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Thomas\Documents\Publications\In prep\2018\Bos GMM project\Data Depository\"/>
    </mc:Choice>
  </mc:AlternateContent>
  <bookViews>
    <workbookView xWindow="0" yWindow="0" windowWidth="20280" windowHeight="14055" tabRatio="500" activeTab="2"/>
  </bookViews>
  <sheets>
    <sheet name="M3Max" sheetId="6" r:id="rId1"/>
    <sheet name="M2Max" sheetId="7" r:id="rId2"/>
    <sheet name="M3Mand" sheetId="8" r:id="rId3"/>
  </sheets>
  <definedNames>
    <definedName name="_xlnm._FilterDatabase" localSheetId="1" hidden="1">M2Max!$A$2:$KV$191</definedName>
    <definedName name="_xlnm._FilterDatabase" localSheetId="2" hidden="1">M3Mand!$A$2:$HR$141</definedName>
    <definedName name="_xlnm._FilterDatabase" localSheetId="0" hidden="1">M3Max!$A$2:$ML$194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41" i="8" l="1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120" i="8"/>
  <c r="J119" i="8"/>
  <c r="J11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117" i="8"/>
  <c r="J116" i="8"/>
  <c r="J115" i="8"/>
  <c r="J114" i="8"/>
  <c r="J113" i="8"/>
  <c r="J121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0" i="7"/>
  <c r="J119" i="7"/>
  <c r="J117" i="7"/>
  <c r="J87" i="7"/>
  <c r="J121" i="7"/>
  <c r="J118" i="7"/>
  <c r="J116" i="7"/>
  <c r="J115" i="7"/>
  <c r="J114" i="7"/>
  <c r="J113" i="7"/>
  <c r="J107" i="7"/>
  <c r="J112" i="7"/>
  <c r="J111" i="7"/>
  <c r="J110" i="7"/>
  <c r="J109" i="7"/>
  <c r="J108" i="7"/>
  <c r="J88" i="7"/>
  <c r="J86" i="7"/>
  <c r="J85" i="7"/>
  <c r="J83" i="7"/>
  <c r="J106" i="7"/>
  <c r="J105" i="7"/>
  <c r="J104" i="7"/>
  <c r="J103" i="7"/>
  <c r="J102" i="7"/>
  <c r="J101" i="7"/>
  <c r="J100" i="7"/>
  <c r="J99" i="7"/>
  <c r="J98" i="7"/>
  <c r="J97" i="7"/>
  <c r="J95" i="7"/>
  <c r="J96" i="7"/>
  <c r="J94" i="7"/>
  <c r="J93" i="7"/>
  <c r="J92" i="7"/>
  <c r="J91" i="7"/>
  <c r="J90" i="7"/>
  <c r="J89" i="7"/>
  <c r="J82" i="7"/>
  <c r="J81" i="7"/>
  <c r="J80" i="7"/>
  <c r="J84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3" i="7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1" i="6"/>
  <c r="J170" i="6"/>
  <c r="J169" i="6"/>
  <c r="J168" i="6"/>
  <c r="J167" i="6"/>
  <c r="J166" i="6"/>
  <c r="J165" i="6"/>
  <c r="J173" i="6"/>
  <c r="J172" i="6"/>
  <c r="J164" i="6"/>
  <c r="J163" i="6"/>
  <c r="J162" i="6"/>
  <c r="J161" i="6"/>
  <c r="J160" i="6"/>
  <c r="J99" i="6"/>
  <c r="J97" i="6"/>
  <c r="J95" i="6"/>
  <c r="J92" i="6"/>
  <c r="J91" i="6"/>
  <c r="J90" i="6"/>
  <c r="J88" i="6"/>
  <c r="J86" i="6"/>
  <c r="J100" i="6"/>
  <c r="J98" i="6"/>
  <c r="J96" i="6"/>
  <c r="J94" i="6"/>
  <c r="J93" i="6"/>
  <c r="J89" i="6"/>
  <c r="J87" i="6"/>
  <c r="J113" i="6"/>
  <c r="J109" i="6"/>
  <c r="J104" i="6"/>
  <c r="J103" i="6"/>
  <c r="J102" i="6"/>
  <c r="J101" i="6"/>
  <c r="J115" i="6"/>
  <c r="J114" i="6"/>
  <c r="J112" i="6"/>
  <c r="J107" i="6"/>
  <c r="J106" i="6"/>
  <c r="J105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111" i="6"/>
  <c r="J110" i="6"/>
  <c r="J108" i="6"/>
  <c r="J64" i="6"/>
  <c r="J63" i="6"/>
  <c r="J150" i="6"/>
  <c r="J149" i="6"/>
  <c r="J145" i="6"/>
  <c r="J144" i="6"/>
  <c r="J143" i="6"/>
  <c r="J140" i="6"/>
  <c r="J159" i="6"/>
  <c r="J158" i="6"/>
  <c r="J135" i="6"/>
  <c r="J134" i="6"/>
  <c r="J133" i="6"/>
  <c r="J130" i="6"/>
  <c r="J129" i="6"/>
  <c r="J128" i="6"/>
  <c r="J126" i="6"/>
  <c r="J125" i="6"/>
  <c r="J124" i="6"/>
  <c r="J123" i="6"/>
  <c r="J122" i="6"/>
  <c r="J121" i="6"/>
  <c r="J120" i="6"/>
  <c r="J119" i="6"/>
  <c r="J118" i="6"/>
  <c r="J117" i="6"/>
  <c r="J116" i="6"/>
  <c r="J154" i="6"/>
  <c r="J153" i="6"/>
  <c r="J156" i="6"/>
  <c r="J155" i="6"/>
  <c r="J151" i="6"/>
  <c r="J148" i="6"/>
  <c r="J147" i="6"/>
  <c r="J146" i="6"/>
  <c r="J142" i="6"/>
  <c r="J141" i="6"/>
  <c r="J139" i="6"/>
  <c r="J138" i="6"/>
  <c r="J137" i="6"/>
  <c r="J157" i="6"/>
  <c r="J136" i="6"/>
  <c r="J132" i="6"/>
  <c r="J131" i="6"/>
  <c r="J127" i="6"/>
  <c r="J152" i="6"/>
  <c r="J85" i="6"/>
  <c r="J84" i="6"/>
  <c r="J40" i="6"/>
  <c r="J39" i="6"/>
  <c r="J38" i="6"/>
  <c r="J37" i="6"/>
  <c r="J36" i="6"/>
  <c r="J62" i="6"/>
  <c r="J35" i="6"/>
  <c r="J61" i="6"/>
  <c r="J60" i="6"/>
  <c r="J34" i="6"/>
  <c r="J47" i="6"/>
  <c r="J46" i="6"/>
  <c r="J42" i="6"/>
  <c r="J41" i="6"/>
  <c r="J45" i="6"/>
  <c r="J44" i="6"/>
  <c r="J59" i="6"/>
  <c r="J58" i="6"/>
  <c r="J33" i="6"/>
  <c r="J57" i="6"/>
  <c r="J43" i="6"/>
  <c r="J56" i="6"/>
  <c r="J55" i="6"/>
  <c r="J54" i="6"/>
  <c r="J53" i="6"/>
  <c r="J52" i="6"/>
  <c r="J51" i="6"/>
  <c r="J50" i="6"/>
  <c r="J49" i="6"/>
  <c r="J48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9" i="6"/>
  <c r="J8" i="6"/>
  <c r="J7" i="6"/>
  <c r="J6" i="6"/>
  <c r="J5" i="6"/>
  <c r="J18" i="6"/>
  <c r="J17" i="6"/>
  <c r="J16" i="6"/>
  <c r="J15" i="6"/>
  <c r="J14" i="6"/>
  <c r="J13" i="6"/>
  <c r="J12" i="6"/>
  <c r="J11" i="6"/>
  <c r="J10" i="6"/>
  <c r="J4" i="6"/>
  <c r="J3" i="6"/>
</calcChain>
</file>

<file path=xl/connections.xml><?xml version="1.0" encoding="utf-8"?>
<connections xmlns="http://schemas.openxmlformats.org/spreadsheetml/2006/main">
  <connection id="1" name="M3MaxCS.txt" type="6" refreshedVersion="0" background="1" saveData="1">
    <textPr fileType="mac" sourceFile="Macintosh HD:Users:Barbara:Desktop:M3MaxCS.txt" thousands="'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<sst xmlns="http://schemas.openxmlformats.org/spreadsheetml/2006/main" count="3784" uniqueCount="858">
  <si>
    <t>ID</t>
  </si>
  <si>
    <t>CS</t>
  </si>
  <si>
    <t>Genus</t>
  </si>
  <si>
    <t>log CS</t>
  </si>
  <si>
    <t>Alx1</t>
  </si>
  <si>
    <t>Aly1</t>
  </si>
  <si>
    <t>Alx2</t>
  </si>
  <si>
    <t>Aly2</t>
  </si>
  <si>
    <t>Alx3</t>
  </si>
  <si>
    <t>Aly3</t>
  </si>
  <si>
    <t>Alx4</t>
  </si>
  <si>
    <t>Aly4</t>
  </si>
  <si>
    <t>Alx5</t>
  </si>
  <si>
    <t>Aly5</t>
  </si>
  <si>
    <t>Alx6</t>
  </si>
  <si>
    <t>Aly6</t>
  </si>
  <si>
    <t>Alx7</t>
  </si>
  <si>
    <t>Aly7</t>
  </si>
  <si>
    <t>Alx8</t>
  </si>
  <si>
    <t>Aly8</t>
  </si>
  <si>
    <t>Alx9</t>
  </si>
  <si>
    <t>Aly9</t>
  </si>
  <si>
    <t>Alx10</t>
  </si>
  <si>
    <t>Aly10</t>
  </si>
  <si>
    <t>Alx11</t>
  </si>
  <si>
    <t>Aly11</t>
  </si>
  <si>
    <t>Alx12</t>
  </si>
  <si>
    <t>Aly12</t>
  </si>
  <si>
    <t>Alx13</t>
  </si>
  <si>
    <t>Aly13</t>
  </si>
  <si>
    <t>Alx14</t>
  </si>
  <si>
    <t>Aly14</t>
  </si>
  <si>
    <t>Alx15</t>
  </si>
  <si>
    <t>Aly15</t>
  </si>
  <si>
    <t>Alx16</t>
  </si>
  <si>
    <t>Aly16</t>
  </si>
  <si>
    <t>Alx17</t>
  </si>
  <si>
    <t>Aly17</t>
  </si>
  <si>
    <t>Alx18</t>
  </si>
  <si>
    <t>Aly18</t>
  </si>
  <si>
    <t>Alx19</t>
  </si>
  <si>
    <t>Aly19</t>
  </si>
  <si>
    <t>Alx20</t>
  </si>
  <si>
    <t>Aly20</t>
  </si>
  <si>
    <t>Alx21</t>
  </si>
  <si>
    <t>Aly21</t>
  </si>
  <si>
    <t>Alx22</t>
  </si>
  <si>
    <t>Aly22</t>
  </si>
  <si>
    <t>Alx23</t>
  </si>
  <si>
    <t>Aly23</t>
  </si>
  <si>
    <t>Alx24</t>
  </si>
  <si>
    <t>Aly24</t>
  </si>
  <si>
    <t>Alx25</t>
  </si>
  <si>
    <t>Aly25</t>
  </si>
  <si>
    <t>Alx26</t>
  </si>
  <si>
    <t>Aly26</t>
  </si>
  <si>
    <t>Alx27</t>
  </si>
  <si>
    <t>Aly27</t>
  </si>
  <si>
    <t>Alx28</t>
  </si>
  <si>
    <t>Aly28</t>
  </si>
  <si>
    <t>Alx29</t>
  </si>
  <si>
    <t>Aly29</t>
  </si>
  <si>
    <t>Alx30</t>
  </si>
  <si>
    <t>Aly30</t>
  </si>
  <si>
    <t>Alx31</t>
  </si>
  <si>
    <t>Aly31</t>
  </si>
  <si>
    <t>Alx32</t>
  </si>
  <si>
    <t>Aly32</t>
  </si>
  <si>
    <t>Alx33</t>
  </si>
  <si>
    <t>Aly33</t>
  </si>
  <si>
    <t>Alx34</t>
  </si>
  <si>
    <t>Aly34</t>
  </si>
  <si>
    <t>Alx35</t>
  </si>
  <si>
    <t>Aly35</t>
  </si>
  <si>
    <t>Alx36</t>
  </si>
  <si>
    <t>Aly36</t>
  </si>
  <si>
    <t>Alx37</t>
  </si>
  <si>
    <t>Aly37</t>
  </si>
  <si>
    <t>Alx38</t>
  </si>
  <si>
    <t>Aly38</t>
  </si>
  <si>
    <t>Alx39</t>
  </si>
  <si>
    <t>Aly39</t>
  </si>
  <si>
    <t>Alx40</t>
  </si>
  <si>
    <t>Aly40</t>
  </si>
  <si>
    <t>Alx41</t>
  </si>
  <si>
    <t>Aly41</t>
  </si>
  <si>
    <t>Alx42</t>
  </si>
  <si>
    <t>Aly42</t>
  </si>
  <si>
    <t>Alx43</t>
  </si>
  <si>
    <t>Aly43</t>
  </si>
  <si>
    <t>Alx44</t>
  </si>
  <si>
    <t>Aly44</t>
  </si>
  <si>
    <t>Alx45</t>
  </si>
  <si>
    <t>Aly45</t>
  </si>
  <si>
    <t>Alx46</t>
  </si>
  <si>
    <t>Aly46</t>
  </si>
  <si>
    <t>Alx47</t>
  </si>
  <si>
    <t>Aly47</t>
  </si>
  <si>
    <t>Alx48</t>
  </si>
  <si>
    <t>Aly48</t>
  </si>
  <si>
    <t>Alx49</t>
  </si>
  <si>
    <t>Aly49</t>
  </si>
  <si>
    <t>Alx50</t>
  </si>
  <si>
    <t>Aly50</t>
  </si>
  <si>
    <t>Alx51</t>
  </si>
  <si>
    <t>Aly51</t>
  </si>
  <si>
    <t>Alx52</t>
  </si>
  <si>
    <t>Aly52</t>
  </si>
  <si>
    <t>Alx53</t>
  </si>
  <si>
    <t>Aly53</t>
  </si>
  <si>
    <t>Alx54</t>
  </si>
  <si>
    <t>Aly54</t>
  </si>
  <si>
    <t>Alx55</t>
  </si>
  <si>
    <t>Aly55</t>
  </si>
  <si>
    <t>Alx56</t>
  </si>
  <si>
    <t>Aly56</t>
  </si>
  <si>
    <t>Alx57</t>
  </si>
  <si>
    <t>Aly57</t>
  </si>
  <si>
    <t>Alx58</t>
  </si>
  <si>
    <t>Aly58</t>
  </si>
  <si>
    <t>Alx59</t>
  </si>
  <si>
    <t>Aly59</t>
  </si>
  <si>
    <t>Alx60</t>
  </si>
  <si>
    <t>Aly60</t>
  </si>
  <si>
    <t>Alx61</t>
  </si>
  <si>
    <t>Aly61</t>
  </si>
  <si>
    <t>Alx62</t>
  </si>
  <si>
    <t>Aly62</t>
  </si>
  <si>
    <t>Alx63</t>
  </si>
  <si>
    <t>Aly63</t>
  </si>
  <si>
    <t>Alx64</t>
  </si>
  <si>
    <t>Aly64</t>
  </si>
  <si>
    <t>Alx65</t>
  </si>
  <si>
    <t>Aly65</t>
  </si>
  <si>
    <t>Alx66</t>
  </si>
  <si>
    <t>Aly66</t>
  </si>
  <si>
    <t>Alx67</t>
  </si>
  <si>
    <t>Aly67</t>
  </si>
  <si>
    <t>Alx68</t>
  </si>
  <si>
    <t>Aly68</t>
  </si>
  <si>
    <t>Alx69</t>
  </si>
  <si>
    <t>Aly69</t>
  </si>
  <si>
    <t>Alx70</t>
  </si>
  <si>
    <t>Aly70</t>
  </si>
  <si>
    <t>Alx71</t>
  </si>
  <si>
    <t>Aly71</t>
  </si>
  <si>
    <t>Alx72</t>
  </si>
  <si>
    <t>Aly72</t>
  </si>
  <si>
    <t>Alx73</t>
  </si>
  <si>
    <t>Aly73</t>
  </si>
  <si>
    <t>Alx74</t>
  </si>
  <si>
    <t>Aly74</t>
  </si>
  <si>
    <t>Alx75</t>
  </si>
  <si>
    <t>Aly75</t>
  </si>
  <si>
    <t>Alx76</t>
  </si>
  <si>
    <t>Aly76</t>
  </si>
  <si>
    <t>Alx77</t>
  </si>
  <si>
    <t>Aly77</t>
  </si>
  <si>
    <t>Alx78</t>
  </si>
  <si>
    <t>Aly78</t>
  </si>
  <si>
    <t>Alx79</t>
  </si>
  <si>
    <t>Aly79</t>
  </si>
  <si>
    <t>Alx80</t>
  </si>
  <si>
    <t>Aly80</t>
  </si>
  <si>
    <t>Alx81</t>
  </si>
  <si>
    <t>Aly81</t>
  </si>
  <si>
    <t>Alx82</t>
  </si>
  <si>
    <t>Aly82</t>
  </si>
  <si>
    <t>Alx83</t>
  </si>
  <si>
    <t>Aly83</t>
  </si>
  <si>
    <t>Alx84</t>
  </si>
  <si>
    <t>Aly84</t>
  </si>
  <si>
    <t>Alx85</t>
  </si>
  <si>
    <t>Aly85</t>
  </si>
  <si>
    <t>Alx86</t>
  </si>
  <si>
    <t>Aly86</t>
  </si>
  <si>
    <t>Alx87</t>
  </si>
  <si>
    <t>Aly87</t>
  </si>
  <si>
    <t>Alx88</t>
  </si>
  <si>
    <t>Aly88</t>
  </si>
  <si>
    <t>Alx89</t>
  </si>
  <si>
    <t>Aly89</t>
  </si>
  <si>
    <t>Alx90</t>
  </si>
  <si>
    <t>Aly90</t>
  </si>
  <si>
    <t>Alx91</t>
  </si>
  <si>
    <t>Aly91</t>
  </si>
  <si>
    <t>Alx92</t>
  </si>
  <si>
    <t>Aly92</t>
  </si>
  <si>
    <t>Alx93</t>
  </si>
  <si>
    <t>Aly93</t>
  </si>
  <si>
    <t>Alx94</t>
  </si>
  <si>
    <t>Aly94</t>
  </si>
  <si>
    <t>Alx95</t>
  </si>
  <si>
    <t>Aly95</t>
  </si>
  <si>
    <t>Alx96</t>
  </si>
  <si>
    <t>Aly96</t>
  </si>
  <si>
    <t>Alx97</t>
  </si>
  <si>
    <t>Aly97</t>
  </si>
  <si>
    <t>Alx98</t>
  </si>
  <si>
    <t>Aly98</t>
  </si>
  <si>
    <t>Alx99</t>
  </si>
  <si>
    <t>Aly99</t>
  </si>
  <si>
    <t>Alx100</t>
  </si>
  <si>
    <t>Aly100</t>
  </si>
  <si>
    <t>Alx101</t>
  </si>
  <si>
    <t>Aly101</t>
  </si>
  <si>
    <t>Alx102</t>
  </si>
  <si>
    <t>Aly102</t>
  </si>
  <si>
    <t>Alx103</t>
  </si>
  <si>
    <t>Aly103</t>
  </si>
  <si>
    <t>Alx104</t>
  </si>
  <si>
    <t>Aly104</t>
  </si>
  <si>
    <t>Alx105</t>
  </si>
  <si>
    <t>Aly105</t>
  </si>
  <si>
    <t>Alx106</t>
  </si>
  <si>
    <t>Aly106</t>
  </si>
  <si>
    <t>Alx107</t>
  </si>
  <si>
    <t>Aly107</t>
  </si>
  <si>
    <t>Alx108</t>
  </si>
  <si>
    <t>Aly108</t>
  </si>
  <si>
    <t>Alx109</t>
  </si>
  <si>
    <t>Aly109</t>
  </si>
  <si>
    <t>Alx110</t>
  </si>
  <si>
    <t>Aly110</t>
  </si>
  <si>
    <t>Alx111</t>
  </si>
  <si>
    <t>Aly111</t>
  </si>
  <si>
    <t>Alx112</t>
  </si>
  <si>
    <t>Aly112</t>
  </si>
  <si>
    <t>Alx113</t>
  </si>
  <si>
    <t>Aly113</t>
  </si>
  <si>
    <t>Alx114</t>
  </si>
  <si>
    <t>Aly114</t>
  </si>
  <si>
    <t>Alx115</t>
  </si>
  <si>
    <t>Aly115</t>
  </si>
  <si>
    <t>Alx116</t>
  </si>
  <si>
    <t>Aly116</t>
  </si>
  <si>
    <t>Alx117</t>
  </si>
  <si>
    <t>Aly117</t>
  </si>
  <si>
    <t>Alx118</t>
  </si>
  <si>
    <t>Aly118</t>
  </si>
  <si>
    <t>Alx119</t>
  </si>
  <si>
    <t>Aly119</t>
  </si>
  <si>
    <t>Alx120</t>
  </si>
  <si>
    <t>Aly120</t>
  </si>
  <si>
    <t>Alx121</t>
  </si>
  <si>
    <t>Aly121</t>
  </si>
  <si>
    <t>Alx122</t>
  </si>
  <si>
    <t>Aly122</t>
  </si>
  <si>
    <t>Alx123</t>
  </si>
  <si>
    <t>Aly123</t>
  </si>
  <si>
    <t>Alx124</t>
  </si>
  <si>
    <t>Aly124</t>
  </si>
  <si>
    <t>Alx125</t>
  </si>
  <si>
    <t>Aly125</t>
  </si>
  <si>
    <t>Alx126</t>
  </si>
  <si>
    <t>Aly126</t>
  </si>
  <si>
    <t>Alx127</t>
  </si>
  <si>
    <t>Aly127</t>
  </si>
  <si>
    <t>Alx128</t>
  </si>
  <si>
    <t>Aly128</t>
  </si>
  <si>
    <t>Alx129</t>
  </si>
  <si>
    <t>Aly129</t>
  </si>
  <si>
    <t>Alx130</t>
  </si>
  <si>
    <t>Aly130</t>
  </si>
  <si>
    <t>Alx131</t>
  </si>
  <si>
    <t>Aly131</t>
  </si>
  <si>
    <t>Alx132</t>
  </si>
  <si>
    <t>Aly132</t>
  </si>
  <si>
    <t>Alx133</t>
  </si>
  <si>
    <t>Aly133</t>
  </si>
  <si>
    <t>Alx134</t>
  </si>
  <si>
    <t>Aly134</t>
  </si>
  <si>
    <t>Alx135</t>
  </si>
  <si>
    <t>Aly135</t>
  </si>
  <si>
    <t>Alx136</t>
  </si>
  <si>
    <t>Aly136</t>
  </si>
  <si>
    <t>Alx137</t>
  </si>
  <si>
    <t>Aly137</t>
  </si>
  <si>
    <t>Alx138</t>
  </si>
  <si>
    <t>Aly138</t>
  </si>
  <si>
    <t>Alx139</t>
  </si>
  <si>
    <t>Aly139</t>
  </si>
  <si>
    <t>Alx140</t>
  </si>
  <si>
    <t>Aly140</t>
  </si>
  <si>
    <t>Alx141</t>
  </si>
  <si>
    <t>Aly141</t>
  </si>
  <si>
    <t>Alx142</t>
  </si>
  <si>
    <t>Aly142</t>
  </si>
  <si>
    <t>Alx143</t>
  </si>
  <si>
    <t>Aly143</t>
  </si>
  <si>
    <t>Alx144</t>
  </si>
  <si>
    <t>Aly144</t>
  </si>
  <si>
    <t>Alx145</t>
  </si>
  <si>
    <t>Aly145</t>
  </si>
  <si>
    <t>Alx146</t>
  </si>
  <si>
    <t>Aly146</t>
  </si>
  <si>
    <t>Alx147</t>
  </si>
  <si>
    <t>Aly147</t>
  </si>
  <si>
    <t>Alx148</t>
  </si>
  <si>
    <t>Aly148</t>
  </si>
  <si>
    <t>Alx149</t>
  </si>
  <si>
    <t>Aly149</t>
  </si>
  <si>
    <t>Alx150</t>
  </si>
  <si>
    <t>Aly150</t>
  </si>
  <si>
    <t>Alx151</t>
  </si>
  <si>
    <t>Aly151</t>
  </si>
  <si>
    <t>Alx152</t>
  </si>
  <si>
    <t>Aly152</t>
  </si>
  <si>
    <t>Alx153</t>
  </si>
  <si>
    <t>Aly153</t>
  </si>
  <si>
    <t>Alx154</t>
  </si>
  <si>
    <t>Aly154</t>
  </si>
  <si>
    <t>Alx155</t>
  </si>
  <si>
    <t>Aly155</t>
  </si>
  <si>
    <t>Alx156</t>
  </si>
  <si>
    <t>Aly156</t>
  </si>
  <si>
    <t>Alx157</t>
  </si>
  <si>
    <t>Aly157</t>
  </si>
  <si>
    <t>Alx158</t>
  </si>
  <si>
    <t>Aly158</t>
  </si>
  <si>
    <t>Alx159</t>
  </si>
  <si>
    <t>Aly159</t>
  </si>
  <si>
    <t>Alx160</t>
  </si>
  <si>
    <t>Aly160</t>
  </si>
  <si>
    <t>Alx161</t>
  </si>
  <si>
    <t>Aly161</t>
  </si>
  <si>
    <t>Alx162</t>
  </si>
  <si>
    <t>Aly162</t>
  </si>
  <si>
    <t>Alx163</t>
  </si>
  <si>
    <t>Aly163</t>
  </si>
  <si>
    <t>Alx164</t>
  </si>
  <si>
    <t>Aly164</t>
  </si>
  <si>
    <t>Alx165</t>
  </si>
  <si>
    <t>Aly165</t>
  </si>
  <si>
    <t>Alx166</t>
  </si>
  <si>
    <t>Aly166</t>
  </si>
  <si>
    <t>Alx167</t>
  </si>
  <si>
    <t>Aly167</t>
  </si>
  <si>
    <t>Alx168</t>
  </si>
  <si>
    <t>Aly168</t>
  </si>
  <si>
    <t>Alx169</t>
  </si>
  <si>
    <t>Aly169</t>
  </si>
  <si>
    <t>Alx170</t>
  </si>
  <si>
    <t>Aly170</t>
  </si>
  <si>
    <t>Bisonbison-Paris1848-379</t>
  </si>
  <si>
    <t>Bisonbison-Paris1893-168</t>
  </si>
  <si>
    <t>Bisonbonasus-Paris1894-230</t>
  </si>
  <si>
    <t>Bisonbonasus_Paris1971-144</t>
  </si>
  <si>
    <t>Bisonbonasus_Paris1971-26</t>
  </si>
  <si>
    <t>Bisonbonasus_Paris1978-66</t>
  </si>
  <si>
    <t>Bisonbonasus_BaselA115a</t>
  </si>
  <si>
    <t>Bisonbonasus_BaselA115c</t>
  </si>
  <si>
    <t>Bisonbonasus_BaselA149a</t>
  </si>
  <si>
    <t>Bisonbonasus_BaselA328</t>
  </si>
  <si>
    <t>Bisonbonasus_BaselA96b</t>
  </si>
  <si>
    <t>Bisonbison_Berlin33846</t>
  </si>
  <si>
    <t>Bisonbison_Berlin33869</t>
  </si>
  <si>
    <t>Bisonbison_Berlin38676</t>
  </si>
  <si>
    <t>Bisonbison_Berlin46559</t>
  </si>
  <si>
    <t>Bisonbison_Berlin772</t>
  </si>
  <si>
    <t>Bisonbonasus_Berlin14798</t>
  </si>
  <si>
    <t>Bisonbonasus_Berlin22074</t>
  </si>
  <si>
    <t>Bisonbonasus_Berlin33832</t>
  </si>
  <si>
    <t>Bisonbonasus_Berlin46548</t>
  </si>
  <si>
    <t>Bisonbonasus_Berlin54712</t>
  </si>
  <si>
    <t>Bisonspec_Berlin8058</t>
  </si>
  <si>
    <t>Bisonspec_BerlinA2527</t>
  </si>
  <si>
    <t>Bisonspec_BerlinA60261</t>
  </si>
  <si>
    <t>Bisonspec_BerlinoInvnr1</t>
  </si>
  <si>
    <t>Bosfrontalis_Berlin14802</t>
  </si>
  <si>
    <t>Bosfrontalis_Berlin15560</t>
  </si>
  <si>
    <t>Bosfrontalis_Berlin17207</t>
  </si>
  <si>
    <t>Bosfrontalis_Berlin17567</t>
  </si>
  <si>
    <t>Bosfrontalis_Berlin47176</t>
  </si>
  <si>
    <t>Bosjavanicus_Berlin2256</t>
  </si>
  <si>
    <t>Bosjavanicus_Berlin8024</t>
  </si>
  <si>
    <t>Bosjavanicus_Berlin85055</t>
  </si>
  <si>
    <t>Bosjavanicus_Berlin85061</t>
  </si>
  <si>
    <t>Bosjavanicus_Berlin85062</t>
  </si>
  <si>
    <t>Bosjavanicus_Berlin85075</t>
  </si>
  <si>
    <t>Bosjavanicus_Berlin1270</t>
  </si>
  <si>
    <t>Bosjavanicus_Berlin85068</t>
  </si>
  <si>
    <t>Bosjavanicus_Berlin97</t>
  </si>
  <si>
    <t>Bosindicus_Paris1871-27</t>
  </si>
  <si>
    <t>Bosjavanicus_Paris1885-382</t>
  </si>
  <si>
    <t>Bosfrontalis_Paris1894-260</t>
  </si>
  <si>
    <t>Bosjavanicus_1895-343</t>
  </si>
  <si>
    <t>Bosjavanicus_Paris1896-2361</t>
  </si>
  <si>
    <t>Bosindicus_Paris1896-472</t>
  </si>
  <si>
    <t>Bosindicus_Paris1902-624</t>
  </si>
  <si>
    <t>Bosgrunniens_Paris1902-826</t>
  </si>
  <si>
    <t>Bosgrunniens_Paris1902-827</t>
  </si>
  <si>
    <t>Bosindicus_Paris1908-38</t>
  </si>
  <si>
    <t>Bosindicus_Paris1912-112</t>
  </si>
  <si>
    <t>Bosfrontalis_Paris1913-29</t>
  </si>
  <si>
    <t>Bosjavanicus_Paris1930-341</t>
  </si>
  <si>
    <t>Bosjavanicus_Paris1932-173</t>
  </si>
  <si>
    <t>Bosfrontalis_Paris1945-10</t>
  </si>
  <si>
    <t>Bosjavanicus_Paris1965-oInv</t>
  </si>
  <si>
    <t>Bosfrontalis_Paris1970-280</t>
  </si>
  <si>
    <t>Bosfrontalis_Paris1984-220</t>
  </si>
  <si>
    <t>Bosfrontalis_Paris2007-1426</t>
  </si>
  <si>
    <t>Bosfrontalis_Paris90B</t>
  </si>
  <si>
    <t>Bosfrontalis_ParisZooth-32sg4</t>
  </si>
  <si>
    <t>Bostaurus_Gafa32150</t>
  </si>
  <si>
    <t>Bostaurus_Gafa34013</t>
  </si>
  <si>
    <t>BostaurusDithmarsch_Halle-bndthma2</t>
  </si>
  <si>
    <t>BostaurusHolländer_Halle-boprhld1</t>
  </si>
  <si>
    <t>BostaurusJersey_Halle-Bjrs12</t>
  </si>
  <si>
    <t>BostaurusJersey_Halle-Bjrs2</t>
  </si>
  <si>
    <t>BostaurusJersey_Halle-Bjrs7</t>
  </si>
  <si>
    <t>BostaurusNiederung_Halle-Bndr1</t>
  </si>
  <si>
    <t>BostaurusShorthorn_Halle-Bshh1</t>
  </si>
  <si>
    <t>BostaurusShorthorn_Halle-Bshh11</t>
  </si>
  <si>
    <t>BostaurusShorthorn_Halle-Bshh12</t>
  </si>
  <si>
    <t>BostaurusShorthorn_Halle-Bshh2</t>
  </si>
  <si>
    <t>BostaurusShorthorn_Halle-Bshh4</t>
  </si>
  <si>
    <t>BostaurusWilstermarsch_Halle-Bwma3</t>
  </si>
  <si>
    <t>BostaurusDithmarsch_Halle-Bdthma1</t>
  </si>
  <si>
    <t>BostaurusHinterwälder_Halle-797</t>
  </si>
  <si>
    <t>BostaurusHinterwälder_Halle-Bhtw1</t>
  </si>
  <si>
    <t>BostaurusHolländer_Halle-Bhld18</t>
  </si>
  <si>
    <t>BostaurusHolländer_Halle-Bhld20</t>
  </si>
  <si>
    <t>BostaurusHolländer_Halle-Bhld21</t>
  </si>
  <si>
    <t>BostaurusHolländer_Halle-Bhld23</t>
  </si>
  <si>
    <t>BostaurusHolländer_Halle-Bhld24</t>
  </si>
  <si>
    <t>BostaurusHolländer_Halle-Bhld25</t>
  </si>
  <si>
    <t>BostaurusHolländer_Halle-Bhld26</t>
  </si>
  <si>
    <t>BostaurusHolländer_Halle-Bhld3</t>
  </si>
  <si>
    <t>BostaurusHolländer_Halle-Bhld30</t>
  </si>
  <si>
    <t>BostaurusHolländer_Halle-Bhld8</t>
  </si>
  <si>
    <t>BostaurusHolländer_Halle-Bhld9</t>
  </si>
  <si>
    <t>BostaurusHolländer_Halle-Bwprhld1</t>
  </si>
  <si>
    <t>BostaurusJersey_Halle-Bjrs10</t>
  </si>
  <si>
    <t>BostaurusJersey_Halle-Bjrs11</t>
  </si>
  <si>
    <t>BostaurusJersey_Halle-Bjrs3</t>
  </si>
  <si>
    <t>BostaurusJersey_Halle-Bjrs4</t>
  </si>
  <si>
    <t>BostaurusJersey_Halle-Bjrs5</t>
  </si>
  <si>
    <t>BostaurusOldenburger_Halle-Bol1</t>
  </si>
  <si>
    <t>BostaurusOstfriese_Halle-Bofrsb8</t>
  </si>
  <si>
    <t>BostaurusShorthorn_Halle-Bshh14</t>
  </si>
  <si>
    <t>BostaurusShorthorn_Halle-Bshh5</t>
  </si>
  <si>
    <t>BostaurusShorthorn_Halle-Bshh9</t>
  </si>
  <si>
    <t>Bostaurus_Paris1998-1244</t>
  </si>
  <si>
    <t>Bosprimigenius_BaselA96a</t>
  </si>
  <si>
    <t>Bosprimigenius_BaselA96d</t>
  </si>
  <si>
    <t>Bostaurus_Padnal155-421</t>
  </si>
  <si>
    <t>Bostaurus_Padnal20b-401</t>
  </si>
  <si>
    <t>Bostaurus_Padnal23b-411</t>
  </si>
  <si>
    <t>Bosprim_ZMK-Höjby</t>
  </si>
  <si>
    <t>Bosprim_ZMK-Langeland</t>
  </si>
  <si>
    <t>Bosprim_ZMK-Lörup</t>
  </si>
  <si>
    <t>Bosprim_ZMK-Svärdborg</t>
  </si>
  <si>
    <t>Bosprim_ZMK1-1839</t>
  </si>
  <si>
    <t>Bosprim_ZMK29-62-2</t>
  </si>
  <si>
    <t>Bosprim_ZMK-Aagerup1850</t>
  </si>
  <si>
    <t>Bosprim_ZMK-148</t>
  </si>
  <si>
    <t>Bosprim_ZMK-1855</t>
  </si>
  <si>
    <t>Bosprim_ZMK-Bimpel1</t>
  </si>
  <si>
    <t>Bosprim_ZMK-Rönnebaksholm</t>
  </si>
  <si>
    <t>Bosprim_ZMK-Terp</t>
  </si>
  <si>
    <t>Bosprim_ZMK-Tinglev</t>
  </si>
  <si>
    <t>Bosprim_ZMK-Ullerslev</t>
  </si>
  <si>
    <t>Bosprim_ZMK-Understed</t>
  </si>
  <si>
    <t>Bosprim_ZMK1-1899</t>
  </si>
  <si>
    <t>Bosprim_ZMK1-1995</t>
  </si>
  <si>
    <t>Bosprim_ZMK16a-1953</t>
  </si>
  <si>
    <t>Bosprim_ZMK4-62</t>
  </si>
  <si>
    <t>Bostaurus_Padnal141b-52</t>
  </si>
  <si>
    <t>Bostaurus_Padnal150-201</t>
  </si>
  <si>
    <t>Bostaurus_Padnal151-22</t>
  </si>
  <si>
    <t>Bostaurus_Padnal9-H8-54</t>
  </si>
  <si>
    <t>Bostaurus_PadnalF1HC-55</t>
  </si>
  <si>
    <t>Bostaurus_PadnalF1HC-56</t>
  </si>
  <si>
    <t>Bostaurus_Padnal102-22</t>
  </si>
  <si>
    <t>Bostaurus_Padnal108-22</t>
  </si>
  <si>
    <t>Bostaurus_Padnal120-23</t>
  </si>
  <si>
    <t>Bostaurus_Padnal12b-51-143</t>
  </si>
  <si>
    <t>Bostaurus_Padnal188-57</t>
  </si>
  <si>
    <t>Bostaurus_Padnal93-22</t>
  </si>
  <si>
    <t>Bostaurus_Gasfab20088</t>
  </si>
  <si>
    <t>Bostaurus_Gasfab20815</t>
  </si>
  <si>
    <t>Bostaurus_Gasfab2223</t>
  </si>
  <si>
    <t>Bostaurus_Gasfab2239</t>
  </si>
  <si>
    <t>Bostaurus_Gasfab22927</t>
  </si>
  <si>
    <t>Bostaurus_Gasfab23033</t>
  </si>
  <si>
    <t>Bostaurus_Gasfab2413</t>
  </si>
  <si>
    <t>Bostaurus_Gasfab19826</t>
  </si>
  <si>
    <t>Bostaurus_Gasfab20754</t>
  </si>
  <si>
    <t>Bostaurus_Gasfab2136</t>
  </si>
  <si>
    <t>Bostaurus_Gasfab2149</t>
  </si>
  <si>
    <t>Bostaurus_Gasfab2187</t>
  </si>
  <si>
    <t>Bostaurus_Gasfab22901</t>
  </si>
  <si>
    <t>Bostaurus_Gasfab22983</t>
  </si>
  <si>
    <t>Bostaurus_Gasfab2412</t>
  </si>
  <si>
    <t>Bubalusbubal_Paris1858-3</t>
  </si>
  <si>
    <t>Bubalusbubal_Paris1894-268</t>
  </si>
  <si>
    <t>Bubalusbubal_Paris1902-905</t>
  </si>
  <si>
    <t>Bubalusbubal_Paris1934-25</t>
  </si>
  <si>
    <t>Bubalusbubal_Paris2009-227</t>
  </si>
  <si>
    <t>Bubalusdepress_Basel8852</t>
  </si>
  <si>
    <t>Bubalusdepress_Basel8873</t>
  </si>
  <si>
    <t>Bubalusbub_NMB-32530</t>
  </si>
  <si>
    <t>Bubalusbub_NMB-85038</t>
  </si>
  <si>
    <t>Bubalusbub_NMB-85039</t>
  </si>
  <si>
    <t>Bubalusbub_NMB85040</t>
  </si>
  <si>
    <t>Bubalusbub_NMB85041</t>
  </si>
  <si>
    <t>Bubalusbub_NMB32129</t>
  </si>
  <si>
    <t>Bubalusbub_NMB4648</t>
  </si>
  <si>
    <t>Syncerus_Paris1936-1991</t>
  </si>
  <si>
    <t>Syncerus_Paris1965-1065</t>
  </si>
  <si>
    <t>Syncerus_Paris1965-1075</t>
  </si>
  <si>
    <t>Syncerus_zooth32sg54</t>
  </si>
  <si>
    <t>Syncerus_Pariszooth-32sg55</t>
  </si>
  <si>
    <t>Syncerus_Berlin20966</t>
  </si>
  <si>
    <t>Syncerus_Berlin20968</t>
  </si>
  <si>
    <t>Syncerus_Berlin23293</t>
  </si>
  <si>
    <t>Syncerus_Berlin35749</t>
  </si>
  <si>
    <t>Syncerus_Berlin53A10413</t>
  </si>
  <si>
    <t>Syncerus_Berlin961</t>
  </si>
  <si>
    <t>Syncerus_BerlinA15211</t>
  </si>
  <si>
    <t>Syncerus_BerlinoInvnr1</t>
  </si>
  <si>
    <t>Syncerus_BerlinoInvnr2</t>
  </si>
  <si>
    <t>Syncerus_Berlin100A3812</t>
  </si>
  <si>
    <t>Syncerus_Berlin35748</t>
  </si>
  <si>
    <t>Syncerus_Berlin44805</t>
  </si>
  <si>
    <t>Syncerus_BerlinA10413</t>
  </si>
  <si>
    <t>Syncerus_BerlinA29511</t>
  </si>
  <si>
    <t>Syncerus_BerlinA31612</t>
  </si>
  <si>
    <t>Syncerus_BerlinA7010</t>
  </si>
  <si>
    <t>Bison</t>
  </si>
  <si>
    <t>Bos</t>
  </si>
  <si>
    <t>Bubalus</t>
  </si>
  <si>
    <t>Syncerus</t>
  </si>
  <si>
    <t>BostaurusWilstermarsch_Halle-Bwma4</t>
  </si>
  <si>
    <t>BostaurusWilstermarsch_Halle-Bwma5</t>
  </si>
  <si>
    <t>BostaurusWilstermarsch_Halle-Bwma1</t>
  </si>
  <si>
    <t>BostaurusWilstermarsch_Halle-Bwma6</t>
  </si>
  <si>
    <t>Gasfabrik</t>
  </si>
  <si>
    <t>Jersey</t>
  </si>
  <si>
    <t>Shorthorn</t>
  </si>
  <si>
    <t>Wilstermarsch</t>
  </si>
  <si>
    <t>Padnal</t>
  </si>
  <si>
    <t>f</t>
  </si>
  <si>
    <t>m</t>
  </si>
  <si>
    <t>BostaurusHaderslebener_Halle-Bhdsl1</t>
  </si>
  <si>
    <t>BostaurusHaderslebener_Halle-Bhdsl2</t>
  </si>
  <si>
    <t>9/10</t>
  </si>
  <si>
    <t>(10/)11</t>
  </si>
  <si>
    <t>10(/11)</t>
  </si>
  <si>
    <t>10/11</t>
  </si>
  <si>
    <t>11++</t>
  </si>
  <si>
    <t xml:space="preserve">ID </t>
  </si>
  <si>
    <t>Sex</t>
  </si>
  <si>
    <t>LOG CS</t>
  </si>
  <si>
    <t>Bisonbis_NMB-14796</t>
  </si>
  <si>
    <t>Bisonbis_NMB-46559</t>
  </si>
  <si>
    <t>Bisonbis_NMB-772</t>
  </si>
  <si>
    <t>Bisonbis_Paris1848-379</t>
  </si>
  <si>
    <t>Bisonbis_Paris1893-168</t>
  </si>
  <si>
    <t>Bisonbis_Paris1928-277</t>
  </si>
  <si>
    <t>Bisonbis_Paris1938-662</t>
  </si>
  <si>
    <t>Bisonbis_Paris1945-87</t>
  </si>
  <si>
    <t>Bisonbis_ParisA10766</t>
  </si>
  <si>
    <t>Bisonbis_ParisA68</t>
  </si>
  <si>
    <t>Bisonbon_Basel-A115a</t>
  </si>
  <si>
    <t>Bisonbon_Basel-A115c</t>
  </si>
  <si>
    <t>Bisonbon_Basel-A328</t>
  </si>
  <si>
    <t>Bisonbon_NMB-22074</t>
  </si>
  <si>
    <t>Bisonbon_NMB-46548</t>
  </si>
  <si>
    <t>Bisonbon_NMB-91474</t>
  </si>
  <si>
    <t>Bisonbon_Paris1962-222</t>
  </si>
  <si>
    <t>Bisonbon_Paris1971-144</t>
  </si>
  <si>
    <t>Bisonbon_Paris1978-66</t>
  </si>
  <si>
    <t>Bisonsp_NMB-8036</t>
  </si>
  <si>
    <t>Bisonsp_NMB-8058</t>
  </si>
  <si>
    <t>Bisonsp_NMB-A60261</t>
  </si>
  <si>
    <t>Bosfront_NMB-14802</t>
  </si>
  <si>
    <t>Bosfront_NMB-15560</t>
  </si>
  <si>
    <t>Bosfront_NMB-17567</t>
  </si>
  <si>
    <t>Bosfront_NMB-47176</t>
  </si>
  <si>
    <t>Bosfront_Paris-90B</t>
  </si>
  <si>
    <t>Bosfront_Paris-A6729</t>
  </si>
  <si>
    <t>Bosfront_Paris1876-535</t>
  </si>
  <si>
    <t>Bosfront_Paris1894-260</t>
  </si>
  <si>
    <t>Bosfront_Paris1913-29</t>
  </si>
  <si>
    <t>Bosfront_Paris1932-174</t>
  </si>
  <si>
    <t>Bosfront_Paris1945-10</t>
  </si>
  <si>
    <t>Bosfront_Paris1970-280</t>
  </si>
  <si>
    <t>Bosfront_Paris2007-1426</t>
  </si>
  <si>
    <t>Bosfront_ParisZooth-32sg4</t>
  </si>
  <si>
    <t>Bosgrunn_Paris1902-437</t>
  </si>
  <si>
    <t>Bosgrunn_Paris1902-827</t>
  </si>
  <si>
    <t>Bosgrunn_Paris1924-147</t>
  </si>
  <si>
    <t>Bosindi_Paris-A10759</t>
  </si>
  <si>
    <t>Bosindi_Paris1902-624</t>
  </si>
  <si>
    <t>Bosindi_Paris1912-112</t>
  </si>
  <si>
    <t>Bosindi_Paris1912-308</t>
  </si>
  <si>
    <t>Bosindi_Paris1945-9</t>
  </si>
  <si>
    <t>Bosjava_NMB-1270</t>
  </si>
  <si>
    <t>Bosjava_NMB-2256</t>
  </si>
  <si>
    <t>Bosjava_NMB-8024</t>
  </si>
  <si>
    <t>Bosjava_NMB-85055</t>
  </si>
  <si>
    <t>Bosjava_NMB-85061</t>
  </si>
  <si>
    <t>Bosjava_NMB-85068</t>
  </si>
  <si>
    <t>Bosjava_Paris1885-382</t>
  </si>
  <si>
    <t>Bosjava_Paris1895-343</t>
  </si>
  <si>
    <t>Bosjava_Paris1896-2361</t>
  </si>
  <si>
    <t>Bosjava_Paris1932-173</t>
  </si>
  <si>
    <t>Bosjava_Paris1944-101</t>
  </si>
  <si>
    <t>Bosjava_Paris1965-oInv</t>
  </si>
  <si>
    <t>Bosprim_Basel-A96a</t>
  </si>
  <si>
    <t>Bosprim_Basel-A96c</t>
  </si>
  <si>
    <t>Bosprim_ZMK-Stokholthusene</t>
  </si>
  <si>
    <t>Bosprim_ZMK-Taastrup</t>
  </si>
  <si>
    <t>Bosprim_ZMK-Tranemosegaard</t>
  </si>
  <si>
    <t>Bosprim_ZMK22-70</t>
  </si>
  <si>
    <t>Bosprim_ZMK29-62-1</t>
  </si>
  <si>
    <t>Bosprim_ZMK83-1942</t>
  </si>
  <si>
    <t>Bostau_hal-Bndthma2</t>
  </si>
  <si>
    <t>Bostau_hal-Bhdsl1</t>
  </si>
  <si>
    <t>Bostau_hal-Bhdsl2</t>
  </si>
  <si>
    <t>Bostau_hal-Bhtw1</t>
  </si>
  <si>
    <t>Bostau_hal-Bhld10</t>
  </si>
  <si>
    <t>Bostau_hal-Bhld18</t>
  </si>
  <si>
    <t>Bostau_hal-Bhld20</t>
  </si>
  <si>
    <t>Bostau_hal-Bhld23</t>
  </si>
  <si>
    <t>Bostau_hal-Bhld24</t>
  </si>
  <si>
    <t>Bostau_hal-Bhld25</t>
  </si>
  <si>
    <t>Bostau_hal-Bhld30</t>
  </si>
  <si>
    <t>Bostau_hal-Bhld3</t>
  </si>
  <si>
    <t>Bostau_hal-Bhld8</t>
  </si>
  <si>
    <t>Bostau_hal-Bhld9</t>
  </si>
  <si>
    <t>Bostau_hal-Bwprhld1</t>
  </si>
  <si>
    <t>Bostau_hal-Bjrs12</t>
  </si>
  <si>
    <t>Bostau_hal-Bjrs13</t>
  </si>
  <si>
    <t>Bostau_hal-Bjrs14</t>
  </si>
  <si>
    <t>Bostau_hal-Bjrs4</t>
  </si>
  <si>
    <t>Bostau_hal-Bjrs5</t>
  </si>
  <si>
    <t>Bostau_hal-Bjrs6</t>
  </si>
  <si>
    <t>Bostau_hal-Bjrs7</t>
  </si>
  <si>
    <t>Bostau_hal-Bndr1</t>
  </si>
  <si>
    <t>Bostau_hal-Bofrrb2</t>
  </si>
  <si>
    <t>Bostau_hal-Bofrsb8</t>
  </si>
  <si>
    <t>Bostau_hal-Boprr1</t>
  </si>
  <si>
    <t>Bostau_hal-Bshh10</t>
  </si>
  <si>
    <t>Bostau_hal-Bshh11</t>
  </si>
  <si>
    <t>Bostau_hal-Bshh12</t>
  </si>
  <si>
    <t>Bostau_hal-Bshh13</t>
  </si>
  <si>
    <t>Bostau_hal-Bshh14</t>
  </si>
  <si>
    <t>Bostau_hal-Bshh1</t>
  </si>
  <si>
    <t>Bostau_hal-Bshh2</t>
  </si>
  <si>
    <t>Bostau_hal-Bshh4</t>
  </si>
  <si>
    <t>Bostau_hal-Bshh5</t>
  </si>
  <si>
    <t>Bostau_hal-Bshh9</t>
  </si>
  <si>
    <t>Bostau_hal-Bwma3</t>
  </si>
  <si>
    <t>Bostau_hal-Bwma7</t>
  </si>
  <si>
    <t>Bostau_hal-Bolwsma2</t>
  </si>
  <si>
    <t>Bostau_hal-Bwma1</t>
  </si>
  <si>
    <t>Bostau_hal-Bwma4</t>
  </si>
  <si>
    <t>Bostau_hal-Bwma6</t>
  </si>
  <si>
    <t>Bostau_Gafa-Fk20042</t>
  </si>
  <si>
    <t>Bostau_Gafa-Fk20088</t>
  </si>
  <si>
    <t>Bostau_Gafa-Fk20815</t>
  </si>
  <si>
    <t>Bostau_Gafa-Fk2149</t>
  </si>
  <si>
    <t>Bostau_Gafa-Fk2253-2</t>
  </si>
  <si>
    <t>Bostau_Gafa-Fk2253</t>
  </si>
  <si>
    <t>Bostau_Gafa-Fk2265</t>
  </si>
  <si>
    <t>Bostau_Gafa-Fk23002</t>
  </si>
  <si>
    <t>Bostau_Gafa-Fk2407</t>
  </si>
  <si>
    <t>Bostau_Gafa-Fk2438</t>
  </si>
  <si>
    <t>Bostau_Gafa-Fk2442</t>
  </si>
  <si>
    <t>Bostau_Gafa-Fk32150</t>
  </si>
  <si>
    <t>Bostau_Gafa-Fk32872</t>
  </si>
  <si>
    <t>Bostau_Gafa-Fk34013</t>
  </si>
  <si>
    <t>Bostau_Pad-F1HC-53</t>
  </si>
  <si>
    <t>Bostau_Pad-F1HC-55</t>
  </si>
  <si>
    <t>Bostau_Pad102-22</t>
  </si>
  <si>
    <t>Bostau_Pad109-202</t>
  </si>
  <si>
    <t>Bostau_Pad12b-51</t>
  </si>
  <si>
    <t>Bostau_Pad151-22</t>
  </si>
  <si>
    <t>Bostau_Pad20b-401</t>
  </si>
  <si>
    <t>Bostau_Pad23b-411</t>
  </si>
  <si>
    <t>Bostau_Pad28b-411</t>
  </si>
  <si>
    <t>Bostau_Pad9-22</t>
  </si>
  <si>
    <t>Bostau_Pad9-H8-54</t>
  </si>
  <si>
    <t>Bostau_Pad9b-54</t>
  </si>
  <si>
    <t>Bubalusbub_NMB-14801</t>
  </si>
  <si>
    <t>Bubalusbub_NMB-85040</t>
  </si>
  <si>
    <t>Bubalusbub_NMB-85041</t>
  </si>
  <si>
    <t>Bubalusbub_Paris-A6709</t>
  </si>
  <si>
    <t>Bubalusbub_Paris1858-3</t>
  </si>
  <si>
    <t>Bubalusbub_Paris1894-243</t>
  </si>
  <si>
    <t>Bubalusbub_Paris1902-905</t>
  </si>
  <si>
    <t>Bubalusbub_Paris2009-227</t>
  </si>
  <si>
    <t>Bubalusdep_Basel-8852</t>
  </si>
  <si>
    <t>Bubalusdep_Basel-8873</t>
  </si>
  <si>
    <t>Bubalusdep_Basel-c3268</t>
  </si>
  <si>
    <t>Bubalusdep_Paris1993-461</t>
  </si>
  <si>
    <t>Syncerus_NMB-100A3812</t>
  </si>
  <si>
    <t>Syncerus_NMB-111A3812</t>
  </si>
  <si>
    <t>Syncerus_NMB-20965</t>
  </si>
  <si>
    <t>Syncerus_NMB-20968</t>
  </si>
  <si>
    <t>Syncerus_NMB-23293</t>
  </si>
  <si>
    <t>Syncerus_NMB-35749</t>
  </si>
  <si>
    <t>Syncerus_NMB-35750</t>
  </si>
  <si>
    <t>Syncerus_NBM-36169</t>
  </si>
  <si>
    <t>Syncerus_NBM-44805</t>
  </si>
  <si>
    <t>Syncerus_NMB-45</t>
  </si>
  <si>
    <t>Syncerus_NMB-53A10413</t>
  </si>
  <si>
    <t>Syncerus_NMB-54A10413</t>
  </si>
  <si>
    <t>Syncerus_NMB-961</t>
  </si>
  <si>
    <t>Syncerus_NBM-992</t>
  </si>
  <si>
    <t>Syncerus_NMB-99A32913</t>
  </si>
  <si>
    <t>Syncerus_NMB-A10413</t>
  </si>
  <si>
    <t>Syncerus_NMB-A29511</t>
  </si>
  <si>
    <t>Syncerus_NMB-A7010</t>
  </si>
  <si>
    <t>Syncerus_NMB-A9912</t>
  </si>
  <si>
    <t>Syncerus_NMB-oInvnr1</t>
  </si>
  <si>
    <t>Syncerus_NMB-oInvnr2</t>
  </si>
  <si>
    <t>Syncerus_Paris1886-514</t>
  </si>
  <si>
    <t>Syncerus_Paris1926-12</t>
  </si>
  <si>
    <t>Syncerus_Paris1965-1066</t>
  </si>
  <si>
    <t>Syncerus_Paris1965-1072</t>
  </si>
  <si>
    <t>Syncerus_ParisZooth-32sg54</t>
  </si>
  <si>
    <t>Bisbis_NMB-33846</t>
  </si>
  <si>
    <t>Bisbis_NMB-33869</t>
  </si>
  <si>
    <t>Bisbis_NMB-38676</t>
  </si>
  <si>
    <t>Bisbis_NMB-41709</t>
  </si>
  <si>
    <t>Bisbis_NMB-46559</t>
  </si>
  <si>
    <t>Bisbis_Paris1848-379</t>
  </si>
  <si>
    <t>Bisbis_Paris1893-168</t>
  </si>
  <si>
    <t>Bisbis_Paris1902-316</t>
  </si>
  <si>
    <t>Bisbis_Paris1928-277</t>
  </si>
  <si>
    <t>Bisbis_Paris1935-399</t>
  </si>
  <si>
    <t>Bisbis_Paris1945-87</t>
  </si>
  <si>
    <t>Bisbis_ParisA6711</t>
  </si>
  <si>
    <t>Bisbis_ParisA68</t>
  </si>
  <si>
    <t>Bisbon_Basel-A116a</t>
  </si>
  <si>
    <t>Bisbon_Basel-A116c</t>
  </si>
  <si>
    <t>Bisbon_NMB-14798</t>
  </si>
  <si>
    <t>Bisbon_NMB-22074</t>
  </si>
  <si>
    <t>Bisbon_NMB-46548</t>
  </si>
  <si>
    <t>Bisbon_NMB-54712</t>
  </si>
  <si>
    <t>Bisbon_Paris1894-230</t>
  </si>
  <si>
    <t>Bisbon_Paris1971-144</t>
  </si>
  <si>
    <t>Bisbon_Paris1971-26</t>
  </si>
  <si>
    <t>Bisbon_Paris1978-66</t>
  </si>
  <si>
    <t>Bisspec_NMB-8036</t>
  </si>
  <si>
    <t>Bisspec_NMB-8058</t>
  </si>
  <si>
    <t>Bisspec_NMB-A2527</t>
  </si>
  <si>
    <t>Bisspec_NMB-A60261</t>
  </si>
  <si>
    <t>Bisspec_NMB-oInvnr2</t>
  </si>
  <si>
    <t>Bosfront_NMB-17207</t>
  </si>
  <si>
    <t>Bosfront_Paris1934-410</t>
  </si>
  <si>
    <t>Bosfront_Paris1942-4</t>
  </si>
  <si>
    <t>Bosindi_Paris1871-27</t>
  </si>
  <si>
    <t>Bosindi_Paris1899-347</t>
  </si>
  <si>
    <t>Bosindi_Paris1906-380</t>
  </si>
  <si>
    <t>Bosindi_Paris1908-28</t>
  </si>
  <si>
    <t>Bosjava_NMB-97</t>
  </si>
  <si>
    <t>Bosprim_Basel-A97a</t>
  </si>
  <si>
    <t>Bosprim_ZMK-Falster</t>
  </si>
  <si>
    <t>Bosprim_ZMK-Forlev</t>
  </si>
  <si>
    <t>Bosprim_ZMK-Hvidbjerg</t>
  </si>
  <si>
    <t>Bosprim_ZMK-Jschmidt</t>
  </si>
  <si>
    <t>Bosprim_ZMK-Toftum</t>
  </si>
  <si>
    <t>Bosprim_ZMK-Udenopl</t>
  </si>
  <si>
    <t>Bosprim_ZMK-Vanlose</t>
  </si>
  <si>
    <t>Bosprim_ZMK-Vendsyssel</t>
  </si>
  <si>
    <t>Bosprim_ZMK-Vestermose</t>
  </si>
  <si>
    <t>Bosprim_ZMK-Virksund</t>
  </si>
  <si>
    <t>Bostau_Gafa-Fk20013</t>
  </si>
  <si>
    <t>Bostau_Gafa-Fk20084</t>
  </si>
  <si>
    <t>Bostau_Gafa-Fk21804</t>
  </si>
  <si>
    <t>Bostau_Gafa-Fk22470</t>
  </si>
  <si>
    <t>Bostau_Gafa-Fk22996</t>
  </si>
  <si>
    <t>Bostau_Gafa-Fk32207</t>
  </si>
  <si>
    <t>Bostau_Gafa-Fk32513</t>
  </si>
  <si>
    <t>Bostau_Gafa-Fk33260</t>
  </si>
  <si>
    <t>Bostau_Gafa-Fk33319</t>
  </si>
  <si>
    <t>Bostau_Padnal108-202</t>
  </si>
  <si>
    <t>Bostau_Padnal150-201</t>
  </si>
  <si>
    <t>Bostau_Padnal166-202</t>
  </si>
  <si>
    <t>Bostau_Padnal16b-411</t>
  </si>
  <si>
    <t>Bostau_Padnal27c-411</t>
  </si>
  <si>
    <t>Bostau_Padnal90-54</t>
  </si>
  <si>
    <t>Bostau_Padnal96-201</t>
  </si>
  <si>
    <t>Bostau_Paris1998-1244</t>
  </si>
  <si>
    <t>Bostau_hal-B797</t>
  </si>
  <si>
    <t>Bostau_hal-Bhld21</t>
  </si>
  <si>
    <t>Bostau_hal-Bhld26</t>
  </si>
  <si>
    <t>Bostau_hal-Boprhld1</t>
  </si>
  <si>
    <t>Bostau_hal-Bjrs10</t>
  </si>
  <si>
    <t>Bostau_hal-Bjrs11</t>
  </si>
  <si>
    <t>Bostau_hal-Bjrs2</t>
  </si>
  <si>
    <t>Bostau_hal-Bjrs3</t>
  </si>
  <si>
    <t>Bostau_hal-Bol1</t>
  </si>
  <si>
    <t>Bubbub_NMB-48424</t>
  </si>
  <si>
    <t>Bubbub_Paris1857-19</t>
  </si>
  <si>
    <t>Bubbub_Paris1902-905</t>
  </si>
  <si>
    <t>Bubbub_Paris1934-25</t>
  </si>
  <si>
    <t>Bubdep_Basel-8852</t>
  </si>
  <si>
    <t>Bubdep_Basel-8873</t>
  </si>
  <si>
    <t>Bubdep_Basel-9326</t>
  </si>
  <si>
    <t>Bubdep_Basel-c3269</t>
  </si>
  <si>
    <t>Bubdep_Paris-ssn</t>
  </si>
  <si>
    <t>Sync_NMB-100A3812</t>
  </si>
  <si>
    <t>Sync_NBM-111A3812</t>
  </si>
  <si>
    <t>Sync_NMB-20966</t>
  </si>
  <si>
    <t>Sync_NMB-35748</t>
  </si>
  <si>
    <t>Sync_NMB-35749</t>
  </si>
  <si>
    <t>Sync_NMB-36169</t>
  </si>
  <si>
    <t>Sync_NMB-53A10413</t>
  </si>
  <si>
    <t>Sync_NMB-961</t>
  </si>
  <si>
    <t>Sync_NMB-A10413</t>
  </si>
  <si>
    <t>Sync_Paris1936-1991</t>
  </si>
  <si>
    <t>Sync_ParisZooth-32sg54</t>
  </si>
  <si>
    <t>Bisonbis</t>
  </si>
  <si>
    <t>Bisonbon</t>
  </si>
  <si>
    <t>Bisonsp</t>
  </si>
  <si>
    <t>Bosfront</t>
  </si>
  <si>
    <t>Bosgrunn</t>
  </si>
  <si>
    <t>Bosindi</t>
  </si>
  <si>
    <t>Bosjava</t>
  </si>
  <si>
    <t>Bosprim</t>
  </si>
  <si>
    <t>Bostau</t>
  </si>
  <si>
    <t>Bostau arch</t>
  </si>
  <si>
    <t>Bostau mod</t>
  </si>
  <si>
    <t>Bubalbub</t>
  </si>
  <si>
    <t>Bubaldep</t>
  </si>
  <si>
    <t>Species1</t>
  </si>
  <si>
    <t>Species2</t>
  </si>
  <si>
    <t>Population</t>
  </si>
  <si>
    <t>Species 1</t>
  </si>
  <si>
    <t>Species 2</t>
  </si>
  <si>
    <t>Age (Basel-System)</t>
  </si>
  <si>
    <t>Hollaender</t>
  </si>
  <si>
    <t>Age (Grant-System)</t>
  </si>
  <si>
    <t>8/9</t>
  </si>
  <si>
    <t>Bostau_Gafa-Fk2265-2</t>
  </si>
  <si>
    <t>g</t>
  </si>
  <si>
    <t>j</t>
  </si>
  <si>
    <t>k</t>
  </si>
  <si>
    <t>l</t>
  </si>
  <si>
    <t>k/l</t>
  </si>
  <si>
    <t>g/h</t>
  </si>
  <si>
    <t>h</t>
  </si>
  <si>
    <t>Bosprim_ZMK-Bönnelykke</t>
  </si>
  <si>
    <t>Bosprim_ZMK-Brändholt</t>
  </si>
  <si>
    <t>Bosprim_ZMK-Göjsmose</t>
  </si>
  <si>
    <t>Bosprim_ZMK-Löjenkär</t>
  </si>
  <si>
    <t>h/j</t>
  </si>
  <si>
    <t>j/k</t>
  </si>
  <si>
    <t>Bos t. separated</t>
  </si>
  <si>
    <t>Age Code</t>
  </si>
  <si>
    <t>Age-Code</t>
  </si>
  <si>
    <t>Age Classifier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</si>
</sst>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4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0" fontId="3" fillId="0" borderId="0" xfId="5"/>
    <xf numFmtId="11" fontId="3" fillId="0" borderId="0" xfId="5" applyNumberFormat="1"/>
    <xf numFmtId="0" fontId="3" fillId="0" borderId="1" xfId="5" applyBorder="1"/>
    <xf numFmtId="0" fontId="0" fillId="0" borderId="0" xfId="0" quotePrefix="1" applyNumberFormat="1"/>
    <xf numFmtId="0" fontId="3" fillId="0" borderId="0" xfId="5" applyBorder="1"/>
    <xf numFmtId="0" fontId="3" fillId="0" borderId="0" xfId="5" applyAlignment="1">
      <alignment horizontal="left"/>
    </xf>
    <xf numFmtId="0" fontId="3" fillId="0" borderId="0" xfId="5" quotePrefix="1" applyAlignment="1">
      <alignment horizontal="left"/>
    </xf>
    <xf numFmtId="0" fontId="0" fillId="0" borderId="0" xfId="0" quotePrefix="1" applyNumberFormat="1" applyAlignment="1">
      <alignment horizontal="left"/>
    </xf>
    <xf numFmtId="0" fontId="0" fillId="0" borderId="0" xfId="0" quotePrefix="1" applyNumberFormat="1" applyFont="1" applyAlignment="1">
      <alignment horizontal="left"/>
    </xf>
    <xf numFmtId="0" fontId="0" fillId="0" borderId="0" xfId="0" applyNumberFormat="1" applyBorder="1" applyAlignment="1">
      <alignment horizontal="left"/>
    </xf>
    <xf numFmtId="0" fontId="3" fillId="0" borderId="0" xfId="5" applyNumberFormat="1" applyAlignment="1">
      <alignment horizontal="left"/>
    </xf>
    <xf numFmtId="0" fontId="0" fillId="0" borderId="0" xfId="0" quotePrefix="1" applyNumberFormat="1" applyFont="1" applyBorder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quotePrefix="1" applyNumberFormat="1" applyBorder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Border="1"/>
    <xf numFmtId="16" fontId="0" fillId="0" borderId="0" xfId="0" quotePrefix="1" applyNumberFormat="1" applyAlignment="1">
      <alignment horizontal="left"/>
    </xf>
    <xf numFmtId="16" fontId="0" fillId="0" borderId="0" xfId="0" quotePrefix="1" applyNumberFormat="1"/>
  </cellXfs>
  <cellStyles count="246">
    <cellStyle name="Lien hypertexte" xfId="1" builtinId="8" hidden="1"/>
    <cellStyle name="Lien hypertexte" xfId="3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" xfId="194" builtinId="8" hidden="1"/>
    <cellStyle name="Lien hypertexte" xfId="196" builtinId="8" hidden="1"/>
    <cellStyle name="Lien hypertexte" xfId="198" builtinId="8" hidden="1"/>
    <cellStyle name="Lien hypertexte" xfId="200" builtinId="8" hidden="1"/>
    <cellStyle name="Lien hypertexte" xfId="202" builtinId="8" hidden="1"/>
    <cellStyle name="Lien hypertexte" xfId="204" builtinId="8" hidden="1"/>
    <cellStyle name="Lien hypertexte" xfId="206" builtinId="8" hidden="1"/>
    <cellStyle name="Lien hypertexte" xfId="208" builtinId="8" hidden="1"/>
    <cellStyle name="Lien hypertexte" xfId="210" builtinId="8" hidden="1"/>
    <cellStyle name="Lien hypertexte" xfId="212" builtinId="8" hidden="1"/>
    <cellStyle name="Lien hypertexte" xfId="214" builtinId="8" hidden="1"/>
    <cellStyle name="Lien hypertexte" xfId="216" builtinId="8" hidden="1"/>
    <cellStyle name="Lien hypertexte" xfId="218" builtinId="8" hidden="1"/>
    <cellStyle name="Lien hypertexte" xfId="220" builtinId="8" hidden="1"/>
    <cellStyle name="Lien hypertexte" xfId="222" builtinId="8" hidden="1"/>
    <cellStyle name="Lien hypertexte" xfId="224" builtinId="8" hidden="1"/>
    <cellStyle name="Lien hypertexte" xfId="226" builtinId="8" hidden="1"/>
    <cellStyle name="Lien hypertexte" xfId="228" builtinId="8" hidden="1"/>
    <cellStyle name="Lien hypertexte" xfId="230" builtinId="8" hidden="1"/>
    <cellStyle name="Lien hypertexte" xfId="232" builtinId="8" hidden="1"/>
    <cellStyle name="Lien hypertexte" xfId="234" builtinId="8" hidden="1"/>
    <cellStyle name="Lien hypertexte" xfId="236" builtinId="8" hidden="1"/>
    <cellStyle name="Lien hypertexte" xfId="238" builtinId="8" hidden="1"/>
    <cellStyle name="Lien hypertexte" xfId="240" builtinId="8" hidden="1"/>
    <cellStyle name="Lien hypertexte" xfId="242" builtinId="8" hidden="1"/>
    <cellStyle name="Lien hypertexte" xfId="244" builtinId="8" hidden="1"/>
    <cellStyle name="Lien hypertexte visité" xfId="2" builtinId="9" hidden="1"/>
    <cellStyle name="Lien hypertexte visité" xfId="4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Lien hypertexte visité" xfId="195" builtinId="9" hidden="1"/>
    <cellStyle name="Lien hypertexte visité" xfId="197" builtinId="9" hidden="1"/>
    <cellStyle name="Lien hypertexte visité" xfId="199" builtinId="9" hidden="1"/>
    <cellStyle name="Lien hypertexte visité" xfId="201" builtinId="9" hidden="1"/>
    <cellStyle name="Lien hypertexte visité" xfId="203" builtinId="9" hidden="1"/>
    <cellStyle name="Lien hypertexte visité" xfId="205" builtinId="9" hidden="1"/>
    <cellStyle name="Lien hypertexte visité" xfId="207" builtinId="9" hidden="1"/>
    <cellStyle name="Lien hypertexte visité" xfId="209" builtinId="9" hidden="1"/>
    <cellStyle name="Lien hypertexte visité" xfId="211" builtinId="9" hidden="1"/>
    <cellStyle name="Lien hypertexte visité" xfId="213" builtinId="9" hidden="1"/>
    <cellStyle name="Lien hypertexte visité" xfId="215" builtinId="9" hidden="1"/>
    <cellStyle name="Lien hypertexte visité" xfId="217" builtinId="9" hidden="1"/>
    <cellStyle name="Lien hypertexte visité" xfId="219" builtinId="9" hidden="1"/>
    <cellStyle name="Lien hypertexte visité" xfId="221" builtinId="9" hidden="1"/>
    <cellStyle name="Lien hypertexte visité" xfId="223" builtinId="9" hidden="1"/>
    <cellStyle name="Lien hypertexte visité" xfId="225" builtinId="9" hidden="1"/>
    <cellStyle name="Lien hypertexte visité" xfId="227" builtinId="9" hidden="1"/>
    <cellStyle name="Lien hypertexte visité" xfId="229" builtinId="9" hidden="1"/>
    <cellStyle name="Lien hypertexte visité" xfId="231" builtinId="9" hidden="1"/>
    <cellStyle name="Lien hypertexte visité" xfId="233" builtinId="9" hidden="1"/>
    <cellStyle name="Lien hypertexte visité" xfId="235" builtinId="9" hidden="1"/>
    <cellStyle name="Lien hypertexte visité" xfId="237" builtinId="9" hidden="1"/>
    <cellStyle name="Lien hypertexte visité" xfId="239" builtinId="9" hidden="1"/>
    <cellStyle name="Lien hypertexte visité" xfId="241" builtinId="9" hidden="1"/>
    <cellStyle name="Lien hypertexte visité" xfId="243" builtinId="9" hidden="1"/>
    <cellStyle name="Lien hypertexte visité" xfId="245" builtinId="9" hidden="1"/>
    <cellStyle name="Normal" xfId="0" builtinId="0"/>
    <cellStyle name="Standard 2" xf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L194"/>
  <sheetViews>
    <sheetView topLeftCell="A97" workbookViewId="0">
      <selection activeCell="G194" activeCellId="1" sqref="A2:A194 G2:G194"/>
    </sheetView>
  </sheetViews>
  <sheetFormatPr baseColWidth="10" defaultColWidth="10.875" defaultRowHeight="15" x14ac:dyDescent="0.25"/>
  <cols>
    <col min="1" max="1" width="30.5" style="1" customWidth="1"/>
    <col min="2" max="5" width="10.875" style="1"/>
    <col min="6" max="7" width="10.875" style="6"/>
    <col min="8" max="16384" width="10.875" style="1"/>
  </cols>
  <sheetData>
    <row r="1" spans="1:350" x14ac:dyDescent="0.25">
      <c r="D1" s="1" t="s">
        <v>854</v>
      </c>
    </row>
    <row r="2" spans="1:350" x14ac:dyDescent="0.25">
      <c r="A2" s="1" t="s">
        <v>0</v>
      </c>
      <c r="B2" s="1" t="s">
        <v>2</v>
      </c>
      <c r="C2" s="1" t="s">
        <v>834</v>
      </c>
      <c r="D2" s="1" t="s">
        <v>835</v>
      </c>
      <c r="E2" s="1" t="s">
        <v>833</v>
      </c>
      <c r="F2" s="6" t="s">
        <v>836</v>
      </c>
      <c r="G2" s="6" t="s">
        <v>855</v>
      </c>
      <c r="H2" s="1" t="s">
        <v>553</v>
      </c>
      <c r="I2" s="1" t="s">
        <v>1</v>
      </c>
      <c r="J2" s="1" t="s">
        <v>3</v>
      </c>
      <c r="K2" s="1" t="s">
        <v>4</v>
      </c>
      <c r="L2" s="1" t="s">
        <v>5</v>
      </c>
      <c r="M2" s="1" t="s">
        <v>6</v>
      </c>
      <c r="N2" s="1" t="s">
        <v>7</v>
      </c>
      <c r="O2" s="1" t="s">
        <v>8</v>
      </c>
      <c r="P2" s="1" t="s">
        <v>9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26</v>
      </c>
      <c r="AH2" s="1" t="s">
        <v>27</v>
      </c>
      <c r="AI2" s="1" t="s">
        <v>28</v>
      </c>
      <c r="AJ2" s="1" t="s">
        <v>29</v>
      </c>
      <c r="AK2" s="1" t="s">
        <v>30</v>
      </c>
      <c r="AL2" s="1" t="s">
        <v>31</v>
      </c>
      <c r="AM2" s="1" t="s">
        <v>32</v>
      </c>
      <c r="AN2" s="1" t="s">
        <v>33</v>
      </c>
      <c r="AO2" s="1" t="s">
        <v>34</v>
      </c>
      <c r="AP2" s="1" t="s">
        <v>35</v>
      </c>
      <c r="AQ2" s="1" t="s">
        <v>36</v>
      </c>
      <c r="AR2" s="1" t="s">
        <v>37</v>
      </c>
      <c r="AS2" s="1" t="s">
        <v>38</v>
      </c>
      <c r="AT2" s="1" t="s">
        <v>39</v>
      </c>
      <c r="AU2" s="1" t="s">
        <v>40</v>
      </c>
      <c r="AV2" s="1" t="s">
        <v>41</v>
      </c>
      <c r="AW2" s="1" t="s">
        <v>42</v>
      </c>
      <c r="AX2" s="1" t="s">
        <v>43</v>
      </c>
      <c r="AY2" s="1" t="s">
        <v>44</v>
      </c>
      <c r="AZ2" s="1" t="s">
        <v>45</v>
      </c>
      <c r="BA2" s="1" t="s">
        <v>46</v>
      </c>
      <c r="BB2" s="1" t="s">
        <v>47</v>
      </c>
      <c r="BC2" s="1" t="s">
        <v>48</v>
      </c>
      <c r="BD2" s="1" t="s">
        <v>49</v>
      </c>
      <c r="BE2" s="1" t="s">
        <v>50</v>
      </c>
      <c r="BF2" s="1" t="s">
        <v>51</v>
      </c>
      <c r="BG2" s="1" t="s">
        <v>52</v>
      </c>
      <c r="BH2" s="1" t="s">
        <v>53</v>
      </c>
      <c r="BI2" s="1" t="s">
        <v>54</v>
      </c>
      <c r="BJ2" s="1" t="s">
        <v>55</v>
      </c>
      <c r="BK2" s="1" t="s">
        <v>56</v>
      </c>
      <c r="BL2" s="1" t="s">
        <v>57</v>
      </c>
      <c r="BM2" s="1" t="s">
        <v>58</v>
      </c>
      <c r="BN2" s="1" t="s">
        <v>59</v>
      </c>
      <c r="BO2" s="1" t="s">
        <v>60</v>
      </c>
      <c r="BP2" s="1" t="s">
        <v>61</v>
      </c>
      <c r="BQ2" s="1" t="s">
        <v>62</v>
      </c>
      <c r="BR2" s="1" t="s">
        <v>63</v>
      </c>
      <c r="BS2" s="1" t="s">
        <v>64</v>
      </c>
      <c r="BT2" s="1" t="s">
        <v>65</v>
      </c>
      <c r="BU2" s="1" t="s">
        <v>66</v>
      </c>
      <c r="BV2" s="1" t="s">
        <v>67</v>
      </c>
      <c r="BW2" s="1" t="s">
        <v>68</v>
      </c>
      <c r="BX2" s="1" t="s">
        <v>69</v>
      </c>
      <c r="BY2" s="1" t="s">
        <v>70</v>
      </c>
      <c r="BZ2" s="1" t="s">
        <v>71</v>
      </c>
      <c r="CA2" s="1" t="s">
        <v>72</v>
      </c>
      <c r="CB2" s="1" t="s">
        <v>73</v>
      </c>
      <c r="CC2" s="1" t="s">
        <v>74</v>
      </c>
      <c r="CD2" s="1" t="s">
        <v>75</v>
      </c>
      <c r="CE2" s="1" t="s">
        <v>76</v>
      </c>
      <c r="CF2" s="1" t="s">
        <v>77</v>
      </c>
      <c r="CG2" s="1" t="s">
        <v>78</v>
      </c>
      <c r="CH2" s="1" t="s">
        <v>79</v>
      </c>
      <c r="CI2" s="1" t="s">
        <v>80</v>
      </c>
      <c r="CJ2" s="1" t="s">
        <v>81</v>
      </c>
      <c r="CK2" s="1" t="s">
        <v>82</v>
      </c>
      <c r="CL2" s="1" t="s">
        <v>83</v>
      </c>
      <c r="CM2" s="1" t="s">
        <v>84</v>
      </c>
      <c r="CN2" s="1" t="s">
        <v>85</v>
      </c>
      <c r="CO2" s="1" t="s">
        <v>86</v>
      </c>
      <c r="CP2" s="1" t="s">
        <v>87</v>
      </c>
      <c r="CQ2" s="1" t="s">
        <v>88</v>
      </c>
      <c r="CR2" s="1" t="s">
        <v>89</v>
      </c>
      <c r="CS2" s="1" t="s">
        <v>90</v>
      </c>
      <c r="CT2" s="1" t="s">
        <v>91</v>
      </c>
      <c r="CU2" s="1" t="s">
        <v>92</v>
      </c>
      <c r="CV2" s="1" t="s">
        <v>93</v>
      </c>
      <c r="CW2" s="1" t="s">
        <v>94</v>
      </c>
      <c r="CX2" s="1" t="s">
        <v>95</v>
      </c>
      <c r="CY2" s="1" t="s">
        <v>96</v>
      </c>
      <c r="CZ2" s="1" t="s">
        <v>97</v>
      </c>
      <c r="DA2" s="1" t="s">
        <v>98</v>
      </c>
      <c r="DB2" s="1" t="s">
        <v>99</v>
      </c>
      <c r="DC2" s="1" t="s">
        <v>100</v>
      </c>
      <c r="DD2" s="1" t="s">
        <v>101</v>
      </c>
      <c r="DE2" s="1" t="s">
        <v>102</v>
      </c>
      <c r="DF2" s="1" t="s">
        <v>103</v>
      </c>
      <c r="DG2" s="1" t="s">
        <v>104</v>
      </c>
      <c r="DH2" s="1" t="s">
        <v>105</v>
      </c>
      <c r="DI2" s="1" t="s">
        <v>106</v>
      </c>
      <c r="DJ2" s="1" t="s">
        <v>107</v>
      </c>
      <c r="DK2" s="1" t="s">
        <v>108</v>
      </c>
      <c r="DL2" s="1" t="s">
        <v>109</v>
      </c>
      <c r="DM2" s="1" t="s">
        <v>110</v>
      </c>
      <c r="DN2" s="1" t="s">
        <v>111</v>
      </c>
      <c r="DO2" s="1" t="s">
        <v>112</v>
      </c>
      <c r="DP2" s="1" t="s">
        <v>113</v>
      </c>
      <c r="DQ2" s="1" t="s">
        <v>114</v>
      </c>
      <c r="DR2" s="1" t="s">
        <v>115</v>
      </c>
      <c r="DS2" s="1" t="s">
        <v>116</v>
      </c>
      <c r="DT2" s="1" t="s">
        <v>117</v>
      </c>
      <c r="DU2" s="1" t="s">
        <v>118</v>
      </c>
      <c r="DV2" s="1" t="s">
        <v>119</v>
      </c>
      <c r="DW2" s="1" t="s">
        <v>120</v>
      </c>
      <c r="DX2" s="1" t="s">
        <v>121</v>
      </c>
      <c r="DY2" s="1" t="s">
        <v>122</v>
      </c>
      <c r="DZ2" s="1" t="s">
        <v>123</v>
      </c>
      <c r="EA2" s="1" t="s">
        <v>124</v>
      </c>
      <c r="EB2" s="1" t="s">
        <v>125</v>
      </c>
      <c r="EC2" s="1" t="s">
        <v>126</v>
      </c>
      <c r="ED2" s="1" t="s">
        <v>127</v>
      </c>
      <c r="EE2" s="1" t="s">
        <v>128</v>
      </c>
      <c r="EF2" s="1" t="s">
        <v>129</v>
      </c>
      <c r="EG2" s="1" t="s">
        <v>130</v>
      </c>
      <c r="EH2" s="1" t="s">
        <v>131</v>
      </c>
      <c r="EI2" s="1" t="s">
        <v>132</v>
      </c>
      <c r="EJ2" s="1" t="s">
        <v>133</v>
      </c>
      <c r="EK2" s="1" t="s">
        <v>134</v>
      </c>
      <c r="EL2" s="1" t="s">
        <v>135</v>
      </c>
      <c r="EM2" s="1" t="s">
        <v>136</v>
      </c>
      <c r="EN2" s="1" t="s">
        <v>137</v>
      </c>
      <c r="EO2" s="1" t="s">
        <v>138</v>
      </c>
      <c r="EP2" s="1" t="s">
        <v>139</v>
      </c>
      <c r="EQ2" s="1" t="s">
        <v>140</v>
      </c>
      <c r="ER2" s="1" t="s">
        <v>141</v>
      </c>
      <c r="ES2" s="1" t="s">
        <v>142</v>
      </c>
      <c r="ET2" s="1" t="s">
        <v>143</v>
      </c>
      <c r="EU2" s="1" t="s">
        <v>144</v>
      </c>
      <c r="EV2" s="1" t="s">
        <v>145</v>
      </c>
      <c r="EW2" s="1" t="s">
        <v>146</v>
      </c>
      <c r="EX2" s="1" t="s">
        <v>147</v>
      </c>
      <c r="EY2" s="1" t="s">
        <v>148</v>
      </c>
      <c r="EZ2" s="1" t="s">
        <v>149</v>
      </c>
      <c r="FA2" s="1" t="s">
        <v>150</v>
      </c>
      <c r="FB2" s="1" t="s">
        <v>151</v>
      </c>
      <c r="FC2" s="1" t="s">
        <v>152</v>
      </c>
      <c r="FD2" s="1" t="s">
        <v>153</v>
      </c>
      <c r="FE2" s="1" t="s">
        <v>154</v>
      </c>
      <c r="FF2" s="1" t="s">
        <v>155</v>
      </c>
      <c r="FG2" s="1" t="s">
        <v>156</v>
      </c>
      <c r="FH2" s="1" t="s">
        <v>157</v>
      </c>
      <c r="FI2" s="1" t="s">
        <v>158</v>
      </c>
      <c r="FJ2" s="1" t="s">
        <v>159</v>
      </c>
      <c r="FK2" s="1" t="s">
        <v>160</v>
      </c>
      <c r="FL2" s="1" t="s">
        <v>161</v>
      </c>
      <c r="FM2" s="1" t="s">
        <v>162</v>
      </c>
      <c r="FN2" s="1" t="s">
        <v>163</v>
      </c>
      <c r="FO2" s="1" t="s">
        <v>164</v>
      </c>
      <c r="FP2" s="1" t="s">
        <v>165</v>
      </c>
      <c r="FQ2" s="1" t="s">
        <v>166</v>
      </c>
      <c r="FR2" s="1" t="s">
        <v>167</v>
      </c>
      <c r="FS2" s="1" t="s">
        <v>168</v>
      </c>
      <c r="FT2" s="1" t="s">
        <v>169</v>
      </c>
      <c r="FU2" s="1" t="s">
        <v>170</v>
      </c>
      <c r="FV2" s="1" t="s">
        <v>171</v>
      </c>
      <c r="FW2" s="1" t="s">
        <v>172</v>
      </c>
      <c r="FX2" s="1" t="s">
        <v>173</v>
      </c>
      <c r="FY2" s="1" t="s">
        <v>174</v>
      </c>
      <c r="FZ2" s="1" t="s">
        <v>175</v>
      </c>
      <c r="GA2" s="1" t="s">
        <v>176</v>
      </c>
      <c r="GB2" s="1" t="s">
        <v>177</v>
      </c>
      <c r="GC2" s="1" t="s">
        <v>178</v>
      </c>
      <c r="GD2" s="1" t="s">
        <v>179</v>
      </c>
      <c r="GE2" s="1" t="s">
        <v>180</v>
      </c>
      <c r="GF2" s="1" t="s">
        <v>181</v>
      </c>
      <c r="GG2" s="1" t="s">
        <v>182</v>
      </c>
      <c r="GH2" s="1" t="s">
        <v>183</v>
      </c>
      <c r="GI2" s="1" t="s">
        <v>184</v>
      </c>
      <c r="GJ2" s="1" t="s">
        <v>185</v>
      </c>
      <c r="GK2" s="1" t="s">
        <v>186</v>
      </c>
      <c r="GL2" s="1" t="s">
        <v>187</v>
      </c>
      <c r="GM2" s="1" t="s">
        <v>188</v>
      </c>
      <c r="GN2" s="1" t="s">
        <v>189</v>
      </c>
      <c r="GO2" s="1" t="s">
        <v>190</v>
      </c>
      <c r="GP2" s="1" t="s">
        <v>191</v>
      </c>
      <c r="GQ2" s="1" t="s">
        <v>192</v>
      </c>
      <c r="GR2" s="1" t="s">
        <v>193</v>
      </c>
      <c r="GS2" s="1" t="s">
        <v>194</v>
      </c>
      <c r="GT2" s="1" t="s">
        <v>195</v>
      </c>
      <c r="GU2" s="1" t="s">
        <v>196</v>
      </c>
      <c r="GV2" s="1" t="s">
        <v>197</v>
      </c>
      <c r="GW2" s="1" t="s">
        <v>198</v>
      </c>
      <c r="GX2" s="1" t="s">
        <v>199</v>
      </c>
      <c r="GY2" s="1" t="s">
        <v>200</v>
      </c>
      <c r="GZ2" s="1" t="s">
        <v>201</v>
      </c>
      <c r="HA2" s="1" t="s">
        <v>202</v>
      </c>
      <c r="HB2" s="1" t="s">
        <v>203</v>
      </c>
      <c r="HC2" s="1" t="s">
        <v>204</v>
      </c>
      <c r="HD2" s="1" t="s">
        <v>205</v>
      </c>
      <c r="HE2" s="1" t="s">
        <v>206</v>
      </c>
      <c r="HF2" s="1" t="s">
        <v>207</v>
      </c>
      <c r="HG2" s="1" t="s">
        <v>208</v>
      </c>
      <c r="HH2" s="1" t="s">
        <v>209</v>
      </c>
      <c r="HI2" s="1" t="s">
        <v>210</v>
      </c>
      <c r="HJ2" s="1" t="s">
        <v>211</v>
      </c>
      <c r="HK2" s="1" t="s">
        <v>212</v>
      </c>
      <c r="HL2" s="1" t="s">
        <v>213</v>
      </c>
      <c r="HM2" s="1" t="s">
        <v>214</v>
      </c>
      <c r="HN2" s="1" t="s">
        <v>215</v>
      </c>
      <c r="HO2" s="1" t="s">
        <v>216</v>
      </c>
      <c r="HP2" s="1" t="s">
        <v>217</v>
      </c>
      <c r="HQ2" s="1" t="s">
        <v>218</v>
      </c>
      <c r="HR2" s="1" t="s">
        <v>219</v>
      </c>
      <c r="HS2" s="1" t="s">
        <v>220</v>
      </c>
      <c r="HT2" s="1" t="s">
        <v>221</v>
      </c>
      <c r="HU2" s="1" t="s">
        <v>222</v>
      </c>
      <c r="HV2" s="1" t="s">
        <v>223</v>
      </c>
      <c r="HW2" s="1" t="s">
        <v>224</v>
      </c>
      <c r="HX2" s="1" t="s">
        <v>225</v>
      </c>
      <c r="HY2" s="1" t="s">
        <v>226</v>
      </c>
      <c r="HZ2" s="1" t="s">
        <v>227</v>
      </c>
      <c r="IA2" s="1" t="s">
        <v>228</v>
      </c>
      <c r="IB2" s="1" t="s">
        <v>229</v>
      </c>
      <c r="IC2" s="1" t="s">
        <v>230</v>
      </c>
      <c r="ID2" s="1" t="s">
        <v>231</v>
      </c>
      <c r="IE2" s="1" t="s">
        <v>232</v>
      </c>
      <c r="IF2" s="1" t="s">
        <v>233</v>
      </c>
      <c r="IG2" s="1" t="s">
        <v>234</v>
      </c>
      <c r="IH2" s="1" t="s">
        <v>235</v>
      </c>
      <c r="II2" s="1" t="s">
        <v>236</v>
      </c>
      <c r="IJ2" s="1" t="s">
        <v>237</v>
      </c>
      <c r="IK2" s="1" t="s">
        <v>238</v>
      </c>
      <c r="IL2" s="1" t="s">
        <v>239</v>
      </c>
      <c r="IM2" s="1" t="s">
        <v>240</v>
      </c>
      <c r="IN2" s="1" t="s">
        <v>241</v>
      </c>
      <c r="IO2" s="1" t="s">
        <v>242</v>
      </c>
      <c r="IP2" s="1" t="s">
        <v>243</v>
      </c>
      <c r="IQ2" s="1" t="s">
        <v>244</v>
      </c>
      <c r="IR2" s="1" t="s">
        <v>245</v>
      </c>
      <c r="IS2" s="1" t="s">
        <v>246</v>
      </c>
      <c r="IT2" s="1" t="s">
        <v>247</v>
      </c>
      <c r="IU2" s="1" t="s">
        <v>248</v>
      </c>
      <c r="IV2" s="1" t="s">
        <v>249</v>
      </c>
      <c r="IW2" s="1" t="s">
        <v>250</v>
      </c>
      <c r="IX2" s="1" t="s">
        <v>251</v>
      </c>
      <c r="IY2" s="1" t="s">
        <v>252</v>
      </c>
      <c r="IZ2" s="1" t="s">
        <v>253</v>
      </c>
      <c r="JA2" s="1" t="s">
        <v>254</v>
      </c>
      <c r="JB2" s="1" t="s">
        <v>255</v>
      </c>
      <c r="JC2" s="1" t="s">
        <v>256</v>
      </c>
      <c r="JD2" s="1" t="s">
        <v>257</v>
      </c>
      <c r="JE2" s="1" t="s">
        <v>258</v>
      </c>
      <c r="JF2" s="1" t="s">
        <v>259</v>
      </c>
      <c r="JG2" s="1" t="s">
        <v>260</v>
      </c>
      <c r="JH2" s="1" t="s">
        <v>261</v>
      </c>
      <c r="JI2" s="1" t="s">
        <v>262</v>
      </c>
      <c r="JJ2" s="1" t="s">
        <v>263</v>
      </c>
      <c r="JK2" s="1" t="s">
        <v>264</v>
      </c>
      <c r="JL2" s="1" t="s">
        <v>265</v>
      </c>
      <c r="JM2" s="1" t="s">
        <v>266</v>
      </c>
      <c r="JN2" s="1" t="s">
        <v>267</v>
      </c>
      <c r="JO2" s="1" t="s">
        <v>268</v>
      </c>
      <c r="JP2" s="1" t="s">
        <v>269</v>
      </c>
      <c r="JQ2" s="1" t="s">
        <v>270</v>
      </c>
      <c r="JR2" s="1" t="s">
        <v>271</v>
      </c>
      <c r="JS2" s="1" t="s">
        <v>272</v>
      </c>
      <c r="JT2" s="1" t="s">
        <v>273</v>
      </c>
      <c r="JU2" s="1" t="s">
        <v>274</v>
      </c>
      <c r="JV2" s="1" t="s">
        <v>275</v>
      </c>
      <c r="JW2" s="1" t="s">
        <v>276</v>
      </c>
      <c r="JX2" s="1" t="s">
        <v>277</v>
      </c>
      <c r="JY2" s="1" t="s">
        <v>278</v>
      </c>
      <c r="JZ2" s="1" t="s">
        <v>279</v>
      </c>
      <c r="KA2" s="1" t="s">
        <v>280</v>
      </c>
      <c r="KB2" s="1" t="s">
        <v>281</v>
      </c>
      <c r="KC2" s="1" t="s">
        <v>282</v>
      </c>
      <c r="KD2" s="1" t="s">
        <v>283</v>
      </c>
      <c r="KE2" s="1" t="s">
        <v>284</v>
      </c>
      <c r="KF2" s="1" t="s">
        <v>285</v>
      </c>
      <c r="KG2" s="1" t="s">
        <v>286</v>
      </c>
      <c r="KH2" s="1" t="s">
        <v>287</v>
      </c>
      <c r="KI2" s="1" t="s">
        <v>288</v>
      </c>
      <c r="KJ2" s="1" t="s">
        <v>289</v>
      </c>
      <c r="KK2" s="1" t="s">
        <v>290</v>
      </c>
      <c r="KL2" s="1" t="s">
        <v>291</v>
      </c>
      <c r="KM2" s="1" t="s">
        <v>292</v>
      </c>
      <c r="KN2" s="1" t="s">
        <v>293</v>
      </c>
      <c r="KO2" s="1" t="s">
        <v>294</v>
      </c>
      <c r="KP2" s="1" t="s">
        <v>295</v>
      </c>
      <c r="KQ2" s="1" t="s">
        <v>296</v>
      </c>
      <c r="KR2" s="1" t="s">
        <v>297</v>
      </c>
      <c r="KS2" s="1" t="s">
        <v>298</v>
      </c>
      <c r="KT2" s="1" t="s">
        <v>299</v>
      </c>
      <c r="KU2" s="1" t="s">
        <v>300</v>
      </c>
      <c r="KV2" s="1" t="s">
        <v>301</v>
      </c>
      <c r="KW2" s="1" t="s">
        <v>302</v>
      </c>
      <c r="KX2" s="1" t="s">
        <v>303</v>
      </c>
      <c r="KY2" s="1" t="s">
        <v>304</v>
      </c>
      <c r="KZ2" s="1" t="s">
        <v>305</v>
      </c>
      <c r="LA2" s="1" t="s">
        <v>306</v>
      </c>
      <c r="LB2" s="1" t="s">
        <v>307</v>
      </c>
      <c r="LC2" s="1" t="s">
        <v>308</v>
      </c>
      <c r="LD2" s="1" t="s">
        <v>309</v>
      </c>
      <c r="LE2" s="1" t="s">
        <v>310</v>
      </c>
      <c r="LF2" s="1" t="s">
        <v>311</v>
      </c>
      <c r="LG2" s="1" t="s">
        <v>312</v>
      </c>
      <c r="LH2" s="1" t="s">
        <v>313</v>
      </c>
      <c r="LI2" s="1" t="s">
        <v>314</v>
      </c>
      <c r="LJ2" s="1" t="s">
        <v>315</v>
      </c>
      <c r="LK2" s="1" t="s">
        <v>316</v>
      </c>
      <c r="LL2" s="1" t="s">
        <v>317</v>
      </c>
      <c r="LM2" s="1" t="s">
        <v>318</v>
      </c>
      <c r="LN2" s="1" t="s">
        <v>319</v>
      </c>
      <c r="LO2" s="1" t="s">
        <v>320</v>
      </c>
      <c r="LP2" s="1" t="s">
        <v>321</v>
      </c>
      <c r="LQ2" s="1" t="s">
        <v>322</v>
      </c>
      <c r="LR2" s="1" t="s">
        <v>323</v>
      </c>
      <c r="LS2" s="1" t="s">
        <v>324</v>
      </c>
      <c r="LT2" s="1" t="s">
        <v>325</v>
      </c>
      <c r="LU2" s="1" t="s">
        <v>326</v>
      </c>
      <c r="LV2" s="1" t="s">
        <v>327</v>
      </c>
      <c r="LW2" s="1" t="s">
        <v>328</v>
      </c>
      <c r="LX2" s="1" t="s">
        <v>329</v>
      </c>
      <c r="LY2" s="1" t="s">
        <v>330</v>
      </c>
      <c r="LZ2" s="1" t="s">
        <v>331</v>
      </c>
      <c r="MA2" s="1" t="s">
        <v>332</v>
      </c>
      <c r="MB2" s="1" t="s">
        <v>333</v>
      </c>
      <c r="MC2" s="1" t="s">
        <v>334</v>
      </c>
      <c r="MD2" s="1" t="s">
        <v>335</v>
      </c>
      <c r="ME2" s="1" t="s">
        <v>336</v>
      </c>
      <c r="MF2" s="1" t="s">
        <v>337</v>
      </c>
      <c r="MG2" s="1" t="s">
        <v>338</v>
      </c>
      <c r="MH2" s="1" t="s">
        <v>339</v>
      </c>
      <c r="MI2" s="1" t="s">
        <v>340</v>
      </c>
      <c r="MJ2" s="1" t="s">
        <v>341</v>
      </c>
      <c r="MK2" s="1" t="s">
        <v>342</v>
      </c>
      <c r="ML2" s="1" t="s">
        <v>343</v>
      </c>
    </row>
    <row r="3" spans="1:350" x14ac:dyDescent="0.25">
      <c r="A3" s="1" t="s">
        <v>344</v>
      </c>
      <c r="B3" s="1" t="s">
        <v>530</v>
      </c>
      <c r="C3" s="1" t="s">
        <v>818</v>
      </c>
      <c r="D3" s="1" t="s">
        <v>818</v>
      </c>
      <c r="F3" s="7" t="s">
        <v>547</v>
      </c>
      <c r="G3" s="7">
        <v>9.5</v>
      </c>
      <c r="H3" s="1" t="s">
        <v>543</v>
      </c>
      <c r="I3" s="2">
        <v>14.387433474018801</v>
      </c>
      <c r="J3" s="1">
        <f t="shared" ref="J3:J34" si="0">LOG(I3)</f>
        <v>1.1579833285104226</v>
      </c>
      <c r="K3" s="2">
        <v>-9.1358925339598607E-2</v>
      </c>
      <c r="L3" s="2">
        <v>3.8910070737509302E-2</v>
      </c>
      <c r="M3" s="2">
        <v>-4.38990842531835E-2</v>
      </c>
      <c r="N3" s="2">
        <v>2.1348984726317698E-2</v>
      </c>
      <c r="O3" s="2">
        <v>1.63951677938311E-2</v>
      </c>
      <c r="P3" s="2">
        <v>4.4731043076740903E-2</v>
      </c>
      <c r="Q3" s="2">
        <v>5.3192803323646301E-2</v>
      </c>
      <c r="R3" s="2">
        <v>1.61964212874488E-2</v>
      </c>
      <c r="S3" s="2">
        <v>0.104285320085791</v>
      </c>
      <c r="T3" s="2">
        <v>1.4356958321176699E-2</v>
      </c>
      <c r="U3" s="2">
        <v>4.4483793043706303E-2</v>
      </c>
      <c r="V3" s="2">
        <v>-5.7035014194530699E-2</v>
      </c>
      <c r="W3" s="2">
        <v>-5.1338204440214599E-2</v>
      </c>
      <c r="X3" s="2">
        <v>-6.3047692032468405E-2</v>
      </c>
      <c r="Y3" s="2">
        <v>-8.9937927648012103E-2</v>
      </c>
      <c r="Z3" s="2">
        <v>3.8098996876250402E-2</v>
      </c>
      <c r="AA3" s="2">
        <v>-8.8134037766907605E-2</v>
      </c>
      <c r="AB3" s="2">
        <v>3.6237675552735701E-2</v>
      </c>
      <c r="AC3" s="2">
        <v>-8.6656136224783104E-2</v>
      </c>
      <c r="AD3" s="2">
        <v>3.40263068407516E-2</v>
      </c>
      <c r="AE3" s="2">
        <v>-8.5412630411657503E-2</v>
      </c>
      <c r="AF3" s="2">
        <v>3.1661992688314398E-2</v>
      </c>
      <c r="AG3" s="2">
        <v>-8.4269071359284603E-2</v>
      </c>
      <c r="AH3" s="2">
        <v>2.9137036856985599E-2</v>
      </c>
      <c r="AI3" s="2">
        <v>-8.3104280915612699E-2</v>
      </c>
      <c r="AJ3" s="2">
        <v>2.6516276114206899E-2</v>
      </c>
      <c r="AK3" s="2">
        <v>-8.1777924855087294E-2</v>
      </c>
      <c r="AL3" s="2">
        <v>2.3801680918999001E-2</v>
      </c>
      <c r="AM3" s="2">
        <v>-8.0149086735977995E-2</v>
      </c>
      <c r="AN3" s="2">
        <v>2.1154814179807701E-2</v>
      </c>
      <c r="AO3" s="2">
        <v>-7.7506983544150601E-2</v>
      </c>
      <c r="AP3" s="2">
        <v>1.8878877682124501E-2</v>
      </c>
      <c r="AQ3" s="2">
        <v>-7.4255081974605203E-2</v>
      </c>
      <c r="AR3" s="2">
        <v>1.6793386998673498E-2</v>
      </c>
      <c r="AS3" s="2">
        <v>-7.0606387566310394E-2</v>
      </c>
      <c r="AT3" s="2">
        <v>1.51900378484243E-2</v>
      </c>
      <c r="AU3" s="2">
        <v>-6.67298587645615E-2</v>
      </c>
      <c r="AV3" s="2">
        <v>1.43032011218014E-2</v>
      </c>
      <c r="AW3" s="2">
        <v>-6.3194454863047506E-2</v>
      </c>
      <c r="AX3" s="2">
        <v>1.39049007521463E-2</v>
      </c>
      <c r="AY3" s="2">
        <v>-6.0136087715706998E-2</v>
      </c>
      <c r="AZ3" s="2">
        <v>1.3961597022640901E-2</v>
      </c>
      <c r="BA3" s="2">
        <v>-5.7811417676852203E-2</v>
      </c>
      <c r="BB3" s="2">
        <v>1.46108419870149E-2</v>
      </c>
      <c r="BC3" s="2">
        <v>-5.6124271708167799E-2</v>
      </c>
      <c r="BD3" s="2">
        <v>1.5666615760453698E-2</v>
      </c>
      <c r="BE3" s="2">
        <v>-5.4605748904295898E-2</v>
      </c>
      <c r="BF3" s="2">
        <v>1.6475362039297101E-2</v>
      </c>
      <c r="BG3" s="2">
        <v>-5.3034325545385202E-2</v>
      </c>
      <c r="BH3" s="2">
        <v>1.7341010349302199E-2</v>
      </c>
      <c r="BI3" s="2">
        <v>-5.1266924410233901E-2</v>
      </c>
      <c r="BJ3" s="2">
        <v>1.8399561797302399E-2</v>
      </c>
      <c r="BK3" s="2">
        <v>-4.9068626218605901E-2</v>
      </c>
      <c r="BL3" s="2">
        <v>1.9589223384117199E-2</v>
      </c>
      <c r="BM3" s="2">
        <v>-4.6536367713897603E-2</v>
      </c>
      <c r="BN3" s="2">
        <v>2.0604254082434499E-2</v>
      </c>
      <c r="BO3" s="2">
        <v>-4.0629253674217297E-2</v>
      </c>
      <c r="BP3" s="2">
        <v>2.0485790020284899E-2</v>
      </c>
      <c r="BQ3" s="2">
        <v>-3.7437904622635798E-2</v>
      </c>
      <c r="BR3" s="2">
        <v>1.9339750965495402E-2</v>
      </c>
      <c r="BS3" s="2">
        <v>-3.4594563011908303E-2</v>
      </c>
      <c r="BT3" s="2">
        <v>1.7955531182903599E-2</v>
      </c>
      <c r="BU3" s="2">
        <v>-3.2120377231901101E-2</v>
      </c>
      <c r="BV3" s="2">
        <v>1.6468935966667202E-2</v>
      </c>
      <c r="BW3" s="2">
        <v>-2.9778704166562E-2</v>
      </c>
      <c r="BX3" s="2">
        <v>1.49662851662612E-2</v>
      </c>
      <c r="BY3" s="2">
        <v>-2.7630307243410399E-2</v>
      </c>
      <c r="BZ3" s="2">
        <v>1.35170048119984E-2</v>
      </c>
      <c r="CA3" s="2">
        <v>-2.5347613894756899E-2</v>
      </c>
      <c r="CB3" s="2">
        <v>1.2253081793505999E-2</v>
      </c>
      <c r="CC3" s="2">
        <v>-2.3032103911076102E-2</v>
      </c>
      <c r="CD3" s="2">
        <v>1.1347018164420099E-2</v>
      </c>
      <c r="CE3" s="2">
        <v>-2.0668476854435298E-2</v>
      </c>
      <c r="CF3" s="2">
        <v>1.10365189238112E-2</v>
      </c>
      <c r="CG3" s="2">
        <v>-1.8233544965443899E-2</v>
      </c>
      <c r="CH3" s="2">
        <v>1.1356111406950401E-2</v>
      </c>
      <c r="CI3" s="2">
        <v>-1.5816244852311898E-2</v>
      </c>
      <c r="CJ3" s="2">
        <v>1.2130437260383301E-2</v>
      </c>
      <c r="CK3" s="2">
        <v>-1.3522263094296201E-2</v>
      </c>
      <c r="CL3" s="2">
        <v>1.3479392258965699E-2</v>
      </c>
      <c r="CM3" s="2">
        <v>-1.13591202694948E-2</v>
      </c>
      <c r="CN3" s="2">
        <v>1.51192167961393E-2</v>
      </c>
      <c r="CO3" s="2">
        <v>-9.1443102227948096E-3</v>
      </c>
      <c r="CP3" s="2">
        <v>1.6750992721420901E-2</v>
      </c>
      <c r="CQ3" s="2">
        <v>-6.9035572392194397E-3</v>
      </c>
      <c r="CR3" s="2">
        <v>1.8489025004815699E-2</v>
      </c>
      <c r="CS3" s="2">
        <v>-4.6388772764873404E-3</v>
      </c>
      <c r="CT3" s="2">
        <v>2.0212796492129498E-2</v>
      </c>
      <c r="CU3" s="2">
        <v>-2.2636547767197102E-3</v>
      </c>
      <c r="CV3" s="2">
        <v>2.19386715913206E-2</v>
      </c>
      <c r="CW3" s="2">
        <v>2.9313482353609399E-4</v>
      </c>
      <c r="CX3" s="2">
        <v>2.3731139462701799E-2</v>
      </c>
      <c r="CY3" s="2">
        <v>2.9806354326839301E-3</v>
      </c>
      <c r="CZ3" s="2">
        <v>2.5831124357633899E-2</v>
      </c>
      <c r="DA3" s="2">
        <v>5.5900474423540699E-3</v>
      </c>
      <c r="DB3" s="2">
        <v>2.8194848976765999E-2</v>
      </c>
      <c r="DC3" s="2">
        <v>7.7269965355253097E-3</v>
      </c>
      <c r="DD3" s="2">
        <v>3.0734239260276301E-2</v>
      </c>
      <c r="DE3" s="2">
        <v>9.3019160917119995E-3</v>
      </c>
      <c r="DF3" s="2">
        <v>3.3364104435877097E-2</v>
      </c>
      <c r="DG3" s="2">
        <v>1.0381550238911999E-2</v>
      </c>
      <c r="DH3" s="2">
        <v>3.6062124195498799E-2</v>
      </c>
      <c r="DI3" s="2">
        <v>1.13410914088721E-2</v>
      </c>
      <c r="DJ3" s="2">
        <v>3.8694106007985299E-2</v>
      </c>
      <c r="DK3" s="2">
        <v>1.23681108615096E-2</v>
      </c>
      <c r="DL3" s="2">
        <v>4.1178618247808198E-2</v>
      </c>
      <c r="DM3" s="2">
        <v>1.3988449950690301E-2</v>
      </c>
      <c r="DN3" s="2">
        <v>4.3483515906075403E-2</v>
      </c>
      <c r="DO3" s="2">
        <v>1.8068421046118801E-2</v>
      </c>
      <c r="DP3" s="2">
        <v>4.3283096948665799E-2</v>
      </c>
      <c r="DQ3" s="2">
        <v>1.9065269538490699E-2</v>
      </c>
      <c r="DR3" s="2">
        <v>4.0721560618498E-2</v>
      </c>
      <c r="DS3" s="2">
        <v>1.8661699707535801E-2</v>
      </c>
      <c r="DT3" s="2">
        <v>3.7675297858414003E-2</v>
      </c>
      <c r="DU3" s="2">
        <v>1.78663658001742E-2</v>
      </c>
      <c r="DV3" s="2">
        <v>3.44250524320708E-2</v>
      </c>
      <c r="DW3" s="2">
        <v>1.7642307156426201E-2</v>
      </c>
      <c r="DX3" s="2">
        <v>3.1130627343044701E-2</v>
      </c>
      <c r="DY3" s="2">
        <v>1.8306497370767501E-2</v>
      </c>
      <c r="DZ3" s="2">
        <v>2.78174008415982E-2</v>
      </c>
      <c r="EA3" s="2">
        <v>2.0041527629986101E-2</v>
      </c>
      <c r="EB3" s="2">
        <v>2.47285516684237E-2</v>
      </c>
      <c r="EC3" s="2">
        <v>2.2587359153378599E-2</v>
      </c>
      <c r="ED3" s="2">
        <v>2.1765883267873199E-2</v>
      </c>
      <c r="EE3" s="2">
        <v>2.5575895399344101E-2</v>
      </c>
      <c r="EF3" s="2">
        <v>1.89726739644515E-2</v>
      </c>
      <c r="EG3" s="2">
        <v>2.88268960499359E-2</v>
      </c>
      <c r="EH3" s="2">
        <v>1.6487507739167798E-2</v>
      </c>
      <c r="EI3" s="2">
        <v>3.22594786034106E-2</v>
      </c>
      <c r="EJ3" s="2">
        <v>1.48533567650335E-2</v>
      </c>
      <c r="EK3" s="2">
        <v>3.5598526115452202E-2</v>
      </c>
      <c r="EL3" s="2">
        <v>1.4012109432345999E-2</v>
      </c>
      <c r="EM3" s="2">
        <v>3.8446430526602501E-2</v>
      </c>
      <c r="EN3" s="2">
        <v>1.39179693572875E-2</v>
      </c>
      <c r="EO3" s="2">
        <v>4.0837909657920501E-2</v>
      </c>
      <c r="EP3" s="2">
        <v>1.4394654612732601E-2</v>
      </c>
      <c r="EQ3" s="2">
        <v>4.3078166708380203E-2</v>
      </c>
      <c r="ER3" s="2">
        <v>1.4966386903451E-2</v>
      </c>
      <c r="ES3" s="2">
        <v>4.5397148469213701E-2</v>
      </c>
      <c r="ET3" s="2">
        <v>1.55457780348795E-2</v>
      </c>
      <c r="EU3" s="2">
        <v>4.7907832993736799E-2</v>
      </c>
      <c r="EV3" s="2">
        <v>1.62503797835949E-2</v>
      </c>
      <c r="EW3" s="2">
        <v>5.0457787786294103E-2</v>
      </c>
      <c r="EX3" s="2">
        <v>1.6623277037404301E-2</v>
      </c>
      <c r="EY3" s="2">
        <v>5.5324360192227202E-2</v>
      </c>
      <c r="EZ3" s="2">
        <v>1.4755180088344101E-2</v>
      </c>
      <c r="FA3" s="2">
        <v>5.7875948507390203E-2</v>
      </c>
      <c r="FB3" s="2">
        <v>1.2981800069085199E-2</v>
      </c>
      <c r="FC3" s="2">
        <v>5.99493908017689E-2</v>
      </c>
      <c r="FD3" s="2">
        <v>1.07932882564551E-2</v>
      </c>
      <c r="FE3" s="2">
        <v>6.1655638123199699E-2</v>
      </c>
      <c r="FF3" s="2">
        <v>8.4220952885564193E-3</v>
      </c>
      <c r="FG3" s="2">
        <v>6.3638284140418305E-2</v>
      </c>
      <c r="FH3" s="2">
        <v>6.3422399131643596E-3</v>
      </c>
      <c r="FI3" s="2">
        <v>6.5690031297059498E-2</v>
      </c>
      <c r="FJ3" s="2">
        <v>4.4235366495296701E-3</v>
      </c>
      <c r="FK3" s="2">
        <v>6.8008124818285207E-2</v>
      </c>
      <c r="FL3" s="2">
        <v>2.8451432213241899E-3</v>
      </c>
      <c r="FM3" s="2">
        <v>7.06588977246905E-2</v>
      </c>
      <c r="FN3" s="2">
        <v>1.60106154506768E-3</v>
      </c>
      <c r="FO3" s="2">
        <v>7.3873968950553495E-2</v>
      </c>
      <c r="FP3" s="2">
        <v>9.7917621462658799E-4</v>
      </c>
      <c r="FQ3" s="2">
        <v>7.73217265497958E-2</v>
      </c>
      <c r="FR3" s="2">
        <v>9.4083982901461602E-4</v>
      </c>
      <c r="FS3" s="2">
        <v>8.0784548883501298E-2</v>
      </c>
      <c r="FT3" s="2">
        <v>1.9579646315516499E-3</v>
      </c>
      <c r="FU3" s="2">
        <v>8.4111903463401194E-2</v>
      </c>
      <c r="FV3" s="2">
        <v>3.2192784448121302E-3</v>
      </c>
      <c r="FW3" s="2">
        <v>8.7164438978440603E-2</v>
      </c>
      <c r="FX3" s="2">
        <v>4.6803059074324799E-3</v>
      </c>
      <c r="FY3" s="2">
        <v>9.0005720832532402E-2</v>
      </c>
      <c r="FZ3" s="2">
        <v>6.1701718944687902E-3</v>
      </c>
      <c r="GA3" s="2">
        <v>9.2617964301073802E-2</v>
      </c>
      <c r="GB3" s="2">
        <v>7.8380919499171295E-3</v>
      </c>
      <c r="GC3" s="2">
        <v>9.4947856326944802E-2</v>
      </c>
      <c r="GD3" s="2">
        <v>9.9926745791373006E-3</v>
      </c>
      <c r="GE3" s="2">
        <v>9.7125952574008204E-2</v>
      </c>
      <c r="GF3" s="2">
        <v>1.25335205047455E-2</v>
      </c>
      <c r="GG3" s="2">
        <v>9.9205435540324793E-2</v>
      </c>
      <c r="GH3" s="2">
        <v>1.4810352974685E-2</v>
      </c>
      <c r="GI3" s="2">
        <v>0.10124941136679599</v>
      </c>
      <c r="GJ3" s="2">
        <v>1.59095984333096E-2</v>
      </c>
      <c r="GK3" s="2">
        <v>0.103637549837897</v>
      </c>
      <c r="GL3" s="2">
        <v>1.5508140018465099E-2</v>
      </c>
      <c r="GM3" s="2">
        <v>0.10580857557778101</v>
      </c>
      <c r="GN3" s="2">
        <v>1.14481822215868E-2</v>
      </c>
      <c r="GO3" s="2">
        <v>0.105134546186927</v>
      </c>
      <c r="GP3" s="2">
        <v>9.1577966585086306E-3</v>
      </c>
      <c r="GQ3" s="2">
        <v>0.10361177056814699</v>
      </c>
      <c r="GR3" s="2">
        <v>7.8644242465783498E-3</v>
      </c>
      <c r="GS3" s="2">
        <v>0.101262092300778</v>
      </c>
      <c r="GT3" s="2">
        <v>6.9048989427627303E-3</v>
      </c>
      <c r="GU3" s="2">
        <v>9.8834012991756204E-2</v>
      </c>
      <c r="GV3" s="2">
        <v>5.3223849230582699E-3</v>
      </c>
      <c r="GW3" s="2">
        <v>9.68105196964818E-2</v>
      </c>
      <c r="GX3" s="2">
        <v>3.12084930976855E-3</v>
      </c>
      <c r="GY3" s="2">
        <v>9.5486587433738002E-2</v>
      </c>
      <c r="GZ3" s="2">
        <v>6.8385139294728698E-4</v>
      </c>
      <c r="HA3" s="2">
        <v>9.5045607839824103E-2</v>
      </c>
      <c r="HB3" s="2">
        <v>-1.9365695609568801E-3</v>
      </c>
      <c r="HC3" s="2">
        <v>9.5390261676058796E-2</v>
      </c>
      <c r="HD3" s="2">
        <v>-4.8075645469483801E-3</v>
      </c>
      <c r="HE3" s="2">
        <v>9.6076848903105194E-2</v>
      </c>
      <c r="HF3" s="2">
        <v>-8.0550819547002793E-3</v>
      </c>
      <c r="HG3" s="2">
        <v>9.75293894774934E-2</v>
      </c>
      <c r="HH3" s="2">
        <v>-1.1216579149038199E-2</v>
      </c>
      <c r="HI3" s="2">
        <v>9.8680579358407197E-2</v>
      </c>
      <c r="HJ3" s="2">
        <v>-1.43472319385149E-2</v>
      </c>
      <c r="HK3" s="2">
        <v>9.8947845639482196E-2</v>
      </c>
      <c r="HL3" s="2">
        <v>-1.7597709095067301E-2</v>
      </c>
      <c r="HM3" s="2">
        <v>9.8792611512231093E-2</v>
      </c>
      <c r="HN3" s="2">
        <v>-2.0749629857662402E-2</v>
      </c>
      <c r="HO3" s="2">
        <v>9.8424571536379998E-2</v>
      </c>
      <c r="HP3" s="2">
        <v>-2.3808396579748901E-2</v>
      </c>
      <c r="HQ3" s="2">
        <v>9.8033099813261596E-2</v>
      </c>
      <c r="HR3" s="2">
        <v>-2.6742364889922401E-2</v>
      </c>
      <c r="HS3" s="2">
        <v>9.7374952126793493E-2</v>
      </c>
      <c r="HT3" s="2">
        <v>-2.9712620892241401E-2</v>
      </c>
      <c r="HU3" s="2">
        <v>9.6330898177175897E-2</v>
      </c>
      <c r="HV3" s="2">
        <v>-3.2510938147961098E-2</v>
      </c>
      <c r="HW3" s="2">
        <v>9.4951380524217796E-2</v>
      </c>
      <c r="HX3" s="2">
        <v>-3.5113572761835098E-2</v>
      </c>
      <c r="HY3" s="2">
        <v>9.3169079706554594E-2</v>
      </c>
      <c r="HZ3" s="2">
        <v>-3.7326510213802601E-2</v>
      </c>
      <c r="IA3" s="2">
        <v>9.1116308983377595E-2</v>
      </c>
      <c r="IB3" s="2">
        <v>-3.9301357989190197E-2</v>
      </c>
      <c r="IC3" s="2">
        <v>8.8943844944128894E-2</v>
      </c>
      <c r="ID3" s="2">
        <v>-4.09338661918889E-2</v>
      </c>
      <c r="IE3" s="2">
        <v>8.6697086788592101E-2</v>
      </c>
      <c r="IF3" s="2">
        <v>-4.23335964118021E-2</v>
      </c>
      <c r="IG3" s="2">
        <v>8.4303534122966803E-2</v>
      </c>
      <c r="IH3" s="2">
        <v>-4.3229894230211202E-2</v>
      </c>
      <c r="II3" s="2">
        <v>8.1584132105580701E-2</v>
      </c>
      <c r="IJ3" s="2">
        <v>-4.37017212757587E-2</v>
      </c>
      <c r="IK3" s="2">
        <v>7.8583911803283807E-2</v>
      </c>
      <c r="IL3" s="2">
        <v>-4.4240709699186601E-2</v>
      </c>
      <c r="IM3" s="2">
        <v>7.5610806207984396E-2</v>
      </c>
      <c r="IN3" s="2">
        <v>-4.5192540743788701E-2</v>
      </c>
      <c r="IO3" s="2">
        <v>7.2669774190961198E-2</v>
      </c>
      <c r="IP3" s="2">
        <v>-4.6425904934512603E-2</v>
      </c>
      <c r="IQ3" s="2">
        <v>6.9881624481609395E-2</v>
      </c>
      <c r="IR3" s="2">
        <v>-4.7997268184968203E-2</v>
      </c>
      <c r="IS3" s="2">
        <v>6.7156742598055E-2</v>
      </c>
      <c r="IT3" s="2">
        <v>-4.97334762565469E-2</v>
      </c>
      <c r="IU3" s="2">
        <v>6.4380767692153201E-2</v>
      </c>
      <c r="IV3" s="2">
        <v>-5.11346902791407E-2</v>
      </c>
      <c r="IW3" s="2">
        <v>6.1978649840380998E-2</v>
      </c>
      <c r="IX3" s="2">
        <v>-5.3074325987335497E-2</v>
      </c>
      <c r="IY3" s="2">
        <v>5.89861604596289E-2</v>
      </c>
      <c r="IZ3" s="2">
        <v>-5.39454269907991E-2</v>
      </c>
      <c r="JA3" s="2">
        <v>5.5642402893799903E-2</v>
      </c>
      <c r="JB3" s="2">
        <v>-5.48863083580362E-2</v>
      </c>
      <c r="JC3" s="2">
        <v>5.2062983190651897E-2</v>
      </c>
      <c r="JD3" s="2">
        <v>-5.6124196974769801E-2</v>
      </c>
      <c r="JE3" s="2">
        <v>4.8258068065043402E-2</v>
      </c>
      <c r="JF3" s="2">
        <v>-5.6701568020730397E-2</v>
      </c>
      <c r="JG3" s="2">
        <v>-5.4576937610572897E-2</v>
      </c>
      <c r="JH3" s="2">
        <v>-6.1908921262225997E-2</v>
      </c>
      <c r="JI3" s="2">
        <v>-5.7734871641994201E-2</v>
      </c>
      <c r="JJ3" s="2">
        <v>-6.0348135884741499E-2</v>
      </c>
      <c r="JK3" s="2">
        <v>-6.06497692580137E-2</v>
      </c>
      <c r="JL3" s="2">
        <v>-5.8514424522349201E-2</v>
      </c>
      <c r="JM3" s="2">
        <v>-6.3219478895519501E-2</v>
      </c>
      <c r="JN3" s="2">
        <v>-5.6537228809008001E-2</v>
      </c>
      <c r="JO3" s="2">
        <v>-6.5610920550879304E-2</v>
      </c>
      <c r="JP3" s="2">
        <v>-5.4567951683054498E-2</v>
      </c>
      <c r="JQ3" s="2">
        <v>-6.7797552159312505E-2</v>
      </c>
      <c r="JR3" s="2">
        <v>-5.2577379337305302E-2</v>
      </c>
      <c r="JS3" s="2">
        <v>-6.9944994653362194E-2</v>
      </c>
      <c r="JT3" s="2">
        <v>-5.0481533813196297E-2</v>
      </c>
      <c r="JU3" s="2">
        <v>-7.2017755613759199E-2</v>
      </c>
      <c r="JV3" s="2">
        <v>-4.8353108051331702E-2</v>
      </c>
      <c r="JW3" s="2">
        <v>-7.3946409782772393E-2</v>
      </c>
      <c r="JX3" s="2">
        <v>-4.6121355849356102E-2</v>
      </c>
      <c r="JY3" s="2">
        <v>-7.5817798067126296E-2</v>
      </c>
      <c r="JZ3" s="2">
        <v>-4.3826178523353902E-2</v>
      </c>
      <c r="KA3" s="2">
        <v>-7.7616726589013599E-2</v>
      </c>
      <c r="KB3" s="2">
        <v>-4.1494888835065302E-2</v>
      </c>
      <c r="KC3" s="2">
        <v>-7.9292617089333897E-2</v>
      </c>
      <c r="KD3" s="2">
        <v>-3.9112061124066899E-2</v>
      </c>
      <c r="KE3" s="2">
        <v>-8.0985401909598104E-2</v>
      </c>
      <c r="KF3" s="2">
        <v>-3.6817020139807297E-2</v>
      </c>
      <c r="KG3" s="2">
        <v>-8.2654318202785501E-2</v>
      </c>
      <c r="KH3" s="2">
        <v>-3.46001150542306E-2</v>
      </c>
      <c r="KI3" s="2">
        <v>-8.4184437499115194E-2</v>
      </c>
      <c r="KJ3" s="2">
        <v>-3.2351020419620298E-2</v>
      </c>
      <c r="KK3" s="2">
        <v>-8.5748896552494597E-2</v>
      </c>
      <c r="KL3" s="2">
        <v>-3.0221627192551701E-2</v>
      </c>
      <c r="KM3" s="2">
        <v>-8.72285272311763E-2</v>
      </c>
      <c r="KN3" s="2">
        <v>-2.81216939738093E-2</v>
      </c>
      <c r="KO3" s="2">
        <v>-8.8647198752541206E-2</v>
      </c>
      <c r="KP3" s="2">
        <v>-2.6056716713386999E-2</v>
      </c>
      <c r="KQ3" s="2">
        <v>-8.9729812067110504E-2</v>
      </c>
      <c r="KR3" s="2">
        <v>-2.3834452313937701E-2</v>
      </c>
      <c r="KS3" s="2">
        <v>-9.0514903985127404E-2</v>
      </c>
      <c r="KT3" s="2">
        <v>-2.1501741597647402E-2</v>
      </c>
      <c r="KU3" s="2">
        <v>-9.1172740034397001E-2</v>
      </c>
      <c r="KV3" s="2">
        <v>-1.91086261478116E-2</v>
      </c>
      <c r="KW3" s="2">
        <v>-9.1641400710609999E-2</v>
      </c>
      <c r="KX3" s="2">
        <v>-1.6559142629900901E-2</v>
      </c>
      <c r="KY3" s="2">
        <v>-9.2108499035795904E-2</v>
      </c>
      <c r="KZ3" s="2">
        <v>-1.3927116079145501E-2</v>
      </c>
      <c r="LA3" s="2">
        <v>-9.2467697674224095E-2</v>
      </c>
      <c r="LB3" s="2">
        <v>-1.1192377834657199E-2</v>
      </c>
      <c r="LC3" s="2">
        <v>-9.28542177362469E-2</v>
      </c>
      <c r="LD3" s="2">
        <v>-8.3927654640664692E-3</v>
      </c>
      <c r="LE3" s="2">
        <v>-9.2962018525513404E-2</v>
      </c>
      <c r="LF3" s="2">
        <v>-5.5218007450956296E-3</v>
      </c>
      <c r="LG3" s="2">
        <v>-9.2767577962435899E-2</v>
      </c>
      <c r="LH3" s="2">
        <v>-2.6125813124969598E-3</v>
      </c>
      <c r="LI3" s="2">
        <v>-9.2413577472118105E-2</v>
      </c>
      <c r="LJ3" s="2">
        <v>3.0048979380715898E-4</v>
      </c>
      <c r="LK3" s="2">
        <v>-9.2113440273008607E-2</v>
      </c>
      <c r="LL3" s="2">
        <v>3.27801571338137E-3</v>
      </c>
      <c r="LM3" s="2">
        <v>-9.1734529203937307E-2</v>
      </c>
      <c r="LN3" s="2">
        <v>6.2278539491483296E-3</v>
      </c>
      <c r="LO3" s="2">
        <v>-9.13379160829111E-2</v>
      </c>
      <c r="LP3" s="2">
        <v>9.1273415336878896E-3</v>
      </c>
      <c r="LQ3" s="2">
        <v>-9.0871573875249495E-2</v>
      </c>
      <c r="LR3" s="2">
        <v>1.19718256202572E-2</v>
      </c>
      <c r="LS3" s="2">
        <v>-9.0468123925314795E-2</v>
      </c>
      <c r="LT3" s="2">
        <v>1.47330396467744E-2</v>
      </c>
      <c r="LU3" s="2">
        <v>-9.0107944218684399E-2</v>
      </c>
      <c r="LV3" s="2">
        <v>1.7374159940263301E-2</v>
      </c>
      <c r="LW3" s="2">
        <v>-8.9688817007832405E-2</v>
      </c>
      <c r="LX3" s="2">
        <v>1.9856904546625101E-2</v>
      </c>
      <c r="LY3" s="2">
        <v>-8.9233328379474897E-2</v>
      </c>
      <c r="LZ3" s="2">
        <v>2.2367754431104499E-2</v>
      </c>
      <c r="MA3" s="2">
        <v>-8.9844052980626504E-2</v>
      </c>
      <c r="MB3" s="2">
        <v>2.5309114410635099E-2</v>
      </c>
      <c r="MC3" s="2">
        <v>-9.08403681577096E-2</v>
      </c>
      <c r="MD3" s="2">
        <v>2.8441029626329301E-2</v>
      </c>
      <c r="ME3" s="2">
        <v>-9.1683675939810694E-2</v>
      </c>
      <c r="MF3" s="2">
        <v>3.14360036287024E-2</v>
      </c>
      <c r="MG3" s="2">
        <v>-9.2494433966033698E-2</v>
      </c>
      <c r="MH3" s="2">
        <v>3.38993175495238E-2</v>
      </c>
      <c r="MI3" s="2">
        <v>-9.2594235752339105E-2</v>
      </c>
      <c r="MJ3" s="2">
        <v>3.63126933690597E-2</v>
      </c>
      <c r="MK3" s="2">
        <v>-9.1999498481344297E-2</v>
      </c>
      <c r="ML3" s="2">
        <v>3.8194826799070797E-2</v>
      </c>
    </row>
    <row r="4" spans="1:350" ht="15.75" x14ac:dyDescent="0.25">
      <c r="A4" s="1" t="s">
        <v>345</v>
      </c>
      <c r="B4" s="1" t="s">
        <v>530</v>
      </c>
      <c r="C4" s="1" t="s">
        <v>818</v>
      </c>
      <c r="D4" s="1" t="s">
        <v>818</v>
      </c>
      <c r="F4" s="8" t="s">
        <v>548</v>
      </c>
      <c r="G4" s="8">
        <v>10.75</v>
      </c>
      <c r="H4" s="1" t="s">
        <v>544</v>
      </c>
      <c r="I4" s="2">
        <v>17.258704725952999</v>
      </c>
      <c r="J4" s="1">
        <f t="shared" si="0"/>
        <v>1.2370081985935752</v>
      </c>
      <c r="K4" s="2">
        <v>-8.7690878807141104E-2</v>
      </c>
      <c r="L4" s="2">
        <v>3.9821691586230397E-2</v>
      </c>
      <c r="M4" s="2">
        <v>-4.4800158802569899E-2</v>
      </c>
      <c r="N4" s="2">
        <v>3.3723997186703797E-2</v>
      </c>
      <c r="O4" s="2">
        <v>1.7157195971499201E-2</v>
      </c>
      <c r="P4" s="2">
        <v>3.7075356694379398E-2</v>
      </c>
      <c r="Q4" s="2">
        <v>5.7134298016096499E-2</v>
      </c>
      <c r="R4" s="2">
        <v>2.55998087425333E-2</v>
      </c>
      <c r="S4" s="2">
        <v>0.108067199476614</v>
      </c>
      <c r="T4" s="2">
        <v>1.9522106080413101E-2</v>
      </c>
      <c r="U4" s="2">
        <v>3.67754516950385E-2</v>
      </c>
      <c r="V4" s="2">
        <v>-6.8320600295770598E-2</v>
      </c>
      <c r="W4" s="2">
        <v>-4.8658186154933898E-2</v>
      </c>
      <c r="X4" s="2">
        <v>-6.9742196323278702E-2</v>
      </c>
      <c r="Y4" s="2">
        <v>-8.4671121995603907E-2</v>
      </c>
      <c r="Z4" s="2">
        <v>3.9768775496833698E-2</v>
      </c>
      <c r="AA4" s="2">
        <v>-8.1575205675350204E-2</v>
      </c>
      <c r="AB4" s="2">
        <v>3.8733425224321501E-2</v>
      </c>
      <c r="AC4" s="2">
        <v>-7.9653518893954195E-2</v>
      </c>
      <c r="AD4" s="2">
        <v>3.6988984519487102E-2</v>
      </c>
      <c r="AE4" s="2">
        <v>-7.9232320847946194E-2</v>
      </c>
      <c r="AF4" s="2">
        <v>3.4298387259080701E-2</v>
      </c>
      <c r="AG4" s="2">
        <v>-7.9271470516786902E-2</v>
      </c>
      <c r="AH4" s="2">
        <v>3.1038841996119702E-2</v>
      </c>
      <c r="AI4" s="2">
        <v>-7.9259014916471998E-2</v>
      </c>
      <c r="AJ4" s="2">
        <v>2.7674489720299001E-2</v>
      </c>
      <c r="AK4" s="2">
        <v>-7.85696012265997E-2</v>
      </c>
      <c r="AL4" s="2">
        <v>2.4581480468294101E-2</v>
      </c>
      <c r="AM4" s="2">
        <v>-7.6852252049276898E-2</v>
      </c>
      <c r="AN4" s="2">
        <v>2.2155259155988202E-2</v>
      </c>
      <c r="AO4" s="2">
        <v>-7.4405119036844394E-2</v>
      </c>
      <c r="AP4" s="2">
        <v>2.0356724494577899E-2</v>
      </c>
      <c r="AQ4" s="2">
        <v>-7.1480375217417805E-2</v>
      </c>
      <c r="AR4" s="2">
        <v>1.95795499744724E-2</v>
      </c>
      <c r="AS4" s="2">
        <v>-6.8348912794509303E-2</v>
      </c>
      <c r="AT4" s="2">
        <v>2.0069631526462701E-2</v>
      </c>
      <c r="AU4" s="2">
        <v>-6.5195611893417604E-2</v>
      </c>
      <c r="AV4" s="2">
        <v>2.09484782666483E-2</v>
      </c>
      <c r="AW4" s="2">
        <v>-6.23857141041705E-2</v>
      </c>
      <c r="AX4" s="2">
        <v>2.2033567903532301E-2</v>
      </c>
      <c r="AY4" s="2">
        <v>-6.0143711497767302E-2</v>
      </c>
      <c r="AZ4" s="2">
        <v>2.4058280901751501E-2</v>
      </c>
      <c r="BA4" s="2">
        <v>-5.8130972071043903E-2</v>
      </c>
      <c r="BB4" s="2">
        <v>2.6142862678017399E-2</v>
      </c>
      <c r="BC4" s="2">
        <v>-5.6962163578299502E-2</v>
      </c>
      <c r="BD4" s="2">
        <v>2.8786626350979901E-2</v>
      </c>
      <c r="BE4" s="2">
        <v>-5.5986206854524198E-2</v>
      </c>
      <c r="BF4" s="2">
        <v>3.1528106434508402E-2</v>
      </c>
      <c r="BG4" s="2">
        <v>-5.4743981473591698E-2</v>
      </c>
      <c r="BH4" s="2">
        <v>3.4111506562129003E-2</v>
      </c>
      <c r="BI4" s="2">
        <v>-5.2933887102434803E-2</v>
      </c>
      <c r="BJ4" s="2">
        <v>3.6037120895503601E-2</v>
      </c>
      <c r="BK4" s="2">
        <v>-5.0479083950395097E-2</v>
      </c>
      <c r="BL4" s="2">
        <v>3.6754994258720003E-2</v>
      </c>
      <c r="BM4" s="2">
        <v>-4.7720695974477402E-2</v>
      </c>
      <c r="BN4" s="2">
        <v>3.55228899926106E-2</v>
      </c>
      <c r="BO4" s="2">
        <v>-4.1635898192604999E-2</v>
      </c>
      <c r="BP4" s="2">
        <v>3.1878494460873902E-2</v>
      </c>
      <c r="BQ4" s="2">
        <v>-3.8939750101383598E-2</v>
      </c>
      <c r="BR4" s="2">
        <v>3.0056464395897601E-2</v>
      </c>
      <c r="BS4" s="2">
        <v>-3.6797543163700097E-2</v>
      </c>
      <c r="BT4" s="2">
        <v>2.8112799760657801E-2</v>
      </c>
      <c r="BU4" s="2">
        <v>-3.4967587979071603E-2</v>
      </c>
      <c r="BV4" s="2">
        <v>2.62604870518926E-2</v>
      </c>
      <c r="BW4" s="2">
        <v>-3.3168738453413497E-2</v>
      </c>
      <c r="BX4" s="2">
        <v>2.4473285515085898E-2</v>
      </c>
      <c r="BY4" s="2">
        <v>-3.1347942374321397E-2</v>
      </c>
      <c r="BZ4" s="2">
        <v>2.28675274826175E-2</v>
      </c>
      <c r="CA4" s="2">
        <v>-2.91543087676558E-2</v>
      </c>
      <c r="CB4" s="2">
        <v>2.14861559899291E-2</v>
      </c>
      <c r="CC4" s="2">
        <v>-2.6701435391662299E-2</v>
      </c>
      <c r="CD4" s="2">
        <v>2.04227573947743E-2</v>
      </c>
      <c r="CE4" s="2">
        <v>-2.4066517288127299E-2</v>
      </c>
      <c r="CF4" s="2">
        <v>1.96842010035372E-2</v>
      </c>
      <c r="CG4" s="2">
        <v>-2.1202004540781201E-2</v>
      </c>
      <c r="CH4" s="2">
        <v>1.9248888968796202E-2</v>
      </c>
      <c r="CI4" s="2">
        <v>-1.8245877267464301E-2</v>
      </c>
      <c r="CJ4" s="2">
        <v>1.8821159256525801E-2</v>
      </c>
      <c r="CK4" s="2">
        <v>-1.5175997454685401E-2</v>
      </c>
      <c r="CL4" s="2">
        <v>1.8525351819401601E-2</v>
      </c>
      <c r="CM4" s="2">
        <v>-1.21324816874951E-2</v>
      </c>
      <c r="CN4" s="2">
        <v>1.8522143399299501E-2</v>
      </c>
      <c r="CO4" s="2">
        <v>-9.1181404939849504E-3</v>
      </c>
      <c r="CP4" s="2">
        <v>1.8646679368008699E-2</v>
      </c>
      <c r="CQ4" s="2">
        <v>-6.1180256228385603E-3</v>
      </c>
      <c r="CR4" s="2">
        <v>1.8975503667030599E-2</v>
      </c>
      <c r="CS4" s="2">
        <v>-3.3197492388848098E-3</v>
      </c>
      <c r="CT4" s="2">
        <v>1.9853539143372501E-2</v>
      </c>
      <c r="CU4" s="2">
        <v>-6.6774305270579301E-4</v>
      </c>
      <c r="CV4" s="2">
        <v>2.1129005484047E-2</v>
      </c>
      <c r="CW4" s="2">
        <v>1.82083942356562E-3</v>
      </c>
      <c r="CX4" s="2">
        <v>2.3015092696082099E-2</v>
      </c>
      <c r="CY4" s="2">
        <v>4.3520957399428E-3</v>
      </c>
      <c r="CZ4" s="2">
        <v>2.5254389009318E-2</v>
      </c>
      <c r="DA4" s="2">
        <v>6.8319402115394803E-3</v>
      </c>
      <c r="DB4" s="2">
        <v>2.7514337258127901E-2</v>
      </c>
      <c r="DC4" s="2">
        <v>8.8351899836352898E-3</v>
      </c>
      <c r="DD4" s="2">
        <v>2.9622785920913899E-2</v>
      </c>
      <c r="DE4" s="2">
        <v>1.0417581930516799E-2</v>
      </c>
      <c r="DF4" s="2">
        <v>3.13109831746783E-2</v>
      </c>
      <c r="DG4" s="2">
        <v>1.1836682641645901E-2</v>
      </c>
      <c r="DH4" s="2">
        <v>3.2464131809840001E-2</v>
      </c>
      <c r="DI4" s="2">
        <v>1.2974726884616899E-2</v>
      </c>
      <c r="DJ4" s="2">
        <v>3.3514520538133599E-2</v>
      </c>
      <c r="DK4" s="2">
        <v>1.41960821240076E-2</v>
      </c>
      <c r="DL4" s="2">
        <v>3.4512713329999799E-2</v>
      </c>
      <c r="DM4" s="2">
        <v>1.5690340971956401E-2</v>
      </c>
      <c r="DN4" s="2">
        <v>3.5808255973222E-2</v>
      </c>
      <c r="DO4" s="2">
        <v>1.7597862976743501E-2</v>
      </c>
      <c r="DP4" s="2">
        <v>3.6363228824687899E-2</v>
      </c>
      <c r="DQ4" s="2">
        <v>1.80362678750575E-2</v>
      </c>
      <c r="DR4" s="2">
        <v>3.5146982838568201E-2</v>
      </c>
      <c r="DS4" s="2">
        <v>1.8270879880097499E-2</v>
      </c>
      <c r="DT4" s="2">
        <v>3.3812914148371002E-2</v>
      </c>
      <c r="DU4" s="2">
        <v>1.8482418213447899E-2</v>
      </c>
      <c r="DV4" s="2">
        <v>3.2381080406776702E-2</v>
      </c>
      <c r="DW4" s="2">
        <v>1.9028735095833499E-2</v>
      </c>
      <c r="DX4" s="2">
        <v>3.0703953157165099E-2</v>
      </c>
      <c r="DY4" s="2">
        <v>2.0177366004751399E-2</v>
      </c>
      <c r="DZ4" s="2">
        <v>2.8582571335281699E-2</v>
      </c>
      <c r="EA4" s="2">
        <v>2.2173956466872799E-2</v>
      </c>
      <c r="EB4" s="2">
        <v>2.6442925592703E-2</v>
      </c>
      <c r="EC4" s="2">
        <v>2.4690283884747099E-2</v>
      </c>
      <c r="ED4" s="2">
        <v>2.4083197837818399E-2</v>
      </c>
      <c r="EE4" s="2">
        <v>2.7581602233766801E-2</v>
      </c>
      <c r="EF4" s="2">
        <v>2.1835382710967501E-2</v>
      </c>
      <c r="EG4" s="2">
        <v>3.06292681663465E-2</v>
      </c>
      <c r="EH4" s="2">
        <v>1.9761387131922999E-2</v>
      </c>
      <c r="EI4" s="2">
        <v>3.3735610799179E-2</v>
      </c>
      <c r="EJ4" s="2">
        <v>1.8797264065178301E-2</v>
      </c>
      <c r="EK4" s="2">
        <v>3.6870788530998601E-2</v>
      </c>
      <c r="EL4" s="2">
        <v>1.8967554481557899E-2</v>
      </c>
      <c r="EM4" s="2">
        <v>3.9758566807007401E-2</v>
      </c>
      <c r="EN4" s="2">
        <v>1.9854771436910799E-2</v>
      </c>
      <c r="EO4" s="2">
        <v>4.2350205392164601E-2</v>
      </c>
      <c r="EP4" s="2">
        <v>2.1152654426602899E-2</v>
      </c>
      <c r="EQ4" s="2">
        <v>4.48302104384114E-2</v>
      </c>
      <c r="ER4" s="2">
        <v>2.2703094506626598E-2</v>
      </c>
      <c r="ES4" s="2">
        <v>4.7497970254928398E-2</v>
      </c>
      <c r="ET4" s="2">
        <v>2.4154358832752399E-2</v>
      </c>
      <c r="EU4" s="2">
        <v>5.0607530141578601E-2</v>
      </c>
      <c r="EV4" s="2">
        <v>2.5141927939061899E-2</v>
      </c>
      <c r="EW4" s="2">
        <v>5.3833495583332697E-2</v>
      </c>
      <c r="EX4" s="2">
        <v>2.5591903952597601E-2</v>
      </c>
      <c r="EY4" s="2">
        <v>5.9328873365098803E-2</v>
      </c>
      <c r="EZ4" s="2">
        <v>2.4845553872133899E-2</v>
      </c>
      <c r="FA4" s="2">
        <v>6.1214160542443698E-2</v>
      </c>
      <c r="FB4" s="2">
        <v>2.3203007313527601E-2</v>
      </c>
      <c r="FC4" s="2">
        <v>6.2670451487332704E-2</v>
      </c>
      <c r="FD4" s="2">
        <v>2.1130882999206999E-2</v>
      </c>
      <c r="FE4" s="2">
        <v>6.38860519506807E-2</v>
      </c>
      <c r="FF4" s="2">
        <v>1.8852781536591302E-2</v>
      </c>
      <c r="FG4" s="2">
        <v>6.5168234171926798E-2</v>
      </c>
      <c r="FH4" s="2">
        <v>1.6554392013506499E-2</v>
      </c>
      <c r="FI4" s="2">
        <v>6.6644390626206196E-2</v>
      </c>
      <c r="FJ4" s="2">
        <v>1.4418680787342699E-2</v>
      </c>
      <c r="FK4" s="2">
        <v>6.85079536141118E-2</v>
      </c>
      <c r="FL4" s="2">
        <v>1.26006805652792E-2</v>
      </c>
      <c r="FM4" s="2">
        <v>7.0745263204283301E-2</v>
      </c>
      <c r="FN4" s="2">
        <v>1.0904671932266101E-2</v>
      </c>
      <c r="FO4" s="2">
        <v>7.3468934022936999E-2</v>
      </c>
      <c r="FP4" s="2">
        <v>9.2911890304496307E-3</v>
      </c>
      <c r="FQ4" s="2">
        <v>7.6622690759089604E-2</v>
      </c>
      <c r="FR4" s="2">
        <v>8.5441164267075695E-3</v>
      </c>
      <c r="FS4" s="2">
        <v>8.00988970417085E-2</v>
      </c>
      <c r="FT4" s="2">
        <v>8.3708397728587004E-3</v>
      </c>
      <c r="FU4" s="2">
        <v>8.3641498521550006E-2</v>
      </c>
      <c r="FV4" s="2">
        <v>8.3462613296008403E-3</v>
      </c>
      <c r="FW4" s="2">
        <v>8.6913218364157205E-2</v>
      </c>
      <c r="FX4" s="2">
        <v>9.1588277357837408E-3</v>
      </c>
      <c r="FY4" s="2">
        <v>8.9702421364819998E-2</v>
      </c>
      <c r="FZ4" s="2">
        <v>1.11343525475787E-2</v>
      </c>
      <c r="GA4" s="2">
        <v>9.1741665951888096E-2</v>
      </c>
      <c r="GB4" s="2">
        <v>1.4391746530667E-2</v>
      </c>
      <c r="GC4" s="2">
        <v>9.3790124254900298E-2</v>
      </c>
      <c r="GD4" s="2">
        <v>1.8109942056518901E-2</v>
      </c>
      <c r="GE4" s="2">
        <v>9.6668561491358801E-2</v>
      </c>
      <c r="GF4" s="2">
        <v>2.1113276411345801E-2</v>
      </c>
      <c r="GG4" s="2">
        <v>0.10021544430637</v>
      </c>
      <c r="GH4" s="2">
        <v>2.2306869632860101E-2</v>
      </c>
      <c r="GI4" s="2">
        <v>0.103605691469644</v>
      </c>
      <c r="GJ4" s="2">
        <v>2.19942897748725E-2</v>
      </c>
      <c r="GK4" s="2">
        <v>0.10706964819969</v>
      </c>
      <c r="GL4" s="2">
        <v>2.0544514257191001E-2</v>
      </c>
      <c r="GM4" s="2">
        <v>0.109955208930613</v>
      </c>
      <c r="GN4" s="2">
        <v>1.44785416323842E-2</v>
      </c>
      <c r="GO4" s="2">
        <v>0.109819679925086</v>
      </c>
      <c r="GP4" s="2">
        <v>9.8930872484856106E-3</v>
      </c>
      <c r="GQ4" s="2">
        <v>0.108573275167544</v>
      </c>
      <c r="GR4" s="2">
        <v>7.4597850732661198E-3</v>
      </c>
      <c r="GS4" s="2">
        <v>0.106168036228593</v>
      </c>
      <c r="GT4" s="2">
        <v>5.3202902955584901E-3</v>
      </c>
      <c r="GU4" s="2">
        <v>0.1025963427684</v>
      </c>
      <c r="GV4" s="2">
        <v>3.5080833616746498E-3</v>
      </c>
      <c r="GW4" s="2">
        <v>9.9070458566509298E-2</v>
      </c>
      <c r="GX4" s="2">
        <v>1.25468281690655E-3</v>
      </c>
      <c r="GY4" s="2">
        <v>9.6073936364878806E-2</v>
      </c>
      <c r="GZ4" s="2">
        <v>-8.6922539613450904E-4</v>
      </c>
      <c r="HA4" s="2">
        <v>9.4158529065920593E-2</v>
      </c>
      <c r="HB4" s="2">
        <v>-3.5125164399802699E-3</v>
      </c>
      <c r="HC4" s="2">
        <v>9.28365396105717E-2</v>
      </c>
      <c r="HD4" s="2">
        <v>-6.39210231853798E-3</v>
      </c>
      <c r="HE4" s="2">
        <v>9.2000611482946401E-2</v>
      </c>
      <c r="HF4" s="2">
        <v>-9.7168155020241603E-3</v>
      </c>
      <c r="HG4" s="2">
        <v>9.1392305621457504E-2</v>
      </c>
      <c r="HH4" s="2">
        <v>-1.32337835072472E-2</v>
      </c>
      <c r="HI4" s="2">
        <v>9.0606089471040097E-2</v>
      </c>
      <c r="HJ4" s="2">
        <v>-1.6632540292018799E-2</v>
      </c>
      <c r="HK4" s="2">
        <v>8.9634440567307599E-2</v>
      </c>
      <c r="HL4" s="2">
        <v>-2.0006507807448601E-2</v>
      </c>
      <c r="HM4" s="2">
        <v>8.88748560971621E-2</v>
      </c>
      <c r="HN4" s="2">
        <v>-2.3295623372646901E-2</v>
      </c>
      <c r="HO4" s="2">
        <v>8.8085044911146201E-2</v>
      </c>
      <c r="HP4" s="2">
        <v>-2.6490184694892099E-2</v>
      </c>
      <c r="HQ4" s="2">
        <v>8.7015834443511103E-2</v>
      </c>
      <c r="HR4" s="2">
        <v>-2.9510363723269501E-2</v>
      </c>
      <c r="HS4" s="2">
        <v>8.55523888295463E-2</v>
      </c>
      <c r="HT4" s="2">
        <v>-3.25966843284708E-2</v>
      </c>
      <c r="HU4" s="2">
        <v>8.4100323999271101E-2</v>
      </c>
      <c r="HV4" s="2">
        <v>-3.57232441277444E-2</v>
      </c>
      <c r="HW4" s="2">
        <v>8.2802902541394802E-2</v>
      </c>
      <c r="HX4" s="2">
        <v>-3.8920315281928498E-2</v>
      </c>
      <c r="HY4" s="2">
        <v>8.0615647218424694E-2</v>
      </c>
      <c r="HZ4" s="2">
        <v>-4.1596396286549098E-2</v>
      </c>
      <c r="IA4" s="2">
        <v>7.8192729432333102E-2</v>
      </c>
      <c r="IB4" s="2">
        <v>-4.4152730657351202E-2</v>
      </c>
      <c r="IC4" s="2">
        <v>7.6806414441854695E-2</v>
      </c>
      <c r="ID4" s="2">
        <v>-4.7148002524856403E-2</v>
      </c>
      <c r="IE4" s="2">
        <v>7.5273047332527598E-2</v>
      </c>
      <c r="IF4" s="2">
        <v>-4.97293026746407E-2</v>
      </c>
      <c r="IG4" s="2">
        <v>7.3736693508158299E-2</v>
      </c>
      <c r="IH4" s="2">
        <v>-5.19295413898236E-2</v>
      </c>
      <c r="II4" s="2">
        <v>7.1806827752738195E-2</v>
      </c>
      <c r="IJ4" s="2">
        <v>-5.37548335524742E-2</v>
      </c>
      <c r="IK4" s="2">
        <v>6.9367284185787095E-2</v>
      </c>
      <c r="IL4" s="2">
        <v>-5.5246811150241597E-2</v>
      </c>
      <c r="IM4" s="2">
        <v>6.6673367940101799E-2</v>
      </c>
      <c r="IN4" s="2">
        <v>-5.6480222968578402E-2</v>
      </c>
      <c r="IO4" s="2">
        <v>6.3787298353860294E-2</v>
      </c>
      <c r="IP4" s="2">
        <v>-5.7463324573411703E-2</v>
      </c>
      <c r="IQ4" s="2">
        <v>6.0902898264008701E-2</v>
      </c>
      <c r="IR4" s="2">
        <v>-5.8403142606348997E-2</v>
      </c>
      <c r="IS4" s="2">
        <v>5.8279163405777698E-2</v>
      </c>
      <c r="IT4" s="2">
        <v>-5.9733133989564001E-2</v>
      </c>
      <c r="IU4" s="2">
        <v>5.6418190078826903E-2</v>
      </c>
      <c r="IV4" s="2">
        <v>-6.2032373101529197E-2</v>
      </c>
      <c r="IW4" s="2">
        <v>5.3854227882615298E-2</v>
      </c>
      <c r="IX4" s="2">
        <v>-6.3669549592679203E-2</v>
      </c>
      <c r="IY4" s="2">
        <v>5.1018566116210001E-2</v>
      </c>
      <c r="IZ4" s="2">
        <v>-6.5403555627913196E-2</v>
      </c>
      <c r="JA4" s="2">
        <v>4.77842173444697E-2</v>
      </c>
      <c r="JB4" s="2">
        <v>-6.6843917958877397E-2</v>
      </c>
      <c r="JC4" s="2">
        <v>4.4069593151175299E-2</v>
      </c>
      <c r="JD4" s="2">
        <v>-6.7661415354370397E-2</v>
      </c>
      <c r="JE4" s="2">
        <v>4.0380196103718402E-2</v>
      </c>
      <c r="JF4" s="2">
        <v>-6.8524656416818597E-2</v>
      </c>
      <c r="JG4" s="2">
        <v>-5.1729446524756501E-2</v>
      </c>
      <c r="JH4" s="2">
        <v>-6.9070269410917901E-2</v>
      </c>
      <c r="JI4" s="2">
        <v>-5.4737002930176297E-2</v>
      </c>
      <c r="JJ4" s="2">
        <v>-6.7921453243482796E-2</v>
      </c>
      <c r="JK4" s="2">
        <v>-5.7527092792567097E-2</v>
      </c>
      <c r="JL4" s="2">
        <v>-6.6459733211790897E-2</v>
      </c>
      <c r="JM4" s="2">
        <v>-5.99618485067024E-2</v>
      </c>
      <c r="JN4" s="2">
        <v>-6.4738492658690402E-2</v>
      </c>
      <c r="JO4" s="2">
        <v>-6.21262273305574E-2</v>
      </c>
      <c r="JP4" s="2">
        <v>-6.2807319582444204E-2</v>
      </c>
      <c r="JQ4" s="2">
        <v>-6.4094301510323803E-2</v>
      </c>
      <c r="JR4" s="2">
        <v>-6.0768170270516099E-2</v>
      </c>
      <c r="JS4" s="2">
        <v>-6.6029566824894803E-2</v>
      </c>
      <c r="JT4" s="2">
        <v>-5.8569732823024502E-2</v>
      </c>
      <c r="JU4" s="2">
        <v>-6.7918333923639898E-2</v>
      </c>
      <c r="JV4" s="2">
        <v>-5.6297856103651303E-2</v>
      </c>
      <c r="JW4" s="2">
        <v>-6.9848110892891099E-2</v>
      </c>
      <c r="JX4" s="2">
        <v>-5.4050202526607201E-2</v>
      </c>
      <c r="JY4" s="2">
        <v>-7.1645784151288305E-2</v>
      </c>
      <c r="JZ4" s="2">
        <v>-5.16831532220954E-2</v>
      </c>
      <c r="KA4" s="2">
        <v>-7.3255699346466002E-2</v>
      </c>
      <c r="KB4" s="2">
        <v>-4.9218626249621901E-2</v>
      </c>
      <c r="KC4" s="2">
        <v>-7.4805029802305606E-2</v>
      </c>
      <c r="KD4" s="2">
        <v>-4.6793883410391E-2</v>
      </c>
      <c r="KE4" s="2">
        <v>-7.6279841243927005E-2</v>
      </c>
      <c r="KF4" s="2">
        <v>-4.4415665741871301E-2</v>
      </c>
      <c r="KG4" s="2">
        <v>-7.7703634329969101E-2</v>
      </c>
      <c r="KH4" s="2">
        <v>-4.2096423662885303E-2</v>
      </c>
      <c r="KI4" s="2">
        <v>-7.9071784747932194E-2</v>
      </c>
      <c r="KJ4" s="2">
        <v>-3.9800889657304897E-2</v>
      </c>
      <c r="KK4" s="2">
        <v>-8.0386724360184902E-2</v>
      </c>
      <c r="KL4" s="2">
        <v>-3.7532271976748598E-2</v>
      </c>
      <c r="KM4" s="2">
        <v>-8.1560334952270302E-2</v>
      </c>
      <c r="KN4" s="2">
        <v>-3.5227590230768401E-2</v>
      </c>
      <c r="KO4" s="2">
        <v>-8.2616841305730201E-2</v>
      </c>
      <c r="KP4" s="2">
        <v>-3.2879293280194802E-2</v>
      </c>
      <c r="KQ4" s="2">
        <v>-8.3357283501646506E-2</v>
      </c>
      <c r="KR4" s="2">
        <v>-3.04068204917467E-2</v>
      </c>
      <c r="KS4" s="2">
        <v>-8.3867973312708996E-2</v>
      </c>
      <c r="KT4" s="2">
        <v>-2.7859746817822599E-2</v>
      </c>
      <c r="KU4" s="2">
        <v>-8.4364328923957399E-2</v>
      </c>
      <c r="KV4" s="2">
        <v>-2.5238610336809301E-2</v>
      </c>
      <c r="KW4" s="2">
        <v>-8.4805474560739405E-2</v>
      </c>
      <c r="KX4" s="2">
        <v>-2.2497790150672901E-2</v>
      </c>
      <c r="KY4" s="2">
        <v>-8.5208953495478704E-2</v>
      </c>
      <c r="KZ4" s="2">
        <v>-1.9688661130595201E-2</v>
      </c>
      <c r="LA4" s="2">
        <v>-8.5811992417614905E-2</v>
      </c>
      <c r="LB4" s="2">
        <v>-1.6857053851108899E-2</v>
      </c>
      <c r="LC4" s="2">
        <v>-8.6504479444669893E-2</v>
      </c>
      <c r="LD4" s="2">
        <v>-1.39967415201899E-2</v>
      </c>
      <c r="LE4" s="2">
        <v>-8.7293606275025998E-2</v>
      </c>
      <c r="LF4" s="2">
        <v>-1.11408207159458E-2</v>
      </c>
      <c r="LG4" s="2">
        <v>-8.7833441979872598E-2</v>
      </c>
      <c r="LH4" s="2">
        <v>-8.2514449470380297E-3</v>
      </c>
      <c r="LI4" s="2">
        <v>-8.8138219077769295E-2</v>
      </c>
      <c r="LJ4" s="2">
        <v>-5.3497116368454601E-3</v>
      </c>
      <c r="LK4" s="2">
        <v>-8.8259246964842997E-2</v>
      </c>
      <c r="LL4" s="2">
        <v>-2.3684077441874199E-3</v>
      </c>
      <c r="LM4" s="2">
        <v>-8.8230028601888402E-2</v>
      </c>
      <c r="LN4" s="2">
        <v>6.2430919644054295E-4</v>
      </c>
      <c r="LO4" s="2">
        <v>-8.8161917898777503E-2</v>
      </c>
      <c r="LP4" s="2">
        <v>3.63476870505778E-3</v>
      </c>
      <c r="LQ4" s="2">
        <v>-8.8129204945709305E-2</v>
      </c>
      <c r="LR4" s="2">
        <v>6.68302207922315E-3</v>
      </c>
      <c r="LS4" s="2">
        <v>-8.7911303194049106E-2</v>
      </c>
      <c r="LT4" s="2">
        <v>9.7296215380171108E-3</v>
      </c>
      <c r="LU4" s="2">
        <v>-8.76794846875871E-2</v>
      </c>
      <c r="LV4" s="2">
        <v>1.2739680319492901E-2</v>
      </c>
      <c r="LW4" s="2">
        <v>-8.7881902603106604E-2</v>
      </c>
      <c r="LX4" s="2">
        <v>1.56477228771007E-2</v>
      </c>
      <c r="LY4" s="2">
        <v>-8.8318029306321696E-2</v>
      </c>
      <c r="LZ4" s="2">
        <v>1.86750007168681E-2</v>
      </c>
      <c r="MA4" s="2">
        <v>-8.9494338407328705E-2</v>
      </c>
      <c r="MB4" s="2">
        <v>2.1914327635279101E-2</v>
      </c>
      <c r="MC4" s="2">
        <v>-9.1205461081142997E-2</v>
      </c>
      <c r="MD4" s="2">
        <v>2.5103488525458101E-2</v>
      </c>
      <c r="ME4" s="2">
        <v>-9.2295846993816502E-2</v>
      </c>
      <c r="MF4" s="2">
        <v>2.8271899281855199E-2</v>
      </c>
      <c r="MG4" s="2">
        <v>-9.2355088460135099E-2</v>
      </c>
      <c r="MH4" s="2">
        <v>3.1235441141646399E-2</v>
      </c>
      <c r="MI4" s="2">
        <v>-9.1820069089209894E-2</v>
      </c>
      <c r="MJ4" s="2">
        <v>3.4578975060547197E-2</v>
      </c>
      <c r="MK4" s="2">
        <v>-9.0094798425333203E-2</v>
      </c>
      <c r="ML4" s="2">
        <v>3.7781094543627901E-2</v>
      </c>
    </row>
    <row r="5" spans="1:350" x14ac:dyDescent="0.25">
      <c r="A5" s="1" t="s">
        <v>355</v>
      </c>
      <c r="B5" s="1" t="s">
        <v>530</v>
      </c>
      <c r="C5" s="1" t="s">
        <v>818</v>
      </c>
      <c r="D5" s="1" t="s">
        <v>818</v>
      </c>
      <c r="F5" s="6">
        <v>11</v>
      </c>
      <c r="G5" s="6">
        <v>11</v>
      </c>
      <c r="I5" s="2">
        <v>16.9369865262064</v>
      </c>
      <c r="J5" s="1">
        <f t="shared" si="0"/>
        <v>1.2288361420360205</v>
      </c>
      <c r="K5" s="2">
        <v>-7.6103565450298893E-2</v>
      </c>
      <c r="L5" s="2">
        <v>4.2264955889576003E-2</v>
      </c>
      <c r="M5" s="2">
        <v>-5.3998448154836703E-2</v>
      </c>
      <c r="N5" s="2">
        <v>3.1621686385862303E-2</v>
      </c>
      <c r="O5" s="2">
        <v>1.8782366613385799E-2</v>
      </c>
      <c r="P5" s="2">
        <v>3.3853624320793703E-2</v>
      </c>
      <c r="Q5" s="2">
        <v>5.11509361652768E-2</v>
      </c>
      <c r="R5" s="2">
        <v>2.6314256563297E-2</v>
      </c>
      <c r="S5" s="2">
        <v>0.102171590218691</v>
      </c>
      <c r="T5" s="2">
        <v>2.3428570922043E-2</v>
      </c>
      <c r="U5" s="2">
        <v>3.7066316904174001E-2</v>
      </c>
      <c r="V5" s="2">
        <v>-7.5111055276433497E-2</v>
      </c>
      <c r="W5" s="2">
        <v>-4.4508432026038297E-2</v>
      </c>
      <c r="X5" s="2">
        <v>-7.7685069455750794E-2</v>
      </c>
      <c r="Y5" s="2">
        <v>-7.4491549100644996E-2</v>
      </c>
      <c r="Z5" s="2">
        <v>4.10585254478322E-2</v>
      </c>
      <c r="AA5" s="2">
        <v>-7.3493950161822197E-2</v>
      </c>
      <c r="AB5" s="2">
        <v>3.90370743054737E-2</v>
      </c>
      <c r="AC5" s="2">
        <v>-7.3212258530751806E-2</v>
      </c>
      <c r="AD5" s="2">
        <v>3.68908873046149E-2</v>
      </c>
      <c r="AE5" s="2">
        <v>-7.3896109077127597E-2</v>
      </c>
      <c r="AF5" s="2">
        <v>3.4702795002225603E-2</v>
      </c>
      <c r="AG5" s="2">
        <v>-7.5102970597640997E-2</v>
      </c>
      <c r="AH5" s="2">
        <v>3.2529757444152603E-2</v>
      </c>
      <c r="AI5" s="2">
        <v>-7.6071269176061496E-2</v>
      </c>
      <c r="AJ5" s="2">
        <v>3.04176677920968E-2</v>
      </c>
      <c r="AK5" s="2">
        <v>-7.6115996668454297E-2</v>
      </c>
      <c r="AL5" s="2">
        <v>2.8308080571011199E-2</v>
      </c>
      <c r="AM5" s="2">
        <v>-7.4920111427414601E-2</v>
      </c>
      <c r="AN5" s="2">
        <v>2.6255982639325999E-2</v>
      </c>
      <c r="AO5" s="2">
        <v>-7.3015692183888606E-2</v>
      </c>
      <c r="AP5" s="2">
        <v>2.4307185781670401E-2</v>
      </c>
      <c r="AQ5" s="2">
        <v>-7.0678083488973795E-2</v>
      </c>
      <c r="AR5" s="2">
        <v>2.28646728632345E-2</v>
      </c>
      <c r="AS5" s="2">
        <v>-6.8063331755998893E-2</v>
      </c>
      <c r="AT5" s="2">
        <v>2.2174110248598201E-2</v>
      </c>
      <c r="AU5" s="2">
        <v>-6.5434721473442703E-2</v>
      </c>
      <c r="AV5" s="2">
        <v>2.2010069222757299E-2</v>
      </c>
      <c r="AW5" s="2">
        <v>-6.3259804958774396E-2</v>
      </c>
      <c r="AX5" s="2">
        <v>2.1805084729302E-2</v>
      </c>
      <c r="AY5" s="2">
        <v>-6.1536044379597601E-2</v>
      </c>
      <c r="AZ5" s="2">
        <v>2.1795636103733199E-2</v>
      </c>
      <c r="BA5" s="2">
        <v>-6.02841846876912E-2</v>
      </c>
      <c r="BB5" s="2">
        <v>2.2589703197142302E-2</v>
      </c>
      <c r="BC5" s="2">
        <v>-5.93991885376111E-2</v>
      </c>
      <c r="BD5" s="2">
        <v>2.4010924426894498E-2</v>
      </c>
      <c r="BE5" s="2">
        <v>-5.8539826556232098E-2</v>
      </c>
      <c r="BF5" s="2">
        <v>2.5325651500624199E-2</v>
      </c>
      <c r="BG5" s="2">
        <v>-5.7863302248292697E-2</v>
      </c>
      <c r="BH5" s="2">
        <v>2.6839896702910301E-2</v>
      </c>
      <c r="BI5" s="2">
        <v>-5.7390187972914099E-2</v>
      </c>
      <c r="BJ5" s="2">
        <v>2.85134227482969E-2</v>
      </c>
      <c r="BK5" s="2">
        <v>-5.6638852545769197E-2</v>
      </c>
      <c r="BL5" s="2">
        <v>3.0005798863828499E-2</v>
      </c>
      <c r="BM5" s="2">
        <v>-5.55144991122868E-2</v>
      </c>
      <c r="BN5" s="2">
        <v>3.1025974176748201E-2</v>
      </c>
      <c r="BO5" s="2">
        <v>-5.1303171531956002E-2</v>
      </c>
      <c r="BP5" s="2">
        <v>3.0969063871768201E-2</v>
      </c>
      <c r="BQ5" s="2">
        <v>-4.83617553744995E-2</v>
      </c>
      <c r="BR5" s="2">
        <v>2.9561835553489402E-2</v>
      </c>
      <c r="BS5" s="2">
        <v>-4.5609570977104601E-2</v>
      </c>
      <c r="BT5" s="2">
        <v>2.7648118003904699E-2</v>
      </c>
      <c r="BU5" s="2">
        <v>-4.3026541441841003E-2</v>
      </c>
      <c r="BV5" s="2">
        <v>2.56601048336315E-2</v>
      </c>
      <c r="BW5" s="2">
        <v>-4.0427850628395899E-2</v>
      </c>
      <c r="BX5" s="2">
        <v>2.36597429205413E-2</v>
      </c>
      <c r="BY5" s="2">
        <v>-3.8010428119564399E-2</v>
      </c>
      <c r="BZ5" s="2">
        <v>2.1637651489618898E-2</v>
      </c>
      <c r="CA5" s="2">
        <v>-3.5422976055373701E-2</v>
      </c>
      <c r="CB5" s="2">
        <v>1.9676271214208601E-2</v>
      </c>
      <c r="CC5" s="2">
        <v>-3.2596775963890497E-2</v>
      </c>
      <c r="CD5" s="2">
        <v>1.82106369276397E-2</v>
      </c>
      <c r="CE5" s="2">
        <v>-2.9558019360241501E-2</v>
      </c>
      <c r="CF5" s="2">
        <v>1.7301766256960501E-2</v>
      </c>
      <c r="CG5" s="2">
        <v>-2.6128916958950501E-2</v>
      </c>
      <c r="CH5" s="2">
        <v>1.7150021904340399E-2</v>
      </c>
      <c r="CI5" s="2">
        <v>-2.24411232192138E-2</v>
      </c>
      <c r="CJ5" s="2">
        <v>1.73342939957578E-2</v>
      </c>
      <c r="CK5" s="2">
        <v>-1.8498286286222299E-2</v>
      </c>
      <c r="CL5" s="2">
        <v>1.7754888957520899E-2</v>
      </c>
      <c r="CM5" s="2">
        <v>-1.4500700125496599E-2</v>
      </c>
      <c r="CN5" s="2">
        <v>1.8079649138122801E-2</v>
      </c>
      <c r="CO5" s="2">
        <v>-1.0476277272857401E-2</v>
      </c>
      <c r="CP5" s="2">
        <v>1.8402186186393402E-2</v>
      </c>
      <c r="CQ5" s="2">
        <v>-6.4286957199478599E-3</v>
      </c>
      <c r="CR5" s="2">
        <v>1.8819791545253001E-2</v>
      </c>
      <c r="CS5" s="2">
        <v>-2.6231415008235001E-3</v>
      </c>
      <c r="CT5" s="2">
        <v>1.9438047602348501E-2</v>
      </c>
      <c r="CU5" s="2">
        <v>9.8520555613515102E-4</v>
      </c>
      <c r="CV5" s="2">
        <v>2.00520416290461E-2</v>
      </c>
      <c r="CW5" s="2">
        <v>4.3988962795133198E-3</v>
      </c>
      <c r="CX5" s="2">
        <v>2.0888008818482701E-2</v>
      </c>
      <c r="CY5" s="2">
        <v>7.6080314140033103E-3</v>
      </c>
      <c r="CZ5" s="2">
        <v>2.2394827392055699E-2</v>
      </c>
      <c r="DA5" s="2">
        <v>1.0412916212116799E-2</v>
      </c>
      <c r="DB5" s="2">
        <v>2.4272443893413299E-2</v>
      </c>
      <c r="DC5" s="2">
        <v>1.2398813323687599E-2</v>
      </c>
      <c r="DD5" s="2">
        <v>2.6267979265326698E-2</v>
      </c>
      <c r="DE5" s="2">
        <v>1.3614683733783699E-2</v>
      </c>
      <c r="DF5" s="2">
        <v>2.80460659975303E-2</v>
      </c>
      <c r="DG5" s="2">
        <v>1.4326908412477E-2</v>
      </c>
      <c r="DH5" s="2">
        <v>2.95518242478074E-2</v>
      </c>
      <c r="DI5" s="2">
        <v>1.50458812163143E-2</v>
      </c>
      <c r="DJ5" s="2">
        <v>3.05762692210442E-2</v>
      </c>
      <c r="DK5" s="2">
        <v>1.5929869575663998E-2</v>
      </c>
      <c r="DL5" s="2">
        <v>3.1501124761756101E-2</v>
      </c>
      <c r="DM5" s="2">
        <v>1.72771888024301E-2</v>
      </c>
      <c r="DN5" s="2">
        <v>3.2629651280278803E-2</v>
      </c>
      <c r="DO5" s="2">
        <v>1.95772982049729E-2</v>
      </c>
      <c r="DP5" s="2">
        <v>3.324239220716E-2</v>
      </c>
      <c r="DQ5" s="2">
        <v>2.0299339439131401E-2</v>
      </c>
      <c r="DR5" s="2">
        <v>3.2375337670227503E-2</v>
      </c>
      <c r="DS5" s="2">
        <v>2.07701562414472E-2</v>
      </c>
      <c r="DT5" s="2">
        <v>3.1444362564074201E-2</v>
      </c>
      <c r="DU5" s="2">
        <v>2.1320389615603699E-2</v>
      </c>
      <c r="DV5" s="2">
        <v>3.0501434137957899E-2</v>
      </c>
      <c r="DW5" s="2">
        <v>2.2260884295382501E-2</v>
      </c>
      <c r="DX5" s="2">
        <v>2.9510687253451299E-2</v>
      </c>
      <c r="DY5" s="2">
        <v>2.3713755023568699E-2</v>
      </c>
      <c r="DZ5" s="2">
        <v>2.8341897265330301E-2</v>
      </c>
      <c r="EA5" s="2">
        <v>2.5657572310847199E-2</v>
      </c>
      <c r="EB5" s="2">
        <v>2.7195291961751501E-2</v>
      </c>
      <c r="EC5" s="2">
        <v>2.79089268244644E-2</v>
      </c>
      <c r="ED5" s="2">
        <v>2.5899837208323201E-2</v>
      </c>
      <c r="EE5" s="2">
        <v>3.0416459789869201E-2</v>
      </c>
      <c r="EF5" s="2">
        <v>2.4813553549937799E-2</v>
      </c>
      <c r="EG5" s="2">
        <v>3.3139922807438799E-2</v>
      </c>
      <c r="EH5" s="2">
        <v>2.4126549579345902E-2</v>
      </c>
      <c r="EI5" s="2">
        <v>3.5834561367626798E-2</v>
      </c>
      <c r="EJ5" s="2">
        <v>2.3747690063096901E-2</v>
      </c>
      <c r="EK5" s="2">
        <v>3.8422495897402702E-2</v>
      </c>
      <c r="EL5" s="2">
        <v>2.3786814340761801E-2</v>
      </c>
      <c r="EM5" s="2">
        <v>4.0624413367509701E-2</v>
      </c>
      <c r="EN5" s="2">
        <v>2.4179509192718499E-2</v>
      </c>
      <c r="EO5" s="2">
        <v>4.24529719847467E-2</v>
      </c>
      <c r="EP5" s="2">
        <v>2.45997814013688E-2</v>
      </c>
      <c r="EQ5" s="2">
        <v>4.4021616667688203E-2</v>
      </c>
      <c r="ER5" s="2">
        <v>2.52974159672795E-2</v>
      </c>
      <c r="ES5" s="2">
        <v>4.5516646173968098E-2</v>
      </c>
      <c r="ET5" s="2">
        <v>2.61721525070823E-2</v>
      </c>
      <c r="EU5" s="2">
        <v>4.7112725893682199E-2</v>
      </c>
      <c r="EV5" s="2">
        <v>2.7016495260599301E-2</v>
      </c>
      <c r="EW5" s="2">
        <v>4.8928408748791299E-2</v>
      </c>
      <c r="EX5" s="2">
        <v>2.7036132720866898E-2</v>
      </c>
      <c r="EY5" s="2">
        <v>5.3408180228207001E-2</v>
      </c>
      <c r="EZ5" s="2">
        <v>2.5336305786381699E-2</v>
      </c>
      <c r="FA5" s="2">
        <v>5.6061758156502703E-2</v>
      </c>
      <c r="FB5" s="2">
        <v>2.3780994035729499E-2</v>
      </c>
      <c r="FC5" s="2">
        <v>5.8487536398314499E-2</v>
      </c>
      <c r="FD5" s="2">
        <v>2.1821354515064E-2</v>
      </c>
      <c r="FE5" s="2">
        <v>6.0552317903829901E-2</v>
      </c>
      <c r="FF5" s="2">
        <v>1.94931655522406E-2</v>
      </c>
      <c r="FG5" s="2">
        <v>6.24492351329533E-2</v>
      </c>
      <c r="FH5" s="2">
        <v>1.6965691883319999E-2</v>
      </c>
      <c r="FI5" s="2">
        <v>6.4287083190585001E-2</v>
      </c>
      <c r="FJ5" s="2">
        <v>1.44844831936101E-2</v>
      </c>
      <c r="FK5" s="2">
        <v>6.6295260791865304E-2</v>
      </c>
      <c r="FL5" s="2">
        <v>1.2304734230551201E-2</v>
      </c>
      <c r="FM5" s="2">
        <v>6.8780054410676403E-2</v>
      </c>
      <c r="FN5" s="2">
        <v>1.07291237897118E-2</v>
      </c>
      <c r="FO5" s="2">
        <v>7.1839629386071802E-2</v>
      </c>
      <c r="FP5" s="2">
        <v>9.5817521274074099E-3</v>
      </c>
      <c r="FQ5" s="2">
        <v>7.5296405862961102E-2</v>
      </c>
      <c r="FR5" s="2">
        <v>9.1322119992978297E-3</v>
      </c>
      <c r="FS5" s="2">
        <v>7.8929824988478295E-2</v>
      </c>
      <c r="FT5" s="2">
        <v>9.0453795250044697E-3</v>
      </c>
      <c r="FU5" s="2">
        <v>8.2365715784080806E-2</v>
      </c>
      <c r="FV5" s="2">
        <v>9.7844831572233906E-3</v>
      </c>
      <c r="FW5" s="2">
        <v>8.5419809880258699E-2</v>
      </c>
      <c r="FX5" s="2">
        <v>1.10951037593274E-2</v>
      </c>
      <c r="FY5" s="2">
        <v>8.7715680730517401E-2</v>
      </c>
      <c r="FZ5" s="2">
        <v>1.3260257795552901E-2</v>
      </c>
      <c r="GA5" s="2">
        <v>8.8896408733475707E-2</v>
      </c>
      <c r="GB5" s="2">
        <v>1.6540029864037999E-2</v>
      </c>
      <c r="GC5" s="2">
        <v>9.0434735093420995E-2</v>
      </c>
      <c r="GD5" s="2">
        <v>1.99903904676942E-2</v>
      </c>
      <c r="GE5" s="2">
        <v>9.2713674711846494E-2</v>
      </c>
      <c r="GF5" s="2">
        <v>2.30802704164496E-2</v>
      </c>
      <c r="GG5" s="2">
        <v>9.5282242615891494E-2</v>
      </c>
      <c r="GH5" s="2">
        <v>2.51568068728623E-2</v>
      </c>
      <c r="GI5" s="2">
        <v>9.7761068487704605E-2</v>
      </c>
      <c r="GJ5" s="2">
        <v>2.5705746067511501E-2</v>
      </c>
      <c r="GK5" s="2">
        <v>0.100894501655626</v>
      </c>
      <c r="GL5" s="2">
        <v>2.42462329595576E-2</v>
      </c>
      <c r="GM5" s="2">
        <v>0.105431673775401</v>
      </c>
      <c r="GN5" s="2">
        <v>1.9942079537050902E-2</v>
      </c>
      <c r="GO5" s="2">
        <v>0.105397564615569</v>
      </c>
      <c r="GP5" s="2">
        <v>1.6264734304481401E-2</v>
      </c>
      <c r="GQ5" s="2">
        <v>0.104073192928197</v>
      </c>
      <c r="GR5" s="2">
        <v>1.4028297114648199E-2</v>
      </c>
      <c r="GS5" s="2">
        <v>0.101746590975847</v>
      </c>
      <c r="GT5" s="2">
        <v>1.19593078558488E-2</v>
      </c>
      <c r="GU5" s="2">
        <v>9.85901040754779E-2</v>
      </c>
      <c r="GV5" s="2">
        <v>1.01605052708479E-2</v>
      </c>
      <c r="GW5" s="2">
        <v>9.59069660331901E-2</v>
      </c>
      <c r="GX5" s="2">
        <v>7.8592473531464598E-3</v>
      </c>
      <c r="GY5" s="2">
        <v>9.4765747910023193E-2</v>
      </c>
      <c r="GZ5" s="2">
        <v>4.7247577274682597E-3</v>
      </c>
      <c r="HA5" s="2">
        <v>9.4054020631734805E-2</v>
      </c>
      <c r="HB5" s="2">
        <v>1.40047684570759E-3</v>
      </c>
      <c r="HC5" s="2">
        <v>9.3510524285320501E-2</v>
      </c>
      <c r="HD5" s="2">
        <v>-2.1229170264877701E-3</v>
      </c>
      <c r="HE5" s="2">
        <v>9.3103937560713002E-2</v>
      </c>
      <c r="HF5" s="2">
        <v>-6.0594873212669303E-3</v>
      </c>
      <c r="HG5" s="2">
        <v>9.2709365258937096E-2</v>
      </c>
      <c r="HH5" s="2">
        <v>-1.02301189177296E-2</v>
      </c>
      <c r="HI5" s="2">
        <v>9.2304328565290902E-2</v>
      </c>
      <c r="HJ5" s="2">
        <v>-1.4409445707161701E-2</v>
      </c>
      <c r="HK5" s="2">
        <v>9.17732047792955E-2</v>
      </c>
      <c r="HL5" s="2">
        <v>-1.86747497031013E-2</v>
      </c>
      <c r="HM5" s="2">
        <v>9.1208264852696494E-2</v>
      </c>
      <c r="HN5" s="2">
        <v>-2.28130173498187E-2</v>
      </c>
      <c r="HO5" s="2">
        <v>9.0341957418990093E-2</v>
      </c>
      <c r="HP5" s="2">
        <v>-2.6828542106586101E-2</v>
      </c>
      <c r="HQ5" s="2">
        <v>8.9495348004419203E-2</v>
      </c>
      <c r="HR5" s="2">
        <v>-3.0736002073126E-2</v>
      </c>
      <c r="HS5" s="2">
        <v>8.8351298666990596E-2</v>
      </c>
      <c r="HT5" s="2">
        <v>-3.4778548009779101E-2</v>
      </c>
      <c r="HU5" s="2">
        <v>8.6934205158431893E-2</v>
      </c>
      <c r="HV5" s="2">
        <v>-3.8716827034465703E-2</v>
      </c>
      <c r="HW5" s="2">
        <v>8.4885390686010198E-2</v>
      </c>
      <c r="HX5" s="2">
        <v>-4.2391335457812998E-2</v>
      </c>
      <c r="HY5" s="2">
        <v>8.2649536523549394E-2</v>
      </c>
      <c r="HZ5" s="2">
        <v>-4.5778560339757503E-2</v>
      </c>
      <c r="IA5" s="2">
        <v>8.0146813633820799E-2</v>
      </c>
      <c r="IB5" s="2">
        <v>-4.8870602320857097E-2</v>
      </c>
      <c r="IC5" s="2">
        <v>7.7880503077185595E-2</v>
      </c>
      <c r="ID5" s="2">
        <v>-5.1636762585939799E-2</v>
      </c>
      <c r="IE5" s="2">
        <v>7.58039686518754E-2</v>
      </c>
      <c r="IF5" s="2">
        <v>-5.4077984932365798E-2</v>
      </c>
      <c r="IG5" s="2">
        <v>7.3833527203957097E-2</v>
      </c>
      <c r="IH5" s="2">
        <v>-5.61604377646963E-2</v>
      </c>
      <c r="II5" s="2">
        <v>7.1833123200360893E-2</v>
      </c>
      <c r="IJ5" s="2">
        <v>-5.8107385601032499E-2</v>
      </c>
      <c r="IK5" s="2">
        <v>6.9353476174016701E-2</v>
      </c>
      <c r="IL5" s="2">
        <v>-5.9685481089570003E-2</v>
      </c>
      <c r="IM5" s="2">
        <v>6.6440704962324404E-2</v>
      </c>
      <c r="IN5" s="2">
        <v>-6.0817323376717303E-2</v>
      </c>
      <c r="IO5" s="2">
        <v>6.3484452752814002E-2</v>
      </c>
      <c r="IP5" s="2">
        <v>-6.2170800237836901E-2</v>
      </c>
      <c r="IQ5" s="2">
        <v>6.0424920845402297E-2</v>
      </c>
      <c r="IR5" s="2">
        <v>-6.3495831298650496E-2</v>
      </c>
      <c r="IS5" s="2">
        <v>5.7343259272673301E-2</v>
      </c>
      <c r="IT5" s="2">
        <v>-6.4983573042663501E-2</v>
      </c>
      <c r="IU5" s="2">
        <v>5.4497451571251597E-2</v>
      </c>
      <c r="IV5" s="2">
        <v>-6.6767011250774597E-2</v>
      </c>
      <c r="IW5" s="2">
        <v>5.1951311202749199E-2</v>
      </c>
      <c r="IX5" s="2">
        <v>-6.8969146075836596E-2</v>
      </c>
      <c r="IY5" s="2">
        <v>4.9419581804660197E-2</v>
      </c>
      <c r="IZ5" s="2">
        <v>-7.1280013224377298E-2</v>
      </c>
      <c r="JA5" s="2">
        <v>4.6765539592291502E-2</v>
      </c>
      <c r="JB5" s="2">
        <v>-7.3373049019709896E-2</v>
      </c>
      <c r="JC5" s="2">
        <v>4.3745385011306599E-2</v>
      </c>
      <c r="JD5" s="2">
        <v>-7.4714916095528702E-2</v>
      </c>
      <c r="JE5" s="2">
        <v>4.0362414944470702E-2</v>
      </c>
      <c r="JF5" s="2">
        <v>-7.47786888895106E-2</v>
      </c>
      <c r="JG5" s="2">
        <v>-4.7925583388254603E-2</v>
      </c>
      <c r="JH5" s="2">
        <v>-7.7495082630741202E-2</v>
      </c>
      <c r="JI5" s="2">
        <v>-5.1402283088195999E-2</v>
      </c>
      <c r="JJ5" s="2">
        <v>-7.6918463973086104E-2</v>
      </c>
      <c r="JK5" s="2">
        <v>-5.4625273997524398E-2</v>
      </c>
      <c r="JL5" s="2">
        <v>-7.5713188553182306E-2</v>
      </c>
      <c r="JM5" s="2">
        <v>-5.7440289880817098E-2</v>
      </c>
      <c r="JN5" s="2">
        <v>-7.3998646484581501E-2</v>
      </c>
      <c r="JO5" s="2">
        <v>-5.9969526387751597E-2</v>
      </c>
      <c r="JP5" s="2">
        <v>-7.1946676392792105E-2</v>
      </c>
      <c r="JQ5" s="2">
        <v>-6.2289096918171E-2</v>
      </c>
      <c r="JR5" s="2">
        <v>-6.9702483429433804E-2</v>
      </c>
      <c r="JS5" s="2">
        <v>-6.45034414899643E-2</v>
      </c>
      <c r="JT5" s="2">
        <v>-6.7145618395741E-2</v>
      </c>
      <c r="JU5" s="2">
        <v>-6.6561128955581902E-2</v>
      </c>
      <c r="JV5" s="2">
        <v>-6.43488548903179E-2</v>
      </c>
      <c r="JW5" s="2">
        <v>-6.8417624306514394E-2</v>
      </c>
      <c r="JX5" s="2">
        <v>-6.1314612216285702E-2</v>
      </c>
      <c r="JY5" s="2">
        <v>-7.0273005838013103E-2</v>
      </c>
      <c r="JZ5" s="2">
        <v>-5.81959573856232E-2</v>
      </c>
      <c r="KA5" s="2">
        <v>-7.2001353771954296E-2</v>
      </c>
      <c r="KB5" s="2">
        <v>-5.5014337664561402E-2</v>
      </c>
      <c r="KC5" s="2">
        <v>-7.3512863419355104E-2</v>
      </c>
      <c r="KD5" s="2">
        <v>-5.1792714081184001E-2</v>
      </c>
      <c r="KE5" s="2">
        <v>-7.4907790291443996E-2</v>
      </c>
      <c r="KF5" s="2">
        <v>-4.8595028337669502E-2</v>
      </c>
      <c r="KG5" s="2">
        <v>-7.6316511450113297E-2</v>
      </c>
      <c r="KH5" s="2">
        <v>-4.5473072888555302E-2</v>
      </c>
      <c r="KI5" s="2">
        <v>-7.7696699196261002E-2</v>
      </c>
      <c r="KJ5" s="2">
        <v>-4.2369720556307298E-2</v>
      </c>
      <c r="KK5" s="2">
        <v>-7.8956147731121903E-2</v>
      </c>
      <c r="KL5" s="2">
        <v>-3.9239016378233703E-2</v>
      </c>
      <c r="KM5" s="2">
        <v>-8.0119917000518306E-2</v>
      </c>
      <c r="KN5" s="2">
        <v>-3.6075966411829898E-2</v>
      </c>
      <c r="KO5" s="2">
        <v>-8.1033916082919905E-2</v>
      </c>
      <c r="KP5" s="2">
        <v>-3.2795223120339598E-2</v>
      </c>
      <c r="KQ5" s="2">
        <v>-8.1909144878505299E-2</v>
      </c>
      <c r="KR5" s="2">
        <v>-2.94522331109669E-2</v>
      </c>
      <c r="KS5" s="2">
        <v>-8.2768599762484907E-2</v>
      </c>
      <c r="KT5" s="2">
        <v>-2.6101928401539201E-2</v>
      </c>
      <c r="KU5" s="2">
        <v>-8.3444342902100302E-2</v>
      </c>
      <c r="KV5" s="2">
        <v>-2.2650340735793001E-2</v>
      </c>
      <c r="KW5" s="2">
        <v>-8.4055723732820303E-2</v>
      </c>
      <c r="KX5" s="2">
        <v>-1.90646670826147E-2</v>
      </c>
      <c r="KY5" s="2">
        <v>-8.4493946886812402E-2</v>
      </c>
      <c r="KZ5" s="2">
        <v>-1.53848206201261E-2</v>
      </c>
      <c r="LA5" s="2">
        <v>-8.4975246092368006E-2</v>
      </c>
      <c r="LB5" s="2">
        <v>-1.1647740468024E-2</v>
      </c>
      <c r="LC5" s="2">
        <v>-8.5460224347188696E-2</v>
      </c>
      <c r="LD5" s="2">
        <v>-7.8811250527158708E-3</v>
      </c>
      <c r="LE5" s="2">
        <v>-8.5942770243472993E-2</v>
      </c>
      <c r="LF5" s="2">
        <v>-4.13086634428406E-3</v>
      </c>
      <c r="LG5" s="2">
        <v>-8.6222715081825996E-2</v>
      </c>
      <c r="LH5" s="2">
        <v>-4.2353611104652399E-4</v>
      </c>
      <c r="LI5" s="2">
        <v>-8.6028493413024099E-2</v>
      </c>
      <c r="LJ5" s="2">
        <v>3.2307845755417302E-3</v>
      </c>
      <c r="LK5" s="2">
        <v>-8.6029092786935005E-2</v>
      </c>
      <c r="LL5" s="2">
        <v>6.8722467547146001E-3</v>
      </c>
      <c r="LM5" s="2">
        <v>-8.5979673516731997E-2</v>
      </c>
      <c r="LN5" s="2">
        <v>1.0392854751783301E-2</v>
      </c>
      <c r="LO5" s="2">
        <v>-8.5744797428568706E-2</v>
      </c>
      <c r="LP5" s="2">
        <v>1.3753465375459401E-2</v>
      </c>
      <c r="LQ5" s="2">
        <v>-8.5455287477136294E-2</v>
      </c>
      <c r="LR5" s="2">
        <v>1.6958436841840799E-2</v>
      </c>
      <c r="LS5" s="2">
        <v>-8.5345144239555207E-2</v>
      </c>
      <c r="LT5" s="2">
        <v>1.9967599499855802E-2</v>
      </c>
      <c r="LU5" s="2">
        <v>-8.5295722260621806E-2</v>
      </c>
      <c r="LV5" s="2">
        <v>2.2741487623540599E-2</v>
      </c>
      <c r="LW5" s="2">
        <v>-8.5576767475882706E-2</v>
      </c>
      <c r="LX5" s="2">
        <v>2.5291335868881701E-2</v>
      </c>
      <c r="LY5" s="2">
        <v>-8.6258619233784598E-2</v>
      </c>
      <c r="LZ5" s="2">
        <v>2.7853269269902101E-2</v>
      </c>
      <c r="MA5" s="2">
        <v>-8.7436136726118205E-2</v>
      </c>
      <c r="MB5" s="2">
        <v>3.0658871750528598E-2</v>
      </c>
      <c r="MC5" s="2">
        <v>-8.8712152161177393E-2</v>
      </c>
      <c r="MD5" s="2">
        <v>3.3463018888362499E-2</v>
      </c>
      <c r="ME5" s="2">
        <v>-8.8452028006413705E-2</v>
      </c>
      <c r="MF5" s="2">
        <v>3.6006688773797597E-2</v>
      </c>
      <c r="MG5" s="2">
        <v>-8.6419574510713998E-2</v>
      </c>
      <c r="MH5" s="2">
        <v>3.7737672397077801E-2</v>
      </c>
      <c r="MI5" s="2">
        <v>-8.32625062998507E-2</v>
      </c>
      <c r="MJ5" s="2">
        <v>3.9822999814964899E-2</v>
      </c>
      <c r="MK5" s="2">
        <v>-7.9371156364793596E-2</v>
      </c>
      <c r="ML5" s="2">
        <v>4.1748311195311902E-2</v>
      </c>
    </row>
    <row r="6" spans="1:350" x14ac:dyDescent="0.25">
      <c r="A6" s="1" t="s">
        <v>356</v>
      </c>
      <c r="B6" s="1" t="s">
        <v>530</v>
      </c>
      <c r="C6" s="1" t="s">
        <v>818</v>
      </c>
      <c r="D6" s="1" t="s">
        <v>818</v>
      </c>
      <c r="F6" s="6">
        <v>11</v>
      </c>
      <c r="G6" s="6">
        <v>11</v>
      </c>
      <c r="I6" s="2">
        <v>16.264491775868599</v>
      </c>
      <c r="J6" s="1">
        <f t="shared" si="0"/>
        <v>1.2112404972284316</v>
      </c>
      <c r="K6" s="2">
        <v>-7.7322672901134107E-2</v>
      </c>
      <c r="L6" s="2">
        <v>4.56611306913191E-2</v>
      </c>
      <c r="M6" s="2">
        <v>-5.2628495828743301E-2</v>
      </c>
      <c r="N6" s="2">
        <v>4.1586766841314203E-2</v>
      </c>
      <c r="O6" s="2">
        <v>1.51247139816674E-2</v>
      </c>
      <c r="P6" s="2">
        <v>3.8358914683139102E-2</v>
      </c>
      <c r="Q6" s="2">
        <v>4.3265566622180597E-2</v>
      </c>
      <c r="R6" s="2">
        <v>2.6228102061922502E-2</v>
      </c>
      <c r="S6" s="2">
        <v>9.9185242151811306E-2</v>
      </c>
      <c r="T6" s="2">
        <v>2.43938535692594E-2</v>
      </c>
      <c r="U6" s="2">
        <v>4.0035712038296999E-2</v>
      </c>
      <c r="V6" s="2">
        <v>-7.9753330671883199E-2</v>
      </c>
      <c r="W6" s="2">
        <v>-4.6950916966017803E-2</v>
      </c>
      <c r="X6" s="2">
        <v>-7.9345206502169099E-2</v>
      </c>
      <c r="Y6" s="2">
        <v>-7.5715891892264894E-2</v>
      </c>
      <c r="Z6" s="2">
        <v>4.5155291550516299E-2</v>
      </c>
      <c r="AA6" s="2">
        <v>-7.4464248719281104E-2</v>
      </c>
      <c r="AB6" s="2">
        <v>4.3630740306047099E-2</v>
      </c>
      <c r="AC6" s="2">
        <v>-7.3714366270748594E-2</v>
      </c>
      <c r="AD6" s="2">
        <v>4.1553466006134403E-2</v>
      </c>
      <c r="AE6" s="2">
        <v>-7.3598855059677795E-2</v>
      </c>
      <c r="AF6" s="2">
        <v>3.9047340034590997E-2</v>
      </c>
      <c r="AG6" s="2">
        <v>-7.3623097890210196E-2</v>
      </c>
      <c r="AH6" s="2">
        <v>3.6215184181129997E-2</v>
      </c>
      <c r="AI6" s="2">
        <v>-7.3457936870432894E-2</v>
      </c>
      <c r="AJ6" s="2">
        <v>3.3252494707990903E-2</v>
      </c>
      <c r="AK6" s="2">
        <v>-7.3043523723460194E-2</v>
      </c>
      <c r="AL6" s="2">
        <v>3.0372136077684499E-2</v>
      </c>
      <c r="AM6" s="2">
        <v>-7.2020092636658706E-2</v>
      </c>
      <c r="AN6" s="2">
        <v>2.7991440979279601E-2</v>
      </c>
      <c r="AO6" s="2">
        <v>-6.9796727167274294E-2</v>
      </c>
      <c r="AP6" s="2">
        <v>2.6429508115282701E-2</v>
      </c>
      <c r="AQ6" s="2">
        <v>-6.7460045034326593E-2</v>
      </c>
      <c r="AR6" s="2">
        <v>2.50114364001278E-2</v>
      </c>
      <c r="AS6" s="2">
        <v>-6.4897332292092505E-2</v>
      </c>
      <c r="AT6" s="2">
        <v>2.4406061086636201E-2</v>
      </c>
      <c r="AU6" s="2">
        <v>-6.2274792901092099E-2</v>
      </c>
      <c r="AV6" s="2">
        <v>2.4584079343559301E-2</v>
      </c>
      <c r="AW6" s="2">
        <v>-5.9963315178860603E-2</v>
      </c>
      <c r="AX6" s="2">
        <v>2.5226822739321801E-2</v>
      </c>
      <c r="AY6" s="2">
        <v>-5.8061415343708601E-2</v>
      </c>
      <c r="AZ6" s="2">
        <v>2.6326594961814401E-2</v>
      </c>
      <c r="BA6" s="2">
        <v>-5.6838403269639397E-2</v>
      </c>
      <c r="BB6" s="2">
        <v>2.8063908691241101E-2</v>
      </c>
      <c r="BC6" s="2">
        <v>-5.6232014778129898E-2</v>
      </c>
      <c r="BD6" s="2">
        <v>3.0281849759362701E-2</v>
      </c>
      <c r="BE6" s="2">
        <v>-5.57394503916906E-2</v>
      </c>
      <c r="BF6" s="2">
        <v>3.2536509704038701E-2</v>
      </c>
      <c r="BG6" s="2">
        <v>-5.5610509667991803E-2</v>
      </c>
      <c r="BH6" s="2">
        <v>3.4887967909275099E-2</v>
      </c>
      <c r="BI6" s="2">
        <v>-5.5686877545219601E-2</v>
      </c>
      <c r="BJ6" s="2">
        <v>3.7150725863233501E-2</v>
      </c>
      <c r="BK6" s="2">
        <v>-5.5165333342426001E-2</v>
      </c>
      <c r="BL6" s="2">
        <v>3.9148712803366598E-2</v>
      </c>
      <c r="BM6" s="2">
        <v>-5.4235462154753999E-2</v>
      </c>
      <c r="BN6" s="2">
        <v>4.0626850271569599E-2</v>
      </c>
      <c r="BO6" s="2">
        <v>-4.9793411658526902E-2</v>
      </c>
      <c r="BP6" s="2">
        <v>4.1909425535343797E-2</v>
      </c>
      <c r="BQ6" s="2">
        <v>-4.6917908771410201E-2</v>
      </c>
      <c r="BR6" s="2">
        <v>4.0281550480630798E-2</v>
      </c>
      <c r="BS6" s="2">
        <v>-4.3885209443507003E-2</v>
      </c>
      <c r="BT6" s="2">
        <v>3.8148005926590497E-2</v>
      </c>
      <c r="BU6" s="2">
        <v>-4.0804948252998997E-2</v>
      </c>
      <c r="BV6" s="2">
        <v>3.6090629442388097E-2</v>
      </c>
      <c r="BW6" s="2">
        <v>-3.7823235728850699E-2</v>
      </c>
      <c r="BX6" s="2">
        <v>3.3823573423938699E-2</v>
      </c>
      <c r="BY6" s="2">
        <v>-3.5179201086050001E-2</v>
      </c>
      <c r="BZ6" s="2">
        <v>3.1403419502627802E-2</v>
      </c>
      <c r="CA6" s="2">
        <v>-3.26396201303433E-2</v>
      </c>
      <c r="CB6" s="2">
        <v>2.8838754243820899E-2</v>
      </c>
      <c r="CC6" s="2">
        <v>-3.0392920452503702E-2</v>
      </c>
      <c r="CD6" s="2">
        <v>2.6334808561653301E-2</v>
      </c>
      <c r="CE6" s="2">
        <v>-2.8245027934213698E-2</v>
      </c>
      <c r="CF6" s="2">
        <v>2.4099342310148798E-2</v>
      </c>
      <c r="CG6" s="2">
        <v>-2.5836513030496101E-2</v>
      </c>
      <c r="CH6" s="2">
        <v>2.2219382667777898E-2</v>
      </c>
      <c r="CI6" s="2">
        <v>-2.3180128049323699E-2</v>
      </c>
      <c r="CJ6" s="2">
        <v>2.07163159014245E-2</v>
      </c>
      <c r="CK6" s="2">
        <v>-1.9935123367029899E-2</v>
      </c>
      <c r="CL6" s="2">
        <v>1.99621254335259E-2</v>
      </c>
      <c r="CM6" s="2">
        <v>-1.6480578434879201E-2</v>
      </c>
      <c r="CN6" s="2">
        <v>1.9608717587024201E-2</v>
      </c>
      <c r="CO6" s="2">
        <v>-1.28530971934156E-2</v>
      </c>
      <c r="CP6" s="2">
        <v>1.96933144376778E-2</v>
      </c>
      <c r="CQ6" s="2">
        <v>-9.1002569950983606E-3</v>
      </c>
      <c r="CR6" s="2">
        <v>2.0096109659790001E-2</v>
      </c>
      <c r="CS6" s="2">
        <v>-5.5036872414664798E-3</v>
      </c>
      <c r="CT6" s="2">
        <v>2.07037075097781E-2</v>
      </c>
      <c r="CU6" s="2">
        <v>-2.0655611024498698E-3</v>
      </c>
      <c r="CV6" s="2">
        <v>2.1518095202371301E-2</v>
      </c>
      <c r="CW6" s="2">
        <v>1.2197763498447E-3</v>
      </c>
      <c r="CX6" s="2">
        <v>2.2692579886397501E-2</v>
      </c>
      <c r="CY6" s="2">
        <v>4.3611997106811403E-3</v>
      </c>
      <c r="CZ6" s="2">
        <v>2.44792251810932E-2</v>
      </c>
      <c r="DA6" s="2">
        <v>7.19408368637596E-3</v>
      </c>
      <c r="DB6" s="2">
        <v>2.6501589884460702E-2</v>
      </c>
      <c r="DC6" s="2">
        <v>9.3114869239159306E-3</v>
      </c>
      <c r="DD6" s="2">
        <v>2.8510225578273599E-2</v>
      </c>
      <c r="DE6" s="2">
        <v>1.0573318988046599E-2</v>
      </c>
      <c r="DF6" s="2">
        <v>3.0575069335071099E-2</v>
      </c>
      <c r="DG6" s="2">
        <v>1.1315767032936901E-2</v>
      </c>
      <c r="DH6" s="2">
        <v>3.2510812043862698E-2</v>
      </c>
      <c r="DI6" s="2">
        <v>1.1954647697004399E-2</v>
      </c>
      <c r="DJ6" s="2">
        <v>3.4193511576854102E-2</v>
      </c>
      <c r="DK6" s="2">
        <v>1.26103048719222E-2</v>
      </c>
      <c r="DL6" s="2">
        <v>3.5829112663258701E-2</v>
      </c>
      <c r="DM6" s="2">
        <v>1.3687450431359899E-2</v>
      </c>
      <c r="DN6" s="2">
        <v>3.7435052449164903E-2</v>
      </c>
      <c r="DO6" s="2">
        <v>1.5813670858799301E-2</v>
      </c>
      <c r="DP6" s="2">
        <v>3.7223502875367298E-2</v>
      </c>
      <c r="DQ6" s="2">
        <v>1.65753966481915E-2</v>
      </c>
      <c r="DR6" s="2">
        <v>3.5486750225759499E-2</v>
      </c>
      <c r="DS6" s="2">
        <v>1.7330575719026999E-2</v>
      </c>
      <c r="DT6" s="2">
        <v>3.3604177454313502E-2</v>
      </c>
      <c r="DU6" s="2">
        <v>1.8072586754632601E-2</v>
      </c>
      <c r="DV6" s="2">
        <v>3.16225265939978E-2</v>
      </c>
      <c r="DW6" s="2">
        <v>1.8950796509266302E-2</v>
      </c>
      <c r="DX6" s="2">
        <v>2.9529865420837999E-2</v>
      </c>
      <c r="DY6" s="2">
        <v>2.0286155261814098E-2</v>
      </c>
      <c r="DZ6" s="2">
        <v>2.7361216483631001E-2</v>
      </c>
      <c r="EA6" s="2">
        <v>2.2113556900015201E-2</v>
      </c>
      <c r="EB6" s="2">
        <v>2.53079174922663E-2</v>
      </c>
      <c r="EC6" s="2">
        <v>2.4293005925343801E-2</v>
      </c>
      <c r="ED6" s="2">
        <v>2.3312028923218601E-2</v>
      </c>
      <c r="EE6" s="2">
        <v>2.6652114244210299E-2</v>
      </c>
      <c r="EF6" s="2">
        <v>2.1467570419117201E-2</v>
      </c>
      <c r="EG6" s="2">
        <v>2.9042019184867599E-2</v>
      </c>
      <c r="EH6" s="2">
        <v>1.9848690804922301E-2</v>
      </c>
      <c r="EI6" s="2">
        <v>3.1395941630607799E-2</v>
      </c>
      <c r="EJ6" s="2">
        <v>1.8909813807641E-2</v>
      </c>
      <c r="EK6" s="2">
        <v>3.3576849738551198E-2</v>
      </c>
      <c r="EL6" s="2">
        <v>1.8803344077628702E-2</v>
      </c>
      <c r="EM6" s="2">
        <v>3.5371011471273799E-2</v>
      </c>
      <c r="EN6" s="2">
        <v>1.9535298805531301E-2</v>
      </c>
      <c r="EO6" s="2">
        <v>3.6799783379463998E-2</v>
      </c>
      <c r="EP6" s="2">
        <v>2.0658677447855101E-2</v>
      </c>
      <c r="EQ6" s="2">
        <v>3.8035424650871799E-2</v>
      </c>
      <c r="ER6" s="2">
        <v>2.2008503023975699E-2</v>
      </c>
      <c r="ES6" s="2">
        <v>3.9185320586755799E-2</v>
      </c>
      <c r="ET6" s="2">
        <v>2.3463493369843699E-2</v>
      </c>
      <c r="EU6" s="2">
        <v>4.0313491822517797E-2</v>
      </c>
      <c r="EV6" s="2">
        <v>2.4887428010699101E-2</v>
      </c>
      <c r="EW6" s="2">
        <v>4.1448059625437503E-2</v>
      </c>
      <c r="EX6" s="2">
        <v>2.5930097207457599E-2</v>
      </c>
      <c r="EY6" s="2">
        <v>4.5474080439901698E-2</v>
      </c>
      <c r="EZ6" s="2">
        <v>2.54992301921859E-2</v>
      </c>
      <c r="FA6" s="2">
        <v>4.7782257560755201E-2</v>
      </c>
      <c r="FB6" s="2">
        <v>2.3149893204023698E-2</v>
      </c>
      <c r="FC6" s="2">
        <v>5.01503932440217E-2</v>
      </c>
      <c r="FD6" s="2">
        <v>2.02808200198424E-2</v>
      </c>
      <c r="FE6" s="2">
        <v>5.2584336777033301E-2</v>
      </c>
      <c r="FF6" s="2">
        <v>1.7339488553529299E-2</v>
      </c>
      <c r="FG6" s="2">
        <v>5.4936722773145097E-2</v>
      </c>
      <c r="FH6" s="2">
        <v>1.4312885880919401E-2</v>
      </c>
      <c r="FI6" s="2">
        <v>5.7466168536068798E-2</v>
      </c>
      <c r="FJ6" s="2">
        <v>1.1628653871496E-2</v>
      </c>
      <c r="FK6" s="2">
        <v>6.0364507536655503E-2</v>
      </c>
      <c r="FL6" s="2">
        <v>9.51184843605778E-3</v>
      </c>
      <c r="FM6" s="2">
        <v>6.3789733493591502E-2</v>
      </c>
      <c r="FN6" s="2">
        <v>8.0615258669387499E-3</v>
      </c>
      <c r="FO6" s="2">
        <v>6.7861234382741706E-2</v>
      </c>
      <c r="FP6" s="2">
        <v>7.0229434787097301E-3</v>
      </c>
      <c r="FQ6" s="2">
        <v>7.2306728188925806E-2</v>
      </c>
      <c r="FR6" s="2">
        <v>6.7293175024071396E-3</v>
      </c>
      <c r="FS6" s="2">
        <v>7.6836218166296696E-2</v>
      </c>
      <c r="FT6" s="2">
        <v>7.0921948371730197E-3</v>
      </c>
      <c r="FU6" s="2">
        <v>8.0957249269010295E-2</v>
      </c>
      <c r="FV6" s="2">
        <v>7.8839911157908699E-3</v>
      </c>
      <c r="FW6" s="2">
        <v>8.4425161023156697E-2</v>
      </c>
      <c r="FX6" s="2">
        <v>9.38155787331337E-3</v>
      </c>
      <c r="FY6" s="2">
        <v>8.7249214400496294E-2</v>
      </c>
      <c r="FZ6" s="2">
        <v>1.1290220956431099E-2</v>
      </c>
      <c r="GA6" s="2">
        <v>8.9524206863191597E-2</v>
      </c>
      <c r="GB6" s="2">
        <v>1.3794319555002399E-2</v>
      </c>
      <c r="GC6" s="2">
        <v>9.1627202691428405E-2</v>
      </c>
      <c r="GD6" s="2">
        <v>1.6655645374804198E-2</v>
      </c>
      <c r="GE6" s="2">
        <v>9.3676655869762204E-2</v>
      </c>
      <c r="GF6" s="2">
        <v>1.97647846793404E-2</v>
      </c>
      <c r="GG6" s="2">
        <v>9.5324331405447493E-2</v>
      </c>
      <c r="GH6" s="2">
        <v>2.2752865051684099E-2</v>
      </c>
      <c r="GI6" s="2">
        <v>9.6605264030393198E-2</v>
      </c>
      <c r="GJ6" s="2">
        <v>2.47826603075148E-2</v>
      </c>
      <c r="GK6" s="2">
        <v>9.8447561471428899E-2</v>
      </c>
      <c r="GL6" s="2">
        <v>2.53801774659311E-2</v>
      </c>
      <c r="GM6" s="2">
        <v>0.10028339602576999</v>
      </c>
      <c r="GN6" s="2">
        <v>2.1874688702443201E-2</v>
      </c>
      <c r="GO6" s="2">
        <v>9.9199990301800003E-2</v>
      </c>
      <c r="GP6" s="2">
        <v>1.9163750330901098E-2</v>
      </c>
      <c r="GQ6" s="2">
        <v>9.8062837601057801E-2</v>
      </c>
      <c r="GR6" s="2">
        <v>1.69050987949147E-2</v>
      </c>
      <c r="GS6" s="2">
        <v>9.6785505015236598E-2</v>
      </c>
      <c r="GT6" s="2">
        <v>1.42291319832577E-2</v>
      </c>
      <c r="GU6" s="2">
        <v>9.5308882845976495E-2</v>
      </c>
      <c r="GV6" s="2">
        <v>1.12616970754825E-2</v>
      </c>
      <c r="GW6" s="2">
        <v>9.3889456436483706E-2</v>
      </c>
      <c r="GX6" s="2">
        <v>8.1520350667013703E-3</v>
      </c>
      <c r="GY6" s="2">
        <v>9.3186786034314101E-2</v>
      </c>
      <c r="GZ6" s="2">
        <v>5.0372114100931398E-3</v>
      </c>
      <c r="HA6" s="2">
        <v>9.3092431400931402E-2</v>
      </c>
      <c r="HB6" s="2">
        <v>1.88126599918163E-3</v>
      </c>
      <c r="HC6" s="2">
        <v>9.3303030331353995E-2</v>
      </c>
      <c r="HD6" s="2">
        <v>-1.5024408392997799E-3</v>
      </c>
      <c r="HE6" s="2">
        <v>9.3625947888882094E-2</v>
      </c>
      <c r="HF6" s="2">
        <v>-5.3633535742015096E-3</v>
      </c>
      <c r="HG6" s="2">
        <v>9.3867911606231702E-2</v>
      </c>
      <c r="HH6" s="2">
        <v>-9.5683553200255397E-3</v>
      </c>
      <c r="HI6" s="2">
        <v>9.3858269905322395E-2</v>
      </c>
      <c r="HJ6" s="2">
        <v>-1.3887561548204299E-2</v>
      </c>
      <c r="HK6" s="2">
        <v>9.3551502629650396E-2</v>
      </c>
      <c r="HL6" s="2">
        <v>-1.8374523897513002E-2</v>
      </c>
      <c r="HM6" s="2">
        <v>9.2808228075971597E-2</v>
      </c>
      <c r="HN6" s="2">
        <v>-2.2743424092771601E-2</v>
      </c>
      <c r="HO6" s="2">
        <v>9.1886180292281294E-2</v>
      </c>
      <c r="HP6" s="2">
        <v>-2.7056187258568499E-2</v>
      </c>
      <c r="HQ6" s="2">
        <v>9.0880245035483406E-2</v>
      </c>
      <c r="HR6" s="2">
        <v>-3.1261654533206597E-2</v>
      </c>
      <c r="HS6" s="2">
        <v>8.9891786785596395E-2</v>
      </c>
      <c r="HT6" s="2">
        <v>-3.5704235438490002E-2</v>
      </c>
      <c r="HU6" s="2">
        <v>8.8758548342628099E-2</v>
      </c>
      <c r="HV6" s="2">
        <v>-4.0093549059798297E-2</v>
      </c>
      <c r="HW6" s="2">
        <v>8.7268321618483399E-2</v>
      </c>
      <c r="HX6" s="2">
        <v>-4.4322784021110603E-2</v>
      </c>
      <c r="HY6" s="2">
        <v>8.5773603779695604E-2</v>
      </c>
      <c r="HZ6" s="2">
        <v>-4.82979680481034E-2</v>
      </c>
      <c r="IA6" s="2">
        <v>8.40782532306764E-2</v>
      </c>
      <c r="IB6" s="2">
        <v>-5.1993304616674299E-2</v>
      </c>
      <c r="IC6" s="2">
        <v>8.22913681184992E-2</v>
      </c>
      <c r="ID6" s="2">
        <v>-5.5139828607177699E-2</v>
      </c>
      <c r="IE6" s="2">
        <v>8.0565582001431504E-2</v>
      </c>
      <c r="IF6" s="2">
        <v>-5.7859961423620397E-2</v>
      </c>
      <c r="IG6" s="2">
        <v>7.8858570986359497E-2</v>
      </c>
      <c r="IH6" s="2">
        <v>-6.0166556448330001E-2</v>
      </c>
      <c r="II6" s="2">
        <v>7.6936974185627602E-2</v>
      </c>
      <c r="IJ6" s="2">
        <v>-6.2232141400063098E-2</v>
      </c>
      <c r="IK6" s="2">
        <v>7.4713687889906399E-2</v>
      </c>
      <c r="IL6" s="2">
        <v>-6.4170977232054005E-2</v>
      </c>
      <c r="IM6" s="2">
        <v>7.2267831474807601E-2</v>
      </c>
      <c r="IN6" s="2">
        <v>-6.5927808126362994E-2</v>
      </c>
      <c r="IO6" s="2">
        <v>6.9702509233683693E-2</v>
      </c>
      <c r="IP6" s="2">
        <v>-6.7700249556349207E-2</v>
      </c>
      <c r="IQ6" s="2">
        <v>6.7072812485421698E-2</v>
      </c>
      <c r="IR6" s="2">
        <v>-6.9542573960185705E-2</v>
      </c>
      <c r="IS6" s="2">
        <v>6.4252461742439301E-2</v>
      </c>
      <c r="IT6" s="2">
        <v>-7.13354298533206E-2</v>
      </c>
      <c r="IU6" s="2">
        <v>6.1478994668178299E-2</v>
      </c>
      <c r="IV6" s="2">
        <v>-7.3194089160346004E-2</v>
      </c>
      <c r="IW6" s="2">
        <v>5.8554796684717997E-2</v>
      </c>
      <c r="IX6" s="2">
        <v>-7.4911821188215197E-2</v>
      </c>
      <c r="IY6" s="2">
        <v>5.5361842144009202E-2</v>
      </c>
      <c r="IZ6" s="2">
        <v>-7.6562206500756097E-2</v>
      </c>
      <c r="JA6" s="2">
        <v>5.1780181818308998E-2</v>
      </c>
      <c r="JB6" s="2">
        <v>-7.79086664595387E-2</v>
      </c>
      <c r="JC6" s="2">
        <v>4.7853342228755903E-2</v>
      </c>
      <c r="JD6" s="2">
        <v>-7.8975488430689203E-2</v>
      </c>
      <c r="JE6" s="2">
        <v>4.38572478242776E-2</v>
      </c>
      <c r="JF6" s="2">
        <v>-7.9593749589567803E-2</v>
      </c>
      <c r="JG6" s="2">
        <v>-5.0256452890373803E-2</v>
      </c>
      <c r="JH6" s="2">
        <v>-7.87725222141612E-2</v>
      </c>
      <c r="JI6" s="2">
        <v>-5.3602496360348903E-2</v>
      </c>
      <c r="JJ6" s="2">
        <v>-7.8038436855752499E-2</v>
      </c>
      <c r="JK6" s="2">
        <v>-5.6709770341844802E-2</v>
      </c>
      <c r="JL6" s="2">
        <v>-7.7062258536897396E-2</v>
      </c>
      <c r="JM6" s="2">
        <v>-5.9358570253348501E-2</v>
      </c>
      <c r="JN6" s="2">
        <v>-7.5771670877362501E-2</v>
      </c>
      <c r="JO6" s="2">
        <v>-6.1420234685733897E-2</v>
      </c>
      <c r="JP6" s="2">
        <v>-7.3843660026815999E-2</v>
      </c>
      <c r="JQ6" s="2">
        <v>-6.3116065171496996E-2</v>
      </c>
      <c r="JR6" s="2">
        <v>-7.1541864025563603E-2</v>
      </c>
      <c r="JS6" s="2">
        <v>-6.4686062858414994E-2</v>
      </c>
      <c r="JT6" s="2">
        <v>-6.8905696739960401E-2</v>
      </c>
      <c r="JU6" s="2">
        <v>-6.6451671825662695E-2</v>
      </c>
      <c r="JV6" s="2">
        <v>-6.6238754993902402E-2</v>
      </c>
      <c r="JW6" s="2">
        <v>-6.8178639536575394E-2</v>
      </c>
      <c r="JX6" s="2">
        <v>-6.3436696609482104E-2</v>
      </c>
      <c r="JY6" s="2">
        <v>-6.99063212368492E-2</v>
      </c>
      <c r="JZ6" s="2">
        <v>-6.0562008749046901E-2</v>
      </c>
      <c r="KA6" s="2">
        <v>-7.1405003295855404E-2</v>
      </c>
      <c r="KB6" s="2">
        <v>-5.7581260395624202E-2</v>
      </c>
      <c r="KC6" s="2">
        <v>-7.2769742598723403E-2</v>
      </c>
      <c r="KD6" s="2">
        <v>-5.4611446680815197E-2</v>
      </c>
      <c r="KE6" s="2">
        <v>-7.3961699051752997E-2</v>
      </c>
      <c r="KF6" s="2">
        <v>-5.1645134639615203E-2</v>
      </c>
      <c r="KG6" s="2">
        <v>-7.5058445606320995E-2</v>
      </c>
      <c r="KH6" s="2">
        <v>-4.8695926709899202E-2</v>
      </c>
      <c r="KI6" s="2">
        <v>-7.6103461853600701E-2</v>
      </c>
      <c r="KJ6" s="2">
        <v>-4.5739090555710397E-2</v>
      </c>
      <c r="KK6" s="2">
        <v>-7.7126208365995499E-2</v>
      </c>
      <c r="KL6" s="2">
        <v>-4.2769012696886002E-2</v>
      </c>
      <c r="KM6" s="2">
        <v>-7.7947288941196999E-2</v>
      </c>
      <c r="KN6" s="2">
        <v>-3.9711854890988801E-2</v>
      </c>
      <c r="KO6" s="2">
        <v>-7.8664362842125093E-2</v>
      </c>
      <c r="KP6" s="2">
        <v>-3.65590408484028E-2</v>
      </c>
      <c r="KQ6" s="2">
        <v>-7.9330668906879301E-2</v>
      </c>
      <c r="KR6" s="2">
        <v>-3.3310417330369102E-2</v>
      </c>
      <c r="KS6" s="2">
        <v>-7.9904826833005496E-2</v>
      </c>
      <c r="KT6" s="2">
        <v>-3.0002480145844199E-2</v>
      </c>
      <c r="KU6" s="2">
        <v>-8.04421080741448E-2</v>
      </c>
      <c r="KV6" s="2">
        <v>-2.6593014637051701E-2</v>
      </c>
      <c r="KW6" s="2">
        <v>-8.1079685251696204E-2</v>
      </c>
      <c r="KX6" s="2">
        <v>-2.3058532112426599E-2</v>
      </c>
      <c r="KY6" s="2">
        <v>-8.1649433245813502E-2</v>
      </c>
      <c r="KZ6" s="2">
        <v>-1.94353499195144E-2</v>
      </c>
      <c r="LA6" s="2">
        <v>-8.2381865890855097E-2</v>
      </c>
      <c r="LB6" s="2">
        <v>-1.5772138540861E-2</v>
      </c>
      <c r="LC6" s="2">
        <v>-8.3126194164392805E-2</v>
      </c>
      <c r="LD6" s="2">
        <v>-1.2074664276230799E-2</v>
      </c>
      <c r="LE6" s="2">
        <v>-8.3635737295536194E-2</v>
      </c>
      <c r="LF6" s="2">
        <v>-8.3442138274379806E-3</v>
      </c>
      <c r="LG6" s="2">
        <v>-8.3801317038023002E-2</v>
      </c>
      <c r="LH6" s="2">
        <v>-4.6164353960543103E-3</v>
      </c>
      <c r="LI6" s="2">
        <v>-8.3612851413792696E-2</v>
      </c>
      <c r="LJ6" s="2">
        <v>-9.3275056641940995E-4</v>
      </c>
      <c r="LK6" s="2">
        <v>-8.3403854421705101E-2</v>
      </c>
      <c r="LL6" s="2">
        <v>2.7927989074843398E-3</v>
      </c>
      <c r="LM6" s="2">
        <v>-8.3199289441126797E-2</v>
      </c>
      <c r="LN6" s="2">
        <v>6.4554280067175597E-3</v>
      </c>
      <c r="LO6" s="2">
        <v>-8.2956583606918793E-2</v>
      </c>
      <c r="LP6" s="2">
        <v>1.00349148837309E-2</v>
      </c>
      <c r="LQ6" s="2">
        <v>-8.2404269811272995E-2</v>
      </c>
      <c r="LR6" s="2">
        <v>1.35176730850355E-2</v>
      </c>
      <c r="LS6" s="2">
        <v>-8.1834187375115094E-2</v>
      </c>
      <c r="LT6" s="2">
        <v>1.6885545997670899E-2</v>
      </c>
      <c r="LU6" s="2">
        <v>-8.1325437169983403E-2</v>
      </c>
      <c r="LV6" s="2">
        <v>2.0093727180099899E-2</v>
      </c>
      <c r="LW6" s="2">
        <v>-8.1073409230346394E-2</v>
      </c>
      <c r="LX6" s="2">
        <v>2.30937489888241E-2</v>
      </c>
      <c r="LY6" s="2">
        <v>-8.1532369039183802E-2</v>
      </c>
      <c r="LZ6" s="2">
        <v>2.6136792589895399E-2</v>
      </c>
      <c r="MA6" s="2">
        <v>-8.2200567578640499E-2</v>
      </c>
      <c r="MB6" s="2">
        <v>2.9560822304445501E-2</v>
      </c>
      <c r="MC6" s="2">
        <v>-8.3047018240790402E-2</v>
      </c>
      <c r="MD6" s="2">
        <v>3.3090997670699097E-2</v>
      </c>
      <c r="ME6" s="2">
        <v>-8.3743050358603799E-2</v>
      </c>
      <c r="MF6" s="2">
        <v>3.6421402207878803E-2</v>
      </c>
      <c r="MG6" s="2">
        <v>-8.3804800885308298E-2</v>
      </c>
      <c r="MH6" s="2">
        <v>3.9257280272879898E-2</v>
      </c>
      <c r="MI6" s="2">
        <v>-8.2213088646533997E-2</v>
      </c>
      <c r="MJ6" s="2">
        <v>4.20601658201692E-2</v>
      </c>
      <c r="MK6" s="2">
        <v>-7.9830259857106997E-2</v>
      </c>
      <c r="ML6" s="2">
        <v>4.4631311447920999E-2</v>
      </c>
    </row>
    <row r="7" spans="1:350" ht="15.75" x14ac:dyDescent="0.25">
      <c r="A7" s="1" t="s">
        <v>357</v>
      </c>
      <c r="B7" s="1" t="s">
        <v>530</v>
      </c>
      <c r="C7" s="1" t="s">
        <v>818</v>
      </c>
      <c r="D7" s="1" t="s">
        <v>818</v>
      </c>
      <c r="F7" s="8" t="s">
        <v>548</v>
      </c>
      <c r="G7" s="8">
        <v>10.75</v>
      </c>
      <c r="H7" s="1" t="s">
        <v>544</v>
      </c>
      <c r="I7" s="2">
        <v>16.2522533751041</v>
      </c>
      <c r="J7" s="1">
        <f t="shared" si="0"/>
        <v>1.2109135844242358</v>
      </c>
      <c r="K7" s="2">
        <v>-8.9574876013563301E-2</v>
      </c>
      <c r="L7" s="2">
        <v>3.6173939072741801E-2</v>
      </c>
      <c r="M7" s="2">
        <v>-4.9069748234940098E-2</v>
      </c>
      <c r="N7" s="2">
        <v>3.4407913102556399E-2</v>
      </c>
      <c r="O7" s="2">
        <v>1.6223075333292002E-2</v>
      </c>
      <c r="P7" s="2">
        <v>4.4325399818086697E-2</v>
      </c>
      <c r="Q7" s="2">
        <v>5.6337924727406001E-2</v>
      </c>
      <c r="R7" s="2">
        <v>1.9722553171203999E-2</v>
      </c>
      <c r="S7" s="2">
        <v>0.109418624467745</v>
      </c>
      <c r="T7" s="2">
        <v>1.5623818920343299E-2</v>
      </c>
      <c r="U7" s="2">
        <v>3.5790113970497098E-2</v>
      </c>
      <c r="V7" s="2">
        <v>-6.5713041424629096E-2</v>
      </c>
      <c r="W7" s="2">
        <v>-4.73055687864226E-2</v>
      </c>
      <c r="X7" s="2">
        <v>-6.8484574530495695E-2</v>
      </c>
      <c r="Y7" s="2">
        <v>-8.7893279173048705E-2</v>
      </c>
      <c r="Z7" s="2">
        <v>3.5734066041717201E-2</v>
      </c>
      <c r="AA7" s="2">
        <v>-8.5915981858539006E-2</v>
      </c>
      <c r="AB7" s="2">
        <v>3.4602898283964102E-2</v>
      </c>
      <c r="AC7" s="2">
        <v>-8.4399077335866796E-2</v>
      </c>
      <c r="AD7" s="2">
        <v>3.3056572441112403E-2</v>
      </c>
      <c r="AE7" s="2">
        <v>-8.3360394730563406E-2</v>
      </c>
      <c r="AF7" s="2">
        <v>3.1129706346936001E-2</v>
      </c>
      <c r="AG7" s="2">
        <v>-8.2450599081996201E-2</v>
      </c>
      <c r="AH7" s="2">
        <v>2.8959721756135301E-2</v>
      </c>
      <c r="AI7" s="2">
        <v>-8.1322009888163099E-2</v>
      </c>
      <c r="AJ7" s="2">
        <v>2.6727172603807602E-2</v>
      </c>
      <c r="AK7" s="2">
        <v>-7.9895757779931298E-2</v>
      </c>
      <c r="AL7" s="2">
        <v>2.4399606905373301E-2</v>
      </c>
      <c r="AM7" s="2">
        <v>-7.7881625734112198E-2</v>
      </c>
      <c r="AN7" s="2">
        <v>2.2295584519149401E-2</v>
      </c>
      <c r="AO7" s="2">
        <v>-7.5067480796144406E-2</v>
      </c>
      <c r="AP7" s="2">
        <v>2.0593338477076201E-2</v>
      </c>
      <c r="AQ7" s="2">
        <v>-7.1808504110925694E-2</v>
      </c>
      <c r="AR7" s="2">
        <v>1.9391360413735102E-2</v>
      </c>
      <c r="AS7" s="2">
        <v>-6.8421808079083296E-2</v>
      </c>
      <c r="AT7" s="2">
        <v>1.8818347311641701E-2</v>
      </c>
      <c r="AU7" s="2">
        <v>-6.5144116925477002E-2</v>
      </c>
      <c r="AV7" s="2">
        <v>1.8768058363345299E-2</v>
      </c>
      <c r="AW7" s="2">
        <v>-6.2305866105207802E-2</v>
      </c>
      <c r="AX7" s="2">
        <v>1.9244720048429399E-2</v>
      </c>
      <c r="AY7" s="2">
        <v>-5.9917478879043903E-2</v>
      </c>
      <c r="AZ7" s="2">
        <v>2.0362397279563599E-2</v>
      </c>
      <c r="BA7" s="2">
        <v>-5.8108144395982997E-2</v>
      </c>
      <c r="BB7" s="2">
        <v>2.19860683237822E-2</v>
      </c>
      <c r="BC7" s="2">
        <v>-5.6737208966831897E-2</v>
      </c>
      <c r="BD7" s="2">
        <v>2.3888777099326401E-2</v>
      </c>
      <c r="BE7" s="2">
        <v>-5.5568243507296902E-2</v>
      </c>
      <c r="BF7" s="2">
        <v>2.5882643904038601E-2</v>
      </c>
      <c r="BG7" s="2">
        <v>-5.4513979356524203E-2</v>
      </c>
      <c r="BH7" s="2">
        <v>2.8036045585419399E-2</v>
      </c>
      <c r="BI7" s="2">
        <v>-5.3556708699259901E-2</v>
      </c>
      <c r="BJ7" s="2">
        <v>3.0250997019043099E-2</v>
      </c>
      <c r="BK7" s="2">
        <v>-5.2230194479884501E-2</v>
      </c>
      <c r="BL7" s="2">
        <v>3.2213019032637E-2</v>
      </c>
      <c r="BM7" s="2">
        <v>-5.0636551986224097E-2</v>
      </c>
      <c r="BN7" s="2">
        <v>3.3599454015223497E-2</v>
      </c>
      <c r="BO7" s="2">
        <v>-4.67949092490441E-2</v>
      </c>
      <c r="BP7" s="2">
        <v>3.3021038605031E-2</v>
      </c>
      <c r="BQ7" s="2">
        <v>-4.4188044604862503E-2</v>
      </c>
      <c r="BR7" s="2">
        <v>3.1044623842551501E-2</v>
      </c>
      <c r="BS7" s="2">
        <v>-4.1518108073641799E-2</v>
      </c>
      <c r="BT7" s="2">
        <v>2.8916485916853901E-2</v>
      </c>
      <c r="BU7" s="2">
        <v>-3.90416272225046E-2</v>
      </c>
      <c r="BV7" s="2">
        <v>2.6736731191615799E-2</v>
      </c>
      <c r="BW7" s="2">
        <v>-3.6714846907437801E-2</v>
      </c>
      <c r="BX7" s="2">
        <v>2.4463869891242801E-2</v>
      </c>
      <c r="BY7" s="2">
        <v>-3.4701844325688402E-2</v>
      </c>
      <c r="BZ7" s="2">
        <v>2.22163637186025E-2</v>
      </c>
      <c r="CA7" s="2">
        <v>-3.2633307734952002E-2</v>
      </c>
      <c r="CB7" s="2">
        <v>2.0222151249844399E-2</v>
      </c>
      <c r="CC7" s="2">
        <v>-3.0229462248746199E-2</v>
      </c>
      <c r="CD7" s="2">
        <v>1.9146473696990001E-2</v>
      </c>
      <c r="CE7" s="2">
        <v>-2.7570039520806802E-2</v>
      </c>
      <c r="CF7" s="2">
        <v>1.8945119072643801E-2</v>
      </c>
      <c r="CG7" s="2">
        <v>-2.46340135740062E-2</v>
      </c>
      <c r="CH7" s="2">
        <v>1.95557425839199E-2</v>
      </c>
      <c r="CI7" s="2">
        <v>-2.1480596655544901E-2</v>
      </c>
      <c r="CJ7" s="2">
        <v>2.06420140592928E-2</v>
      </c>
      <c r="CK7" s="2">
        <v>-1.8067028210893801E-2</v>
      </c>
      <c r="CL7" s="2">
        <v>2.1907535270381199E-2</v>
      </c>
      <c r="CM7" s="2">
        <v>-1.46586544320353E-2</v>
      </c>
      <c r="CN7" s="2">
        <v>2.34190262717748E-2</v>
      </c>
      <c r="CO7" s="2">
        <v>-1.12009483251004E-2</v>
      </c>
      <c r="CP7" s="2">
        <v>2.4943967991198801E-2</v>
      </c>
      <c r="CQ7" s="2">
        <v>-7.6545849768175998E-3</v>
      </c>
      <c r="CR7" s="2">
        <v>2.6426032170020399E-2</v>
      </c>
      <c r="CS7" s="2">
        <v>-4.0571161136256197E-3</v>
      </c>
      <c r="CT7" s="2">
        <v>2.74217160045498E-2</v>
      </c>
      <c r="CU7" s="2">
        <v>-5.3301049827287196E-4</v>
      </c>
      <c r="CV7" s="2">
        <v>2.8300665667042601E-2</v>
      </c>
      <c r="CW7" s="2">
        <v>2.96975067656893E-3</v>
      </c>
      <c r="CX7" s="2">
        <v>2.8925099311334201E-2</v>
      </c>
      <c r="CY7" s="2">
        <v>6.40621538990913E-3</v>
      </c>
      <c r="CZ7" s="2">
        <v>2.9567430338376399E-2</v>
      </c>
      <c r="DA7" s="2">
        <v>9.3231738096815706E-3</v>
      </c>
      <c r="DB7" s="2">
        <v>3.0844875092853601E-2</v>
      </c>
      <c r="DC7" s="2">
        <v>1.1181026945665E-2</v>
      </c>
      <c r="DD7" s="2">
        <v>3.2962860994240603E-2</v>
      </c>
      <c r="DE7" s="2">
        <v>1.21430306993878E-2</v>
      </c>
      <c r="DF7" s="2">
        <v>3.5403212080689098E-2</v>
      </c>
      <c r="DG7" s="2">
        <v>1.2894275043183001E-2</v>
      </c>
      <c r="DH7" s="2">
        <v>3.7498171930052102E-2</v>
      </c>
      <c r="DI7" s="2">
        <v>1.36148982200529E-2</v>
      </c>
      <c r="DJ7" s="2">
        <v>3.9350949299783798E-2</v>
      </c>
      <c r="DK7" s="2">
        <v>1.44368064817122E-2</v>
      </c>
      <c r="DL7" s="2">
        <v>4.1102251083318303E-2</v>
      </c>
      <c r="DM7" s="2">
        <v>1.5384929173168201E-2</v>
      </c>
      <c r="DN7" s="2">
        <v>4.2973818336523903E-2</v>
      </c>
      <c r="DO7" s="2">
        <v>1.70182792722629E-2</v>
      </c>
      <c r="DP7" s="2">
        <v>4.3100393543456898E-2</v>
      </c>
      <c r="DQ7" s="2">
        <v>1.8028329844899299E-2</v>
      </c>
      <c r="DR7" s="2">
        <v>4.1061308417579399E-2</v>
      </c>
      <c r="DS7" s="2">
        <v>1.9195182977348301E-2</v>
      </c>
      <c r="DT7" s="2">
        <v>3.89123269449086E-2</v>
      </c>
      <c r="DU7" s="2">
        <v>2.0063168412833701E-2</v>
      </c>
      <c r="DV7" s="2">
        <v>3.6501783326073602E-2</v>
      </c>
      <c r="DW7" s="2">
        <v>2.1535874043728601E-2</v>
      </c>
      <c r="DX7" s="2">
        <v>3.42181998828789E-2</v>
      </c>
      <c r="DY7" s="2">
        <v>2.3971249248398399E-2</v>
      </c>
      <c r="DZ7" s="2">
        <v>3.2045311351964999E-2</v>
      </c>
      <c r="EA7" s="2">
        <v>2.6761031409917899E-2</v>
      </c>
      <c r="EB7" s="2">
        <v>2.9525451923517899E-2</v>
      </c>
      <c r="EC7" s="2">
        <v>2.9886742445324799E-2</v>
      </c>
      <c r="ED7" s="2">
        <v>2.6719250449198598E-2</v>
      </c>
      <c r="EE7" s="2">
        <v>3.3138412933833503E-2</v>
      </c>
      <c r="EF7" s="2">
        <v>2.3795300112963099E-2</v>
      </c>
      <c r="EG7" s="2">
        <v>3.6281915791802601E-2</v>
      </c>
      <c r="EH7" s="2">
        <v>2.0852481778008299E-2</v>
      </c>
      <c r="EI7" s="2">
        <v>3.9044209495753802E-2</v>
      </c>
      <c r="EJ7" s="2">
        <v>1.8286253241461398E-2</v>
      </c>
      <c r="EK7" s="2">
        <v>4.14884054175974E-2</v>
      </c>
      <c r="EL7" s="2">
        <v>1.6529046205914201E-2</v>
      </c>
      <c r="EM7" s="2">
        <v>4.3630192549793202E-2</v>
      </c>
      <c r="EN7" s="2">
        <v>1.60134538425722E-2</v>
      </c>
      <c r="EO7" s="2">
        <v>4.5531085601208499E-2</v>
      </c>
      <c r="EP7" s="2">
        <v>1.6539654207212501E-2</v>
      </c>
      <c r="EQ7" s="2">
        <v>4.7332401924240201E-2</v>
      </c>
      <c r="ER7" s="2">
        <v>1.7443434445738499E-2</v>
      </c>
      <c r="ES7" s="2">
        <v>4.9214048436049498E-2</v>
      </c>
      <c r="ET7" s="2">
        <v>1.8580229452119599E-2</v>
      </c>
      <c r="EU7" s="2">
        <v>5.1386395401301702E-2</v>
      </c>
      <c r="EV7" s="2">
        <v>1.9600072347363499E-2</v>
      </c>
      <c r="EW7" s="2">
        <v>5.3729027514352302E-2</v>
      </c>
      <c r="EX7" s="2">
        <v>2.0087981861493302E-2</v>
      </c>
      <c r="EY7" s="2">
        <v>5.8371823552623298E-2</v>
      </c>
      <c r="EZ7" s="2">
        <v>1.8244685478016599E-2</v>
      </c>
      <c r="FA7" s="2">
        <v>6.0663223788997599E-2</v>
      </c>
      <c r="FB7" s="2">
        <v>1.61074220363106E-2</v>
      </c>
      <c r="FC7" s="2">
        <v>6.2657587326575004E-2</v>
      </c>
      <c r="FD7" s="2">
        <v>1.3770312101503901E-2</v>
      </c>
      <c r="FE7" s="2">
        <v>6.4349852152730494E-2</v>
      </c>
      <c r="FF7" s="2">
        <v>1.14054853472393E-2</v>
      </c>
      <c r="FG7" s="2">
        <v>6.5989694740677604E-2</v>
      </c>
      <c r="FH7" s="2">
        <v>9.1634544864359797E-3</v>
      </c>
      <c r="FI7" s="2">
        <v>6.7706456483414806E-2</v>
      </c>
      <c r="FJ7" s="2">
        <v>7.2029276886959401E-3</v>
      </c>
      <c r="FK7" s="2">
        <v>6.9742212044707097E-2</v>
      </c>
      <c r="FL7" s="2">
        <v>5.6944148980599104E-3</v>
      </c>
      <c r="FM7" s="2">
        <v>7.2378717450733598E-2</v>
      </c>
      <c r="FN7" s="2">
        <v>4.8736255556194302E-3</v>
      </c>
      <c r="FO7" s="2">
        <v>7.5764496010074803E-2</v>
      </c>
      <c r="FP7" s="2">
        <v>4.65888889474901E-3</v>
      </c>
      <c r="FQ7" s="2">
        <v>7.9606848976413999E-2</v>
      </c>
      <c r="FR7" s="2">
        <v>4.4627108150649001E-3</v>
      </c>
      <c r="FS7" s="2">
        <v>8.3696408055919394E-2</v>
      </c>
      <c r="FT7" s="2">
        <v>4.27834318060062E-3</v>
      </c>
      <c r="FU7" s="2">
        <v>8.7663814497858303E-2</v>
      </c>
      <c r="FV7" s="2">
        <v>4.6532981205181199E-3</v>
      </c>
      <c r="FW7" s="2">
        <v>9.1299602665615903E-2</v>
      </c>
      <c r="FX7" s="2">
        <v>5.9458273453196998E-3</v>
      </c>
      <c r="FY7" s="2">
        <v>9.4580266043351E-2</v>
      </c>
      <c r="FZ7" s="2">
        <v>7.6036518880042503E-3</v>
      </c>
      <c r="GA7" s="2">
        <v>9.7515292768442799E-2</v>
      </c>
      <c r="GB7" s="2">
        <v>9.3575159242753995E-3</v>
      </c>
      <c r="GC7" s="2">
        <v>0.100225394961784</v>
      </c>
      <c r="GD7" s="2">
        <v>1.1159240826410699E-2</v>
      </c>
      <c r="GE7" s="2">
        <v>0.10292826673573401</v>
      </c>
      <c r="GF7" s="2">
        <v>1.28763690038934E-2</v>
      </c>
      <c r="GG7" s="2">
        <v>0.10529922461435599</v>
      </c>
      <c r="GH7" s="2">
        <v>1.45527531131181E-2</v>
      </c>
      <c r="GI7" s="2">
        <v>0.10706883616894899</v>
      </c>
      <c r="GJ7" s="2">
        <v>1.59517429277212E-2</v>
      </c>
      <c r="GK7" s="2">
        <v>0.10897606370163</v>
      </c>
      <c r="GL7" s="2">
        <v>1.6286144463393701E-2</v>
      </c>
      <c r="GM7" s="2">
        <v>0.11023748916044999</v>
      </c>
      <c r="GN7" s="2">
        <v>1.3387283375783101E-2</v>
      </c>
      <c r="GO7" s="2">
        <v>0.109597643242817</v>
      </c>
      <c r="GP7" s="2">
        <v>1.09457510989171E-2</v>
      </c>
      <c r="GQ7" s="2">
        <v>0.108232222233603</v>
      </c>
      <c r="GR7" s="2">
        <v>9.2722954449496794E-3</v>
      </c>
      <c r="GS7" s="2">
        <v>0.106525656903285</v>
      </c>
      <c r="GT7" s="2">
        <v>7.2272259591110001E-3</v>
      </c>
      <c r="GU7" s="2">
        <v>0.104392050357121</v>
      </c>
      <c r="GV7" s="2">
        <v>4.9375612495019903E-3</v>
      </c>
      <c r="GW7" s="2">
        <v>0.10208249622481</v>
      </c>
      <c r="GX7" s="2">
        <v>2.42339686194557E-3</v>
      </c>
      <c r="GY7" s="2">
        <v>9.9876311000592202E-2</v>
      </c>
      <c r="GZ7" s="2">
        <v>-2.6482884161682801E-5</v>
      </c>
      <c r="HA7" s="2">
        <v>9.8041025036733107E-2</v>
      </c>
      <c r="HB7" s="2">
        <v>-2.4452369017494298E-3</v>
      </c>
      <c r="HC7" s="2">
        <v>9.6449359394536596E-2</v>
      </c>
      <c r="HD7" s="2">
        <v>-4.9039611153278801E-3</v>
      </c>
      <c r="HE7" s="2">
        <v>9.4921976115604295E-2</v>
      </c>
      <c r="HF7" s="2">
        <v>-7.6602869638310502E-3</v>
      </c>
      <c r="HG7" s="2">
        <v>9.3314747189959496E-2</v>
      </c>
      <c r="HH7" s="2">
        <v>-1.06229599716487E-2</v>
      </c>
      <c r="HI7" s="2">
        <v>9.1783756740183201E-2</v>
      </c>
      <c r="HJ7" s="2">
        <v>-1.37355162584905E-2</v>
      </c>
      <c r="HK7" s="2">
        <v>9.0067095877055997E-2</v>
      </c>
      <c r="HL7" s="2">
        <v>-1.6929724743337701E-2</v>
      </c>
      <c r="HM7" s="2">
        <v>8.8358014153690503E-2</v>
      </c>
      <c r="HN7" s="2">
        <v>-2.0065186088964401E-2</v>
      </c>
      <c r="HO7" s="2">
        <v>8.6661054079530897E-2</v>
      </c>
      <c r="HP7" s="2">
        <v>-2.3165134352576399E-2</v>
      </c>
      <c r="HQ7" s="2">
        <v>8.4927787839812197E-2</v>
      </c>
      <c r="HR7" s="2">
        <v>-2.61437974821777E-2</v>
      </c>
      <c r="HS7" s="2">
        <v>8.3017516001763603E-2</v>
      </c>
      <c r="HT7" s="2">
        <v>-2.9207463414920299E-2</v>
      </c>
      <c r="HU7" s="2">
        <v>8.0972708689319897E-2</v>
      </c>
      <c r="HV7" s="2">
        <v>-3.2190375413315597E-2</v>
      </c>
      <c r="HW7" s="2">
        <v>7.8951067236245107E-2</v>
      </c>
      <c r="HX7" s="2">
        <v>-3.5174037377540303E-2</v>
      </c>
      <c r="HY7" s="2">
        <v>7.6782755375106801E-2</v>
      </c>
      <c r="HZ7" s="2">
        <v>-3.7879811773385702E-2</v>
      </c>
      <c r="IA7" s="2">
        <v>7.4553730024374099E-2</v>
      </c>
      <c r="IB7" s="2">
        <v>-4.0434474939596302E-2</v>
      </c>
      <c r="IC7" s="2">
        <v>7.2402798544997898E-2</v>
      </c>
      <c r="ID7" s="2">
        <v>-4.2666975596334603E-2</v>
      </c>
      <c r="IE7" s="2">
        <v>7.0296574387524E-2</v>
      </c>
      <c r="IF7" s="2">
        <v>-4.4609576908619199E-2</v>
      </c>
      <c r="IG7" s="2">
        <v>6.8253154064851496E-2</v>
      </c>
      <c r="IH7" s="2">
        <v>-4.62975561803389E-2</v>
      </c>
      <c r="II7" s="2">
        <v>6.6070048818359595E-2</v>
      </c>
      <c r="IJ7" s="2">
        <v>-4.7862653088188198E-2</v>
      </c>
      <c r="IK7" s="2">
        <v>6.3879550270143304E-2</v>
      </c>
      <c r="IL7" s="2">
        <v>-4.9670735963788702E-2</v>
      </c>
      <c r="IM7" s="2">
        <v>6.1659882188406602E-2</v>
      </c>
      <c r="IN7" s="2">
        <v>-5.1507074010861902E-2</v>
      </c>
      <c r="IO7" s="2">
        <v>5.92771291665838E-2</v>
      </c>
      <c r="IP7" s="2">
        <v>-5.3235174562697697E-2</v>
      </c>
      <c r="IQ7" s="2">
        <v>5.7026280520419803E-2</v>
      </c>
      <c r="IR7" s="2">
        <v>-5.5176440441101003E-2</v>
      </c>
      <c r="IS7" s="2">
        <v>5.5140401745568599E-2</v>
      </c>
      <c r="IT7" s="2">
        <v>-5.7605054823196701E-2</v>
      </c>
      <c r="IU7" s="2">
        <v>5.3400046779489702E-2</v>
      </c>
      <c r="IV7" s="2">
        <v>-6.0086808409350601E-2</v>
      </c>
      <c r="IW7" s="2">
        <v>5.1751446361052902E-2</v>
      </c>
      <c r="IX7" s="2">
        <v>-6.2363891745838597E-2</v>
      </c>
      <c r="IY7" s="2">
        <v>4.9118764304655997E-2</v>
      </c>
      <c r="IZ7" s="2">
        <v>-6.3318207681875599E-2</v>
      </c>
      <c r="JA7" s="2">
        <v>4.60610927337579E-2</v>
      </c>
      <c r="JB7" s="2">
        <v>-6.4366022014598401E-2</v>
      </c>
      <c r="JC7" s="2">
        <v>4.2670675441625797E-2</v>
      </c>
      <c r="JD7" s="2">
        <v>-6.53753897349829E-2</v>
      </c>
      <c r="JE7" s="2">
        <v>3.9187305928409202E-2</v>
      </c>
      <c r="JF7" s="2">
        <v>-6.5973193016762105E-2</v>
      </c>
      <c r="JG7" s="2">
        <v>-5.0394045718586203E-2</v>
      </c>
      <c r="JH7" s="2">
        <v>-6.7805870408003496E-2</v>
      </c>
      <c r="JI7" s="2">
        <v>-5.3463575350157999E-2</v>
      </c>
      <c r="JJ7" s="2">
        <v>-6.6697705542952193E-2</v>
      </c>
      <c r="JK7" s="2">
        <v>-5.6353317651570499E-2</v>
      </c>
      <c r="JL7" s="2">
        <v>-6.5324604923166399E-2</v>
      </c>
      <c r="JM7" s="2">
        <v>-5.8979191861210999E-2</v>
      </c>
      <c r="JN7" s="2">
        <v>-6.3878516207659095E-2</v>
      </c>
      <c r="JO7" s="2">
        <v>-6.1316941280329697E-2</v>
      </c>
      <c r="JP7" s="2">
        <v>-6.2207296089813499E-2</v>
      </c>
      <c r="JQ7" s="2">
        <v>-6.3466603005369507E-2</v>
      </c>
      <c r="JR7" s="2">
        <v>-6.0468525168449097E-2</v>
      </c>
      <c r="JS7" s="2">
        <v>-6.5610681080376002E-2</v>
      </c>
      <c r="JT7" s="2">
        <v>-5.8645763646458703E-2</v>
      </c>
      <c r="JU7" s="2">
        <v>-6.7618820900442203E-2</v>
      </c>
      <c r="JV7" s="2">
        <v>-5.6695184921478702E-2</v>
      </c>
      <c r="JW7" s="2">
        <v>-6.9486725834837601E-2</v>
      </c>
      <c r="JX7" s="2">
        <v>-5.4628915892634501E-2</v>
      </c>
      <c r="JY7" s="2">
        <v>-7.1162907255243504E-2</v>
      </c>
      <c r="JZ7" s="2">
        <v>-5.23869728064454E-2</v>
      </c>
      <c r="KA7" s="2">
        <v>-7.2710927803320002E-2</v>
      </c>
      <c r="KB7" s="2">
        <v>-5.0079249816052697E-2</v>
      </c>
      <c r="KC7" s="2">
        <v>-7.4095762926134096E-2</v>
      </c>
      <c r="KD7" s="2">
        <v>-4.7730051464386997E-2</v>
      </c>
      <c r="KE7" s="2">
        <v>-7.5271408366718695E-2</v>
      </c>
      <c r="KF7" s="2">
        <v>-4.5323371415519897E-2</v>
      </c>
      <c r="KG7" s="2">
        <v>-7.6404740894696802E-2</v>
      </c>
      <c r="KH7" s="2">
        <v>-4.2943667052914601E-2</v>
      </c>
      <c r="KI7" s="2">
        <v>-7.7471027544065693E-2</v>
      </c>
      <c r="KJ7" s="2">
        <v>-4.05505536196877E-2</v>
      </c>
      <c r="KK7" s="2">
        <v>-7.8583963826566697E-2</v>
      </c>
      <c r="KL7" s="2">
        <v>-3.8192062999991103E-2</v>
      </c>
      <c r="KM7" s="2">
        <v>-7.9672768278141695E-2</v>
      </c>
      <c r="KN7" s="2">
        <v>-3.5821527928504099E-2</v>
      </c>
      <c r="KO7" s="2">
        <v>-8.0697078651701906E-2</v>
      </c>
      <c r="KP7" s="2">
        <v>-3.3397145779153099E-2</v>
      </c>
      <c r="KQ7" s="2">
        <v>-8.1663294320790697E-2</v>
      </c>
      <c r="KR7" s="2">
        <v>-3.0913146679784301E-2</v>
      </c>
      <c r="KS7" s="2">
        <v>-8.2496320921339406E-2</v>
      </c>
      <c r="KT7" s="2">
        <v>-2.8371409800815501E-2</v>
      </c>
      <c r="KU7" s="2">
        <v>-8.3309857188337805E-2</v>
      </c>
      <c r="KV7" s="2">
        <v>-2.5762364102078099E-2</v>
      </c>
      <c r="KW7" s="2">
        <v>-8.40195180028213E-2</v>
      </c>
      <c r="KX7" s="2">
        <v>-2.30079500667635E-2</v>
      </c>
      <c r="KY7" s="2">
        <v>-8.47579315591723E-2</v>
      </c>
      <c r="KZ7" s="2">
        <v>-2.0182785992372401E-2</v>
      </c>
      <c r="LA7" s="2">
        <v>-8.5320895182496095E-2</v>
      </c>
      <c r="LB7" s="2">
        <v>-1.7238122301587801E-2</v>
      </c>
      <c r="LC7" s="2">
        <v>-8.5874858828613898E-2</v>
      </c>
      <c r="LD7" s="2">
        <v>-1.4223638040903999E-2</v>
      </c>
      <c r="LE7" s="2">
        <v>-8.6378303228213896E-2</v>
      </c>
      <c r="LF7" s="2">
        <v>-1.11598134259745E-2</v>
      </c>
      <c r="LG7" s="2">
        <v>-8.6747032093338797E-2</v>
      </c>
      <c r="LH7" s="2">
        <v>-8.0642706013320797E-3</v>
      </c>
      <c r="LI7" s="2">
        <v>-8.7099132555493397E-2</v>
      </c>
      <c r="LJ7" s="2">
        <v>-4.9811316291868404E-3</v>
      </c>
      <c r="LK7" s="2">
        <v>-8.7388539698399006E-2</v>
      </c>
      <c r="LL7" s="2">
        <v>-1.84040011279697E-3</v>
      </c>
      <c r="LM7" s="2">
        <v>-8.7603319453507203E-2</v>
      </c>
      <c r="LN7" s="2">
        <v>1.28223345668867E-3</v>
      </c>
      <c r="LO7" s="2">
        <v>-8.7744232949576798E-2</v>
      </c>
      <c r="LP7" s="2">
        <v>4.3739605746461099E-3</v>
      </c>
      <c r="LQ7" s="2">
        <v>-8.7822601052440899E-2</v>
      </c>
      <c r="LR7" s="2">
        <v>7.4436583320128197E-3</v>
      </c>
      <c r="LS7" s="2">
        <v>-8.7945280731031805E-2</v>
      </c>
      <c r="LT7" s="2">
        <v>1.04419066266882E-2</v>
      </c>
      <c r="LU7" s="2">
        <v>-8.8333248969413802E-2</v>
      </c>
      <c r="LV7" s="2">
        <v>1.3316923950349301E-2</v>
      </c>
      <c r="LW7" s="2">
        <v>-8.8822810216036704E-2</v>
      </c>
      <c r="LX7" s="2">
        <v>1.6025564490097701E-2</v>
      </c>
      <c r="LY7" s="2">
        <v>-8.9570328052983803E-2</v>
      </c>
      <c r="LZ7" s="2">
        <v>1.8701686659820301E-2</v>
      </c>
      <c r="MA7" s="2">
        <v>-9.0665275021720906E-2</v>
      </c>
      <c r="MB7" s="2">
        <v>2.15286293489956E-2</v>
      </c>
      <c r="MC7" s="2">
        <v>-9.1770959355105999E-2</v>
      </c>
      <c r="MD7" s="2">
        <v>2.4354175883400601E-2</v>
      </c>
      <c r="ME7" s="2">
        <v>-9.2641225380271905E-2</v>
      </c>
      <c r="MF7" s="2">
        <v>2.70287781543786E-2</v>
      </c>
      <c r="MG7" s="2">
        <v>-9.2828612099752697E-2</v>
      </c>
      <c r="MH7" s="2">
        <v>2.9513503380129601E-2</v>
      </c>
      <c r="MI7" s="2">
        <v>-9.2357106097418498E-2</v>
      </c>
      <c r="MJ7" s="2">
        <v>3.2234795949449897E-2</v>
      </c>
      <c r="MK7" s="2">
        <v>-9.1100975765185305E-2</v>
      </c>
      <c r="ML7" s="2">
        <v>3.4766354498193201E-2</v>
      </c>
    </row>
    <row r="8" spans="1:350" ht="15.75" x14ac:dyDescent="0.25">
      <c r="A8" s="1" t="s">
        <v>358</v>
      </c>
      <c r="B8" s="1" t="s">
        <v>530</v>
      </c>
      <c r="C8" s="1" t="s">
        <v>818</v>
      </c>
      <c r="D8" s="1" t="s">
        <v>818</v>
      </c>
      <c r="F8" s="8" t="s">
        <v>548</v>
      </c>
      <c r="G8" s="8">
        <v>10.75</v>
      </c>
      <c r="H8" s="1" t="s">
        <v>544</v>
      </c>
      <c r="I8" s="2">
        <v>19.398456907071001</v>
      </c>
      <c r="J8" s="1">
        <f t="shared" si="0"/>
        <v>1.2877671843942484</v>
      </c>
      <c r="K8" s="2">
        <v>-8.3761936054632294E-2</v>
      </c>
      <c r="L8" s="2">
        <v>4.0571484736030901E-2</v>
      </c>
      <c r="M8" s="2">
        <v>-4.8193216346877697E-2</v>
      </c>
      <c r="N8" s="2">
        <v>2.1145022478822301E-2</v>
      </c>
      <c r="O8" s="2">
        <v>1.45722736856271E-2</v>
      </c>
      <c r="P8" s="2">
        <v>4.97608063732244E-2</v>
      </c>
      <c r="Q8" s="2">
        <v>5.2714467502527597E-2</v>
      </c>
      <c r="R8" s="2">
        <v>2.1087718967045602E-2</v>
      </c>
      <c r="S8" s="2">
        <v>0.10997035353238201</v>
      </c>
      <c r="T8" s="2">
        <v>1.399101078402E-2</v>
      </c>
      <c r="U8" s="2">
        <v>3.8430495761385401E-2</v>
      </c>
      <c r="V8" s="2">
        <v>-6.23817922246373E-2</v>
      </c>
      <c r="W8" s="2">
        <v>-5.0546741856516801E-2</v>
      </c>
      <c r="X8" s="2">
        <v>-6.6856432203886706E-2</v>
      </c>
      <c r="Y8" s="2">
        <v>-8.2783027202872006E-2</v>
      </c>
      <c r="Z8" s="2">
        <v>3.9849475030885297E-2</v>
      </c>
      <c r="AA8" s="2">
        <v>-8.1665862201786205E-2</v>
      </c>
      <c r="AB8" s="2">
        <v>3.8095880991688598E-2</v>
      </c>
      <c r="AC8" s="2">
        <v>-8.1223779165907006E-2</v>
      </c>
      <c r="AD8" s="2">
        <v>3.5779000716819297E-2</v>
      </c>
      <c r="AE8" s="2">
        <v>-8.0744302925256597E-2</v>
      </c>
      <c r="AF8" s="2">
        <v>3.3260567229649297E-2</v>
      </c>
      <c r="AG8" s="2">
        <v>-8.0024036059064996E-2</v>
      </c>
      <c r="AH8" s="2">
        <v>3.0611234452884301E-2</v>
      </c>
      <c r="AI8" s="2">
        <v>-7.9058547319656503E-2</v>
      </c>
      <c r="AJ8" s="2">
        <v>2.7853738823956201E-2</v>
      </c>
      <c r="AK8" s="2">
        <v>-7.8017000871655903E-2</v>
      </c>
      <c r="AL8" s="2">
        <v>2.48461581384452E-2</v>
      </c>
      <c r="AM8" s="2">
        <v>-7.6599547739196194E-2</v>
      </c>
      <c r="AN8" s="2">
        <v>2.17950123578486E-2</v>
      </c>
      <c r="AO8" s="2">
        <v>-7.4521969499035098E-2</v>
      </c>
      <c r="AP8" s="2">
        <v>1.87594266696023E-2</v>
      </c>
      <c r="AQ8" s="2">
        <v>-7.1808810459990297E-2</v>
      </c>
      <c r="AR8" s="2">
        <v>1.6070068229223598E-2</v>
      </c>
      <c r="AS8" s="2">
        <v>-6.8649776303942603E-2</v>
      </c>
      <c r="AT8" s="2">
        <v>1.3960633129593799E-2</v>
      </c>
      <c r="AU8" s="2">
        <v>-6.5534364305549597E-2</v>
      </c>
      <c r="AV8" s="2">
        <v>1.2227851728468899E-2</v>
      </c>
      <c r="AW8" s="2">
        <v>-6.2783548752871093E-2</v>
      </c>
      <c r="AX8" s="2">
        <v>1.1181680456318101E-2</v>
      </c>
      <c r="AY8" s="2">
        <v>-6.0474223148773501E-2</v>
      </c>
      <c r="AZ8" s="2">
        <v>1.09310517343556E-2</v>
      </c>
      <c r="BA8" s="2">
        <v>-5.8708958246574801E-2</v>
      </c>
      <c r="BB8" s="2">
        <v>1.17446638246339E-2</v>
      </c>
      <c r="BC8" s="2">
        <v>-5.74214435446413E-2</v>
      </c>
      <c r="BD8" s="2">
        <v>1.33735669349044E-2</v>
      </c>
      <c r="BE8" s="2">
        <v>-5.6270588231205801E-2</v>
      </c>
      <c r="BF8" s="2">
        <v>1.51097551585827E-2</v>
      </c>
      <c r="BG8" s="2">
        <v>-5.5296062024901498E-2</v>
      </c>
      <c r="BH8" s="2">
        <v>1.7098744115072999E-2</v>
      </c>
      <c r="BI8" s="2">
        <v>-5.42990267419158E-2</v>
      </c>
      <c r="BJ8" s="2">
        <v>1.9070496457328501E-2</v>
      </c>
      <c r="BK8" s="2">
        <v>-5.2628949888953697E-2</v>
      </c>
      <c r="BL8" s="2">
        <v>2.0514062129878299E-2</v>
      </c>
      <c r="BM8" s="2">
        <v>-5.0551829692221301E-2</v>
      </c>
      <c r="BN8" s="2">
        <v>2.12693990391052E-2</v>
      </c>
      <c r="BO8" s="2">
        <v>-4.5400021091073502E-2</v>
      </c>
      <c r="BP8" s="2">
        <v>2.0188265083045401E-2</v>
      </c>
      <c r="BQ8" s="2">
        <v>-4.2768239538518202E-2</v>
      </c>
      <c r="BR8" s="2">
        <v>1.91192464672027E-2</v>
      </c>
      <c r="BS8" s="2">
        <v>-4.0392778709043203E-2</v>
      </c>
      <c r="BT8" s="2">
        <v>1.8050342925844301E-2</v>
      </c>
      <c r="BU8" s="2">
        <v>-3.8231928285495299E-2</v>
      </c>
      <c r="BV8" s="2">
        <v>1.7146909240860399E-2</v>
      </c>
      <c r="BW8" s="2">
        <v>-3.6135215489756699E-2</v>
      </c>
      <c r="BX8" s="2">
        <v>1.6278174088566098E-2</v>
      </c>
      <c r="BY8" s="2">
        <v>-3.4077543376774898E-2</v>
      </c>
      <c r="BZ8" s="2">
        <v>1.55561017233423E-2</v>
      </c>
      <c r="CA8" s="2">
        <v>-3.1701281562282503E-2</v>
      </c>
      <c r="CB8" s="2">
        <v>1.5143532898063101E-2</v>
      </c>
      <c r="CC8" s="2">
        <v>-2.9026123918731401E-2</v>
      </c>
      <c r="CD8" s="2">
        <v>1.5233802915751399E-2</v>
      </c>
      <c r="CE8" s="2">
        <v>-2.61092084024028E-2</v>
      </c>
      <c r="CF8" s="2">
        <v>1.57515607482447E-2</v>
      </c>
      <c r="CG8" s="2">
        <v>-2.30281488118559E-2</v>
      </c>
      <c r="CH8" s="2">
        <v>1.6874421467038301E-2</v>
      </c>
      <c r="CI8" s="2">
        <v>-1.9870263220966501E-2</v>
      </c>
      <c r="CJ8" s="2">
        <v>1.8473791951485501E-2</v>
      </c>
      <c r="CK8" s="2">
        <v>-1.6427187978359299E-2</v>
      </c>
      <c r="CL8" s="2">
        <v>2.0024750952623099E-2</v>
      </c>
      <c r="CM8" s="2">
        <v>-1.2942186205246699E-2</v>
      </c>
      <c r="CN8" s="2">
        <v>2.15389468449892E-2</v>
      </c>
      <c r="CO8" s="2">
        <v>-9.4630614584786093E-3</v>
      </c>
      <c r="CP8" s="2">
        <v>2.3065693987174E-2</v>
      </c>
      <c r="CQ8" s="2">
        <v>-5.9142111424981799E-3</v>
      </c>
      <c r="CR8" s="2">
        <v>2.4515503181243601E-2</v>
      </c>
      <c r="CS8" s="2">
        <v>-2.5540007549606802E-3</v>
      </c>
      <c r="CT8" s="2">
        <v>2.60388862643781E-2</v>
      </c>
      <c r="CU8" s="2">
        <v>6.1559750980670299E-4</v>
      </c>
      <c r="CV8" s="2">
        <v>2.77928141351786E-2</v>
      </c>
      <c r="CW8" s="2">
        <v>3.7019810207383499E-3</v>
      </c>
      <c r="CX8" s="2">
        <v>2.9728045658390601E-2</v>
      </c>
      <c r="CY8" s="2">
        <v>6.7504675733326596E-3</v>
      </c>
      <c r="CZ8" s="2">
        <v>3.1893080445416201E-2</v>
      </c>
      <c r="DA8" s="2">
        <v>9.4947252731677097E-3</v>
      </c>
      <c r="DB8" s="2">
        <v>3.4171744071641398E-2</v>
      </c>
      <c r="DC8" s="2">
        <v>1.1372145685744999E-2</v>
      </c>
      <c r="DD8" s="2">
        <v>3.6599212877919202E-2</v>
      </c>
      <c r="DE8" s="2">
        <v>1.2402305745507001E-2</v>
      </c>
      <c r="DF8" s="2">
        <v>3.9063558443282402E-2</v>
      </c>
      <c r="DG8" s="2">
        <v>1.31358416910386E-2</v>
      </c>
      <c r="DH8" s="2">
        <v>4.1262366117747799E-2</v>
      </c>
      <c r="DI8" s="2">
        <v>1.30596069878238E-2</v>
      </c>
      <c r="DJ8" s="2">
        <v>4.3646543423011601E-2</v>
      </c>
      <c r="DK8" s="2">
        <v>1.27718896892324E-2</v>
      </c>
      <c r="DL8" s="2">
        <v>4.6074927011563099E-2</v>
      </c>
      <c r="DM8" s="2">
        <v>1.32466086950999E-2</v>
      </c>
      <c r="DN8" s="2">
        <v>4.8431066266519801E-2</v>
      </c>
      <c r="DO8" s="2">
        <v>1.57968528834126E-2</v>
      </c>
      <c r="DP8" s="2">
        <v>4.8438014021587698E-2</v>
      </c>
      <c r="DQ8" s="2">
        <v>1.6859198940313101E-2</v>
      </c>
      <c r="DR8" s="2">
        <v>4.5971157885238902E-2</v>
      </c>
      <c r="DS8" s="2">
        <v>1.7630828515504599E-2</v>
      </c>
      <c r="DT8" s="2">
        <v>4.3003892531838901E-2</v>
      </c>
      <c r="DU8" s="2">
        <v>1.8750039015170999E-2</v>
      </c>
      <c r="DV8" s="2">
        <v>4.0052871611693901E-2</v>
      </c>
      <c r="DW8" s="2">
        <v>2.0125307914684601E-2</v>
      </c>
      <c r="DX8" s="2">
        <v>3.7119680668440701E-2</v>
      </c>
      <c r="DY8" s="2">
        <v>2.1907194372907599E-2</v>
      </c>
      <c r="DZ8" s="2">
        <v>3.3992837649996298E-2</v>
      </c>
      <c r="EA8" s="2">
        <v>2.4048391744841899E-2</v>
      </c>
      <c r="EB8" s="2">
        <v>3.0720262975180601E-2</v>
      </c>
      <c r="EC8" s="2">
        <v>2.64906373299083E-2</v>
      </c>
      <c r="ED8" s="2">
        <v>2.72528689378723E-2</v>
      </c>
      <c r="EE8" s="2">
        <v>2.9159902045412502E-2</v>
      </c>
      <c r="EF8" s="2">
        <v>2.3857515995250801E-2</v>
      </c>
      <c r="EG8" s="2">
        <v>3.2236258393047397E-2</v>
      </c>
      <c r="EH8" s="2">
        <v>2.0978017323967601E-2</v>
      </c>
      <c r="EI8" s="2">
        <v>3.5099746162609302E-2</v>
      </c>
      <c r="EJ8" s="2">
        <v>1.8695636827166399E-2</v>
      </c>
      <c r="EK8" s="2">
        <v>3.7908223406124299E-2</v>
      </c>
      <c r="EL8" s="2">
        <v>1.7498737427622101E-2</v>
      </c>
      <c r="EM8" s="2">
        <v>4.0103099909909297E-2</v>
      </c>
      <c r="EN8" s="2">
        <v>1.7058614621350901E-2</v>
      </c>
      <c r="EO8" s="2">
        <v>4.1820364437007297E-2</v>
      </c>
      <c r="EP8" s="2">
        <v>1.7365166009709301E-2</v>
      </c>
      <c r="EQ8" s="2">
        <v>4.3473538370986303E-2</v>
      </c>
      <c r="ER8" s="2">
        <v>1.85541594899035E-2</v>
      </c>
      <c r="ES8" s="2">
        <v>4.52864358964448E-2</v>
      </c>
      <c r="ET8" s="2">
        <v>2.0144465945513699E-2</v>
      </c>
      <c r="EU8" s="2">
        <v>4.7679134331431401E-2</v>
      </c>
      <c r="EV8" s="2">
        <v>2.1172492128999101E-2</v>
      </c>
      <c r="EW8" s="2">
        <v>5.0141111152147901E-2</v>
      </c>
      <c r="EX8" s="2">
        <v>2.1706227151953202E-2</v>
      </c>
      <c r="EY8" s="2">
        <v>5.4432497944686402E-2</v>
      </c>
      <c r="EZ8" s="2">
        <v>1.9631928926106101E-2</v>
      </c>
      <c r="FA8" s="2">
        <v>5.5757234937811401E-2</v>
      </c>
      <c r="FB8" s="2">
        <v>1.7218584636112099E-2</v>
      </c>
      <c r="FC8" s="2">
        <v>5.7056244856426297E-2</v>
      </c>
      <c r="FD8" s="2">
        <v>1.48098194184606E-2</v>
      </c>
      <c r="FE8" s="2">
        <v>5.8482746064891303E-2</v>
      </c>
      <c r="FF8" s="2">
        <v>1.2672383091181801E-2</v>
      </c>
      <c r="FG8" s="2">
        <v>6.0044568044419898E-2</v>
      </c>
      <c r="FH8" s="2">
        <v>1.07465738057273E-2</v>
      </c>
      <c r="FI8" s="2">
        <v>6.1806737526504597E-2</v>
      </c>
      <c r="FJ8" s="2">
        <v>9.1074820970032007E-3</v>
      </c>
      <c r="FK8" s="2">
        <v>6.4058078528863194E-2</v>
      </c>
      <c r="FL8" s="2">
        <v>8.0455584829937192E-3</v>
      </c>
      <c r="FM8" s="2">
        <v>6.6892377528748201E-2</v>
      </c>
      <c r="FN8" s="2">
        <v>7.20917781074329E-3</v>
      </c>
      <c r="FO8" s="2">
        <v>7.0468231762821604E-2</v>
      </c>
      <c r="FP8" s="2">
        <v>6.5543568476041604E-3</v>
      </c>
      <c r="FQ8" s="2">
        <v>7.4559522261530703E-2</v>
      </c>
      <c r="FR8" s="2">
        <v>6.3411432368975897E-3</v>
      </c>
      <c r="FS8" s="2">
        <v>7.8985657200773204E-2</v>
      </c>
      <c r="FT8" s="2">
        <v>6.3237686381307804E-3</v>
      </c>
      <c r="FU8" s="2">
        <v>8.3382292968072799E-2</v>
      </c>
      <c r="FV8" s="2">
        <v>6.7035840445005797E-3</v>
      </c>
      <c r="FW8" s="2">
        <v>8.7587514940022704E-2</v>
      </c>
      <c r="FX8" s="2">
        <v>7.4495130987911797E-3</v>
      </c>
      <c r="FY8" s="2">
        <v>9.1481365387066499E-2</v>
      </c>
      <c r="FZ8" s="2">
        <v>8.5322805221836502E-3</v>
      </c>
      <c r="GA8" s="2">
        <v>9.5053732751321299E-2</v>
      </c>
      <c r="GB8" s="2">
        <v>9.67935198001371E-3</v>
      </c>
      <c r="GC8" s="2">
        <v>9.8426344543696906E-2</v>
      </c>
      <c r="GD8" s="2">
        <v>1.08183605309627E-2</v>
      </c>
      <c r="GE8" s="2">
        <v>0.10175314004231099</v>
      </c>
      <c r="GF8" s="2">
        <v>1.1946833026457699E-2</v>
      </c>
      <c r="GG8" s="2">
        <v>0.104807327406432</v>
      </c>
      <c r="GH8" s="2">
        <v>1.2999435831288099E-2</v>
      </c>
      <c r="GI8" s="2">
        <v>0.107357827636105</v>
      </c>
      <c r="GJ8" s="2">
        <v>1.3731211021743199E-2</v>
      </c>
      <c r="GK8" s="2">
        <v>0.109643537827042</v>
      </c>
      <c r="GL8" s="2">
        <v>1.4162659985093499E-2</v>
      </c>
      <c r="GM8" s="2">
        <v>0.110474496991703</v>
      </c>
      <c r="GN8" s="2">
        <v>1.26042819617694E-2</v>
      </c>
      <c r="GO8" s="2">
        <v>0.109403667091483</v>
      </c>
      <c r="GP8" s="2">
        <v>1.0334516559869099E-2</v>
      </c>
      <c r="GQ8" s="2">
        <v>0.107838119497423</v>
      </c>
      <c r="GR8" s="2">
        <v>8.4585990242091805E-3</v>
      </c>
      <c r="GS8" s="2">
        <v>0.10562603436411901</v>
      </c>
      <c r="GT8" s="2">
        <v>6.3508156097765896E-3</v>
      </c>
      <c r="GU8" s="2">
        <v>0.10276206213844399</v>
      </c>
      <c r="GV8" s="2">
        <v>4.1349448743446399E-3</v>
      </c>
      <c r="GW8" s="2">
        <v>9.9717713875134104E-2</v>
      </c>
      <c r="GX8" s="2">
        <v>1.6912280457636699E-3</v>
      </c>
      <c r="GY8" s="2">
        <v>9.7078880389391803E-2</v>
      </c>
      <c r="GZ8" s="2">
        <v>-9.1184235974994105E-4</v>
      </c>
      <c r="HA8" s="2">
        <v>9.4949395453411495E-2</v>
      </c>
      <c r="HB8" s="2">
        <v>-3.5694497908888298E-3</v>
      </c>
      <c r="HC8" s="2">
        <v>9.2908021490075501E-2</v>
      </c>
      <c r="HD8" s="2">
        <v>-5.9434697683124699E-3</v>
      </c>
      <c r="HE8" s="2">
        <v>9.2411176633689904E-2</v>
      </c>
      <c r="HF8" s="2">
        <v>-8.9343265178242707E-3</v>
      </c>
      <c r="HG8" s="2">
        <v>9.2198375939370705E-2</v>
      </c>
      <c r="HH8" s="2">
        <v>-1.2249045846894201E-2</v>
      </c>
      <c r="HI8" s="2">
        <v>9.1975586822626507E-2</v>
      </c>
      <c r="HJ8" s="2">
        <v>-1.5618726124376999E-2</v>
      </c>
      <c r="HK8" s="2">
        <v>9.1744585670818904E-2</v>
      </c>
      <c r="HL8" s="2">
        <v>-1.90927642399987E-2</v>
      </c>
      <c r="HM8" s="2">
        <v>9.1461785473805804E-2</v>
      </c>
      <c r="HN8" s="2">
        <v>-2.2470046218263599E-2</v>
      </c>
      <c r="HO8" s="2">
        <v>9.0994601109536999E-2</v>
      </c>
      <c r="HP8" s="2">
        <v>-2.57484519392869E-2</v>
      </c>
      <c r="HQ8" s="2">
        <v>9.01969414529388E-2</v>
      </c>
      <c r="HR8" s="2">
        <v>-2.88545769249564E-2</v>
      </c>
      <c r="HS8" s="2">
        <v>8.9013469040420207E-2</v>
      </c>
      <c r="HT8" s="2">
        <v>-3.2013382904949997E-2</v>
      </c>
      <c r="HU8" s="2">
        <v>8.7587682125682506E-2</v>
      </c>
      <c r="HV8" s="2">
        <v>-3.5087583415094797E-2</v>
      </c>
      <c r="HW8" s="2">
        <v>8.6101929206569394E-2</v>
      </c>
      <c r="HX8" s="2">
        <v>-3.8117375065757603E-2</v>
      </c>
      <c r="HY8" s="2">
        <v>8.4511182489655501E-2</v>
      </c>
      <c r="HZ8" s="2">
        <v>-4.0924179369603603E-2</v>
      </c>
      <c r="IA8" s="2">
        <v>8.2834986343061898E-2</v>
      </c>
      <c r="IB8" s="2">
        <v>-4.35600031175995E-2</v>
      </c>
      <c r="IC8" s="2">
        <v>8.1082667222904706E-2</v>
      </c>
      <c r="ID8" s="2">
        <v>-4.5783896626705602E-2</v>
      </c>
      <c r="IE8" s="2">
        <v>7.9459751233365294E-2</v>
      </c>
      <c r="IF8" s="2">
        <v>-4.7774881200853901E-2</v>
      </c>
      <c r="IG8" s="2">
        <v>7.7455472424779195E-2</v>
      </c>
      <c r="IH8" s="2">
        <v>-4.9102768219125702E-2</v>
      </c>
      <c r="II8" s="2">
        <v>7.5337819094541195E-2</v>
      </c>
      <c r="IJ8" s="2">
        <v>-5.0511174023542098E-2</v>
      </c>
      <c r="IK8" s="2">
        <v>7.2923219832552996E-2</v>
      </c>
      <c r="IL8" s="2">
        <v>-5.1866014949103499E-2</v>
      </c>
      <c r="IM8" s="2">
        <v>7.0470608018460404E-2</v>
      </c>
      <c r="IN8" s="2">
        <v>-5.33409044719182E-2</v>
      </c>
      <c r="IO8" s="2">
        <v>6.7911002153313804E-2</v>
      </c>
      <c r="IP8" s="2">
        <v>-5.47802934402222E-2</v>
      </c>
      <c r="IQ8" s="2">
        <v>6.5251041323324696E-2</v>
      </c>
      <c r="IR8" s="2">
        <v>-5.60911672272255E-2</v>
      </c>
      <c r="IS8" s="2">
        <v>6.2501019675462302E-2</v>
      </c>
      <c r="IT8" s="2">
        <v>-5.7327619746498699E-2</v>
      </c>
      <c r="IU8" s="2">
        <v>5.9957584171879803E-2</v>
      </c>
      <c r="IV8" s="2">
        <v>-5.8858698148709997E-2</v>
      </c>
      <c r="IW8" s="2">
        <v>5.7183652557266401E-2</v>
      </c>
      <c r="IX8" s="2">
        <v>-5.9966659363745997E-2</v>
      </c>
      <c r="IY8" s="2">
        <v>5.4045362510812003E-2</v>
      </c>
      <c r="IZ8" s="2">
        <v>-6.0920385838876601E-2</v>
      </c>
      <c r="JA8" s="2">
        <v>5.0485645151367997E-2</v>
      </c>
      <c r="JB8" s="2">
        <v>-6.1702499543433299E-2</v>
      </c>
      <c r="JC8" s="2">
        <v>4.6500262357466501E-2</v>
      </c>
      <c r="JD8" s="2">
        <v>-6.2210154786364803E-2</v>
      </c>
      <c r="JE8" s="2">
        <v>4.2393957573984502E-2</v>
      </c>
      <c r="JF8" s="2">
        <v>-6.2513233862395601E-2</v>
      </c>
      <c r="JG8" s="2">
        <v>-5.3479979587645998E-2</v>
      </c>
      <c r="JH8" s="2">
        <v>-6.6808881499566597E-2</v>
      </c>
      <c r="JI8" s="2">
        <v>-5.6228443123516297E-2</v>
      </c>
      <c r="JJ8" s="2">
        <v>-6.5770876342816406E-2</v>
      </c>
      <c r="JK8" s="2">
        <v>-5.87367426650326E-2</v>
      </c>
      <c r="JL8" s="2">
        <v>-6.4142451980122001E-2</v>
      </c>
      <c r="JM8" s="2">
        <v>-6.1040639674737697E-2</v>
      </c>
      <c r="JN8" s="2">
        <v>-6.2355315969456301E-2</v>
      </c>
      <c r="JO8" s="2">
        <v>-6.3219970699876296E-2</v>
      </c>
      <c r="JP8" s="2">
        <v>-6.0498452858769099E-2</v>
      </c>
      <c r="JQ8" s="2">
        <v>-6.5235382690558896E-2</v>
      </c>
      <c r="JR8" s="2">
        <v>-5.8555253694832603E-2</v>
      </c>
      <c r="JS8" s="2">
        <v>-6.7229600620058005E-2</v>
      </c>
      <c r="JT8" s="2">
        <v>-5.6457411849090297E-2</v>
      </c>
      <c r="JU8" s="2">
        <v>-6.9097405371569706E-2</v>
      </c>
      <c r="JV8" s="2">
        <v>-5.4210754096924101E-2</v>
      </c>
      <c r="JW8" s="2">
        <v>-7.0791169798575193E-2</v>
      </c>
      <c r="JX8" s="2">
        <v>-5.1797226969729201E-2</v>
      </c>
      <c r="JY8" s="2">
        <v>-7.2325269887593996E-2</v>
      </c>
      <c r="JZ8" s="2">
        <v>-4.92238616293506E-2</v>
      </c>
      <c r="KA8" s="2">
        <v>-7.3914574453621595E-2</v>
      </c>
      <c r="KB8" s="2">
        <v>-4.6686675136223203E-2</v>
      </c>
      <c r="KC8" s="2">
        <v>-7.5419082979305899E-2</v>
      </c>
      <c r="KD8" s="2">
        <v>-4.4146927948046102E-2</v>
      </c>
      <c r="KE8" s="2">
        <v>-7.6780127019910493E-2</v>
      </c>
      <c r="KF8" s="2">
        <v>-4.1588178163282398E-2</v>
      </c>
      <c r="KG8" s="2">
        <v>-7.8179200852418307E-2</v>
      </c>
      <c r="KH8" s="2">
        <v>-3.9115598014879599E-2</v>
      </c>
      <c r="KI8" s="2">
        <v>-7.9625401642823099E-2</v>
      </c>
      <c r="KJ8" s="2">
        <v>-3.6707209504794898E-2</v>
      </c>
      <c r="KK8" s="2">
        <v>-8.0974799267531206E-2</v>
      </c>
      <c r="KL8" s="2">
        <v>-3.4289791079326302E-2</v>
      </c>
      <c r="KM8" s="2">
        <v>-8.2334283171248204E-2</v>
      </c>
      <c r="KN8" s="2">
        <v>-3.1915888967265597E-2</v>
      </c>
      <c r="KO8" s="2">
        <v>-8.3548892208664294E-2</v>
      </c>
      <c r="KP8" s="2">
        <v>-2.9480831810521101E-2</v>
      </c>
      <c r="KQ8" s="2">
        <v>-8.4669205223867602E-2</v>
      </c>
      <c r="KR8" s="2">
        <v>-2.7006556405409499E-2</v>
      </c>
      <c r="KS8" s="2">
        <v>-8.5665369633408997E-2</v>
      </c>
      <c r="KT8" s="2">
        <v>-2.4511064746285501E-2</v>
      </c>
      <c r="KU8" s="2">
        <v>-8.6536008430835504E-2</v>
      </c>
      <c r="KV8" s="2">
        <v>-2.1947894047007199E-2</v>
      </c>
      <c r="KW8" s="2">
        <v>-8.7417665853554705E-2</v>
      </c>
      <c r="KX8" s="2">
        <v>-1.9292525880563901E-2</v>
      </c>
      <c r="KY8" s="2">
        <v>-8.8349072396756198E-2</v>
      </c>
      <c r="KZ8" s="2">
        <v>-1.6583060219308499E-2</v>
      </c>
      <c r="LA8" s="2">
        <v>-8.9261648657566001E-2</v>
      </c>
      <c r="LB8" s="2">
        <v>-1.37979555977933E-2</v>
      </c>
      <c r="LC8" s="2">
        <v>-9.0011177358634203E-2</v>
      </c>
      <c r="LD8" s="2">
        <v>-1.09050111147717E-2</v>
      </c>
      <c r="LE8" s="2">
        <v>-9.0580305423178797E-2</v>
      </c>
      <c r="LF8" s="2">
        <v>-7.9387996872993007E-3</v>
      </c>
      <c r="LG8" s="2">
        <v>-9.0888601633131796E-2</v>
      </c>
      <c r="LH8" s="2">
        <v>-4.9224342031301601E-3</v>
      </c>
      <c r="LI8" s="2">
        <v>-9.0918202730789793E-2</v>
      </c>
      <c r="LJ8" s="2">
        <v>-1.8827826206661801E-3</v>
      </c>
      <c r="LK8" s="2">
        <v>-9.0706003301938704E-2</v>
      </c>
      <c r="LL8" s="2">
        <v>1.2346162108196801E-3</v>
      </c>
      <c r="LM8" s="2">
        <v>-9.0344522812472294E-2</v>
      </c>
      <c r="LN8" s="2">
        <v>4.3629457439758202E-3</v>
      </c>
      <c r="LO8" s="2">
        <v>-8.9892138930615401E-2</v>
      </c>
      <c r="LP8" s="2">
        <v>7.4790825479045999E-3</v>
      </c>
      <c r="LQ8" s="2">
        <v>-8.9229192504840502E-2</v>
      </c>
      <c r="LR8" s="2">
        <v>1.0567668948530401E-2</v>
      </c>
      <c r="LS8" s="2">
        <v>-8.8445025154279794E-2</v>
      </c>
      <c r="LT8" s="2">
        <v>1.3594253485609199E-2</v>
      </c>
      <c r="LU8" s="2">
        <v>-8.7908246883144303E-2</v>
      </c>
      <c r="LV8" s="2">
        <v>1.6595629055532399E-2</v>
      </c>
      <c r="LW8" s="2">
        <v>-8.7553817861633201E-2</v>
      </c>
      <c r="LX8" s="2">
        <v>1.9496205021311899E-2</v>
      </c>
      <c r="LY8" s="2">
        <v>-8.7581237540671694E-2</v>
      </c>
      <c r="LZ8" s="2">
        <v>2.2499265800061199E-2</v>
      </c>
      <c r="MA8" s="2">
        <v>-8.7739353991134694E-2</v>
      </c>
      <c r="MB8" s="2">
        <v>2.5798915577461501E-2</v>
      </c>
      <c r="MC8" s="2">
        <v>-8.8045101288963298E-2</v>
      </c>
      <c r="MD8" s="2">
        <v>2.9077236976451201E-2</v>
      </c>
      <c r="ME8" s="2">
        <v>-8.8265770773529803E-2</v>
      </c>
      <c r="MF8" s="2">
        <v>3.2088281862842898E-2</v>
      </c>
      <c r="MG8" s="2">
        <v>-8.79112954455505E-2</v>
      </c>
      <c r="MH8" s="2">
        <v>3.4669860462256903E-2</v>
      </c>
      <c r="MI8" s="2">
        <v>-8.6763554678141702E-2</v>
      </c>
      <c r="MJ8" s="2">
        <v>3.7247733423338501E-2</v>
      </c>
      <c r="MK8" s="2">
        <v>-8.5089331481897804E-2</v>
      </c>
      <c r="ML8" s="2">
        <v>3.94489642120147E-2</v>
      </c>
    </row>
    <row r="9" spans="1:350" ht="15.75" x14ac:dyDescent="0.25">
      <c r="A9" s="3" t="s">
        <v>359</v>
      </c>
      <c r="B9" s="1" t="s">
        <v>530</v>
      </c>
      <c r="C9" s="1" t="s">
        <v>818</v>
      </c>
      <c r="D9" s="1" t="s">
        <v>818</v>
      </c>
      <c r="F9" s="8" t="s">
        <v>548</v>
      </c>
      <c r="G9" s="8">
        <v>10.75</v>
      </c>
      <c r="I9" s="2">
        <v>14.984622829028</v>
      </c>
      <c r="J9" s="1">
        <f t="shared" si="0"/>
        <v>1.1756458159948191</v>
      </c>
      <c r="K9" s="2">
        <v>-9.7355638125402794E-2</v>
      </c>
      <c r="L9" s="2">
        <v>3.8272929410878197E-2</v>
      </c>
      <c r="M9" s="2">
        <v>-4.2929181960490399E-2</v>
      </c>
      <c r="N9" s="2">
        <v>3.1689995517101603E-2</v>
      </c>
      <c r="O9" s="2">
        <v>1.19089300637844E-2</v>
      </c>
      <c r="P9" s="2">
        <v>4.4859344753566802E-2</v>
      </c>
      <c r="Q9" s="2">
        <v>5.5516017357158803E-2</v>
      </c>
      <c r="R9" s="2">
        <v>2.2819178996696401E-2</v>
      </c>
      <c r="S9" s="2">
        <v>0.106106786335301</v>
      </c>
      <c r="T9" s="2">
        <v>3.5845667344546902E-3</v>
      </c>
      <c r="U9" s="2">
        <v>4.8681796725867602E-2</v>
      </c>
      <c r="V9" s="2">
        <v>-5.7743872030270697E-2</v>
      </c>
      <c r="W9" s="2">
        <v>-4.4535607340203898E-2</v>
      </c>
      <c r="X9" s="2">
        <v>-6.5341126050858497E-2</v>
      </c>
      <c r="Y9" s="2">
        <v>-9.4556139057374103E-2</v>
      </c>
      <c r="Z9" s="2">
        <v>3.8514578135360002E-2</v>
      </c>
      <c r="AA9" s="2">
        <v>-9.1752287851650405E-2</v>
      </c>
      <c r="AB9" s="2">
        <v>3.7152016081712702E-2</v>
      </c>
      <c r="AC9" s="2">
        <v>-8.9822006918378203E-2</v>
      </c>
      <c r="AD9" s="2">
        <v>3.4858708670506798E-2</v>
      </c>
      <c r="AE9" s="2">
        <v>-8.8398716260803895E-2</v>
      </c>
      <c r="AF9" s="2">
        <v>3.2119766423012598E-2</v>
      </c>
      <c r="AG9" s="2">
        <v>-8.7374440584046004E-2</v>
      </c>
      <c r="AH9" s="2">
        <v>2.8997153506147798E-2</v>
      </c>
      <c r="AI9" s="2">
        <v>-8.6104456260399601E-2</v>
      </c>
      <c r="AJ9" s="2">
        <v>2.58336807995822E-2</v>
      </c>
      <c r="AK9" s="2">
        <v>-8.43076735789519E-2</v>
      </c>
      <c r="AL9" s="2">
        <v>2.28035643832992E-2</v>
      </c>
      <c r="AM9" s="2">
        <v>-8.1565896760274398E-2</v>
      </c>
      <c r="AN9" s="2">
        <v>2.0435743594359401E-2</v>
      </c>
      <c r="AO9" s="2">
        <v>-7.7788163445544095E-2</v>
      </c>
      <c r="AP9" s="2">
        <v>1.86491269096472E-2</v>
      </c>
      <c r="AQ9" s="2">
        <v>-7.3504774288594699E-2</v>
      </c>
      <c r="AR9" s="2">
        <v>1.7013273397557E-2</v>
      </c>
      <c r="AS9" s="2">
        <v>-6.9057091444834101E-2</v>
      </c>
      <c r="AT9" s="2">
        <v>1.57042496465419E-2</v>
      </c>
      <c r="AU9" s="2">
        <v>-6.4541419514669102E-2</v>
      </c>
      <c r="AV9" s="2">
        <v>1.5401096697517399E-2</v>
      </c>
      <c r="AW9" s="2">
        <v>-6.0521894182830001E-2</v>
      </c>
      <c r="AX9" s="2">
        <v>1.58801128150949E-2</v>
      </c>
      <c r="AY9" s="2">
        <v>-5.7121212007792299E-2</v>
      </c>
      <c r="AZ9" s="2">
        <v>1.68070379540676E-2</v>
      </c>
      <c r="BA9" s="2">
        <v>-5.4600377086574801E-2</v>
      </c>
      <c r="BB9" s="2">
        <v>1.83792992524692E-2</v>
      </c>
      <c r="BC9" s="2">
        <v>-5.2775762825582398E-2</v>
      </c>
      <c r="BD9" s="2">
        <v>2.0222841731556598E-2</v>
      </c>
      <c r="BE9" s="2">
        <v>-5.1251772299933503E-2</v>
      </c>
      <c r="BF9" s="2">
        <v>2.2132738016294701E-2</v>
      </c>
      <c r="BG9" s="2">
        <v>-4.9828228195113997E-2</v>
      </c>
      <c r="BH9" s="2">
        <v>2.4277953798343101E-2</v>
      </c>
      <c r="BI9" s="2">
        <v>-4.8408573427087299E-2</v>
      </c>
      <c r="BJ9" s="2">
        <v>2.6595860826625999E-2</v>
      </c>
      <c r="BK9" s="2">
        <v>-4.6858487414365997E-2</v>
      </c>
      <c r="BL9" s="2">
        <v>2.89554669685874E-2</v>
      </c>
      <c r="BM9" s="2">
        <v>-4.4917761694213999E-2</v>
      </c>
      <c r="BN9" s="2">
        <v>3.0675912919806599E-2</v>
      </c>
      <c r="BO9" s="2">
        <v>-4.0301211336029201E-2</v>
      </c>
      <c r="BP9" s="2">
        <v>3.0649737658111902E-2</v>
      </c>
      <c r="BQ9" s="2">
        <v>-3.7535466629463901E-2</v>
      </c>
      <c r="BR9" s="2">
        <v>2.9238760365311599E-2</v>
      </c>
      <c r="BS9" s="2">
        <v>-3.4881090906862901E-2</v>
      </c>
      <c r="BT9" s="2">
        <v>2.7706593808470899E-2</v>
      </c>
      <c r="BU9" s="2">
        <v>-3.2568197220595597E-2</v>
      </c>
      <c r="BV9" s="2">
        <v>2.59835149418941E-2</v>
      </c>
      <c r="BW9" s="2">
        <v>-3.03330015689732E-2</v>
      </c>
      <c r="BX9" s="2">
        <v>2.4275237858156499E-2</v>
      </c>
      <c r="BY9" s="2">
        <v>-2.8195184039041699E-2</v>
      </c>
      <c r="BZ9" s="2">
        <v>2.27658258841049E-2</v>
      </c>
      <c r="CA9" s="2">
        <v>-2.5871464410046001E-2</v>
      </c>
      <c r="CB9" s="2">
        <v>2.1572500383868699E-2</v>
      </c>
      <c r="CC9" s="2">
        <v>-2.34778522253766E-2</v>
      </c>
      <c r="CD9" s="2">
        <v>2.0813394340629201E-2</v>
      </c>
      <c r="CE9" s="2">
        <v>-2.1074010847799599E-2</v>
      </c>
      <c r="CF9" s="2">
        <v>2.0406790655544502E-2</v>
      </c>
      <c r="CG9" s="2">
        <v>-1.8550574991305201E-2</v>
      </c>
      <c r="CH9" s="2">
        <v>2.0488821950391301E-2</v>
      </c>
      <c r="CI9" s="2">
        <v>-1.5951672589618E-2</v>
      </c>
      <c r="CJ9" s="2">
        <v>2.10061330934278E-2</v>
      </c>
      <c r="CK9" s="2">
        <v>-1.3212126419674199E-2</v>
      </c>
      <c r="CL9" s="2">
        <v>2.15010846551098E-2</v>
      </c>
      <c r="CM9" s="2">
        <v>-1.0523784699806299E-2</v>
      </c>
      <c r="CN9" s="2">
        <v>2.2207363772661599E-2</v>
      </c>
      <c r="CO9" s="2">
        <v>-7.8302535955466299E-3</v>
      </c>
      <c r="CP9" s="2">
        <v>2.2904311660147302E-2</v>
      </c>
      <c r="CQ9" s="2">
        <v>-5.1579914365376496E-3</v>
      </c>
      <c r="CR9" s="2">
        <v>2.3789984477728801E-2</v>
      </c>
      <c r="CS9" s="2">
        <v>-2.6514631598728998E-3</v>
      </c>
      <c r="CT9" s="2">
        <v>2.4848218874589E-2</v>
      </c>
      <c r="CU9" s="2">
        <v>-2.2165674559577401E-4</v>
      </c>
      <c r="CV9" s="2">
        <v>2.5970786718400099E-2</v>
      </c>
      <c r="CW9" s="2">
        <v>2.1875964374905498E-3</v>
      </c>
      <c r="CX9" s="2">
        <v>2.7197463836942399E-2</v>
      </c>
      <c r="CY9" s="2">
        <v>4.7144634975655403E-3</v>
      </c>
      <c r="CZ9" s="2">
        <v>2.84497446149958E-2</v>
      </c>
      <c r="DA9" s="2">
        <v>7.0977828893742396E-3</v>
      </c>
      <c r="DB9" s="2">
        <v>2.99168036401588E-2</v>
      </c>
      <c r="DC9" s="2">
        <v>8.9576676321090204E-3</v>
      </c>
      <c r="DD9" s="2">
        <v>3.1642030129601699E-2</v>
      </c>
      <c r="DE9" s="2">
        <v>1.00737133885903E-2</v>
      </c>
      <c r="DF9" s="2">
        <v>3.3735176391339598E-2</v>
      </c>
      <c r="DG9" s="2">
        <v>1.04560472747619E-2</v>
      </c>
      <c r="DH9" s="2">
        <v>3.6133355118716501E-2</v>
      </c>
      <c r="DI9" s="2">
        <v>1.0430271807536799E-2</v>
      </c>
      <c r="DJ9" s="2">
        <v>3.8604952986748299E-2</v>
      </c>
      <c r="DK9" s="2">
        <v>1.04117210025358E-2</v>
      </c>
      <c r="DL9" s="2">
        <v>4.0951753814039801E-2</v>
      </c>
      <c r="DM9" s="2">
        <v>1.0748792314349101E-2</v>
      </c>
      <c r="DN9" s="2">
        <v>4.3212813640758997E-2</v>
      </c>
      <c r="DO9" s="2">
        <v>1.4277895115175E-2</v>
      </c>
      <c r="DP9" s="2">
        <v>4.4268969563194503E-2</v>
      </c>
      <c r="DQ9" s="2">
        <v>1.6116175556214501E-2</v>
      </c>
      <c r="DR9" s="2">
        <v>4.2099519845506403E-2</v>
      </c>
      <c r="DS9" s="2">
        <v>1.6550643653255401E-2</v>
      </c>
      <c r="DT9" s="2">
        <v>3.89310132009138E-2</v>
      </c>
      <c r="DU9" s="2">
        <v>1.6770605214700401E-2</v>
      </c>
      <c r="DV9" s="2">
        <v>3.5455351157152398E-2</v>
      </c>
      <c r="DW9" s="2">
        <v>1.7228727305072699E-2</v>
      </c>
      <c r="DX9" s="2">
        <v>3.2041170928983898E-2</v>
      </c>
      <c r="DY9" s="2">
        <v>1.8469314659474E-2</v>
      </c>
      <c r="DZ9" s="2">
        <v>2.8742269202540902E-2</v>
      </c>
      <c r="EA9" s="2">
        <v>2.06839577893848E-2</v>
      </c>
      <c r="EB9" s="2">
        <v>2.5742563469936901E-2</v>
      </c>
      <c r="EC9" s="2">
        <v>2.3737675421635102E-2</v>
      </c>
      <c r="ED9" s="2">
        <v>2.2951811884518301E-2</v>
      </c>
      <c r="EE9" s="2">
        <v>2.7356481547907999E-2</v>
      </c>
      <c r="EF9" s="2">
        <v>2.0500247313092499E-2</v>
      </c>
      <c r="EG9" s="2">
        <v>3.11188437034094E-2</v>
      </c>
      <c r="EH9" s="2">
        <v>1.82709163476775E-2</v>
      </c>
      <c r="EI9" s="2">
        <v>3.48562277974186E-2</v>
      </c>
      <c r="EJ9" s="2">
        <v>1.6870288242073799E-2</v>
      </c>
      <c r="EK9" s="2">
        <v>3.8275450362739702E-2</v>
      </c>
      <c r="EL9" s="2">
        <v>1.61630915234472E-2</v>
      </c>
      <c r="EM9" s="2">
        <v>4.1146634327520297E-2</v>
      </c>
      <c r="EN9" s="2">
        <v>1.6458713576019399E-2</v>
      </c>
      <c r="EO9" s="2">
        <v>4.3538589218564301E-2</v>
      </c>
      <c r="EP9" s="2">
        <v>1.7619538065404599E-2</v>
      </c>
      <c r="EQ9" s="2">
        <v>4.5777477479378798E-2</v>
      </c>
      <c r="ER9" s="2">
        <v>1.9170419111765199E-2</v>
      </c>
      <c r="ES9" s="2">
        <v>4.8097240438804999E-2</v>
      </c>
      <c r="ET9" s="2">
        <v>2.07765967000287E-2</v>
      </c>
      <c r="EU9" s="2">
        <v>5.0516043000241199E-2</v>
      </c>
      <c r="EV9" s="2">
        <v>2.23468079244287E-2</v>
      </c>
      <c r="EW9" s="2">
        <v>5.2887808535114302E-2</v>
      </c>
      <c r="EX9" s="2">
        <v>2.3271488788631101E-2</v>
      </c>
      <c r="EY9" s="2">
        <v>5.7498314204103403E-2</v>
      </c>
      <c r="EZ9" s="2">
        <v>2.1491639409488401E-2</v>
      </c>
      <c r="FA9" s="2">
        <v>5.8967123754453302E-2</v>
      </c>
      <c r="FB9" s="2">
        <v>1.88868719658578E-2</v>
      </c>
      <c r="FC9" s="2">
        <v>6.0538754789040299E-2</v>
      </c>
      <c r="FD9" s="2">
        <v>1.6202776299690701E-2</v>
      </c>
      <c r="FE9" s="2">
        <v>6.2065510608888798E-2</v>
      </c>
      <c r="FF9" s="2">
        <v>1.36065480122092E-2</v>
      </c>
      <c r="FG9" s="2">
        <v>6.3661379765464293E-2</v>
      </c>
      <c r="FH9" s="2">
        <v>1.11640388862905E-2</v>
      </c>
      <c r="FI9" s="2">
        <v>6.5234055641721203E-2</v>
      </c>
      <c r="FJ9" s="2">
        <v>8.8848610415312203E-3</v>
      </c>
      <c r="FK9" s="2">
        <v>6.7038494495564593E-2</v>
      </c>
      <c r="FL9" s="2">
        <v>6.9095298446353696E-3</v>
      </c>
      <c r="FM9" s="2">
        <v>6.9234289331453702E-2</v>
      </c>
      <c r="FN9" s="2">
        <v>5.24914726438124E-3</v>
      </c>
      <c r="FO9" s="2">
        <v>7.1804875539302204E-2</v>
      </c>
      <c r="FP9" s="2">
        <v>3.6090629349750701E-3</v>
      </c>
      <c r="FQ9" s="2">
        <v>7.4807370366088505E-2</v>
      </c>
      <c r="FR9" s="2">
        <v>2.56881466403745E-3</v>
      </c>
      <c r="FS9" s="2">
        <v>7.7980434998550105E-2</v>
      </c>
      <c r="FT9" s="2">
        <v>1.7603153645574601E-3</v>
      </c>
      <c r="FU9" s="2">
        <v>8.0943801309861105E-2</v>
      </c>
      <c r="FV9" s="2">
        <v>8.0303848368533501E-4</v>
      </c>
      <c r="FW9" s="2">
        <v>8.3925412005203495E-2</v>
      </c>
      <c r="FX9" s="2">
        <v>7.1103997739537103E-4</v>
      </c>
      <c r="FY9" s="2">
        <v>8.6979966537704803E-2</v>
      </c>
      <c r="FZ9" s="2">
        <v>1.2788135702979501E-3</v>
      </c>
      <c r="GA9" s="2">
        <v>9.0192033762547599E-2</v>
      </c>
      <c r="GB9" s="2">
        <v>2.0990092426556302E-3</v>
      </c>
      <c r="GC9" s="2">
        <v>9.3562209241172103E-2</v>
      </c>
      <c r="GD9" s="2">
        <v>3.2182210785733001E-3</v>
      </c>
      <c r="GE9" s="2">
        <v>9.7177142191729404E-2</v>
      </c>
      <c r="GF9" s="2">
        <v>4.2422612725588199E-3</v>
      </c>
      <c r="GG9" s="2">
        <v>0.10066674696039001</v>
      </c>
      <c r="GH9" s="2">
        <v>4.7667278737718198E-3</v>
      </c>
      <c r="GI9" s="2">
        <v>0.10345314511118001</v>
      </c>
      <c r="GJ9" s="2">
        <v>4.9956803476433201E-3</v>
      </c>
      <c r="GK9" s="2">
        <v>0.105856929672966</v>
      </c>
      <c r="GL9" s="2">
        <v>4.3495989531284404E-3</v>
      </c>
      <c r="GM9" s="2">
        <v>0.105903042846326</v>
      </c>
      <c r="GN9" s="2">
        <v>1.30255429900981E-3</v>
      </c>
      <c r="GO9" s="2">
        <v>0.104313047795206</v>
      </c>
      <c r="GP9" s="2">
        <v>-7.9019595212081203E-4</v>
      </c>
      <c r="GQ9" s="2">
        <v>0.102318779417683</v>
      </c>
      <c r="GR9" s="2">
        <v>-1.94540980955242E-3</v>
      </c>
      <c r="GS9" s="2">
        <v>9.9535703049162705E-2</v>
      </c>
      <c r="GT9" s="2">
        <v>-2.69527580607608E-3</v>
      </c>
      <c r="GU9" s="2">
        <v>9.6130778854417898E-2</v>
      </c>
      <c r="GV9" s="2">
        <v>-3.1735951528996001E-3</v>
      </c>
      <c r="GW9" s="2">
        <v>9.2767014396358094E-2</v>
      </c>
      <c r="GX9" s="2">
        <v>-3.78942124319586E-3</v>
      </c>
      <c r="GY9" s="2">
        <v>9.0341157883453996E-2</v>
      </c>
      <c r="GZ9" s="2">
        <v>-4.7223162341634402E-3</v>
      </c>
      <c r="HA9" s="2">
        <v>8.9230388598060803E-2</v>
      </c>
      <c r="HB9" s="2">
        <v>-6.3134833485676096E-3</v>
      </c>
      <c r="HC9" s="2">
        <v>8.9137554662210697E-2</v>
      </c>
      <c r="HD9" s="2">
        <v>-8.3140787256744501E-3</v>
      </c>
      <c r="HE9" s="2">
        <v>8.9966691185647193E-2</v>
      </c>
      <c r="HF9" s="2">
        <v>-1.0625206640580099E-2</v>
      </c>
      <c r="HG9" s="2">
        <v>9.08657033418208E-2</v>
      </c>
      <c r="HH9" s="2">
        <v>-1.3236161339928901E-2</v>
      </c>
      <c r="HI9" s="2">
        <v>9.1860758554716801E-2</v>
      </c>
      <c r="HJ9" s="2">
        <v>-1.5837342219259001E-2</v>
      </c>
      <c r="HK9" s="2">
        <v>9.2684156948838303E-2</v>
      </c>
      <c r="HL9" s="2">
        <v>-1.85186171978322E-2</v>
      </c>
      <c r="HM9" s="2">
        <v>9.2833291172999599E-2</v>
      </c>
      <c r="HN9" s="2">
        <v>-2.12275272158861E-2</v>
      </c>
      <c r="HO9" s="2">
        <v>9.2734327023748606E-2</v>
      </c>
      <c r="HP9" s="2">
        <v>-2.39407783036245E-2</v>
      </c>
      <c r="HQ9" s="2">
        <v>9.2258880265055798E-2</v>
      </c>
      <c r="HR9" s="2">
        <v>-2.6588533001904301E-2</v>
      </c>
      <c r="HS9" s="2">
        <v>9.1745359895840206E-2</v>
      </c>
      <c r="HT9" s="2">
        <v>-2.9423594837513899E-2</v>
      </c>
      <c r="HU9" s="2">
        <v>9.1040703057830005E-2</v>
      </c>
      <c r="HV9" s="2">
        <v>-3.2225002173993503E-2</v>
      </c>
      <c r="HW9" s="2">
        <v>8.9932059137991197E-2</v>
      </c>
      <c r="HX9" s="2">
        <v>-3.4888333381211098E-2</v>
      </c>
      <c r="HY9" s="2">
        <v>8.8752739354860305E-2</v>
      </c>
      <c r="HZ9" s="2">
        <v>-3.74052568532477E-2</v>
      </c>
      <c r="IA9" s="2">
        <v>8.7352323560672504E-2</v>
      </c>
      <c r="IB9" s="2">
        <v>-3.9724772657066303E-2</v>
      </c>
      <c r="IC9" s="2">
        <v>8.5881304659179897E-2</v>
      </c>
      <c r="ID9" s="2">
        <v>-4.1707492545060801E-2</v>
      </c>
      <c r="IE9" s="2">
        <v>8.41534167828316E-2</v>
      </c>
      <c r="IF9" s="2">
        <v>-4.3246623865801498E-2</v>
      </c>
      <c r="IG9" s="2">
        <v>8.2378112513385296E-2</v>
      </c>
      <c r="IH9" s="2">
        <v>-4.4577108031055197E-2</v>
      </c>
      <c r="II9" s="2">
        <v>8.0311584210419104E-2</v>
      </c>
      <c r="IJ9" s="2">
        <v>-4.5640909565318501E-2</v>
      </c>
      <c r="IK9" s="2">
        <v>7.7918021646977906E-2</v>
      </c>
      <c r="IL9" s="2">
        <v>-4.6569451543024699E-2</v>
      </c>
      <c r="IM9" s="2">
        <v>7.5454494223016005E-2</v>
      </c>
      <c r="IN9" s="2">
        <v>-4.7606731848078503E-2</v>
      </c>
      <c r="IO9" s="2">
        <v>7.2922868017205406E-2</v>
      </c>
      <c r="IP9" s="2">
        <v>-4.8665412678377998E-2</v>
      </c>
      <c r="IQ9" s="2">
        <v>7.0377149241950002E-2</v>
      </c>
      <c r="IR9" s="2">
        <v>-4.9718770870512803E-2</v>
      </c>
      <c r="IS9" s="2">
        <v>6.7890423383281301E-2</v>
      </c>
      <c r="IT9" s="2">
        <v>-5.09470975485063E-2</v>
      </c>
      <c r="IU9" s="2">
        <v>6.5359859505457904E-2</v>
      </c>
      <c r="IV9" s="2">
        <v>-5.1860009895558903E-2</v>
      </c>
      <c r="IW9" s="2">
        <v>6.3004120667841404E-2</v>
      </c>
      <c r="IX9" s="2">
        <v>-5.3178103882295699E-2</v>
      </c>
      <c r="IY9" s="2">
        <v>6.0444950067331998E-2</v>
      </c>
      <c r="IZ9" s="2">
        <v>-5.4487437696573902E-2</v>
      </c>
      <c r="JA9" s="2">
        <v>5.7671445035478802E-2</v>
      </c>
      <c r="JB9" s="2">
        <v>-5.5771299112535602E-2</v>
      </c>
      <c r="JC9" s="2">
        <v>5.4946566410185999E-2</v>
      </c>
      <c r="JD9" s="2">
        <v>-5.7376342092422303E-2</v>
      </c>
      <c r="JE9" s="2">
        <v>5.1883939028613803E-2</v>
      </c>
      <c r="JF9" s="2">
        <v>-5.7817256115219401E-2</v>
      </c>
      <c r="JG9" s="2">
        <v>-4.8011644360084003E-2</v>
      </c>
      <c r="JH9" s="2">
        <v>-6.5112146000503995E-2</v>
      </c>
      <c r="JI9" s="2">
        <v>-5.14363435863621E-2</v>
      </c>
      <c r="JJ9" s="2">
        <v>-6.4476424626083398E-2</v>
      </c>
      <c r="JK9" s="2">
        <v>-5.4609583399465797E-2</v>
      </c>
      <c r="JL9" s="2">
        <v>-6.34919232612111E-2</v>
      </c>
      <c r="JM9" s="2">
        <v>-5.7381618216646502E-2</v>
      </c>
      <c r="JN9" s="2">
        <v>-6.2247980732147601E-2</v>
      </c>
      <c r="JO9" s="2">
        <v>-5.9669859418476502E-2</v>
      </c>
      <c r="JP9" s="2">
        <v>-6.0345995468490198E-2</v>
      </c>
      <c r="JQ9" s="2">
        <v>-6.1909760931457801E-2</v>
      </c>
      <c r="JR9" s="2">
        <v>-5.8465867991871298E-2</v>
      </c>
      <c r="JS9" s="2">
        <v>-6.4066235728286097E-2</v>
      </c>
      <c r="JT9" s="2">
        <v>-5.6332650375745898E-2</v>
      </c>
      <c r="JU9" s="2">
        <v>-6.6086935444759895E-2</v>
      </c>
      <c r="JV9" s="2">
        <v>-5.3997492421597397E-2</v>
      </c>
      <c r="JW9" s="2">
        <v>-6.8270400260021194E-2</v>
      </c>
      <c r="JX9" s="2">
        <v>-5.1759425765614403E-2</v>
      </c>
      <c r="JY9" s="2">
        <v>-7.0431491810760999E-2</v>
      </c>
      <c r="JZ9" s="2">
        <v>-4.94270057012745E-2</v>
      </c>
      <c r="KA9" s="2">
        <v>-7.2629933974554903E-2</v>
      </c>
      <c r="KB9" s="2">
        <v>-4.7119957236330501E-2</v>
      </c>
      <c r="KC9" s="2">
        <v>-7.4659579285314095E-2</v>
      </c>
      <c r="KD9" s="2">
        <v>-4.4689766402763897E-2</v>
      </c>
      <c r="KE9" s="2">
        <v>-7.6573956728620302E-2</v>
      </c>
      <c r="KF9" s="2">
        <v>-4.2220085740733902E-2</v>
      </c>
      <c r="KG9" s="2">
        <v>-7.8480446314550506E-2</v>
      </c>
      <c r="KH9" s="2">
        <v>-3.9822468645848E-2</v>
      </c>
      <c r="KI9" s="2">
        <v>-8.0339980114893905E-2</v>
      </c>
      <c r="KJ9" s="2">
        <v>-3.7442243979589999E-2</v>
      </c>
      <c r="KK9" s="2">
        <v>-8.20474490926347E-2</v>
      </c>
      <c r="KL9" s="2">
        <v>-3.5022358740837103E-2</v>
      </c>
      <c r="KM9" s="2">
        <v>-8.3585754107261503E-2</v>
      </c>
      <c r="KN9" s="2">
        <v>-3.2543168334977501E-2</v>
      </c>
      <c r="KO9" s="2">
        <v>-8.5086530353695594E-2</v>
      </c>
      <c r="KP9" s="2">
        <v>-3.0077553852853201E-2</v>
      </c>
      <c r="KQ9" s="2">
        <v>-8.6439837084779397E-2</v>
      </c>
      <c r="KR9" s="2">
        <v>-2.7560330322482798E-2</v>
      </c>
      <c r="KS9" s="2">
        <v>-8.7654629563364797E-2</v>
      </c>
      <c r="KT9" s="2">
        <v>-2.5031777553557E-2</v>
      </c>
      <c r="KU9" s="2">
        <v>-8.8686908238355205E-2</v>
      </c>
      <c r="KV9" s="2">
        <v>-2.2427733199901E-2</v>
      </c>
      <c r="KW9" s="2">
        <v>-8.9472828451808706E-2</v>
      </c>
      <c r="KX9" s="2">
        <v>-1.9644897024376301E-2</v>
      </c>
      <c r="KY9" s="2">
        <v>-9.0182909346743001E-2</v>
      </c>
      <c r="KZ9" s="2">
        <v>-1.6770294811288299E-2</v>
      </c>
      <c r="LA9" s="2">
        <v>-9.0630925132375903E-2</v>
      </c>
      <c r="LB9" s="2">
        <v>-1.37601238008565E-2</v>
      </c>
      <c r="LC9" s="2">
        <v>-9.1095905768025898E-2</v>
      </c>
      <c r="LD9" s="2">
        <v>-1.06807734442389E-2</v>
      </c>
      <c r="LE9" s="2">
        <v>-9.1471980947677597E-2</v>
      </c>
      <c r="LF9" s="2">
        <v>-7.5546346645354503E-3</v>
      </c>
      <c r="LG9" s="2">
        <v>-9.19401689177968E-2</v>
      </c>
      <c r="LH9" s="2">
        <v>-4.4446546818811099E-3</v>
      </c>
      <c r="LI9" s="2">
        <v>-9.2143824520146606E-2</v>
      </c>
      <c r="LJ9" s="2">
        <v>-1.3352851554013199E-3</v>
      </c>
      <c r="LK9" s="2">
        <v>-9.2146643066967807E-2</v>
      </c>
      <c r="LL9" s="2">
        <v>1.82080037649787E-3</v>
      </c>
      <c r="LM9" s="2">
        <v>-9.2044043583078203E-2</v>
      </c>
      <c r="LN9" s="2">
        <v>4.9415916131595903E-3</v>
      </c>
      <c r="LO9" s="2">
        <v>-9.1829812132401295E-2</v>
      </c>
      <c r="LP9" s="2">
        <v>7.9930553266957909E-3</v>
      </c>
      <c r="LQ9" s="2">
        <v>-9.1374891450229104E-2</v>
      </c>
      <c r="LR9" s="2">
        <v>1.0963718882384E-2</v>
      </c>
      <c r="LS9" s="2">
        <v>-9.0757458469834698E-2</v>
      </c>
      <c r="LT9" s="2">
        <v>1.38040344573249E-2</v>
      </c>
      <c r="LU9" s="2">
        <v>-9.0278960692867102E-2</v>
      </c>
      <c r="LV9" s="2">
        <v>1.65100402359987E-2</v>
      </c>
      <c r="LW9" s="2">
        <v>-9.0212000270429193E-2</v>
      </c>
      <c r="LX9" s="2">
        <v>1.9076389353508499E-2</v>
      </c>
      <c r="LY9" s="2">
        <v>-9.0906130260437201E-2</v>
      </c>
      <c r="LZ9" s="2">
        <v>2.1716685338791099E-2</v>
      </c>
      <c r="MA9" s="2">
        <v>-9.2715070097444494E-2</v>
      </c>
      <c r="MB9" s="2">
        <v>2.4614688476252099E-2</v>
      </c>
      <c r="MC9" s="2">
        <v>-9.5181891024586407E-2</v>
      </c>
      <c r="MD9" s="2">
        <v>2.7594731748927698E-2</v>
      </c>
      <c r="ME9" s="2">
        <v>-9.7875542292525694E-2</v>
      </c>
      <c r="MF9" s="2">
        <v>3.0124095222926001E-2</v>
      </c>
      <c r="MG9" s="2">
        <v>-9.9843911103850005E-2</v>
      </c>
      <c r="MH9" s="2">
        <v>3.2273694840356401E-2</v>
      </c>
      <c r="MI9" s="2">
        <v>-0.100574125722084</v>
      </c>
      <c r="MJ9" s="2">
        <v>3.4695009501578097E-2</v>
      </c>
      <c r="MK9" s="2">
        <v>-9.9635617922968295E-2</v>
      </c>
      <c r="ML9" s="2">
        <v>3.6925751184031103E-2</v>
      </c>
    </row>
    <row r="10" spans="1:350" ht="15.75" x14ac:dyDescent="0.25">
      <c r="A10" s="1" t="s">
        <v>346</v>
      </c>
      <c r="B10" s="1" t="s">
        <v>530</v>
      </c>
      <c r="C10" s="1" t="s">
        <v>819</v>
      </c>
      <c r="D10" s="1" t="s">
        <v>819</v>
      </c>
      <c r="F10" s="8" t="s">
        <v>548</v>
      </c>
      <c r="G10" s="8">
        <v>10.75</v>
      </c>
      <c r="I10" s="2">
        <v>17.139236131605099</v>
      </c>
      <c r="J10" s="1">
        <f t="shared" si="0"/>
        <v>1.2339914622067043</v>
      </c>
      <c r="K10" s="2">
        <v>-8.0367394318192495E-2</v>
      </c>
      <c r="L10" s="2">
        <v>4.3389781587701001E-2</v>
      </c>
      <c r="M10" s="2">
        <v>-4.6527764327051198E-2</v>
      </c>
      <c r="N10" s="2">
        <v>3.1437622159125898E-2</v>
      </c>
      <c r="O10" s="2">
        <v>1.7022595927762198E-2</v>
      </c>
      <c r="P10" s="2">
        <v>2.9861754729026E-2</v>
      </c>
      <c r="Q10" s="2">
        <v>5.7268247575637803E-2</v>
      </c>
      <c r="R10" s="2">
        <v>2.6467553661415701E-2</v>
      </c>
      <c r="S10" s="2">
        <v>0.10274009450167799</v>
      </c>
      <c r="T10" s="2">
        <v>2.3502286344594499E-2</v>
      </c>
      <c r="U10" s="2">
        <v>3.8955057638212498E-2</v>
      </c>
      <c r="V10" s="2">
        <v>-7.1895969955776004E-2</v>
      </c>
      <c r="W10" s="2">
        <v>-4.7986683927379599E-2</v>
      </c>
      <c r="X10" s="2">
        <v>-8.3427748257090303E-2</v>
      </c>
      <c r="Y10" s="2">
        <v>-7.8988751439863697E-2</v>
      </c>
      <c r="Z10" s="2">
        <v>4.2374938141168099E-2</v>
      </c>
      <c r="AA10" s="2">
        <v>-7.7416066791511806E-2</v>
      </c>
      <c r="AB10" s="2">
        <v>4.0822213329644703E-2</v>
      </c>
      <c r="AC10" s="2">
        <v>-7.6268216558764701E-2</v>
      </c>
      <c r="AD10" s="2">
        <v>3.9188248958397398E-2</v>
      </c>
      <c r="AE10" s="2">
        <v>-7.5594164202842998E-2</v>
      </c>
      <c r="AF10" s="2">
        <v>3.7392793177342003E-2</v>
      </c>
      <c r="AG10" s="2">
        <v>-7.5258697160552002E-2</v>
      </c>
      <c r="AH10" s="2">
        <v>3.5377687643267597E-2</v>
      </c>
      <c r="AI10" s="2">
        <v>-7.4957339951823701E-2</v>
      </c>
      <c r="AJ10" s="2">
        <v>3.3220183268779901E-2</v>
      </c>
      <c r="AK10" s="2">
        <v>-7.4434194950023694E-2</v>
      </c>
      <c r="AL10" s="2">
        <v>3.09925542984801E-2</v>
      </c>
      <c r="AM10" s="2">
        <v>-7.3225895547899003E-2</v>
      </c>
      <c r="AN10" s="2">
        <v>2.8959095979055601E-2</v>
      </c>
      <c r="AO10" s="2">
        <v>-7.1286055353715294E-2</v>
      </c>
      <c r="AP10" s="2">
        <v>2.71780846862715E-2</v>
      </c>
      <c r="AQ10" s="2">
        <v>-6.8925110802671205E-2</v>
      </c>
      <c r="AR10" s="2">
        <v>2.5815795491162499E-2</v>
      </c>
      <c r="AS10" s="2">
        <v>-6.6386559492962599E-2</v>
      </c>
      <c r="AT10" s="2">
        <v>2.4998041999561599E-2</v>
      </c>
      <c r="AU10" s="2">
        <v>-6.3811028695242106E-2</v>
      </c>
      <c r="AV10" s="2">
        <v>2.4754194338410199E-2</v>
      </c>
      <c r="AW10" s="2">
        <v>-6.14472726289629E-2</v>
      </c>
      <c r="AX10" s="2">
        <v>2.5081265210675201E-2</v>
      </c>
      <c r="AY10" s="2">
        <v>-5.9343768637155701E-2</v>
      </c>
      <c r="AZ10" s="2">
        <v>2.5780794107120301E-2</v>
      </c>
      <c r="BA10" s="2">
        <v>-5.7660101450039601E-2</v>
      </c>
      <c r="BB10" s="2">
        <v>2.6620169279992702E-2</v>
      </c>
      <c r="BC10" s="2">
        <v>-5.6311906669647499E-2</v>
      </c>
      <c r="BD10" s="2">
        <v>2.7318164534416201E-2</v>
      </c>
      <c r="BE10" s="2">
        <v>-5.5252799014122E-2</v>
      </c>
      <c r="BF10" s="2">
        <v>2.8200826310296599E-2</v>
      </c>
      <c r="BG10" s="2">
        <v>-5.42952386431391E-2</v>
      </c>
      <c r="BH10" s="2">
        <v>2.9329206947528299E-2</v>
      </c>
      <c r="BI10" s="2">
        <v>-5.2791674895562198E-2</v>
      </c>
      <c r="BJ10" s="2">
        <v>2.9998068571015401E-2</v>
      </c>
      <c r="BK10" s="2">
        <v>-5.0864883708828898E-2</v>
      </c>
      <c r="BL10" s="2">
        <v>3.0640175675294101E-2</v>
      </c>
      <c r="BM10" s="2">
        <v>-4.8698400830728898E-2</v>
      </c>
      <c r="BN10" s="2">
        <v>3.11164290301316E-2</v>
      </c>
      <c r="BO10" s="2">
        <v>-4.4124969441668403E-2</v>
      </c>
      <c r="BP10" s="2">
        <v>3.0172035305812701E-2</v>
      </c>
      <c r="BQ10" s="2">
        <v>-4.1600606989478199E-2</v>
      </c>
      <c r="BR10" s="2">
        <v>2.89095142668492E-2</v>
      </c>
      <c r="BS10" s="2">
        <v>-3.9263263346404398E-2</v>
      </c>
      <c r="BT10" s="2">
        <v>2.7649576818634201E-2</v>
      </c>
      <c r="BU10" s="2">
        <v>-3.7044829692120002E-2</v>
      </c>
      <c r="BV10" s="2">
        <v>2.6631661419578401E-2</v>
      </c>
      <c r="BW10" s="2">
        <v>-3.4827499777750501E-2</v>
      </c>
      <c r="BX10" s="2">
        <v>2.5655616357141701E-2</v>
      </c>
      <c r="BY10" s="2">
        <v>-3.2707955587684502E-2</v>
      </c>
      <c r="BZ10" s="2">
        <v>2.4587860818528099E-2</v>
      </c>
      <c r="CA10" s="2">
        <v>-3.0381080651944E-2</v>
      </c>
      <c r="CB10" s="2">
        <v>2.3429930444283001E-2</v>
      </c>
      <c r="CC10" s="2">
        <v>-2.7929791547714199E-2</v>
      </c>
      <c r="CD10" s="2">
        <v>2.2301592168805999E-2</v>
      </c>
      <c r="CE10" s="2">
        <v>-2.5346635851941801E-2</v>
      </c>
      <c r="CF10" s="2">
        <v>2.1375822263120198E-2</v>
      </c>
      <c r="CG10" s="2">
        <v>-2.2556717665948699E-2</v>
      </c>
      <c r="CH10" s="2">
        <v>2.0664257294157801E-2</v>
      </c>
      <c r="CI10" s="2">
        <v>-1.9652470496868999E-2</v>
      </c>
      <c r="CJ10" s="2">
        <v>2.0056170638437201E-2</v>
      </c>
      <c r="CK10" s="2">
        <v>-1.66342361450924E-2</v>
      </c>
      <c r="CL10" s="2">
        <v>1.9450420074352999E-2</v>
      </c>
      <c r="CM10" s="2">
        <v>-1.3610414454154601E-2</v>
      </c>
      <c r="CN10" s="2">
        <v>1.90777100330673E-2</v>
      </c>
      <c r="CO10" s="2">
        <v>-1.0570905634905099E-2</v>
      </c>
      <c r="CP10" s="2">
        <v>1.8931798179801101E-2</v>
      </c>
      <c r="CQ10" s="2">
        <v>-7.4975738674239898E-3</v>
      </c>
      <c r="CR10" s="2">
        <v>1.91498498226889E-2</v>
      </c>
      <c r="CS10" s="2">
        <v>-4.5947684079921999E-3</v>
      </c>
      <c r="CT10" s="2">
        <v>1.98870415533999E-2</v>
      </c>
      <c r="CU10" s="2">
        <v>-1.85109068899632E-3</v>
      </c>
      <c r="CV10" s="2">
        <v>2.11885162281285E-2</v>
      </c>
      <c r="CW10" s="2">
        <v>8.2675035418768397E-4</v>
      </c>
      <c r="CX10" s="2">
        <v>2.27922844021787E-2</v>
      </c>
      <c r="CY10" s="2">
        <v>3.49399825515083E-3</v>
      </c>
      <c r="CZ10" s="2">
        <v>2.4693061346714298E-2</v>
      </c>
      <c r="DA10" s="2">
        <v>5.9845854303004296E-3</v>
      </c>
      <c r="DB10" s="2">
        <v>2.6684821488615201E-2</v>
      </c>
      <c r="DC10" s="2">
        <v>8.19450214937259E-3</v>
      </c>
      <c r="DD10" s="2">
        <v>2.8012518741384999E-2</v>
      </c>
      <c r="DE10" s="2">
        <v>1.0016425908742001E-2</v>
      </c>
      <c r="DF10" s="2">
        <v>2.8531494362378999E-2</v>
      </c>
      <c r="DG10" s="2">
        <v>1.11899649174059E-2</v>
      </c>
      <c r="DH10" s="2">
        <v>2.8909312370742301E-2</v>
      </c>
      <c r="DI10" s="2">
        <v>1.2068731135961099E-2</v>
      </c>
      <c r="DJ10" s="2">
        <v>2.89805880424635E-2</v>
      </c>
      <c r="DK10" s="2">
        <v>1.3006044973948701E-2</v>
      </c>
      <c r="DL10" s="2">
        <v>2.9117709145401901E-2</v>
      </c>
      <c r="DM10" s="2">
        <v>1.46319924583486E-2</v>
      </c>
      <c r="DN10" s="2">
        <v>2.9381205448198298E-2</v>
      </c>
      <c r="DO10" s="2">
        <v>1.8307431562592399E-2</v>
      </c>
      <c r="DP10" s="2">
        <v>2.9239617888287599E-2</v>
      </c>
      <c r="DQ10" s="2">
        <v>1.9034426635285599E-2</v>
      </c>
      <c r="DR10" s="2">
        <v>2.8953209019727099E-2</v>
      </c>
      <c r="DS10" s="2">
        <v>1.9351177310728399E-2</v>
      </c>
      <c r="DT10" s="2">
        <v>2.8871170547498701E-2</v>
      </c>
      <c r="DU10" s="2">
        <v>1.97109113636629E-2</v>
      </c>
      <c r="DV10" s="2">
        <v>2.8785415301890199E-2</v>
      </c>
      <c r="DW10" s="2">
        <v>2.0373308813946198E-2</v>
      </c>
      <c r="DX10" s="2">
        <v>2.8177345888120101E-2</v>
      </c>
      <c r="DY10" s="2">
        <v>2.1697451517037801E-2</v>
      </c>
      <c r="DZ10" s="2">
        <v>2.6897072953149401E-2</v>
      </c>
      <c r="EA10" s="2">
        <v>2.3753812878604501E-2</v>
      </c>
      <c r="EB10" s="2">
        <v>2.52982337499815E-2</v>
      </c>
      <c r="EC10" s="2">
        <v>2.6386573880577701E-2</v>
      </c>
      <c r="ED10" s="2">
        <v>2.3597752551471299E-2</v>
      </c>
      <c r="EE10" s="2">
        <v>2.92028705368171E-2</v>
      </c>
      <c r="EF10" s="2">
        <v>2.1704099291753001E-2</v>
      </c>
      <c r="EG10" s="2">
        <v>3.2193570996343998E-2</v>
      </c>
      <c r="EH10" s="2">
        <v>2.0610980660444402E-2</v>
      </c>
      <c r="EI10" s="2">
        <v>3.5162607760629801E-2</v>
      </c>
      <c r="EJ10" s="2">
        <v>2.0513653221601601E-2</v>
      </c>
      <c r="EK10" s="2">
        <v>3.8146172132354599E-2</v>
      </c>
      <c r="EL10" s="2">
        <v>2.1159721096100599E-2</v>
      </c>
      <c r="EM10" s="2">
        <v>4.0917125762085699E-2</v>
      </c>
      <c r="EN10" s="2">
        <v>2.2099378601104998E-2</v>
      </c>
      <c r="EO10" s="2">
        <v>4.3410150445005402E-2</v>
      </c>
      <c r="EP10" s="2">
        <v>2.3165381975445799E-2</v>
      </c>
      <c r="EQ10" s="2">
        <v>4.57718569095735E-2</v>
      </c>
      <c r="ER10" s="2">
        <v>2.4404648409068499E-2</v>
      </c>
      <c r="ES10" s="2">
        <v>4.8295878711829297E-2</v>
      </c>
      <c r="ET10" s="2">
        <v>2.5509668464168699E-2</v>
      </c>
      <c r="EU10" s="2">
        <v>5.1195039321219403E-2</v>
      </c>
      <c r="EV10" s="2">
        <v>2.62342522063365E-2</v>
      </c>
      <c r="EW10" s="2">
        <v>5.4197035045825702E-2</v>
      </c>
      <c r="EX10" s="2">
        <v>2.6484581089294901E-2</v>
      </c>
      <c r="EY10" s="2">
        <v>5.9332426242461801E-2</v>
      </c>
      <c r="EZ10" s="2">
        <v>2.5758916954410099E-2</v>
      </c>
      <c r="FA10" s="2">
        <v>6.1337970994961202E-2</v>
      </c>
      <c r="FB10" s="2">
        <v>2.4605722022772E-2</v>
      </c>
      <c r="FC10" s="2">
        <v>6.3063257368673298E-2</v>
      </c>
      <c r="FD10" s="2">
        <v>2.3260033926715998E-2</v>
      </c>
      <c r="FE10" s="2">
        <v>6.4538681078872007E-2</v>
      </c>
      <c r="FF10" s="2">
        <v>2.1705202099406299E-2</v>
      </c>
      <c r="FG10" s="2">
        <v>6.5887966279428195E-2</v>
      </c>
      <c r="FH10" s="2">
        <v>1.99389609939403E-2</v>
      </c>
      <c r="FI10" s="2">
        <v>6.73234147013584E-2</v>
      </c>
      <c r="FJ10" s="2">
        <v>1.8192800865129002E-2</v>
      </c>
      <c r="FK10" s="2">
        <v>6.9017010376499793E-2</v>
      </c>
      <c r="FL10" s="2">
        <v>1.66235665788417E-2</v>
      </c>
      <c r="FM10" s="2">
        <v>7.0949615170258704E-2</v>
      </c>
      <c r="FN10" s="2">
        <v>1.5108700844022001E-2</v>
      </c>
      <c r="FO10" s="2">
        <v>7.3133509947114803E-2</v>
      </c>
      <c r="FP10" s="2">
        <v>1.3537542960162701E-2</v>
      </c>
      <c r="FQ10" s="2">
        <v>7.5530555339397398E-2</v>
      </c>
      <c r="FR10" s="2">
        <v>1.2863353436528099E-2</v>
      </c>
      <c r="FS10" s="2">
        <v>7.8101787484365498E-2</v>
      </c>
      <c r="FT10" s="2">
        <v>1.2923701641347899E-2</v>
      </c>
      <c r="FU10" s="2">
        <v>8.0702635378136697E-2</v>
      </c>
      <c r="FV10" s="2">
        <v>1.36131483453908E-2</v>
      </c>
      <c r="FW10" s="2">
        <v>8.3376073679341495E-2</v>
      </c>
      <c r="FX10" s="2">
        <v>1.47232534218045E-2</v>
      </c>
      <c r="FY10" s="2">
        <v>8.6055687084029206E-2</v>
      </c>
      <c r="FZ10" s="2">
        <v>1.6430507137318601E-2</v>
      </c>
      <c r="GA10" s="2">
        <v>8.86491559959042E-2</v>
      </c>
      <c r="GB10" s="2">
        <v>1.8766220688313299E-2</v>
      </c>
      <c r="GC10" s="2">
        <v>9.1136637707897997E-2</v>
      </c>
      <c r="GD10" s="2">
        <v>2.1556642934484699E-2</v>
      </c>
      <c r="GE10" s="2">
        <v>9.3736831772225804E-2</v>
      </c>
      <c r="GF10" s="2">
        <v>2.42959209545873E-2</v>
      </c>
      <c r="GG10" s="2">
        <v>9.6563443416131906E-2</v>
      </c>
      <c r="GH10" s="2">
        <v>2.58838638158203E-2</v>
      </c>
      <c r="GI10" s="2">
        <v>9.9254170619812801E-2</v>
      </c>
      <c r="GJ10" s="2">
        <v>2.5862479501867E-2</v>
      </c>
      <c r="GK10" s="2">
        <v>0.101986188623542</v>
      </c>
      <c r="GL10" s="2">
        <v>2.4570483012554298E-2</v>
      </c>
      <c r="GM10" s="2">
        <v>0.104241163643639</v>
      </c>
      <c r="GN10" s="2">
        <v>1.9215740522560899E-2</v>
      </c>
      <c r="GO10" s="2">
        <v>0.10338478169809399</v>
      </c>
      <c r="GP10" s="2">
        <v>1.51429902609148E-2</v>
      </c>
      <c r="GQ10" s="2">
        <v>0.10211452724871301</v>
      </c>
      <c r="GR10" s="2">
        <v>1.27126190237316E-2</v>
      </c>
      <c r="GS10" s="2">
        <v>0.10020235539663799</v>
      </c>
      <c r="GT10" s="2">
        <v>1.03549664292813E-2</v>
      </c>
      <c r="GU10" s="2">
        <v>9.7592252521762304E-2</v>
      </c>
      <c r="GV10" s="2">
        <v>8.1246536378170395E-3</v>
      </c>
      <c r="GW10" s="2">
        <v>9.4601485696332394E-2</v>
      </c>
      <c r="GX10" s="2">
        <v>6.0052040290924499E-3</v>
      </c>
      <c r="GY10" s="2">
        <v>9.2304371294809201E-2</v>
      </c>
      <c r="GZ10" s="2">
        <v>3.3598064487881702E-3</v>
      </c>
      <c r="HA10" s="2">
        <v>9.0709873347322598E-2</v>
      </c>
      <c r="HB10" s="2">
        <v>2.5817457842509099E-4</v>
      </c>
      <c r="HC10" s="2">
        <v>8.9415441202521401E-2</v>
      </c>
      <c r="HD10" s="2">
        <v>-3.15555564054152E-3</v>
      </c>
      <c r="HE10" s="2">
        <v>8.8413282525507203E-2</v>
      </c>
      <c r="HF10" s="2">
        <v>-7.0324347689352598E-3</v>
      </c>
      <c r="HG10" s="2">
        <v>8.7392937172381197E-2</v>
      </c>
      <c r="HH10" s="2">
        <v>-1.1062818544563599E-2</v>
      </c>
      <c r="HI10" s="2">
        <v>8.6501625772791704E-2</v>
      </c>
      <c r="HJ10" s="2">
        <v>-1.5062855382019199E-2</v>
      </c>
      <c r="HK10" s="2">
        <v>8.5704383188793906E-2</v>
      </c>
      <c r="HL10" s="2">
        <v>-1.9138482626042501E-2</v>
      </c>
      <c r="HM10" s="2">
        <v>8.4872451141351099E-2</v>
      </c>
      <c r="HN10" s="2">
        <v>-2.30649278320877E-2</v>
      </c>
      <c r="HO10" s="2">
        <v>8.4250713530501495E-2</v>
      </c>
      <c r="HP10" s="2">
        <v>-2.6946291412943999E-2</v>
      </c>
      <c r="HQ10" s="2">
        <v>8.3567464469907898E-2</v>
      </c>
      <c r="HR10" s="2">
        <v>-3.0702118296655902E-2</v>
      </c>
      <c r="HS10" s="2">
        <v>8.2844847552043993E-2</v>
      </c>
      <c r="HT10" s="2">
        <v>-3.4642884712391998E-2</v>
      </c>
      <c r="HU10" s="2">
        <v>8.1996386181264203E-2</v>
      </c>
      <c r="HV10" s="2">
        <v>-3.8511583032773897E-2</v>
      </c>
      <c r="HW10" s="2">
        <v>8.0793676253081606E-2</v>
      </c>
      <c r="HX10" s="2">
        <v>-4.22103183822869E-2</v>
      </c>
      <c r="HY10" s="2">
        <v>7.9325897351359198E-2</v>
      </c>
      <c r="HZ10" s="2">
        <v>-4.5578739888622502E-2</v>
      </c>
      <c r="IA10" s="2">
        <v>7.7711588032079795E-2</v>
      </c>
      <c r="IB10" s="2">
        <v>-4.8691246785732403E-2</v>
      </c>
      <c r="IC10" s="2">
        <v>7.6018992695759693E-2</v>
      </c>
      <c r="ID10" s="2">
        <v>-5.1281665016509902E-2</v>
      </c>
      <c r="IE10" s="2">
        <v>7.4254204074816199E-2</v>
      </c>
      <c r="IF10" s="2">
        <v>-5.3392031420946097E-2</v>
      </c>
      <c r="IG10" s="2">
        <v>7.2701569665343704E-2</v>
      </c>
      <c r="IH10" s="2">
        <v>-5.5219080571538799E-2</v>
      </c>
      <c r="II10" s="2">
        <v>7.1163930678625406E-2</v>
      </c>
      <c r="IJ10" s="2">
        <v>-5.6911858882894101E-2</v>
      </c>
      <c r="IK10" s="2">
        <v>6.9351034954384896E-2</v>
      </c>
      <c r="IL10" s="2">
        <v>-5.8439693384483002E-2</v>
      </c>
      <c r="IM10" s="2">
        <v>6.7410577999021198E-2</v>
      </c>
      <c r="IN10" s="2">
        <v>-5.9883014492446797E-2</v>
      </c>
      <c r="IO10" s="2">
        <v>6.5357455400227193E-2</v>
      </c>
      <c r="IP10" s="2">
        <v>-6.13688256108769E-2</v>
      </c>
      <c r="IQ10" s="2">
        <v>6.3211134927570301E-2</v>
      </c>
      <c r="IR10" s="2">
        <v>-6.2955303200991006E-2</v>
      </c>
      <c r="IS10" s="2">
        <v>6.08803109785645E-2</v>
      </c>
      <c r="IT10" s="2">
        <v>-6.4599557298523694E-2</v>
      </c>
      <c r="IU10" s="2">
        <v>5.8491648724771403E-2</v>
      </c>
      <c r="IV10" s="2">
        <v>-6.6265535816950896E-2</v>
      </c>
      <c r="IW10" s="2">
        <v>5.5961062400215103E-2</v>
      </c>
      <c r="IX10" s="2">
        <v>-6.7861074322337706E-2</v>
      </c>
      <c r="IY10" s="2">
        <v>5.3113996026983003E-2</v>
      </c>
      <c r="IZ10" s="2">
        <v>-6.9292862278115097E-2</v>
      </c>
      <c r="JA10" s="2">
        <v>4.9892382714439597E-2</v>
      </c>
      <c r="JB10" s="2">
        <v>-7.0450274618674605E-2</v>
      </c>
      <c r="JC10" s="2">
        <v>4.62704680136534E-2</v>
      </c>
      <c r="JD10" s="2">
        <v>-7.11995744879097E-2</v>
      </c>
      <c r="JE10" s="2">
        <v>4.2546223780207802E-2</v>
      </c>
      <c r="JF10" s="2">
        <v>-7.1673352820453701E-2</v>
      </c>
      <c r="JG10" s="2">
        <v>-5.11853922441892E-2</v>
      </c>
      <c r="JH10" s="2">
        <v>-8.2005122475387104E-2</v>
      </c>
      <c r="JI10" s="2">
        <v>-5.4557329560336001E-2</v>
      </c>
      <c r="JJ10" s="2">
        <v>-8.0340309092311601E-2</v>
      </c>
      <c r="JK10" s="2">
        <v>-5.7862812473317697E-2</v>
      </c>
      <c r="JL10" s="2">
        <v>-7.8559546115246098E-2</v>
      </c>
      <c r="JM10" s="2">
        <v>-6.0873018749817799E-2</v>
      </c>
      <c r="JN10" s="2">
        <v>-7.6634081511393504E-2</v>
      </c>
      <c r="JO10" s="2">
        <v>-6.3675021270001894E-2</v>
      </c>
      <c r="JP10" s="2">
        <v>-7.4627669529283305E-2</v>
      </c>
      <c r="JQ10" s="2">
        <v>-6.6353859081452804E-2</v>
      </c>
      <c r="JR10" s="2">
        <v>-7.2697290570161596E-2</v>
      </c>
      <c r="JS10" s="2">
        <v>-6.8903652602982299E-2</v>
      </c>
      <c r="JT10" s="2">
        <v>-7.05372841564985E-2</v>
      </c>
      <c r="JU10" s="2">
        <v>-7.1250713329519794E-2</v>
      </c>
      <c r="JV10" s="2">
        <v>-6.8240432188155398E-2</v>
      </c>
      <c r="JW10" s="2">
        <v>-7.2873596852771796E-2</v>
      </c>
      <c r="JX10" s="2">
        <v>-6.5282860964252398E-2</v>
      </c>
      <c r="JY10" s="2">
        <v>-7.4470427156916902E-2</v>
      </c>
      <c r="JZ10" s="2">
        <v>-6.2176122203330297E-2</v>
      </c>
      <c r="KA10" s="2">
        <v>-7.5918045112074103E-2</v>
      </c>
      <c r="KB10" s="2">
        <v>-5.89820481383291E-2</v>
      </c>
      <c r="KC10" s="2">
        <v>-7.7222856885657595E-2</v>
      </c>
      <c r="KD10" s="2">
        <v>-5.5787105143015797E-2</v>
      </c>
      <c r="KE10" s="2">
        <v>-7.8358549814672204E-2</v>
      </c>
      <c r="KF10" s="2">
        <v>-5.2595663356626E-2</v>
      </c>
      <c r="KG10" s="2">
        <v>-7.9505407774834697E-2</v>
      </c>
      <c r="KH10" s="2">
        <v>-4.9465330074372503E-2</v>
      </c>
      <c r="KI10" s="2">
        <v>-8.0552132521902395E-2</v>
      </c>
      <c r="KJ10" s="2">
        <v>-4.6316576837838602E-2</v>
      </c>
      <c r="KK10" s="2">
        <v>-8.1405230759980601E-2</v>
      </c>
      <c r="KL10" s="2">
        <v>-4.3103167966738701E-2</v>
      </c>
      <c r="KM10" s="2">
        <v>-8.1997246311984295E-2</v>
      </c>
      <c r="KN10" s="2">
        <v>-3.9783498482532702E-2</v>
      </c>
      <c r="KO10" s="2">
        <v>-8.2502848719307603E-2</v>
      </c>
      <c r="KP10" s="2">
        <v>-3.6364683268713199E-2</v>
      </c>
      <c r="KQ10" s="2">
        <v>-8.2961895042826403E-2</v>
      </c>
      <c r="KR10" s="2">
        <v>-3.2843875498531003E-2</v>
      </c>
      <c r="KS10" s="2">
        <v>-8.3370989753294503E-2</v>
      </c>
      <c r="KT10" s="2">
        <v>-2.9270416032181001E-2</v>
      </c>
      <c r="KU10" s="2">
        <v>-8.3676961667512206E-2</v>
      </c>
      <c r="KV10" s="2">
        <v>-2.5585486306388999E-2</v>
      </c>
      <c r="KW10" s="2">
        <v>-8.3854780319273306E-2</v>
      </c>
      <c r="KX10" s="2">
        <v>-2.1743543451770899E-2</v>
      </c>
      <c r="KY10" s="2">
        <v>-8.4020057422902403E-2</v>
      </c>
      <c r="KZ10" s="2">
        <v>-1.7829610045866799E-2</v>
      </c>
      <c r="LA10" s="2">
        <v>-8.3982259597515499E-2</v>
      </c>
      <c r="LB10" s="2">
        <v>-1.38428667122587E-2</v>
      </c>
      <c r="LC10" s="2">
        <v>-8.3984202286484996E-2</v>
      </c>
      <c r="LD10" s="2">
        <v>-9.8293574276141094E-3</v>
      </c>
      <c r="LE10" s="2">
        <v>-8.4064427100536396E-2</v>
      </c>
      <c r="LF10" s="2">
        <v>-5.8302010850544098E-3</v>
      </c>
      <c r="LG10" s="2">
        <v>-8.4009874174888893E-2</v>
      </c>
      <c r="LH10" s="2">
        <v>-1.89156861396426E-3</v>
      </c>
      <c r="LI10" s="2">
        <v>-8.4005467952069798E-2</v>
      </c>
      <c r="LJ10" s="2">
        <v>1.9394558849518801E-3</v>
      </c>
      <c r="LK10" s="2">
        <v>-8.4070225360850903E-2</v>
      </c>
      <c r="LL10" s="2">
        <v>5.7364024090830502E-3</v>
      </c>
      <c r="LM10" s="2">
        <v>-8.4221284576387195E-2</v>
      </c>
      <c r="LN10" s="2">
        <v>9.3948254195003102E-3</v>
      </c>
      <c r="LO10" s="2">
        <v>-8.4291569494111304E-2</v>
      </c>
      <c r="LP10" s="2">
        <v>1.28987425195096E-2</v>
      </c>
      <c r="LQ10" s="2">
        <v>-8.4282953782487693E-2</v>
      </c>
      <c r="LR10" s="2">
        <v>1.6255859303440499E-2</v>
      </c>
      <c r="LS10" s="2">
        <v>-8.4127017691450506E-2</v>
      </c>
      <c r="LT10" s="2">
        <v>1.9421203086684699E-2</v>
      </c>
      <c r="LU10" s="2">
        <v>-8.4057670672513907E-2</v>
      </c>
      <c r="LV10" s="2">
        <v>2.23631482257967E-2</v>
      </c>
      <c r="LW10" s="2">
        <v>-8.4068537323081199E-2</v>
      </c>
      <c r="LX10" s="2">
        <v>2.5047985658554699E-2</v>
      </c>
      <c r="LY10" s="2">
        <v>-8.42843645602874E-2</v>
      </c>
      <c r="LZ10" s="2">
        <v>2.7663143270047801E-2</v>
      </c>
      <c r="MA10" s="2">
        <v>-8.4851729751380306E-2</v>
      </c>
      <c r="MB10" s="2">
        <v>3.0433910147967799E-2</v>
      </c>
      <c r="MC10" s="2">
        <v>-8.5127203035616605E-2</v>
      </c>
      <c r="MD10" s="2">
        <v>3.3214757991192098E-2</v>
      </c>
      <c r="ME10" s="2">
        <v>-8.5671748099707207E-2</v>
      </c>
      <c r="MF10" s="2">
        <v>3.5768304511373097E-2</v>
      </c>
      <c r="MG10" s="2">
        <v>-8.5683989526215407E-2</v>
      </c>
      <c r="MH10" s="2">
        <v>3.7981241826212202E-2</v>
      </c>
      <c r="MI10" s="2">
        <v>-8.4113062766984201E-2</v>
      </c>
      <c r="MJ10" s="2">
        <v>4.0298365524337597E-2</v>
      </c>
      <c r="MK10" s="2">
        <v>-8.2204716899850094E-2</v>
      </c>
      <c r="ML10" s="2">
        <v>4.2524392735067001E-2</v>
      </c>
    </row>
    <row r="11" spans="1:350" ht="15.75" x14ac:dyDescent="0.25">
      <c r="A11" s="1" t="s">
        <v>347</v>
      </c>
      <c r="B11" s="1" t="s">
        <v>530</v>
      </c>
      <c r="C11" s="1" t="s">
        <v>819</v>
      </c>
      <c r="D11" s="1" t="s">
        <v>819</v>
      </c>
      <c r="F11" s="8" t="s">
        <v>549</v>
      </c>
      <c r="G11" s="8">
        <v>10.25</v>
      </c>
      <c r="H11" s="1" t="s">
        <v>543</v>
      </c>
      <c r="I11" s="2">
        <v>14.377550999372</v>
      </c>
      <c r="J11" s="1">
        <f t="shared" si="0"/>
        <v>1.1576849167814343</v>
      </c>
      <c r="K11" s="2">
        <v>-9.51380636746956E-2</v>
      </c>
      <c r="L11" s="2">
        <v>3.8255981674001197E-2</v>
      </c>
      <c r="M11" s="2">
        <v>-4.5230114030397499E-2</v>
      </c>
      <c r="N11" s="2">
        <v>3.1435526063096603E-2</v>
      </c>
      <c r="O11" s="2">
        <v>1.6671056368203398E-2</v>
      </c>
      <c r="P11" s="2">
        <v>4.4572519868510498E-2</v>
      </c>
      <c r="Q11" s="2">
        <v>5.8285303574235101E-2</v>
      </c>
      <c r="R11" s="2">
        <v>2.2250925501277601E-2</v>
      </c>
      <c r="S11" s="2">
        <v>0.103908240002354</v>
      </c>
      <c r="T11" s="2">
        <v>9.8404050186982894E-3</v>
      </c>
      <c r="U11" s="2">
        <v>3.77835800623674E-2</v>
      </c>
      <c r="V11" s="2">
        <v>-5.8168722530294897E-2</v>
      </c>
      <c r="W11" s="2">
        <v>-4.6193450879560102E-2</v>
      </c>
      <c r="X11" s="2">
        <v>-6.9803915879849895E-2</v>
      </c>
      <c r="Y11" s="2">
        <v>-9.2873795319113703E-2</v>
      </c>
      <c r="Z11" s="2">
        <v>3.8399306330671699E-2</v>
      </c>
      <c r="AA11" s="2">
        <v>-9.0155577906425893E-2</v>
      </c>
      <c r="AB11" s="2">
        <v>3.7486153939289703E-2</v>
      </c>
      <c r="AC11" s="2">
        <v>-8.8042078930596596E-2</v>
      </c>
      <c r="AD11" s="2">
        <v>3.5877058533269501E-2</v>
      </c>
      <c r="AE11" s="2">
        <v>-8.64230517545303E-2</v>
      </c>
      <c r="AF11" s="2">
        <v>3.37851724982434E-2</v>
      </c>
      <c r="AG11" s="2">
        <v>-8.4897030390192099E-2</v>
      </c>
      <c r="AH11" s="2">
        <v>3.1457380564435998E-2</v>
      </c>
      <c r="AI11" s="2">
        <v>-8.3312360682099407E-2</v>
      </c>
      <c r="AJ11" s="2">
        <v>2.90301882754306E-2</v>
      </c>
      <c r="AK11" s="2">
        <v>-8.14386230265009E-2</v>
      </c>
      <c r="AL11" s="2">
        <v>2.6587571582483899E-2</v>
      </c>
      <c r="AM11" s="2">
        <v>-7.9122915318400294E-2</v>
      </c>
      <c r="AN11" s="2">
        <v>2.43594064113032E-2</v>
      </c>
      <c r="AO11" s="2">
        <v>-7.61138668732146E-2</v>
      </c>
      <c r="AP11" s="2">
        <v>2.2557664044359101E-2</v>
      </c>
      <c r="AQ11" s="2">
        <v>-7.2620457233397995E-2</v>
      </c>
      <c r="AR11" s="2">
        <v>2.15035833011911E-2</v>
      </c>
      <c r="AS11" s="2">
        <v>-6.8884893332093605E-2</v>
      </c>
      <c r="AT11" s="2">
        <v>2.1408713568040399E-2</v>
      </c>
      <c r="AU11" s="2">
        <v>-6.5187461882198303E-2</v>
      </c>
      <c r="AV11" s="2">
        <v>2.1842842661541201E-2</v>
      </c>
      <c r="AW11" s="2">
        <v>-6.19395721653659E-2</v>
      </c>
      <c r="AX11" s="2">
        <v>2.2276394301474101E-2</v>
      </c>
      <c r="AY11" s="2">
        <v>-5.92153850020413E-2</v>
      </c>
      <c r="AZ11" s="2">
        <v>2.3163144942368E-2</v>
      </c>
      <c r="BA11" s="2">
        <v>-5.7227453756725999E-2</v>
      </c>
      <c r="BB11" s="2">
        <v>2.4417161415025899E-2</v>
      </c>
      <c r="BC11" s="2">
        <v>-5.5837922698483498E-2</v>
      </c>
      <c r="BD11" s="2">
        <v>2.5794393052186199E-2</v>
      </c>
      <c r="BE11" s="2">
        <v>-5.45471943235794E-2</v>
      </c>
      <c r="BF11" s="2">
        <v>2.6814996106254398E-2</v>
      </c>
      <c r="BG11" s="2">
        <v>-5.33032024299709E-2</v>
      </c>
      <c r="BH11" s="2">
        <v>2.79232975530294E-2</v>
      </c>
      <c r="BI11" s="2">
        <v>-5.1952413757154703E-2</v>
      </c>
      <c r="BJ11" s="2">
        <v>2.9156562372977798E-2</v>
      </c>
      <c r="BK11" s="2">
        <v>-5.00188561054851E-2</v>
      </c>
      <c r="BL11" s="2">
        <v>3.01550482925355E-2</v>
      </c>
      <c r="BM11" s="2">
        <v>-4.7729462247772601E-2</v>
      </c>
      <c r="BN11" s="2">
        <v>3.09811200883282E-2</v>
      </c>
      <c r="BO11" s="2">
        <v>-4.2013774908328701E-2</v>
      </c>
      <c r="BP11" s="2">
        <v>3.0492886056057499E-2</v>
      </c>
      <c r="BQ11" s="2">
        <v>-3.8807539850861703E-2</v>
      </c>
      <c r="BR11" s="2">
        <v>2.92934355473763E-2</v>
      </c>
      <c r="BS11" s="2">
        <v>-3.5843320033416101E-2</v>
      </c>
      <c r="BT11" s="2">
        <v>2.8010980386774801E-2</v>
      </c>
      <c r="BU11" s="2">
        <v>-3.31937027752085E-2</v>
      </c>
      <c r="BV11" s="2">
        <v>2.6695467518318299E-2</v>
      </c>
      <c r="BW11" s="2">
        <v>-3.0625390640966602E-2</v>
      </c>
      <c r="BX11" s="2">
        <v>2.5409071117701701E-2</v>
      </c>
      <c r="BY11" s="2">
        <v>-2.8272057457993299E-2</v>
      </c>
      <c r="BZ11" s="2">
        <v>2.4036365370887301E-2</v>
      </c>
      <c r="CA11" s="2">
        <v>-2.5751319744466299E-2</v>
      </c>
      <c r="CB11" s="2">
        <v>2.2739897516998599E-2</v>
      </c>
      <c r="CC11" s="2">
        <v>-2.3170447655824301E-2</v>
      </c>
      <c r="CD11" s="2">
        <v>2.1641339372040099E-2</v>
      </c>
      <c r="CE11" s="2">
        <v>-2.0606045410687099E-2</v>
      </c>
      <c r="CF11" s="2">
        <v>2.0688566392915001E-2</v>
      </c>
      <c r="CG11" s="2">
        <v>-1.7895954351766101E-2</v>
      </c>
      <c r="CH11" s="2">
        <v>2.0068153973038998E-2</v>
      </c>
      <c r="CI11" s="2">
        <v>-1.5111786353528099E-2</v>
      </c>
      <c r="CJ11" s="2">
        <v>1.9688536113566399E-2</v>
      </c>
      <c r="CK11" s="2">
        <v>-1.2225558544477299E-2</v>
      </c>
      <c r="CL11" s="2">
        <v>1.9565400478546699E-2</v>
      </c>
      <c r="CM11" s="2">
        <v>-9.3682044612412307E-3</v>
      </c>
      <c r="CN11" s="2">
        <v>1.9786255788852E-2</v>
      </c>
      <c r="CO11" s="2">
        <v>-6.5161759269604302E-3</v>
      </c>
      <c r="CP11" s="2">
        <v>2.0170216640857001E-2</v>
      </c>
      <c r="CQ11" s="2">
        <v>-3.6516079837844101E-3</v>
      </c>
      <c r="CR11" s="2">
        <v>2.07289904331684E-2</v>
      </c>
      <c r="CS11" s="2">
        <v>-9.3045260412885698E-4</v>
      </c>
      <c r="CT11" s="2">
        <v>2.1360255054507001E-2</v>
      </c>
      <c r="CU11" s="2">
        <v>1.62957273143276E-3</v>
      </c>
      <c r="CV11" s="2">
        <v>2.2309775102347901E-2</v>
      </c>
      <c r="CW11" s="2">
        <v>4.1471206671656801E-3</v>
      </c>
      <c r="CX11" s="2">
        <v>2.34274304284602E-2</v>
      </c>
      <c r="CY11" s="2">
        <v>6.6013560716198698E-3</v>
      </c>
      <c r="CZ11" s="2">
        <v>2.49634024658528E-2</v>
      </c>
      <c r="DA11" s="2">
        <v>8.6534827900132602E-3</v>
      </c>
      <c r="DB11" s="2">
        <v>2.71451033237564E-2</v>
      </c>
      <c r="DC11" s="2">
        <v>9.9102959428011804E-3</v>
      </c>
      <c r="DD11" s="2">
        <v>2.99186899439172E-2</v>
      </c>
      <c r="DE11" s="2">
        <v>1.0888796676555E-2</v>
      </c>
      <c r="DF11" s="2">
        <v>3.2738166424730999E-2</v>
      </c>
      <c r="DG11" s="2">
        <v>1.15507599262721E-2</v>
      </c>
      <c r="DH11" s="2">
        <v>3.5503882631845E-2</v>
      </c>
      <c r="DI11" s="2">
        <v>1.22314821955373E-2</v>
      </c>
      <c r="DJ11" s="2">
        <v>3.8104307696192302E-2</v>
      </c>
      <c r="DK11" s="2">
        <v>1.3039111360793099E-2</v>
      </c>
      <c r="DL11" s="2">
        <v>4.0517286463648002E-2</v>
      </c>
      <c r="DM11" s="2">
        <v>1.4325066136073599E-2</v>
      </c>
      <c r="DN11" s="2">
        <v>4.2905806171597297E-2</v>
      </c>
      <c r="DO11" s="2">
        <v>1.8992846438522299E-2</v>
      </c>
      <c r="DP11" s="2">
        <v>4.3723558249170603E-2</v>
      </c>
      <c r="DQ11" s="2">
        <v>2.04947510383044E-2</v>
      </c>
      <c r="DR11" s="2">
        <v>4.1462747614752597E-2</v>
      </c>
      <c r="DS11" s="2">
        <v>2.07362122705811E-2</v>
      </c>
      <c r="DT11" s="2">
        <v>3.8407564438044599E-2</v>
      </c>
      <c r="DU11" s="2">
        <v>2.0521266693679801E-2</v>
      </c>
      <c r="DV11" s="2">
        <v>3.5054633415684003E-2</v>
      </c>
      <c r="DW11" s="2">
        <v>2.0713612790936999E-2</v>
      </c>
      <c r="DX11" s="2">
        <v>3.1709498193037103E-2</v>
      </c>
      <c r="DY11" s="2">
        <v>2.15277641433658E-2</v>
      </c>
      <c r="DZ11" s="2">
        <v>2.8462775949579199E-2</v>
      </c>
      <c r="EA11" s="2">
        <v>2.3189389722933801E-2</v>
      </c>
      <c r="EB11" s="2">
        <v>2.5667962493836401E-2</v>
      </c>
      <c r="EC11" s="2">
        <v>2.5705947693159401E-2</v>
      </c>
      <c r="ED11" s="2">
        <v>2.3426177130178201E-2</v>
      </c>
      <c r="EE11" s="2">
        <v>2.87958955798025E-2</v>
      </c>
      <c r="EF11" s="2">
        <v>2.1757665949540698E-2</v>
      </c>
      <c r="EG11" s="2">
        <v>3.2118895899401603E-2</v>
      </c>
      <c r="EH11" s="2">
        <v>2.04000659057984E-2</v>
      </c>
      <c r="EI11" s="2">
        <v>3.5511556767380603E-2</v>
      </c>
      <c r="EJ11" s="2">
        <v>1.9743480017419501E-2</v>
      </c>
      <c r="EK11" s="2">
        <v>3.8901603719074598E-2</v>
      </c>
      <c r="EL11" s="2">
        <v>1.9817715967843399E-2</v>
      </c>
      <c r="EM11" s="2">
        <v>4.1905110383170498E-2</v>
      </c>
      <c r="EN11" s="2">
        <v>2.0175181123461301E-2</v>
      </c>
      <c r="EO11" s="2">
        <v>4.4500012866640501E-2</v>
      </c>
      <c r="EP11" s="2">
        <v>2.0700500928680102E-2</v>
      </c>
      <c r="EQ11" s="2">
        <v>4.6965778067635799E-2</v>
      </c>
      <c r="ER11" s="2">
        <v>2.1338349000990301E-2</v>
      </c>
      <c r="ES11" s="2">
        <v>4.9565773831266001E-2</v>
      </c>
      <c r="ET11" s="2">
        <v>2.1866553905435501E-2</v>
      </c>
      <c r="EU11" s="2">
        <v>5.2434722477819003E-2</v>
      </c>
      <c r="EV11" s="2">
        <v>2.2356510851045501E-2</v>
      </c>
      <c r="EW11" s="2">
        <v>5.5327266928363802E-2</v>
      </c>
      <c r="EX11" s="2">
        <v>2.2608691212343299E-2</v>
      </c>
      <c r="EY11" s="2">
        <v>6.0329524210746298E-2</v>
      </c>
      <c r="EZ11" s="2">
        <v>2.0981086802500801E-2</v>
      </c>
      <c r="FA11" s="2">
        <v>6.2384193892928701E-2</v>
      </c>
      <c r="FB11" s="2">
        <v>1.9083570561036201E-2</v>
      </c>
      <c r="FC11" s="2">
        <v>6.4332434805056904E-2</v>
      </c>
      <c r="FD11" s="2">
        <v>1.72501196858342E-2</v>
      </c>
      <c r="FE11" s="2">
        <v>6.6290325336946093E-2</v>
      </c>
      <c r="FF11" s="2">
        <v>1.5667666939403E-2</v>
      </c>
      <c r="FG11" s="2">
        <v>6.8228149374560704E-2</v>
      </c>
      <c r="FH11" s="2">
        <v>1.4101271329269E-2</v>
      </c>
      <c r="FI11" s="2">
        <v>7.0264907434952895E-2</v>
      </c>
      <c r="FJ11" s="2">
        <v>1.26193075518941E-2</v>
      </c>
      <c r="FK11" s="2">
        <v>7.24025168839071E-2</v>
      </c>
      <c r="FL11" s="2">
        <v>1.1052486215276901E-2</v>
      </c>
      <c r="FM11" s="2">
        <v>7.4854016943875501E-2</v>
      </c>
      <c r="FN11" s="2">
        <v>9.4994132905003009E-3</v>
      </c>
      <c r="FO11" s="2">
        <v>7.78079951042569E-2</v>
      </c>
      <c r="FP11" s="2">
        <v>7.9288380258256599E-3</v>
      </c>
      <c r="FQ11" s="2">
        <v>8.0963173884974995E-2</v>
      </c>
      <c r="FR11" s="2">
        <v>6.2940344992535903E-3</v>
      </c>
      <c r="FS11" s="2">
        <v>8.4283984592425601E-2</v>
      </c>
      <c r="FT11" s="2">
        <v>4.8711617841307297E-3</v>
      </c>
      <c r="FU11" s="2">
        <v>8.7457674510320896E-2</v>
      </c>
      <c r="FV11" s="2">
        <v>3.7852169085879502E-3</v>
      </c>
      <c r="FW11" s="2">
        <v>9.0349512109492006E-2</v>
      </c>
      <c r="FX11" s="2">
        <v>3.3315130692739702E-3</v>
      </c>
      <c r="FY11" s="2">
        <v>9.2799516174539395E-2</v>
      </c>
      <c r="FZ11" s="2">
        <v>3.9679974751332904E-3</v>
      </c>
      <c r="GA11" s="2">
        <v>9.4690458283818404E-2</v>
      </c>
      <c r="GB11" s="2">
        <v>5.6103807633764097E-3</v>
      </c>
      <c r="GC11" s="2">
        <v>9.6265843132351897E-2</v>
      </c>
      <c r="GD11" s="2">
        <v>7.6235977570004096E-3</v>
      </c>
      <c r="GE11" s="2">
        <v>9.8007440458028394E-2</v>
      </c>
      <c r="GF11" s="2">
        <v>9.2779878322980201E-3</v>
      </c>
      <c r="GG11" s="2">
        <v>9.9857016526320994E-2</v>
      </c>
      <c r="GH11" s="2">
        <v>1.0323596011519699E-2</v>
      </c>
      <c r="GI11" s="2">
        <v>0.101582519386064</v>
      </c>
      <c r="GJ11" s="2">
        <v>1.06648647302987E-2</v>
      </c>
      <c r="GK11" s="2">
        <v>0.10342026437860299</v>
      </c>
      <c r="GL11" s="2">
        <v>1.03117057895245E-2</v>
      </c>
      <c r="GM11" s="2">
        <v>0.105286636877885</v>
      </c>
      <c r="GN11" s="2">
        <v>6.81666274868624E-3</v>
      </c>
      <c r="GO11" s="2">
        <v>0.105457317743219</v>
      </c>
      <c r="GP11" s="2">
        <v>3.5910620475422999E-3</v>
      </c>
      <c r="GQ11" s="2">
        <v>0.104872443237568</v>
      </c>
      <c r="GR11" s="2">
        <v>1.67346333305144E-3</v>
      </c>
      <c r="GS11" s="2">
        <v>0.10373905991125799</v>
      </c>
      <c r="GT11" s="2">
        <v>-1.84893478815051E-4</v>
      </c>
      <c r="GU11" s="2">
        <v>0.10210795788155699</v>
      </c>
      <c r="GV11" s="2">
        <v>-2.0070556199200001E-3</v>
      </c>
      <c r="GW11" s="2">
        <v>0.100157492873367</v>
      </c>
      <c r="GX11" s="2">
        <v>-3.77866432598193E-3</v>
      </c>
      <c r="GY11" s="2">
        <v>9.8409985276900994E-2</v>
      </c>
      <c r="GZ11" s="2">
        <v>-5.6056741404154004E-3</v>
      </c>
      <c r="HA11" s="2">
        <v>9.6949588850589796E-2</v>
      </c>
      <c r="HB11" s="2">
        <v>-7.5042772303014803E-3</v>
      </c>
      <c r="HC11" s="2">
        <v>9.5821346638360602E-2</v>
      </c>
      <c r="HD11" s="2">
        <v>-9.6743740841622496E-3</v>
      </c>
      <c r="HE11" s="2">
        <v>9.4660525010711996E-2</v>
      </c>
      <c r="HF11" s="2">
        <v>-1.21250137039235E-2</v>
      </c>
      <c r="HG11" s="2">
        <v>9.3529038702034495E-2</v>
      </c>
      <c r="HH11" s="2">
        <v>-1.47747582181841E-2</v>
      </c>
      <c r="HI11" s="2">
        <v>9.2356817789725307E-2</v>
      </c>
      <c r="HJ11" s="2">
        <v>-1.7443067189410501E-2</v>
      </c>
      <c r="HK11" s="2">
        <v>9.1039403289934206E-2</v>
      </c>
      <c r="HL11" s="2">
        <v>-2.01563515365588E-2</v>
      </c>
      <c r="HM11" s="2">
        <v>8.9801419361255005E-2</v>
      </c>
      <c r="HN11" s="2">
        <v>-2.2841823602670099E-2</v>
      </c>
      <c r="HO11" s="2">
        <v>8.8320857208662104E-2</v>
      </c>
      <c r="HP11" s="2">
        <v>-2.5348235891771601E-2</v>
      </c>
      <c r="HQ11" s="2">
        <v>8.67076483708729E-2</v>
      </c>
      <c r="HR11" s="2">
        <v>-2.7697345433196002E-2</v>
      </c>
      <c r="HS11" s="2">
        <v>8.4978945828570102E-2</v>
      </c>
      <c r="HT11" s="2">
        <v>-3.0144397340833701E-2</v>
      </c>
      <c r="HU11" s="2">
        <v>8.3046614902646199E-2</v>
      </c>
      <c r="HV11" s="2">
        <v>-3.2426550447025401E-2</v>
      </c>
      <c r="HW11" s="2">
        <v>8.0994930247800703E-2</v>
      </c>
      <c r="HX11" s="2">
        <v>-3.4570025413429399E-2</v>
      </c>
      <c r="HY11" s="2">
        <v>7.8699439687376097E-2</v>
      </c>
      <c r="HZ11" s="2">
        <v>-3.6252711978785698E-2</v>
      </c>
      <c r="IA11" s="2">
        <v>7.6233068995295403E-2</v>
      </c>
      <c r="IB11" s="2">
        <v>-3.7619345516212203E-2</v>
      </c>
      <c r="IC11" s="2">
        <v>7.3972112116479194E-2</v>
      </c>
      <c r="ID11" s="2">
        <v>-3.8929797094420501E-2</v>
      </c>
      <c r="IE11" s="2">
        <v>7.1908746692859293E-2</v>
      </c>
      <c r="IF11" s="2">
        <v>-4.0213697499297603E-2</v>
      </c>
      <c r="IG11" s="2">
        <v>7.0101771130892707E-2</v>
      </c>
      <c r="IH11" s="2">
        <v>-4.15328736847458E-2</v>
      </c>
      <c r="II11" s="2">
        <v>6.8481400661393299E-2</v>
      </c>
      <c r="IJ11" s="2">
        <v>-4.3094259546852101E-2</v>
      </c>
      <c r="IK11" s="2">
        <v>6.6795604399994199E-2</v>
      </c>
      <c r="IL11" s="2">
        <v>-4.4797059653685099E-2</v>
      </c>
      <c r="IM11" s="2">
        <v>6.5026077136673896E-2</v>
      </c>
      <c r="IN11" s="2">
        <v>-4.6519626743175502E-2</v>
      </c>
      <c r="IO11" s="2">
        <v>6.3152806843968498E-2</v>
      </c>
      <c r="IP11" s="2">
        <v>-4.83172334010517E-2</v>
      </c>
      <c r="IQ11" s="2">
        <v>6.1155076293652702E-2</v>
      </c>
      <c r="IR11" s="2">
        <v>-5.0172132229112203E-2</v>
      </c>
      <c r="IS11" s="2">
        <v>5.89512528696109E-2</v>
      </c>
      <c r="IT11" s="2">
        <v>-5.2028508966085997E-2</v>
      </c>
      <c r="IU11" s="2">
        <v>5.6559905839066199E-2</v>
      </c>
      <c r="IV11" s="2">
        <v>-5.3672025046790903E-2</v>
      </c>
      <c r="IW11" s="2">
        <v>5.39781203194169E-2</v>
      </c>
      <c r="IX11" s="2">
        <v>-5.5144758201625503E-2</v>
      </c>
      <c r="IY11" s="2">
        <v>5.1200137684457303E-2</v>
      </c>
      <c r="IZ11" s="2">
        <v>-5.6652337327752801E-2</v>
      </c>
      <c r="JA11" s="2">
        <v>4.8132685024033103E-2</v>
      </c>
      <c r="JB11" s="2">
        <v>-5.7937566261348702E-2</v>
      </c>
      <c r="JC11" s="2">
        <v>4.4709717473771997E-2</v>
      </c>
      <c r="JD11" s="2">
        <v>-5.8651038024872801E-2</v>
      </c>
      <c r="JE11" s="2">
        <v>4.1181715586841E-2</v>
      </c>
      <c r="JF11" s="2">
        <v>-5.86947462302565E-2</v>
      </c>
      <c r="JG11" s="2">
        <v>-4.9299638289949203E-2</v>
      </c>
      <c r="JH11" s="2">
        <v>-6.9462102608292497E-2</v>
      </c>
      <c r="JI11" s="2">
        <v>-5.2351777371823199E-2</v>
      </c>
      <c r="JJ11" s="2">
        <v>-6.8537405991078798E-2</v>
      </c>
      <c r="JK11" s="2">
        <v>-5.5198138067920503E-2</v>
      </c>
      <c r="JL11" s="2">
        <v>-6.7215594639082402E-2</v>
      </c>
      <c r="JM11" s="2">
        <v>-5.7719305070828598E-2</v>
      </c>
      <c r="JN11" s="2">
        <v>-6.5603353903820105E-2</v>
      </c>
      <c r="JO11" s="2">
        <v>-6.0041811332607102E-2</v>
      </c>
      <c r="JP11" s="2">
        <v>-6.3841179976384999E-2</v>
      </c>
      <c r="JQ11" s="2">
        <v>-6.2162738461748197E-2</v>
      </c>
      <c r="JR11" s="2">
        <v>-6.19420049335885E-2</v>
      </c>
      <c r="JS11" s="2">
        <v>-6.4284423449844794E-2</v>
      </c>
      <c r="JT11" s="2">
        <v>-5.9901034304041798E-2</v>
      </c>
      <c r="JU11" s="2">
        <v>-6.6280557391051306E-2</v>
      </c>
      <c r="JV11" s="2">
        <v>-5.7696145452699299E-2</v>
      </c>
      <c r="JW11" s="2">
        <v>-6.8070707571787306E-2</v>
      </c>
      <c r="JX11" s="2">
        <v>-5.5268847454152698E-2</v>
      </c>
      <c r="JY11" s="2">
        <v>-6.9948682527692596E-2</v>
      </c>
      <c r="JZ11" s="2">
        <v>-5.2856558404190603E-2</v>
      </c>
      <c r="KA11" s="2">
        <v>-7.1651239465533603E-2</v>
      </c>
      <c r="KB11" s="2">
        <v>-5.0332140645699297E-2</v>
      </c>
      <c r="KC11" s="2">
        <v>-7.3328278816149894E-2</v>
      </c>
      <c r="KD11" s="2">
        <v>-4.7856000085706903E-2</v>
      </c>
      <c r="KE11" s="2">
        <v>-7.4867983969063495E-2</v>
      </c>
      <c r="KF11" s="2">
        <v>-4.53695427953641E-2</v>
      </c>
      <c r="KG11" s="2">
        <v>-7.6381157863634197E-2</v>
      </c>
      <c r="KH11" s="2">
        <v>-4.2940139704128903E-2</v>
      </c>
      <c r="KI11" s="2">
        <v>-7.7813857824685501E-2</v>
      </c>
      <c r="KJ11" s="2">
        <v>-4.0500027067168501E-2</v>
      </c>
      <c r="KK11" s="2">
        <v>-7.9234706024550294E-2</v>
      </c>
      <c r="KL11" s="2">
        <v>-3.8088080985023601E-2</v>
      </c>
      <c r="KM11" s="2">
        <v>-8.0611525265033901E-2</v>
      </c>
      <c r="KN11" s="2">
        <v>-3.56700584282513E-2</v>
      </c>
      <c r="KO11" s="2">
        <v>-8.1930098159535794E-2</v>
      </c>
      <c r="KP11" s="2">
        <v>-3.3212527035342103E-2</v>
      </c>
      <c r="KQ11" s="2">
        <v>-8.3193589032614701E-2</v>
      </c>
      <c r="KR11" s="2">
        <v>-3.0709071868806601E-2</v>
      </c>
      <c r="KS11" s="2">
        <v>-8.4356079998611305E-2</v>
      </c>
      <c r="KT11" s="2">
        <v>-2.8169903991584401E-2</v>
      </c>
      <c r="KU11" s="2">
        <v>-8.54640333233644E-2</v>
      </c>
      <c r="KV11" s="2">
        <v>-2.5566459543303499E-2</v>
      </c>
      <c r="KW11" s="2">
        <v>-8.6536001620525299E-2</v>
      </c>
      <c r="KX11" s="2">
        <v>-2.28478763791581E-2</v>
      </c>
      <c r="KY11" s="2">
        <v>-8.7522121291963198E-2</v>
      </c>
      <c r="KZ11" s="2">
        <v>-2.0038384081440101E-2</v>
      </c>
      <c r="LA11" s="2">
        <v>-8.8435351470174298E-2</v>
      </c>
      <c r="LB11" s="2">
        <v>-1.71444812412089E-2</v>
      </c>
      <c r="LC11" s="2">
        <v>-8.9332825551180495E-2</v>
      </c>
      <c r="LD11" s="2">
        <v>-1.4207174915260599E-2</v>
      </c>
      <c r="LE11" s="2">
        <v>-9.0174303025126204E-2</v>
      </c>
      <c r="LF11" s="2">
        <v>-1.12475127024688E-2</v>
      </c>
      <c r="LG11" s="2">
        <v>-9.0922040969859702E-2</v>
      </c>
      <c r="LH11" s="2">
        <v>-8.2952993112339404E-3</v>
      </c>
      <c r="LI11" s="2">
        <v>-9.1227333632880103E-2</v>
      </c>
      <c r="LJ11" s="2">
        <v>-5.3022333922451599E-3</v>
      </c>
      <c r="LK11" s="2">
        <v>-9.1328795445752606E-2</v>
      </c>
      <c r="LL11" s="2">
        <v>-2.2229433617163199E-3</v>
      </c>
      <c r="LM11" s="2">
        <v>-9.1332519423770603E-2</v>
      </c>
      <c r="LN11" s="2">
        <v>8.4921360807320304E-4</v>
      </c>
      <c r="LO11" s="2">
        <v>-9.1238005627915994E-2</v>
      </c>
      <c r="LP11" s="2">
        <v>3.9200924948711397E-3</v>
      </c>
      <c r="LQ11" s="2">
        <v>-9.1147823107743095E-2</v>
      </c>
      <c r="LR11" s="2">
        <v>6.9999829847860297E-3</v>
      </c>
      <c r="LS11" s="2">
        <v>-9.13324391793775E-2</v>
      </c>
      <c r="LT11" s="2">
        <v>1.00492066203963E-2</v>
      </c>
      <c r="LU11" s="2">
        <v>-9.1696834757262993E-2</v>
      </c>
      <c r="LV11" s="2">
        <v>1.3026425881504201E-2</v>
      </c>
      <c r="LW11" s="2">
        <v>-9.2220430178527699E-2</v>
      </c>
      <c r="LX11" s="2">
        <v>1.5840404736843599E-2</v>
      </c>
      <c r="LY11" s="2">
        <v>-9.3367651823154499E-2</v>
      </c>
      <c r="LZ11" s="2">
        <v>1.85469201895264E-2</v>
      </c>
      <c r="MA11" s="2">
        <v>-9.4798790779548905E-2</v>
      </c>
      <c r="MB11" s="2">
        <v>2.14972131156046E-2</v>
      </c>
      <c r="MC11" s="2">
        <v>-9.6157375637182504E-2</v>
      </c>
      <c r="MD11" s="2">
        <v>2.45015459743845E-2</v>
      </c>
      <c r="ME11" s="2">
        <v>-9.7064677701609106E-2</v>
      </c>
      <c r="MF11" s="2">
        <v>2.7439368959374301E-2</v>
      </c>
      <c r="MG11" s="2">
        <v>-9.7441319151514702E-2</v>
      </c>
      <c r="MH11" s="2">
        <v>3.01624403033845E-2</v>
      </c>
      <c r="MI11" s="2">
        <v>-9.7318289009344805E-2</v>
      </c>
      <c r="MJ11" s="2">
        <v>3.3215069013369597E-2</v>
      </c>
      <c r="MK11" s="2">
        <v>-9.6408966914256405E-2</v>
      </c>
      <c r="ML11" s="2">
        <v>3.6232240921103998E-2</v>
      </c>
    </row>
    <row r="12" spans="1:350" ht="15.75" x14ac:dyDescent="0.25">
      <c r="A12" s="1" t="s">
        <v>348</v>
      </c>
      <c r="B12" s="1" t="s">
        <v>530</v>
      </c>
      <c r="C12" s="1" t="s">
        <v>819</v>
      </c>
      <c r="D12" s="1" t="s">
        <v>819</v>
      </c>
      <c r="F12" s="8" t="s">
        <v>549</v>
      </c>
      <c r="G12" s="8">
        <v>10.25</v>
      </c>
      <c r="I12" s="2">
        <v>15.391218518903599</v>
      </c>
      <c r="J12" s="1">
        <f t="shared" si="0"/>
        <v>1.1872730041776267</v>
      </c>
      <c r="K12" s="2">
        <v>-9.4287835651212099E-2</v>
      </c>
      <c r="L12" s="2">
        <v>3.8574531114097199E-2</v>
      </c>
      <c r="M12" s="2">
        <v>-4.7235269247363501E-2</v>
      </c>
      <c r="N12" s="2">
        <v>3.5915781470258798E-2</v>
      </c>
      <c r="O12" s="2">
        <v>1.30543761130472E-2</v>
      </c>
      <c r="P12" s="2">
        <v>4.4329201590422702E-2</v>
      </c>
      <c r="Q12" s="2">
        <v>5.6098224554538403E-2</v>
      </c>
      <c r="R12" s="2">
        <v>2.9547349666190801E-2</v>
      </c>
      <c r="S12" s="2">
        <v>0.10523021980800699</v>
      </c>
      <c r="T12" s="2">
        <v>6.05739803545909E-3</v>
      </c>
      <c r="U12" s="2">
        <v>3.7385060857041602E-2</v>
      </c>
      <c r="V12" s="2">
        <v>-6.4422824850644794E-2</v>
      </c>
      <c r="W12" s="2">
        <v>-4.2557902841616597E-2</v>
      </c>
      <c r="X12" s="2">
        <v>-7.4966705817804596E-2</v>
      </c>
      <c r="Y12" s="2">
        <v>-9.2459381069996099E-2</v>
      </c>
      <c r="Z12" s="2">
        <v>3.8484431007862301E-2</v>
      </c>
      <c r="AA12" s="2">
        <v>-8.98058602961503E-2</v>
      </c>
      <c r="AB12" s="2">
        <v>3.7806324658429397E-2</v>
      </c>
      <c r="AC12" s="2">
        <v>-8.7470902953434501E-2</v>
      </c>
      <c r="AD12" s="2">
        <v>3.6639575212815301E-2</v>
      </c>
      <c r="AE12" s="2">
        <v>-8.55424650213156E-2</v>
      </c>
      <c r="AF12" s="2">
        <v>3.4962144531955799E-2</v>
      </c>
      <c r="AG12" s="2">
        <v>-8.3952739788441297E-2</v>
      </c>
      <c r="AH12" s="2">
        <v>3.2786528035115198E-2</v>
      </c>
      <c r="AI12" s="2">
        <v>-8.2340097355111899E-2</v>
      </c>
      <c r="AJ12" s="2">
        <v>3.0536076603734599E-2</v>
      </c>
      <c r="AK12" s="2">
        <v>-8.0524338595003797E-2</v>
      </c>
      <c r="AL12" s="2">
        <v>2.8475110989249E-2</v>
      </c>
      <c r="AM12" s="2">
        <v>-7.8103045353628206E-2</v>
      </c>
      <c r="AN12" s="2">
        <v>2.7089207399889698E-2</v>
      </c>
      <c r="AO12" s="2">
        <v>-7.5303576146289602E-2</v>
      </c>
      <c r="AP12" s="2">
        <v>2.5989376810370401E-2</v>
      </c>
      <c r="AQ12" s="2">
        <v>-7.2177168024599198E-2</v>
      </c>
      <c r="AR12" s="2">
        <v>2.5873967989982202E-2</v>
      </c>
      <c r="AS12" s="2">
        <v>-6.9160257535166206E-2</v>
      </c>
      <c r="AT12" s="2">
        <v>2.5755101563726499E-2</v>
      </c>
      <c r="AU12" s="2">
        <v>-6.6282488574846699E-2</v>
      </c>
      <c r="AV12" s="2">
        <v>2.6628464446823999E-2</v>
      </c>
      <c r="AW12" s="2">
        <v>-6.3711887620780894E-2</v>
      </c>
      <c r="AX12" s="2">
        <v>2.7635296737811101E-2</v>
      </c>
      <c r="AY12" s="2">
        <v>-6.1484169207846703E-2</v>
      </c>
      <c r="AZ12" s="2">
        <v>2.8792693763568699E-2</v>
      </c>
      <c r="BA12" s="2">
        <v>-5.9729865273469997E-2</v>
      </c>
      <c r="BB12" s="2">
        <v>2.9937192011651299E-2</v>
      </c>
      <c r="BC12" s="2">
        <v>-5.8334601860695501E-2</v>
      </c>
      <c r="BD12" s="2">
        <v>3.0910445589867799E-2</v>
      </c>
      <c r="BE12" s="2">
        <v>-5.7101648238540997E-2</v>
      </c>
      <c r="BF12" s="2">
        <v>3.1804078922457603E-2</v>
      </c>
      <c r="BG12" s="2">
        <v>-5.5818192425813998E-2</v>
      </c>
      <c r="BH12" s="2">
        <v>3.2749206284567997E-2</v>
      </c>
      <c r="BI12" s="2">
        <v>-5.42035753398444E-2</v>
      </c>
      <c r="BJ12" s="2">
        <v>3.3604308027985898E-2</v>
      </c>
      <c r="BK12" s="2">
        <v>-5.2121315058862E-2</v>
      </c>
      <c r="BL12" s="2">
        <v>3.4508915521481803E-2</v>
      </c>
      <c r="BM12" s="2">
        <v>-4.96931917670487E-2</v>
      </c>
      <c r="BN12" s="2">
        <v>3.5261199914956597E-2</v>
      </c>
      <c r="BO12" s="2">
        <v>-4.4336519702642199E-2</v>
      </c>
      <c r="BP12" s="2">
        <v>3.49395167019848E-2</v>
      </c>
      <c r="BQ12" s="2">
        <v>-4.1535146143283699E-2</v>
      </c>
      <c r="BR12" s="2">
        <v>3.3473182773672797E-2</v>
      </c>
      <c r="BS12" s="2">
        <v>-3.90233103925645E-2</v>
      </c>
      <c r="BT12" s="2">
        <v>3.1731295624534202E-2</v>
      </c>
      <c r="BU12" s="2">
        <v>-3.6751486238514701E-2</v>
      </c>
      <c r="BV12" s="2">
        <v>2.9972345565324899E-2</v>
      </c>
      <c r="BW12" s="2">
        <v>-3.4526296756904197E-2</v>
      </c>
      <c r="BX12" s="2">
        <v>2.8188715632558401E-2</v>
      </c>
      <c r="BY12" s="2">
        <v>-3.2316316606882597E-2</v>
      </c>
      <c r="BZ12" s="2">
        <v>2.65573576528709E-2</v>
      </c>
      <c r="CA12" s="2">
        <v>-2.9829106981076398E-2</v>
      </c>
      <c r="CB12" s="2">
        <v>2.50637914047083E-2</v>
      </c>
      <c r="CC12" s="2">
        <v>-2.7251761113242901E-2</v>
      </c>
      <c r="CD12" s="2">
        <v>2.37227432360189E-2</v>
      </c>
      <c r="CE12" s="2">
        <v>-2.4559249099709898E-2</v>
      </c>
      <c r="CF12" s="2">
        <v>2.27102137276755E-2</v>
      </c>
      <c r="CG12" s="2">
        <v>-2.1677565150835999E-2</v>
      </c>
      <c r="CH12" s="2">
        <v>2.1971699327285502E-2</v>
      </c>
      <c r="CI12" s="2">
        <v>-1.8717405202089199E-2</v>
      </c>
      <c r="CJ12" s="2">
        <v>2.13256943694131E-2</v>
      </c>
      <c r="CK12" s="2">
        <v>-1.56066196427003E-2</v>
      </c>
      <c r="CL12" s="2">
        <v>2.0976401765992098E-2</v>
      </c>
      <c r="CM12" s="2">
        <v>-1.25386062285527E-2</v>
      </c>
      <c r="CN12" s="2">
        <v>2.0639431120814799E-2</v>
      </c>
      <c r="CO12" s="2">
        <v>-9.4835366105041705E-3</v>
      </c>
      <c r="CP12" s="2">
        <v>2.0507292232198101E-2</v>
      </c>
      <c r="CQ12" s="2">
        <v>-6.4321006353752199E-3</v>
      </c>
      <c r="CR12" s="2">
        <v>2.0624451979492201E-2</v>
      </c>
      <c r="CS12" s="2">
        <v>-3.5917682170973101E-3</v>
      </c>
      <c r="CT12" s="2">
        <v>2.0932843876956798E-2</v>
      </c>
      <c r="CU12" s="2">
        <v>-9.70952079787712E-4</v>
      </c>
      <c r="CV12" s="2">
        <v>2.1724913721100199E-2</v>
      </c>
      <c r="CW12" s="2">
        <v>1.4651951868443901E-3</v>
      </c>
      <c r="CX12" s="2">
        <v>2.3087260193551899E-2</v>
      </c>
      <c r="CY12" s="2">
        <v>3.8576552871452999E-3</v>
      </c>
      <c r="CZ12" s="2">
        <v>2.4902725169881498E-2</v>
      </c>
      <c r="DA12" s="2">
        <v>6.0316246368231803E-3</v>
      </c>
      <c r="DB12" s="2">
        <v>2.7089116264007701E-2</v>
      </c>
      <c r="DC12" s="2">
        <v>7.6634821964975596E-3</v>
      </c>
      <c r="DD12" s="2">
        <v>2.94684806662384E-2</v>
      </c>
      <c r="DE12" s="2">
        <v>8.4864540617078897E-3</v>
      </c>
      <c r="DF12" s="2">
        <v>3.2081519867853001E-2</v>
      </c>
      <c r="DG12" s="2">
        <v>8.7245631136206696E-3</v>
      </c>
      <c r="DH12" s="2">
        <v>3.4843622083721701E-2</v>
      </c>
      <c r="DI12" s="2">
        <v>9.2925880375452595E-3</v>
      </c>
      <c r="DJ12" s="2">
        <v>3.7555244314720702E-2</v>
      </c>
      <c r="DK12" s="2">
        <v>9.8469463382612997E-3</v>
      </c>
      <c r="DL12" s="2">
        <v>4.0198797448388897E-2</v>
      </c>
      <c r="DM12" s="2">
        <v>1.08767642357653E-2</v>
      </c>
      <c r="DN12" s="2">
        <v>4.2765368799272702E-2</v>
      </c>
      <c r="DO12" s="2">
        <v>1.4828325612634301E-2</v>
      </c>
      <c r="DP12" s="2">
        <v>4.3396907907395303E-2</v>
      </c>
      <c r="DQ12" s="2">
        <v>1.5699516717658901E-2</v>
      </c>
      <c r="DR12" s="2">
        <v>4.1030876652750903E-2</v>
      </c>
      <c r="DS12" s="2">
        <v>1.6018746587913898E-2</v>
      </c>
      <c r="DT12" s="2">
        <v>3.7969002971212702E-2</v>
      </c>
      <c r="DU12" s="2">
        <v>1.61990848509358E-2</v>
      </c>
      <c r="DV12" s="2">
        <v>3.47223395443991E-2</v>
      </c>
      <c r="DW12" s="2">
        <v>1.64592397278117E-2</v>
      </c>
      <c r="DX12" s="2">
        <v>3.1693190537412097E-2</v>
      </c>
      <c r="DY12" s="2">
        <v>1.7994248954799699E-2</v>
      </c>
      <c r="DZ12" s="2">
        <v>2.9338414471764201E-2</v>
      </c>
      <c r="EA12" s="2">
        <v>2.0011650400573001E-2</v>
      </c>
      <c r="EB12" s="2">
        <v>2.7193231992907799E-2</v>
      </c>
      <c r="EC12" s="2">
        <v>2.23895913380272E-2</v>
      </c>
      <c r="ED12" s="2">
        <v>2.53376168981129E-2</v>
      </c>
      <c r="EE12" s="2">
        <v>2.5302222984011299E-2</v>
      </c>
      <c r="EF12" s="2">
        <v>2.4503385582546399E-2</v>
      </c>
      <c r="EG12" s="2">
        <v>2.8452209482627899E-2</v>
      </c>
      <c r="EH12" s="2">
        <v>2.3805249639474502E-2</v>
      </c>
      <c r="EI12" s="2">
        <v>3.1650906669818499E-2</v>
      </c>
      <c r="EJ12" s="2">
        <v>2.39407716037194E-2</v>
      </c>
      <c r="EK12" s="2">
        <v>3.4891187934226901E-2</v>
      </c>
      <c r="EL12" s="2">
        <v>2.47036287739308E-2</v>
      </c>
      <c r="EM12" s="2">
        <v>3.7855425297139499E-2</v>
      </c>
      <c r="EN12" s="2">
        <v>2.5779284106788099E-2</v>
      </c>
      <c r="EO12" s="2">
        <v>4.0560853414320197E-2</v>
      </c>
      <c r="EP12" s="2">
        <v>2.6800706601125799E-2</v>
      </c>
      <c r="EQ12" s="2">
        <v>4.3234739542334998E-2</v>
      </c>
      <c r="ER12" s="2">
        <v>2.7754984561621301E-2</v>
      </c>
      <c r="ES12" s="2">
        <v>4.6060239357885002E-2</v>
      </c>
      <c r="ET12" s="2">
        <v>2.87265294720567E-2</v>
      </c>
      <c r="EU12" s="2">
        <v>4.9291444838162501E-2</v>
      </c>
      <c r="EV12" s="2">
        <v>2.94213181550388E-2</v>
      </c>
      <c r="EW12" s="2">
        <v>5.2647051666855099E-2</v>
      </c>
      <c r="EX12" s="2">
        <v>2.9729242212994798E-2</v>
      </c>
      <c r="EY12" s="2">
        <v>5.8442921887480903E-2</v>
      </c>
      <c r="EZ12" s="2">
        <v>2.8006365806532402E-2</v>
      </c>
      <c r="FA12" s="2">
        <v>6.1049530306258801E-2</v>
      </c>
      <c r="FB12" s="2">
        <v>2.5997888109655899E-2</v>
      </c>
      <c r="FC12" s="2">
        <v>6.3436592400729297E-2</v>
      </c>
      <c r="FD12" s="2">
        <v>2.3960886126681302E-2</v>
      </c>
      <c r="FE12" s="2">
        <v>6.5557337717536093E-2</v>
      </c>
      <c r="FF12" s="2">
        <v>2.1897580127665298E-2</v>
      </c>
      <c r="FG12" s="2">
        <v>6.7626478522203895E-2</v>
      </c>
      <c r="FH12" s="2">
        <v>1.98126628366368E-2</v>
      </c>
      <c r="FI12" s="2">
        <v>6.9840790747629805E-2</v>
      </c>
      <c r="FJ12" s="2">
        <v>1.7832194061800598E-2</v>
      </c>
      <c r="FK12" s="2">
        <v>7.2270729515655899E-2</v>
      </c>
      <c r="FL12" s="2">
        <v>1.5865272722966998E-2</v>
      </c>
      <c r="FM12" s="2">
        <v>7.5021176954379001E-2</v>
      </c>
      <c r="FN12" s="2">
        <v>1.38199518298687E-2</v>
      </c>
      <c r="FO12" s="2">
        <v>7.8087076902439004E-2</v>
      </c>
      <c r="FP12" s="2">
        <v>1.13566185927115E-2</v>
      </c>
      <c r="FQ12" s="2">
        <v>8.1314129818362502E-2</v>
      </c>
      <c r="FR12" s="2">
        <v>8.7482250316245798E-3</v>
      </c>
      <c r="FS12" s="2">
        <v>8.4581593563337998E-2</v>
      </c>
      <c r="FT12" s="2">
        <v>6.1836818960126598E-3</v>
      </c>
      <c r="FU12" s="2">
        <v>8.7914397952694706E-2</v>
      </c>
      <c r="FV12" s="2">
        <v>4.3981265721511204E-3</v>
      </c>
      <c r="FW12" s="2">
        <v>9.1348168054675896E-2</v>
      </c>
      <c r="FX12" s="2">
        <v>3.99180322339976E-3</v>
      </c>
      <c r="FY12" s="2">
        <v>9.4365660218928296E-2</v>
      </c>
      <c r="FZ12" s="2">
        <v>4.7915183892466E-3</v>
      </c>
      <c r="GA12" s="2">
        <v>9.65764726641654E-2</v>
      </c>
      <c r="GB12" s="2">
        <v>5.8395414231254003E-3</v>
      </c>
      <c r="GC12" s="2">
        <v>9.8246043339355202E-2</v>
      </c>
      <c r="GD12" s="2">
        <v>6.9764812220975102E-3</v>
      </c>
      <c r="GE12" s="2">
        <v>9.9748626578158001E-2</v>
      </c>
      <c r="GF12" s="2">
        <v>7.8685855351767406E-3</v>
      </c>
      <c r="GG12" s="2">
        <v>0.101285521752897</v>
      </c>
      <c r="GH12" s="2">
        <v>8.1174477939244104E-3</v>
      </c>
      <c r="GI12" s="2">
        <v>0.10289021956368399</v>
      </c>
      <c r="GJ12" s="2">
        <v>7.6337390660791002E-3</v>
      </c>
      <c r="GK12" s="2">
        <v>0.104675231269521</v>
      </c>
      <c r="GL12" s="2">
        <v>6.6576643700243E-3</v>
      </c>
      <c r="GM12" s="2">
        <v>0.106390444326678</v>
      </c>
      <c r="GN12" s="2">
        <v>3.3528946672752502E-3</v>
      </c>
      <c r="GO12" s="2">
        <v>0.106492058019754</v>
      </c>
      <c r="GP12" s="2">
        <v>1.12681080932603E-3</v>
      </c>
      <c r="GQ12" s="2">
        <v>0.10569829976150601</v>
      </c>
      <c r="GR12" s="2">
        <v>2.50856363868675E-5</v>
      </c>
      <c r="GS12" s="2">
        <v>0.104939864298803</v>
      </c>
      <c r="GT12" s="2">
        <v>-1.41706315605994E-3</v>
      </c>
      <c r="GU12" s="2">
        <v>0.103469245212677</v>
      </c>
      <c r="GV12" s="2">
        <v>-2.5882597833428301E-3</v>
      </c>
      <c r="GW12" s="2">
        <v>0.101652597307976</v>
      </c>
      <c r="GX12" s="2">
        <v>-3.9436596051524503E-3</v>
      </c>
      <c r="GY12" s="2">
        <v>0.100136881653629</v>
      </c>
      <c r="GZ12" s="2">
        <v>-5.8652942417702402E-3</v>
      </c>
      <c r="HA12" s="2">
        <v>9.8709133581608099E-2</v>
      </c>
      <c r="HB12" s="2">
        <v>-7.9829532777186598E-3</v>
      </c>
      <c r="HC12" s="2">
        <v>9.7050812784454502E-2</v>
      </c>
      <c r="HD12" s="2">
        <v>-1.0082861954193801E-2</v>
      </c>
      <c r="HE12" s="2">
        <v>9.5450026559799103E-2</v>
      </c>
      <c r="HF12" s="2">
        <v>-1.2566958858086501E-2</v>
      </c>
      <c r="HG12" s="2">
        <v>9.3873773068167493E-2</v>
      </c>
      <c r="HH12" s="2">
        <v>-1.5328489392413601E-2</v>
      </c>
      <c r="HI12" s="2">
        <v>9.2189210537532706E-2</v>
      </c>
      <c r="HJ12" s="2">
        <v>-1.8133725936977999E-2</v>
      </c>
      <c r="HK12" s="2">
        <v>9.0520769247367197E-2</v>
      </c>
      <c r="HL12" s="2">
        <v>-2.1149557904478301E-2</v>
      </c>
      <c r="HM12" s="2">
        <v>8.8794671145738302E-2</v>
      </c>
      <c r="HN12" s="2">
        <v>-2.4123858080103599E-2</v>
      </c>
      <c r="HO12" s="2">
        <v>8.6980337196189306E-2</v>
      </c>
      <c r="HP12" s="2">
        <v>-2.7061552382784401E-2</v>
      </c>
      <c r="HQ12" s="2">
        <v>8.5097040245823097E-2</v>
      </c>
      <c r="HR12" s="2">
        <v>-2.9915298161799799E-2</v>
      </c>
      <c r="HS12" s="2">
        <v>8.3078730560508199E-2</v>
      </c>
      <c r="HT12" s="2">
        <v>-3.2940980660858897E-2</v>
      </c>
      <c r="HU12" s="2">
        <v>8.0977828609249097E-2</v>
      </c>
      <c r="HV12" s="2">
        <v>-3.5935125840758503E-2</v>
      </c>
      <c r="HW12" s="2">
        <v>7.8937995220552795E-2</v>
      </c>
      <c r="HX12" s="2">
        <v>-3.8943921701442001E-2</v>
      </c>
      <c r="HY12" s="2">
        <v>7.6879300342395901E-2</v>
      </c>
      <c r="HZ12" s="2">
        <v>-4.1719256906092399E-2</v>
      </c>
      <c r="IA12" s="2">
        <v>7.4766805103395007E-2</v>
      </c>
      <c r="IB12" s="2">
        <v>-4.4283856981442701E-2</v>
      </c>
      <c r="IC12" s="2">
        <v>7.2711682534235905E-2</v>
      </c>
      <c r="ID12" s="2">
        <v>-4.6422382857758897E-2</v>
      </c>
      <c r="IE12" s="2">
        <v>7.0692698995484596E-2</v>
      </c>
      <c r="IF12" s="2">
        <v>-4.8171030474088598E-2</v>
      </c>
      <c r="IG12" s="2">
        <v>6.8694760628779994E-2</v>
      </c>
      <c r="IH12" s="2">
        <v>-4.9553290971671202E-2</v>
      </c>
      <c r="II12" s="2">
        <v>6.6534033352583094E-2</v>
      </c>
      <c r="IJ12" s="2">
        <v>-5.0705897250314901E-2</v>
      </c>
      <c r="IK12" s="2">
        <v>6.4213839624226401E-2</v>
      </c>
      <c r="IL12" s="2">
        <v>-5.18540649001972E-2</v>
      </c>
      <c r="IM12" s="2">
        <v>6.1883511139350998E-2</v>
      </c>
      <c r="IN12" s="2">
        <v>-5.3013734925926197E-2</v>
      </c>
      <c r="IO12" s="2">
        <v>5.9426944260317E-2</v>
      </c>
      <c r="IP12" s="2">
        <v>-5.3889054111491697E-2</v>
      </c>
      <c r="IQ12" s="2">
        <v>5.7405397473800503E-2</v>
      </c>
      <c r="IR12" s="2">
        <v>-5.5614494929586797E-2</v>
      </c>
      <c r="IS12" s="2">
        <v>5.5057396055148797E-2</v>
      </c>
      <c r="IT12" s="2">
        <v>-5.7112210501759998E-2</v>
      </c>
      <c r="IU12" s="2">
        <v>5.2895905115752498E-2</v>
      </c>
      <c r="IV12" s="2">
        <v>-5.8679734323866299E-2</v>
      </c>
      <c r="IW12" s="2">
        <v>5.1484954359879799E-2</v>
      </c>
      <c r="IX12" s="2">
        <v>-6.0842334156000398E-2</v>
      </c>
      <c r="IY12" s="2">
        <v>4.9251130936605401E-2</v>
      </c>
      <c r="IZ12" s="2">
        <v>-6.2064466612681002E-2</v>
      </c>
      <c r="JA12" s="2">
        <v>4.6607555018412399E-2</v>
      </c>
      <c r="JB12" s="2">
        <v>-6.3123659541139798E-2</v>
      </c>
      <c r="JC12" s="2">
        <v>4.36657627829449E-2</v>
      </c>
      <c r="JD12" s="2">
        <v>-6.4020467945689205E-2</v>
      </c>
      <c r="JE12" s="2">
        <v>4.05013665052774E-2</v>
      </c>
      <c r="JF12" s="2">
        <v>-6.4137676928856996E-2</v>
      </c>
      <c r="JG12" s="2">
        <v>-4.5789515726210601E-2</v>
      </c>
      <c r="JH12" s="2">
        <v>-7.4644402678987504E-2</v>
      </c>
      <c r="JI12" s="2">
        <v>-4.9069702449839998E-2</v>
      </c>
      <c r="JJ12" s="2">
        <v>-7.3894133147143895E-2</v>
      </c>
      <c r="JK12" s="2">
        <v>-5.2196252168726899E-2</v>
      </c>
      <c r="JL12" s="2">
        <v>-7.2901195288267204E-2</v>
      </c>
      <c r="JM12" s="2">
        <v>-5.4947670214212402E-2</v>
      </c>
      <c r="JN12" s="2">
        <v>-7.1515316315324706E-2</v>
      </c>
      <c r="JO12" s="2">
        <v>-5.73891136863834E-2</v>
      </c>
      <c r="JP12" s="2">
        <v>-6.9765617108747596E-2</v>
      </c>
      <c r="JQ12" s="2">
        <v>-5.96898177705035E-2</v>
      </c>
      <c r="JR12" s="2">
        <v>-6.7955661582105406E-2</v>
      </c>
      <c r="JS12" s="2">
        <v>-6.1786978646436203E-2</v>
      </c>
      <c r="JT12" s="2">
        <v>-6.5767497847783699E-2</v>
      </c>
      <c r="JU12" s="2">
        <v>-6.3692205400156507E-2</v>
      </c>
      <c r="JV12" s="2">
        <v>-6.3324193635084694E-2</v>
      </c>
      <c r="JW12" s="2">
        <v>-6.5284486449160004E-2</v>
      </c>
      <c r="JX12" s="2">
        <v>-6.0567783544028503E-2</v>
      </c>
      <c r="JY12" s="2">
        <v>-6.68386237464242E-2</v>
      </c>
      <c r="JZ12" s="2">
        <v>-5.7707935285466902E-2</v>
      </c>
      <c r="KA12" s="2">
        <v>-6.8310989737288802E-2</v>
      </c>
      <c r="KB12" s="2">
        <v>-5.4823520355922903E-2</v>
      </c>
      <c r="KC12" s="2">
        <v>-6.9595770500314E-2</v>
      </c>
      <c r="KD12" s="2">
        <v>-5.1937769420142402E-2</v>
      </c>
      <c r="KE12" s="2">
        <v>-7.0864249599151996E-2</v>
      </c>
      <c r="KF12" s="2">
        <v>-4.9138363673480803E-2</v>
      </c>
      <c r="KG12" s="2">
        <v>-7.2117073051032404E-2</v>
      </c>
      <c r="KH12" s="2">
        <v>-4.6409327343666699E-2</v>
      </c>
      <c r="KI12" s="2">
        <v>-7.3464756991546101E-2</v>
      </c>
      <c r="KJ12" s="2">
        <v>-4.3762158024162001E-2</v>
      </c>
      <c r="KK12" s="2">
        <v>-7.4680138280113606E-2</v>
      </c>
      <c r="KL12" s="2">
        <v>-4.1071003811069498E-2</v>
      </c>
      <c r="KM12" s="2">
        <v>-7.6046233358469606E-2</v>
      </c>
      <c r="KN12" s="2">
        <v>-3.84525460350836E-2</v>
      </c>
      <c r="KO12" s="2">
        <v>-7.7263433713466501E-2</v>
      </c>
      <c r="KP12" s="2">
        <v>-3.5734651336201198E-2</v>
      </c>
      <c r="KQ12" s="2">
        <v>-7.8151949396727094E-2</v>
      </c>
      <c r="KR12" s="2">
        <v>-3.2825759176255999E-2</v>
      </c>
      <c r="KS12" s="2">
        <v>-7.8947421819257596E-2</v>
      </c>
      <c r="KT12" s="2">
        <v>-2.9843571797826901E-2</v>
      </c>
      <c r="KU12" s="2">
        <v>-7.9783699251553E-2</v>
      </c>
      <c r="KV12" s="2">
        <v>-2.6779206452346101E-2</v>
      </c>
      <c r="KW12" s="2">
        <v>-8.0575465449280903E-2</v>
      </c>
      <c r="KX12" s="2">
        <v>-2.3574265185810201E-2</v>
      </c>
      <c r="KY12" s="2">
        <v>-8.1367231450455602E-2</v>
      </c>
      <c r="KZ12" s="2">
        <v>-2.0310042963746298E-2</v>
      </c>
      <c r="LA12" s="2">
        <v>-8.1974746135895907E-2</v>
      </c>
      <c r="LB12" s="2">
        <v>-1.6951814716688801E-2</v>
      </c>
      <c r="LC12" s="2">
        <v>-8.2422120484127406E-2</v>
      </c>
      <c r="LD12" s="2">
        <v>-1.3540557472511899E-2</v>
      </c>
      <c r="LE12" s="2">
        <v>-8.2785450752551101E-2</v>
      </c>
      <c r="LF12" s="2">
        <v>-1.0116964182739E-2</v>
      </c>
      <c r="LG12" s="2">
        <v>-8.3070669768112101E-2</v>
      </c>
      <c r="LH12" s="2">
        <v>-6.7206839121085301E-3</v>
      </c>
      <c r="LI12" s="2">
        <v>-8.3374349229891703E-2</v>
      </c>
      <c r="LJ12" s="2">
        <v>-3.4008405278681399E-3</v>
      </c>
      <c r="LK12" s="2">
        <v>-8.3646452172831107E-2</v>
      </c>
      <c r="LL12" s="2">
        <v>-7.7588331222758005E-5</v>
      </c>
      <c r="LM12" s="2">
        <v>-8.3827494617066303E-2</v>
      </c>
      <c r="LN12" s="2">
        <v>3.1539117474138302E-3</v>
      </c>
      <c r="LO12" s="2">
        <v>-8.4063112221693104E-2</v>
      </c>
      <c r="LP12" s="2">
        <v>6.2882830685471302E-3</v>
      </c>
      <c r="LQ12" s="2">
        <v>-8.4451344640567194E-2</v>
      </c>
      <c r="LR12" s="2">
        <v>9.3192234042992796E-3</v>
      </c>
      <c r="LS12" s="2">
        <v>-8.51176303612836E-2</v>
      </c>
      <c r="LT12" s="2">
        <v>1.2178349355888501E-2</v>
      </c>
      <c r="LU12" s="2">
        <v>-8.6134589166627404E-2</v>
      </c>
      <c r="LV12" s="2">
        <v>1.47814556880404E-2</v>
      </c>
      <c r="LW12" s="2">
        <v>-8.7758078489701796E-2</v>
      </c>
      <c r="LX12" s="2">
        <v>1.69223424309577E-2</v>
      </c>
      <c r="LY12" s="2">
        <v>-8.9856086046372505E-2</v>
      </c>
      <c r="LZ12" s="2">
        <v>1.87853389055141E-2</v>
      </c>
      <c r="MA12" s="2">
        <v>-9.06064354184936E-2</v>
      </c>
      <c r="MB12" s="2">
        <v>2.1965101917783499E-2</v>
      </c>
      <c r="MC12" s="2">
        <v>-9.2327003653405196E-2</v>
      </c>
      <c r="MD12" s="2">
        <v>2.4939833943514698E-2</v>
      </c>
      <c r="ME12" s="2">
        <v>-9.3445313243916403E-2</v>
      </c>
      <c r="MF12" s="2">
        <v>2.8066935106695098E-2</v>
      </c>
      <c r="MG12" s="2">
        <v>-9.4252798501663598E-2</v>
      </c>
      <c r="MH12" s="2">
        <v>3.09276168645501E-2</v>
      </c>
      <c r="MI12" s="2">
        <v>-9.4775088047341596E-2</v>
      </c>
      <c r="MJ12" s="2">
        <v>3.40231115108535E-2</v>
      </c>
      <c r="MK12" s="2">
        <v>-9.4660239244181099E-2</v>
      </c>
      <c r="ML12" s="2">
        <v>3.6923932176100002E-2</v>
      </c>
    </row>
    <row r="13" spans="1:350" ht="15.75" x14ac:dyDescent="0.25">
      <c r="A13" s="1" t="s">
        <v>349</v>
      </c>
      <c r="B13" s="1" t="s">
        <v>530</v>
      </c>
      <c r="C13" s="1" t="s">
        <v>819</v>
      </c>
      <c r="D13" s="1" t="s">
        <v>819</v>
      </c>
      <c r="F13" s="8" t="s">
        <v>549</v>
      </c>
      <c r="G13" s="8">
        <v>10.25</v>
      </c>
      <c r="H13" s="1" t="s">
        <v>544</v>
      </c>
      <c r="I13" s="2">
        <v>13.606890608762701</v>
      </c>
      <c r="J13" s="1">
        <f t="shared" si="0"/>
        <v>1.1337588933342926</v>
      </c>
      <c r="K13" s="2">
        <v>-9.7896693796612394E-2</v>
      </c>
      <c r="L13" s="2">
        <v>3.5301825906155597E-2</v>
      </c>
      <c r="M13" s="2">
        <v>-4.0360907556326001E-2</v>
      </c>
      <c r="N13" s="2">
        <v>3.0459230546744299E-2</v>
      </c>
      <c r="O13" s="2">
        <v>1.5986315515904299E-2</v>
      </c>
      <c r="P13" s="2">
        <v>4.6647339458456401E-2</v>
      </c>
      <c r="Q13" s="2">
        <v>4.7449010957543801E-2</v>
      </c>
      <c r="R13" s="2">
        <v>2.20830756839871E-2</v>
      </c>
      <c r="S13" s="2">
        <v>0.111525024844336</v>
      </c>
      <c r="T13" s="2">
        <v>5.4034102255608599E-3</v>
      </c>
      <c r="U13" s="2">
        <v>3.7603013757357098E-2</v>
      </c>
      <c r="V13" s="2">
        <v>-5.49270076845495E-2</v>
      </c>
      <c r="W13" s="2">
        <v>-4.1952835251130201E-2</v>
      </c>
      <c r="X13" s="2">
        <v>-6.3352690865052005E-2</v>
      </c>
      <c r="Y13" s="2">
        <v>-9.5792141201519798E-2</v>
      </c>
      <c r="Z13" s="2">
        <v>3.5551658562689097E-2</v>
      </c>
      <c r="AA13" s="2">
        <v>-9.3160162980825606E-2</v>
      </c>
      <c r="AB13" s="2">
        <v>3.4742755658489999E-2</v>
      </c>
      <c r="AC13" s="2">
        <v>-9.1105813052984194E-2</v>
      </c>
      <c r="AD13" s="2">
        <v>3.31600517731198E-2</v>
      </c>
      <c r="AE13" s="2">
        <v>-8.9513430719667497E-2</v>
      </c>
      <c r="AF13" s="2">
        <v>3.1123349123732699E-2</v>
      </c>
      <c r="AG13" s="2">
        <v>-8.8215044482062993E-2</v>
      </c>
      <c r="AH13" s="2">
        <v>2.8764806985763901E-2</v>
      </c>
      <c r="AI13" s="2">
        <v>-8.6743332274549001E-2</v>
      </c>
      <c r="AJ13" s="2">
        <v>2.6487621297499198E-2</v>
      </c>
      <c r="AK13" s="2">
        <v>-8.5237245565459197E-2</v>
      </c>
      <c r="AL13" s="2">
        <v>2.4103191182018001E-2</v>
      </c>
      <c r="AM13" s="2">
        <v>-8.3050310751079201E-2</v>
      </c>
      <c r="AN13" s="2">
        <v>2.22699060611436E-2</v>
      </c>
      <c r="AO13" s="2">
        <v>-7.9865229112401695E-2</v>
      </c>
      <c r="AP13" s="2">
        <v>2.0891716450851201E-2</v>
      </c>
      <c r="AQ13" s="2">
        <v>-7.5920870172823604E-2</v>
      </c>
      <c r="AR13" s="2">
        <v>1.9949058226349001E-2</v>
      </c>
      <c r="AS13" s="2">
        <v>-7.1640676466402903E-2</v>
      </c>
      <c r="AT13" s="2">
        <v>1.9304260638754098E-2</v>
      </c>
      <c r="AU13" s="2">
        <v>-6.7286915560827998E-2</v>
      </c>
      <c r="AV13" s="2">
        <v>1.9458894222235502E-2</v>
      </c>
      <c r="AW13" s="2">
        <v>-6.3348739592446995E-2</v>
      </c>
      <c r="AX13" s="2">
        <v>2.0117111030976499E-2</v>
      </c>
      <c r="AY13" s="2">
        <v>-5.9912511345913098E-2</v>
      </c>
      <c r="AZ13" s="2">
        <v>2.11517868305197E-2</v>
      </c>
      <c r="BA13" s="2">
        <v>-5.7260142839723603E-2</v>
      </c>
      <c r="BB13" s="2">
        <v>2.23994765057411E-2</v>
      </c>
      <c r="BC13" s="2">
        <v>-5.5301953030203702E-2</v>
      </c>
      <c r="BD13" s="2">
        <v>2.3756972263323101E-2</v>
      </c>
      <c r="BE13" s="2">
        <v>-5.3525201939791198E-2</v>
      </c>
      <c r="BF13" s="2">
        <v>2.4943911755490301E-2</v>
      </c>
      <c r="BG13" s="2">
        <v>-5.1686804473271501E-2</v>
      </c>
      <c r="BH13" s="2">
        <v>2.6202374692282301E-2</v>
      </c>
      <c r="BI13" s="2">
        <v>-4.9738615280036598E-2</v>
      </c>
      <c r="BJ13" s="2">
        <v>2.7783135180030401E-2</v>
      </c>
      <c r="BK13" s="2">
        <v>-4.7011971770957797E-2</v>
      </c>
      <c r="BL13" s="2">
        <v>2.9053833881639301E-2</v>
      </c>
      <c r="BM13" s="2">
        <v>-4.3761380814950103E-2</v>
      </c>
      <c r="BN13" s="2">
        <v>2.9978024164112899E-2</v>
      </c>
      <c r="BO13" s="2">
        <v>-3.6576331490535602E-2</v>
      </c>
      <c r="BP13" s="2">
        <v>2.99469245646353E-2</v>
      </c>
      <c r="BQ13" s="2">
        <v>-3.3222904733534203E-2</v>
      </c>
      <c r="BR13" s="2">
        <v>2.8994238187447799E-2</v>
      </c>
      <c r="BS13" s="2">
        <v>-3.03395067656273E-2</v>
      </c>
      <c r="BT13" s="2">
        <v>2.79308512447368E-2</v>
      </c>
      <c r="BU13" s="2">
        <v>-2.78670309380139E-2</v>
      </c>
      <c r="BV13" s="2">
        <v>2.6870921692878899E-2</v>
      </c>
      <c r="BW13" s="2">
        <v>-2.5549894571203099E-2</v>
      </c>
      <c r="BX13" s="2">
        <v>2.57836750033653E-2</v>
      </c>
      <c r="BY13" s="2">
        <v>-2.3272791578225399E-2</v>
      </c>
      <c r="BZ13" s="2">
        <v>2.49502170752685E-2</v>
      </c>
      <c r="CA13" s="2">
        <v>-2.0751743105955799E-2</v>
      </c>
      <c r="CB13" s="2">
        <v>2.42415575626597E-2</v>
      </c>
      <c r="CC13" s="2">
        <v>-1.81022506085982E-2</v>
      </c>
      <c r="CD13" s="2">
        <v>2.3624631518188301E-2</v>
      </c>
      <c r="CE13" s="2">
        <v>-1.53452567926541E-2</v>
      </c>
      <c r="CF13" s="2">
        <v>2.3267299571069301E-2</v>
      </c>
      <c r="CG13" s="2">
        <v>-1.2473994322277601E-2</v>
      </c>
      <c r="CH13" s="2">
        <v>2.29549480738519E-2</v>
      </c>
      <c r="CI13" s="2">
        <v>-9.5588444936927693E-3</v>
      </c>
      <c r="CJ13" s="2">
        <v>2.2802253009667699E-2</v>
      </c>
      <c r="CK13" s="2">
        <v>-6.5742921447877103E-3</v>
      </c>
      <c r="CL13" s="2">
        <v>2.2990484764157399E-2</v>
      </c>
      <c r="CM13" s="2">
        <v>-3.6665060628936598E-3</v>
      </c>
      <c r="CN13" s="2">
        <v>2.3339137000357401E-2</v>
      </c>
      <c r="CO13" s="2">
        <v>-8.2052840888004999E-4</v>
      </c>
      <c r="CP13" s="2">
        <v>2.37581899811104E-2</v>
      </c>
      <c r="CQ13" s="2">
        <v>1.9661119535615001E-3</v>
      </c>
      <c r="CR13" s="2">
        <v>2.4372563616132902E-2</v>
      </c>
      <c r="CS13" s="2">
        <v>4.5209516033559603E-3</v>
      </c>
      <c r="CT13" s="2">
        <v>2.52619238784446E-2</v>
      </c>
      <c r="CU13" s="2">
        <v>6.9826993465319899E-3</v>
      </c>
      <c r="CV13" s="2">
        <v>2.60392491846415E-2</v>
      </c>
      <c r="CW13" s="2">
        <v>9.2526380951781003E-3</v>
      </c>
      <c r="CX13" s="2">
        <v>2.71878047870888E-2</v>
      </c>
      <c r="CY13" s="2">
        <v>1.1478685937806E-2</v>
      </c>
      <c r="CZ13" s="2">
        <v>2.85158648312469E-2</v>
      </c>
      <c r="DA13" s="2">
        <v>1.3385932932116301E-2</v>
      </c>
      <c r="DB13" s="2">
        <v>3.0030633852082999E-2</v>
      </c>
      <c r="DC13" s="2">
        <v>1.4124316505222299E-2</v>
      </c>
      <c r="DD13" s="2">
        <v>3.2182508859744399E-2</v>
      </c>
      <c r="DE13" s="2">
        <v>1.3595266211007701E-2</v>
      </c>
      <c r="DF13" s="2">
        <v>3.4747225892495702E-2</v>
      </c>
      <c r="DG13" s="2">
        <v>1.2851587602763699E-2</v>
      </c>
      <c r="DH13" s="2">
        <v>3.7502011108199902E-2</v>
      </c>
      <c r="DI13" s="2">
        <v>1.2221727172691901E-2</v>
      </c>
      <c r="DJ13" s="2">
        <v>4.0338320222688601E-2</v>
      </c>
      <c r="DK13" s="2">
        <v>1.21274413563767E-2</v>
      </c>
      <c r="DL13" s="2">
        <v>4.3029120491365397E-2</v>
      </c>
      <c r="DM13" s="2">
        <v>1.3339368539478201E-2</v>
      </c>
      <c r="DN13" s="2">
        <v>4.5409973502421597E-2</v>
      </c>
      <c r="DO13" s="2">
        <v>1.80997299457927E-2</v>
      </c>
      <c r="DP13" s="2">
        <v>4.5481888871168899E-2</v>
      </c>
      <c r="DQ13" s="2">
        <v>1.96526856671176E-2</v>
      </c>
      <c r="DR13" s="2">
        <v>4.3203728729329698E-2</v>
      </c>
      <c r="DS13" s="2">
        <v>2.0332563731746502E-2</v>
      </c>
      <c r="DT13" s="2">
        <v>4.0163664014386799E-2</v>
      </c>
      <c r="DU13" s="2">
        <v>2.03646147035806E-2</v>
      </c>
      <c r="DV13" s="2">
        <v>3.6780622683563399E-2</v>
      </c>
      <c r="DW13" s="2">
        <v>2.03208468232777E-2</v>
      </c>
      <c r="DX13" s="2">
        <v>3.3456715224860101E-2</v>
      </c>
      <c r="DY13" s="2">
        <v>2.0588536490602299E-2</v>
      </c>
      <c r="DZ13" s="2">
        <v>3.0262209710935399E-2</v>
      </c>
      <c r="EA13" s="2">
        <v>2.1515945225452499E-2</v>
      </c>
      <c r="EB13" s="2">
        <v>2.7358947883247699E-2</v>
      </c>
      <c r="EC13" s="2">
        <v>2.3035216812893299E-2</v>
      </c>
      <c r="ED13" s="2">
        <v>2.4677369227521E-2</v>
      </c>
      <c r="EE13" s="2">
        <v>2.5143716138682201E-2</v>
      </c>
      <c r="EF13" s="2">
        <v>2.2380805381708401E-2</v>
      </c>
      <c r="EG13" s="2">
        <v>2.7822559371786199E-2</v>
      </c>
      <c r="EH13" s="2">
        <v>2.06417913214678E-2</v>
      </c>
      <c r="EI13" s="2">
        <v>3.06601241791211E-2</v>
      </c>
      <c r="EJ13" s="2">
        <v>1.9529481174735401E-2</v>
      </c>
      <c r="EK13" s="2">
        <v>3.3288145362228301E-2</v>
      </c>
      <c r="EL13" s="2">
        <v>1.8887134652336102E-2</v>
      </c>
      <c r="EM13" s="2">
        <v>3.5502319757445701E-2</v>
      </c>
      <c r="EN13" s="2">
        <v>1.8875421750471001E-2</v>
      </c>
      <c r="EO13" s="2">
        <v>3.7280385469737901E-2</v>
      </c>
      <c r="EP13" s="2">
        <v>1.9176750520105899E-2</v>
      </c>
      <c r="EQ13" s="2">
        <v>3.8942195882333802E-2</v>
      </c>
      <c r="ER13" s="2">
        <v>1.98764808164517E-2</v>
      </c>
      <c r="ES13" s="2">
        <v>4.0705990121396203E-2</v>
      </c>
      <c r="ET13" s="2">
        <v>2.0684025383907199E-2</v>
      </c>
      <c r="EU13" s="2">
        <v>4.26587720967571E-2</v>
      </c>
      <c r="EV13" s="2">
        <v>2.1618967286938202E-2</v>
      </c>
      <c r="EW13" s="2">
        <v>4.4813179716652801E-2</v>
      </c>
      <c r="EX13" s="2">
        <v>2.21685018143611E-2</v>
      </c>
      <c r="EY13" s="2">
        <v>4.9921443216884999E-2</v>
      </c>
      <c r="EZ13" s="2">
        <v>2.06763051100569E-2</v>
      </c>
      <c r="FA13" s="2">
        <v>5.2806104279814303E-2</v>
      </c>
      <c r="FB13" s="2">
        <v>1.8353565658521701E-2</v>
      </c>
      <c r="FC13" s="2">
        <v>5.5535330382936302E-2</v>
      </c>
      <c r="FD13" s="2">
        <v>1.58145351353596E-2</v>
      </c>
      <c r="FE13" s="2">
        <v>5.81818797813431E-2</v>
      </c>
      <c r="FF13" s="2">
        <v>1.34257496903517E-2</v>
      </c>
      <c r="FG13" s="2">
        <v>6.0636713801652302E-2</v>
      </c>
      <c r="FH13" s="2">
        <v>1.09400336757419E-2</v>
      </c>
      <c r="FI13" s="2">
        <v>6.3227580215843807E-2</v>
      </c>
      <c r="FJ13" s="2">
        <v>8.6821349899037104E-3</v>
      </c>
      <c r="FK13" s="2">
        <v>6.6095870921034805E-2</v>
      </c>
      <c r="FL13" s="2">
        <v>6.6283816656922904E-3</v>
      </c>
      <c r="FM13" s="2">
        <v>6.9572886692304894E-2</v>
      </c>
      <c r="FN13" s="2">
        <v>4.9416591536874596E-3</v>
      </c>
      <c r="FO13" s="2">
        <v>7.40391514899056E-2</v>
      </c>
      <c r="FP13" s="2">
        <v>3.8406596795539098E-3</v>
      </c>
      <c r="FQ13" s="2">
        <v>7.9104483483234206E-2</v>
      </c>
      <c r="FR13" s="2">
        <v>3.1934655265234901E-3</v>
      </c>
      <c r="FS13" s="2">
        <v>8.4406757713850603E-2</v>
      </c>
      <c r="FT13" s="2">
        <v>2.6411897336499298E-3</v>
      </c>
      <c r="FU13" s="2">
        <v>8.9439821338016104E-2</v>
      </c>
      <c r="FV13" s="2">
        <v>2.33846629464918E-3</v>
      </c>
      <c r="FW13" s="2">
        <v>9.3850016451605303E-2</v>
      </c>
      <c r="FX13" s="2">
        <v>1.6684468355151901E-3</v>
      </c>
      <c r="FY13" s="2">
        <v>9.75110628288611E-2</v>
      </c>
      <c r="FZ13" s="2">
        <v>1.7137262917444099E-3</v>
      </c>
      <c r="GA13" s="2">
        <v>0.100380088054391</v>
      </c>
      <c r="GB13" s="2">
        <v>2.1375254122708298E-3</v>
      </c>
      <c r="GC13" s="2">
        <v>0.10279136373681</v>
      </c>
      <c r="GD13" s="2">
        <v>2.6829845078942698E-3</v>
      </c>
      <c r="GE13" s="2">
        <v>0.10510113306411301</v>
      </c>
      <c r="GF13" s="2">
        <v>3.68792002265269E-3</v>
      </c>
      <c r="GG13" s="2">
        <v>0.107222595365787</v>
      </c>
      <c r="GH13" s="2">
        <v>5.3234870142026703E-3</v>
      </c>
      <c r="GI13" s="2">
        <v>0.109088277359311</v>
      </c>
      <c r="GJ13" s="2">
        <v>6.5340445066165397E-3</v>
      </c>
      <c r="GK13" s="2">
        <v>0.111110939224662</v>
      </c>
      <c r="GL13" s="2">
        <v>6.3231735458494599E-3</v>
      </c>
      <c r="GM13" s="2">
        <v>0.11175861715983</v>
      </c>
      <c r="GN13" s="2">
        <v>2.70738221698252E-3</v>
      </c>
      <c r="GO13" s="2">
        <v>0.110854464252755</v>
      </c>
      <c r="GP13" s="2">
        <v>2.53722927258633E-4</v>
      </c>
      <c r="GQ13" s="2">
        <v>0.10977693709977999</v>
      </c>
      <c r="GR13" s="2">
        <v>-1.3249767625777499E-3</v>
      </c>
      <c r="GS13" s="2">
        <v>0.10837030266957801</v>
      </c>
      <c r="GT13" s="2">
        <v>-2.9059546039412599E-3</v>
      </c>
      <c r="GU13" s="2">
        <v>0.106586238982502</v>
      </c>
      <c r="GV13" s="2">
        <v>-4.4192038128867302E-3</v>
      </c>
      <c r="GW13" s="2">
        <v>0.104768090243834</v>
      </c>
      <c r="GX13" s="2">
        <v>-6.1909051352350697E-3</v>
      </c>
      <c r="GY13" s="2">
        <v>0.10268548830733699</v>
      </c>
      <c r="GZ13" s="2">
        <v>-7.6857010759148496E-3</v>
      </c>
      <c r="HA13" s="2">
        <v>0.100799432906597</v>
      </c>
      <c r="HB13" s="2">
        <v>-9.2919152233290701E-3</v>
      </c>
      <c r="HC13" s="2">
        <v>9.9000179290889306E-2</v>
      </c>
      <c r="HD13" s="2">
        <v>-1.09589116631585E-2</v>
      </c>
      <c r="HE13" s="2">
        <v>9.7630298987389993E-2</v>
      </c>
      <c r="HF13" s="2">
        <v>-1.31874770186094E-2</v>
      </c>
      <c r="HG13" s="2">
        <v>9.6016376279981802E-2</v>
      </c>
      <c r="HH13" s="2">
        <v>-1.542330550772E-2</v>
      </c>
      <c r="HI13" s="2">
        <v>9.4136523163016197E-2</v>
      </c>
      <c r="HJ13" s="2">
        <v>-1.7516359538000601E-2</v>
      </c>
      <c r="HK13" s="2">
        <v>9.2374716597810699E-2</v>
      </c>
      <c r="HL13" s="2">
        <v>-1.9847160664817402E-2</v>
      </c>
      <c r="HM13" s="2">
        <v>9.0511401075925202E-2</v>
      </c>
      <c r="HN13" s="2">
        <v>-2.200422206782E-2</v>
      </c>
      <c r="HO13" s="2">
        <v>8.8663443581279006E-2</v>
      </c>
      <c r="HP13" s="2">
        <v>-2.4112987264248601E-2</v>
      </c>
      <c r="HQ13" s="2">
        <v>8.6915865430921405E-2</v>
      </c>
      <c r="HR13" s="2">
        <v>-2.6192674640759799E-2</v>
      </c>
      <c r="HS13" s="2">
        <v>8.5066817510492901E-2</v>
      </c>
      <c r="HT13" s="2">
        <v>-2.8324280538090399E-2</v>
      </c>
      <c r="HU13" s="2">
        <v>8.3180550063548006E-2</v>
      </c>
      <c r="HV13" s="2">
        <v>-3.0412124779256301E-2</v>
      </c>
      <c r="HW13" s="2">
        <v>8.1177466711452304E-2</v>
      </c>
      <c r="HX13" s="2">
        <v>-3.2377639394282599E-2</v>
      </c>
      <c r="HY13" s="2">
        <v>7.9262266258547098E-2</v>
      </c>
      <c r="HZ13" s="2">
        <v>-3.4307507451931799E-2</v>
      </c>
      <c r="IA13" s="2">
        <v>7.7291168032065302E-2</v>
      </c>
      <c r="IB13" s="2">
        <v>-3.6104265239120997E-2</v>
      </c>
      <c r="IC13" s="2">
        <v>7.5213425035862896E-2</v>
      </c>
      <c r="ID13" s="2">
        <v>-3.7461308503933199E-2</v>
      </c>
      <c r="IE13" s="2">
        <v>7.3027158906872794E-2</v>
      </c>
      <c r="IF13" s="2">
        <v>-3.8481677577409598E-2</v>
      </c>
      <c r="IG13" s="2">
        <v>7.08726988208883E-2</v>
      </c>
      <c r="IH13" s="2">
        <v>-3.9442226257739098E-2</v>
      </c>
      <c r="II13" s="2">
        <v>6.8543445980769002E-2</v>
      </c>
      <c r="IJ13" s="2">
        <v>-4.0347481650915999E-2</v>
      </c>
      <c r="IK13" s="2">
        <v>6.6012704372625103E-2</v>
      </c>
      <c r="IL13" s="2">
        <v>-4.1372563762383401E-2</v>
      </c>
      <c r="IM13" s="2">
        <v>6.3344134568792898E-2</v>
      </c>
      <c r="IN13" s="2">
        <v>-4.2263047314143203E-2</v>
      </c>
      <c r="IO13" s="2">
        <v>6.0731923306947801E-2</v>
      </c>
      <c r="IP13" s="2">
        <v>-4.3420196651066799E-2</v>
      </c>
      <c r="IQ13" s="2">
        <v>5.8167628921525501E-2</v>
      </c>
      <c r="IR13" s="2">
        <v>-4.4727565657968003E-2</v>
      </c>
      <c r="IS13" s="2">
        <v>5.56381195157752E-2</v>
      </c>
      <c r="IT13" s="2">
        <v>-4.6164710208119401E-2</v>
      </c>
      <c r="IU13" s="2">
        <v>5.3464404418359097E-2</v>
      </c>
      <c r="IV13" s="2">
        <v>-4.7952666996002598E-2</v>
      </c>
      <c r="IW13" s="2">
        <v>5.15415460370598E-2</v>
      </c>
      <c r="IX13" s="2">
        <v>-4.9995354335260297E-2</v>
      </c>
      <c r="IY13" s="2">
        <v>4.9325643810561801E-2</v>
      </c>
      <c r="IZ13" s="2">
        <v>-5.1793495762830398E-2</v>
      </c>
      <c r="JA13" s="2">
        <v>4.67471762128066E-2</v>
      </c>
      <c r="JB13" s="2">
        <v>-5.3226345109299897E-2</v>
      </c>
      <c r="JC13" s="2">
        <v>4.3766649323511E-2</v>
      </c>
      <c r="JD13" s="2">
        <v>-5.4125329621991999E-2</v>
      </c>
      <c r="JE13" s="2">
        <v>4.0631208683038302E-2</v>
      </c>
      <c r="JF13" s="2">
        <v>-5.4564089077578898E-2</v>
      </c>
      <c r="JG13" s="2">
        <v>-4.5461933670706597E-2</v>
      </c>
      <c r="JH13" s="2">
        <v>-6.3887890851871507E-2</v>
      </c>
      <c r="JI13" s="2">
        <v>-4.9106589434677002E-2</v>
      </c>
      <c r="JJ13" s="2">
        <v>-6.4076702276140998E-2</v>
      </c>
      <c r="JK13" s="2">
        <v>-5.2621358860169602E-2</v>
      </c>
      <c r="JL13" s="2">
        <v>-6.3995394741685405E-2</v>
      </c>
      <c r="JM13" s="2">
        <v>-5.5810491029874398E-2</v>
      </c>
      <c r="JN13" s="2">
        <v>-6.3608097674824296E-2</v>
      </c>
      <c r="JO13" s="2">
        <v>-5.87174195032166E-2</v>
      </c>
      <c r="JP13" s="2">
        <v>-6.27528841156378E-2</v>
      </c>
      <c r="JQ13" s="2">
        <v>-6.1363412186268201E-2</v>
      </c>
      <c r="JR13" s="2">
        <v>-6.1587369054301198E-2</v>
      </c>
      <c r="JS13" s="2">
        <v>-6.3953928137786401E-2</v>
      </c>
      <c r="JT13" s="2">
        <v>-6.0171135814740997E-2</v>
      </c>
      <c r="JU13" s="2">
        <v>-6.6467701996832801E-2</v>
      </c>
      <c r="JV13" s="2">
        <v>-5.8660523753457101E-2</v>
      </c>
      <c r="JW13" s="2">
        <v>-6.8842604522103196E-2</v>
      </c>
      <c r="JX13" s="2">
        <v>-5.69636307519834E-2</v>
      </c>
      <c r="JY13" s="2">
        <v>-7.1087804621341594E-2</v>
      </c>
      <c r="JZ13" s="2">
        <v>-5.5050024587360198E-2</v>
      </c>
      <c r="KA13" s="2">
        <v>-7.3213194114428601E-2</v>
      </c>
      <c r="KB13" s="2">
        <v>-5.3002005138851199E-2</v>
      </c>
      <c r="KC13" s="2">
        <v>-7.5165190850938701E-2</v>
      </c>
      <c r="KD13" s="2">
        <v>-5.0815492939509398E-2</v>
      </c>
      <c r="KE13" s="2">
        <v>-7.6889929918148497E-2</v>
      </c>
      <c r="KF13" s="2">
        <v>-4.8471668435286101E-2</v>
      </c>
      <c r="KG13" s="2">
        <v>-7.8439583453759204E-2</v>
      </c>
      <c r="KH13" s="2">
        <v>-4.6025838433300603E-2</v>
      </c>
      <c r="KI13" s="2">
        <v>-7.9943710919468905E-2</v>
      </c>
      <c r="KJ13" s="2">
        <v>-4.3546421694218997E-2</v>
      </c>
      <c r="KK13" s="2">
        <v>-8.1269412681400796E-2</v>
      </c>
      <c r="KL13" s="2">
        <v>-4.09559540053481E-2</v>
      </c>
      <c r="KM13" s="2">
        <v>-8.2559786942250593E-2</v>
      </c>
      <c r="KN13" s="2">
        <v>-3.8323181728084701E-2</v>
      </c>
      <c r="KO13" s="2">
        <v>-8.3856195920327697E-2</v>
      </c>
      <c r="KP13" s="2">
        <v>-3.5651882352681699E-2</v>
      </c>
      <c r="KQ13" s="2">
        <v>-8.52616690458214E-2</v>
      </c>
      <c r="KR13" s="2">
        <v>-3.2994184608075502E-2</v>
      </c>
      <c r="KS13" s="2">
        <v>-8.6735404238362707E-2</v>
      </c>
      <c r="KT13" s="2">
        <v>-3.0378727314752801E-2</v>
      </c>
      <c r="KU13" s="2">
        <v>-8.8210619869594706E-2</v>
      </c>
      <c r="KV13" s="2">
        <v>-2.7730326806281701E-2</v>
      </c>
      <c r="KW13" s="2">
        <v>-8.9495611714297804E-2</v>
      </c>
      <c r="KX13" s="2">
        <v>-2.4884853219984699E-2</v>
      </c>
      <c r="KY13" s="2">
        <v>-9.0530764717601506E-2</v>
      </c>
      <c r="KZ13" s="2">
        <v>-2.1882865265271102E-2</v>
      </c>
      <c r="LA13" s="2">
        <v>-9.0955035582786906E-2</v>
      </c>
      <c r="LB13" s="2">
        <v>-1.8601572587720099E-2</v>
      </c>
      <c r="LC13" s="2">
        <v>-9.1407789325852806E-2</v>
      </c>
      <c r="LD13" s="2">
        <v>-1.5214527181654501E-2</v>
      </c>
      <c r="LE13" s="2">
        <v>-9.1734522295618501E-2</v>
      </c>
      <c r="LF13" s="2">
        <v>-1.1752686533724899E-2</v>
      </c>
      <c r="LG13" s="2">
        <v>-9.18851676647848E-2</v>
      </c>
      <c r="LH13" s="2">
        <v>-8.26025625193497E-3</v>
      </c>
      <c r="LI13" s="2">
        <v>-9.1796606356814997E-2</v>
      </c>
      <c r="LJ13" s="2">
        <v>-4.7789729225350599E-3</v>
      </c>
      <c r="LK13" s="2">
        <v>-9.1747818192018396E-2</v>
      </c>
      <c r="LL13" s="2">
        <v>-1.25093850754832E-3</v>
      </c>
      <c r="LM13" s="2">
        <v>-9.1933025672924107E-2</v>
      </c>
      <c r="LN13" s="2">
        <v>2.2118917072851E-3</v>
      </c>
      <c r="LO13" s="2">
        <v>-9.2231978363470593E-2</v>
      </c>
      <c r="LP13" s="2">
        <v>5.5876126782968298E-3</v>
      </c>
      <c r="LQ13" s="2">
        <v>-9.2567083376144998E-2</v>
      </c>
      <c r="LR13" s="2">
        <v>8.8727029925344102E-3</v>
      </c>
      <c r="LS13" s="2">
        <v>-9.2736091285605601E-2</v>
      </c>
      <c r="LT13" s="2">
        <v>1.20191432654274E-2</v>
      </c>
      <c r="LU13" s="2">
        <v>-9.2709534706815394E-2</v>
      </c>
      <c r="LV13" s="2">
        <v>1.49787000439792E-2</v>
      </c>
      <c r="LW13" s="2">
        <v>-9.2593521019769406E-2</v>
      </c>
      <c r="LX13" s="2">
        <v>1.76961643367156E-2</v>
      </c>
      <c r="LY13" s="2">
        <v>-9.2615171632445606E-2</v>
      </c>
      <c r="LZ13" s="2">
        <v>2.03479573863013E-2</v>
      </c>
      <c r="MA13" s="2">
        <v>-9.3102615686567705E-2</v>
      </c>
      <c r="MB13" s="2">
        <v>2.3153288004741999E-2</v>
      </c>
      <c r="MC13" s="2">
        <v>-9.4035104038875203E-2</v>
      </c>
      <c r="MD13" s="2">
        <v>2.5858673679495701E-2</v>
      </c>
      <c r="ME13" s="2">
        <v>-9.5626677217932707E-2</v>
      </c>
      <c r="MF13" s="2">
        <v>2.8144946075060399E-2</v>
      </c>
      <c r="MG13" s="2">
        <v>-9.7525435900728999E-2</v>
      </c>
      <c r="MH13" s="2">
        <v>2.98609208992477E-2</v>
      </c>
      <c r="MI13" s="2">
        <v>-9.8721128204345102E-2</v>
      </c>
      <c r="MJ13" s="2">
        <v>3.1879699820855499E-2</v>
      </c>
      <c r="MK13" s="2">
        <v>-9.8676200829400998E-2</v>
      </c>
      <c r="ML13" s="2">
        <v>3.3975264250982802E-2</v>
      </c>
    </row>
    <row r="14" spans="1:350" ht="15.75" x14ac:dyDescent="0.25">
      <c r="A14" s="1" t="s">
        <v>350</v>
      </c>
      <c r="B14" s="1" t="s">
        <v>530</v>
      </c>
      <c r="C14" s="1" t="s">
        <v>819</v>
      </c>
      <c r="D14" s="1" t="s">
        <v>819</v>
      </c>
      <c r="F14" s="8" t="s">
        <v>549</v>
      </c>
      <c r="G14" s="8">
        <v>10.25</v>
      </c>
      <c r="I14" s="2">
        <v>15.970255210416999</v>
      </c>
      <c r="J14" s="1">
        <f t="shared" si="0"/>
        <v>1.2033118563758167</v>
      </c>
      <c r="K14" s="2">
        <v>-8.6110776420862206E-2</v>
      </c>
      <c r="L14" s="2">
        <v>4.3806273038693201E-2</v>
      </c>
      <c r="M14" s="2">
        <v>-4.01238756174922E-2</v>
      </c>
      <c r="N14" s="2">
        <v>3.1885402789928997E-2</v>
      </c>
      <c r="O14" s="2">
        <v>1.3397641806718499E-2</v>
      </c>
      <c r="P14" s="2">
        <v>4.3658855409283798E-2</v>
      </c>
      <c r="Q14" s="2">
        <v>4.8201599479292097E-2</v>
      </c>
      <c r="R14" s="2">
        <v>2.0216132722821599E-2</v>
      </c>
      <c r="S14" s="2">
        <v>0.10502324666014599</v>
      </c>
      <c r="T14" s="2">
        <v>1.4797630093916299E-2</v>
      </c>
      <c r="U14" s="2">
        <v>4.2491828071177302E-2</v>
      </c>
      <c r="V14" s="2">
        <v>-5.8687678531132798E-2</v>
      </c>
      <c r="W14" s="2">
        <v>-4.40240583758073E-2</v>
      </c>
      <c r="X14" s="2">
        <v>-7.0512704594745304E-2</v>
      </c>
      <c r="Y14" s="2">
        <v>-8.4085522929918693E-2</v>
      </c>
      <c r="Z14" s="2">
        <v>4.3739562205960598E-2</v>
      </c>
      <c r="AA14" s="2">
        <v>-8.2104823174628902E-2</v>
      </c>
      <c r="AB14" s="2">
        <v>4.24447636491838E-2</v>
      </c>
      <c r="AC14" s="2">
        <v>-8.0831408514212999E-2</v>
      </c>
      <c r="AD14" s="2">
        <v>4.0506055829891099E-2</v>
      </c>
      <c r="AE14" s="2">
        <v>-8.0276176834097906E-2</v>
      </c>
      <c r="AF14" s="2">
        <v>3.8115988951934202E-2</v>
      </c>
      <c r="AG14" s="2">
        <v>-7.9815816444684801E-2</v>
      </c>
      <c r="AH14" s="2">
        <v>3.5455276318972599E-2</v>
      </c>
      <c r="AI14" s="2">
        <v>-7.9109007766170705E-2</v>
      </c>
      <c r="AJ14" s="2">
        <v>3.2703704931323102E-2</v>
      </c>
      <c r="AK14" s="2">
        <v>-7.8132592943885401E-2</v>
      </c>
      <c r="AL14" s="2">
        <v>2.9889123565323E-2</v>
      </c>
      <c r="AM14" s="2">
        <v>-7.7061739194687007E-2</v>
      </c>
      <c r="AN14" s="2">
        <v>2.7148626541219599E-2</v>
      </c>
      <c r="AO14" s="2">
        <v>-7.4950130600366593E-2</v>
      </c>
      <c r="AP14" s="2">
        <v>2.5138979816298101E-2</v>
      </c>
      <c r="AQ14" s="2">
        <v>-7.2077606247112194E-2</v>
      </c>
      <c r="AR14" s="2">
        <v>2.39244136557617E-2</v>
      </c>
      <c r="AS14" s="2">
        <v>-6.8861414882578006E-2</v>
      </c>
      <c r="AT14" s="2">
        <v>2.3316152552731E-2</v>
      </c>
      <c r="AU14" s="2">
        <v>-6.5592563152853597E-2</v>
      </c>
      <c r="AV14" s="2">
        <v>2.30451562026039E-2</v>
      </c>
      <c r="AW14" s="2">
        <v>-6.2552549670204405E-2</v>
      </c>
      <c r="AX14" s="2">
        <v>2.37376379994888E-2</v>
      </c>
      <c r="AY14" s="2">
        <v>-5.9646573140409401E-2</v>
      </c>
      <c r="AZ14" s="2">
        <v>2.4465858994994101E-2</v>
      </c>
      <c r="BA14" s="2">
        <v>-5.7246830742436597E-2</v>
      </c>
      <c r="BB14" s="2">
        <v>2.5646081839551201E-2</v>
      </c>
      <c r="BC14" s="2">
        <v>-5.50737318699102E-2</v>
      </c>
      <c r="BD14" s="2">
        <v>2.6553909824240898E-2</v>
      </c>
      <c r="BE14" s="2">
        <v>-5.3061434964366001E-2</v>
      </c>
      <c r="BF14" s="2">
        <v>2.7482309040473701E-2</v>
      </c>
      <c r="BG14" s="2">
        <v>-5.0941404178235498E-2</v>
      </c>
      <c r="BH14" s="2">
        <v>2.8470171585592102E-2</v>
      </c>
      <c r="BI14" s="2">
        <v>-4.8524007464500203E-2</v>
      </c>
      <c r="BJ14" s="2">
        <v>2.93670126348019E-2</v>
      </c>
      <c r="BK14" s="2">
        <v>-4.5796039519257398E-2</v>
      </c>
      <c r="BL14" s="2">
        <v>3.0508916618927399E-2</v>
      </c>
      <c r="BM14" s="2">
        <v>-4.2939080911440899E-2</v>
      </c>
      <c r="BN14" s="2">
        <v>3.1476850078911399E-2</v>
      </c>
      <c r="BO14" s="2">
        <v>-3.7243622287466097E-2</v>
      </c>
      <c r="BP14" s="2">
        <v>3.08924225579114E-2</v>
      </c>
      <c r="BQ14" s="2">
        <v>-3.4731916117442002E-2</v>
      </c>
      <c r="BR14" s="2">
        <v>2.9392510009634901E-2</v>
      </c>
      <c r="BS14" s="2">
        <v>-3.2612790758773998E-2</v>
      </c>
      <c r="BT14" s="2">
        <v>2.7649913155331E-2</v>
      </c>
      <c r="BU14" s="2">
        <v>-3.07811968088532E-2</v>
      </c>
      <c r="BV14" s="2">
        <v>2.5873339194352599E-2</v>
      </c>
      <c r="BW14" s="2">
        <v>-2.8947807635550299E-2</v>
      </c>
      <c r="BX14" s="2">
        <v>2.41368764332607E-2</v>
      </c>
      <c r="BY14" s="2">
        <v>-2.6976976864717499E-2</v>
      </c>
      <c r="BZ14" s="2">
        <v>2.26735076919405E-2</v>
      </c>
      <c r="CA14" s="2">
        <v>-2.4741738626898001E-2</v>
      </c>
      <c r="CB14" s="2">
        <v>2.1248797083362199E-2</v>
      </c>
      <c r="CC14" s="2">
        <v>-2.2324280973913799E-2</v>
      </c>
      <c r="CD14" s="2">
        <v>2.0007219035209099E-2</v>
      </c>
      <c r="CE14" s="2">
        <v>-1.9859842177234799E-2</v>
      </c>
      <c r="CF14" s="2">
        <v>1.88694030121924E-2</v>
      </c>
      <c r="CG14" s="2">
        <v>-1.7214645332157202E-2</v>
      </c>
      <c r="CH14" s="2">
        <v>1.80369197394421E-2</v>
      </c>
      <c r="CI14" s="2">
        <v>-1.4568657137354999E-2</v>
      </c>
      <c r="CJ14" s="2">
        <v>1.7238838646902201E-2</v>
      </c>
      <c r="CK14" s="2">
        <v>-1.18175585470868E-2</v>
      </c>
      <c r="CL14" s="2">
        <v>1.6887924653728001E-2</v>
      </c>
      <c r="CM14" s="2">
        <v>-9.1208093207135899E-3</v>
      </c>
      <c r="CN14" s="2">
        <v>1.6917357769804801E-2</v>
      </c>
      <c r="CO14" s="2">
        <v>-6.4845520442564503E-3</v>
      </c>
      <c r="CP14" s="2">
        <v>1.7306341226277399E-2</v>
      </c>
      <c r="CQ14" s="2">
        <v>-3.8682659386716999E-3</v>
      </c>
      <c r="CR14" s="2">
        <v>1.78669784506644E-2</v>
      </c>
      <c r="CS14" s="2">
        <v>-1.43005855773995E-3</v>
      </c>
      <c r="CT14" s="2">
        <v>1.8647433175948101E-2</v>
      </c>
      <c r="CU14" s="2">
        <v>8.40777913053505E-4</v>
      </c>
      <c r="CV14" s="2">
        <v>1.9715983437562399E-2</v>
      </c>
      <c r="CW14" s="2">
        <v>2.8733884760286199E-3</v>
      </c>
      <c r="CX14" s="2">
        <v>2.13163589368177E-2</v>
      </c>
      <c r="CY14" s="2">
        <v>4.66222632819827E-3</v>
      </c>
      <c r="CZ14" s="2">
        <v>2.3556526801589501E-2</v>
      </c>
      <c r="DA14" s="2">
        <v>6.1723263707504101E-3</v>
      </c>
      <c r="DB14" s="2">
        <v>2.6211555146608199E-2</v>
      </c>
      <c r="DC14" s="2">
        <v>7.10027616020684E-3</v>
      </c>
      <c r="DD14" s="2">
        <v>2.9107069252086702E-2</v>
      </c>
      <c r="DE14" s="2">
        <v>8.1497264185891403E-3</v>
      </c>
      <c r="DF14" s="2">
        <v>3.1827310112738601E-2</v>
      </c>
      <c r="DG14" s="2">
        <v>9.1250981496451503E-3</v>
      </c>
      <c r="DH14" s="2">
        <v>3.4427716493643602E-2</v>
      </c>
      <c r="DI14" s="2">
        <v>9.8809210236101303E-3</v>
      </c>
      <c r="DJ14" s="2">
        <v>3.7003752736156199E-2</v>
      </c>
      <c r="DK14" s="2">
        <v>1.0670584241914799E-2</v>
      </c>
      <c r="DL14" s="2">
        <v>3.9487509044619798E-2</v>
      </c>
      <c r="DM14" s="2">
        <v>1.1782384524093701E-2</v>
      </c>
      <c r="DN14" s="2">
        <v>4.1958299437537198E-2</v>
      </c>
      <c r="DO14" s="2">
        <v>1.4749872381851801E-2</v>
      </c>
      <c r="DP14" s="2">
        <v>4.2730449003638503E-2</v>
      </c>
      <c r="DQ14" s="2">
        <v>1.5089679345455799E-2</v>
      </c>
      <c r="DR14" s="2">
        <v>4.0331158018924403E-2</v>
      </c>
      <c r="DS14" s="2">
        <v>1.4949482665897899E-2</v>
      </c>
      <c r="DT14" s="2">
        <v>3.72676813578314E-2</v>
      </c>
      <c r="DU14" s="2">
        <v>1.50914891108932E-2</v>
      </c>
      <c r="DV14" s="2">
        <v>3.4042332431859397E-2</v>
      </c>
      <c r="DW14" s="2">
        <v>1.4814159684169E-2</v>
      </c>
      <c r="DX14" s="2">
        <v>3.09761034712474E-2</v>
      </c>
      <c r="DY14" s="2">
        <v>1.6001111353641E-2</v>
      </c>
      <c r="DZ14" s="2">
        <v>2.8205327464044801E-2</v>
      </c>
      <c r="EA14" s="2">
        <v>1.7359432887898801E-2</v>
      </c>
      <c r="EB14" s="2">
        <v>2.54200578388202E-2</v>
      </c>
      <c r="EC14" s="2">
        <v>1.9820936700191898E-2</v>
      </c>
      <c r="ED14" s="2">
        <v>2.3297860016854299E-2</v>
      </c>
      <c r="EE14" s="2">
        <v>2.2646348859607798E-2</v>
      </c>
      <c r="EF14" s="2">
        <v>2.1351168176497699E-2</v>
      </c>
      <c r="EG14" s="2">
        <v>2.58659325471601E-2</v>
      </c>
      <c r="EH14" s="2">
        <v>1.9969945016897101E-2</v>
      </c>
      <c r="EI14" s="2">
        <v>2.8674788161840301E-2</v>
      </c>
      <c r="EJ14" s="2">
        <v>1.8385317579191499E-2</v>
      </c>
      <c r="EK14" s="2">
        <v>3.1686646581729698E-2</v>
      </c>
      <c r="EL14" s="2">
        <v>1.8098265991956498E-2</v>
      </c>
      <c r="EM14" s="2">
        <v>3.42423372222843E-2</v>
      </c>
      <c r="EN14" s="2">
        <v>1.80256835621741E-2</v>
      </c>
      <c r="EO14" s="2">
        <v>3.63698046157023E-2</v>
      </c>
      <c r="EP14" s="2">
        <v>1.83271709133783E-2</v>
      </c>
      <c r="EQ14" s="2">
        <v>3.8379468994170302E-2</v>
      </c>
      <c r="ER14" s="2">
        <v>1.8698726978997798E-2</v>
      </c>
      <c r="ES14" s="2">
        <v>4.0485507826668897E-2</v>
      </c>
      <c r="ET14" s="2">
        <v>1.9275513925059301E-2</v>
      </c>
      <c r="EU14" s="2">
        <v>4.2885169878525399E-2</v>
      </c>
      <c r="EV14" s="2">
        <v>1.98818535054072E-2</v>
      </c>
      <c r="EW14" s="2">
        <v>4.5341467848465197E-2</v>
      </c>
      <c r="EX14" s="2">
        <v>2.0537315342084601E-2</v>
      </c>
      <c r="EY14" s="2">
        <v>5.0708917533660303E-2</v>
      </c>
      <c r="EZ14" s="2">
        <v>1.9310652461995401E-2</v>
      </c>
      <c r="FA14" s="2">
        <v>5.3031871623605099E-2</v>
      </c>
      <c r="FB14" s="2">
        <v>1.7114869128028499E-2</v>
      </c>
      <c r="FC14" s="2">
        <v>5.5304385535855101E-2</v>
      </c>
      <c r="FD14" s="2">
        <v>1.4792951786248801E-2</v>
      </c>
      <c r="FE14" s="2">
        <v>5.7596291041599898E-2</v>
      </c>
      <c r="FF14" s="2">
        <v>1.26588339079134E-2</v>
      </c>
      <c r="FG14" s="2">
        <v>6.0136188603145999E-2</v>
      </c>
      <c r="FH14" s="2">
        <v>1.0847569557151999E-2</v>
      </c>
      <c r="FI14" s="2">
        <v>6.2702466137630294E-2</v>
      </c>
      <c r="FJ14" s="2">
        <v>9.02560258076625E-3</v>
      </c>
      <c r="FK14" s="2">
        <v>6.5565666879383894E-2</v>
      </c>
      <c r="FL14" s="2">
        <v>7.4035473143162396E-3</v>
      </c>
      <c r="FM14" s="2">
        <v>6.8769882559361395E-2</v>
      </c>
      <c r="FN14" s="2">
        <v>5.7430310048362E-3</v>
      </c>
      <c r="FO14" s="2">
        <v>7.2586840688071502E-2</v>
      </c>
      <c r="FP14" s="2">
        <v>4.1216429910198799E-3</v>
      </c>
      <c r="FQ14" s="2">
        <v>7.6791134170547198E-2</v>
      </c>
      <c r="FR14" s="2">
        <v>2.8191991391121E-3</v>
      </c>
      <c r="FS14" s="2">
        <v>8.1129903237984399E-2</v>
      </c>
      <c r="FT14" s="2">
        <v>1.8400492559845099E-3</v>
      </c>
      <c r="FU14" s="2">
        <v>8.5245301763957906E-2</v>
      </c>
      <c r="FV14" s="2">
        <v>1.56622292566675E-3</v>
      </c>
      <c r="FW14" s="2">
        <v>8.8829004608056802E-2</v>
      </c>
      <c r="FX14" s="2">
        <v>1.9050233688805501E-3</v>
      </c>
      <c r="FY14" s="2">
        <v>9.1741619858105694E-2</v>
      </c>
      <c r="FZ14" s="2">
        <v>3.9074046371981299E-3</v>
      </c>
      <c r="GA14" s="2">
        <v>9.4235712527241597E-2</v>
      </c>
      <c r="GB14" s="2">
        <v>6.33134624524327E-3</v>
      </c>
      <c r="GC14" s="2">
        <v>9.6747200322518698E-2</v>
      </c>
      <c r="GD14" s="2">
        <v>8.4224650530106207E-3</v>
      </c>
      <c r="GE14" s="2">
        <v>9.8803661130616699E-2</v>
      </c>
      <c r="GF14" s="2">
        <v>1.10097296157979E-2</v>
      </c>
      <c r="GG14" s="2">
        <v>0.100425180917812</v>
      </c>
      <c r="GH14" s="2">
        <v>1.35570611427695E-2</v>
      </c>
      <c r="GI14" s="2">
        <v>0.102035614313625</v>
      </c>
      <c r="GJ14" s="2">
        <v>1.50745299575612E-2</v>
      </c>
      <c r="GK14" s="2">
        <v>0.104377014843779</v>
      </c>
      <c r="GL14" s="2">
        <v>1.5242486972667601E-2</v>
      </c>
      <c r="GM14" s="2">
        <v>0.106645194446073</v>
      </c>
      <c r="GN14" s="2">
        <v>1.25610523486239E-2</v>
      </c>
      <c r="GO14" s="2">
        <v>0.10656054794525199</v>
      </c>
      <c r="GP14" s="2">
        <v>9.8760558064069498E-3</v>
      </c>
      <c r="GQ14" s="2">
        <v>0.105447978841526</v>
      </c>
      <c r="GR14" s="2">
        <v>7.9530837950779008E-3</v>
      </c>
      <c r="GS14" s="2">
        <v>0.103815848021083</v>
      </c>
      <c r="GT14" s="2">
        <v>5.7350363382522602E-3</v>
      </c>
      <c r="GU14" s="2">
        <v>0.101994820504254</v>
      </c>
      <c r="GV14" s="2">
        <v>3.0805136933686299E-3</v>
      </c>
      <c r="GW14" s="2">
        <v>0.10014529125074401</v>
      </c>
      <c r="GX14" s="2">
        <v>2.09827764843753E-4</v>
      </c>
      <c r="GY14" s="2">
        <v>9.8691421778637795E-2</v>
      </c>
      <c r="GZ14" s="2">
        <v>-2.5581184187895198E-3</v>
      </c>
      <c r="HA14" s="2">
        <v>9.7473065633287406E-2</v>
      </c>
      <c r="HB14" s="2">
        <v>-4.9675562035323599E-3</v>
      </c>
      <c r="HC14" s="2">
        <v>9.6563386529966697E-2</v>
      </c>
      <c r="HD14" s="2">
        <v>-7.2799918986508104E-3</v>
      </c>
      <c r="HE14" s="2">
        <v>9.5527001110489201E-2</v>
      </c>
      <c r="HF14" s="2">
        <v>-9.6953122723207903E-3</v>
      </c>
      <c r="HG14" s="2">
        <v>9.4399898941798802E-2</v>
      </c>
      <c r="HH14" s="2">
        <v>-1.22637900504118E-2</v>
      </c>
      <c r="HI14" s="2">
        <v>9.3211133389337897E-2</v>
      </c>
      <c r="HJ14" s="2">
        <v>-1.49021792941742E-2</v>
      </c>
      <c r="HK14" s="2">
        <v>9.2079256639030604E-2</v>
      </c>
      <c r="HL14" s="2">
        <v>-1.7716746849116699E-2</v>
      </c>
      <c r="HM14" s="2">
        <v>9.0969536527084296E-2</v>
      </c>
      <c r="HN14" s="2">
        <v>-2.0500702177505801E-2</v>
      </c>
      <c r="HO14" s="2">
        <v>8.9968947664288201E-2</v>
      </c>
      <c r="HP14" s="2">
        <v>-2.33048812491745E-2</v>
      </c>
      <c r="HQ14" s="2">
        <v>8.8889393062261596E-2</v>
      </c>
      <c r="HR14" s="2">
        <v>-2.6014324055358799E-2</v>
      </c>
      <c r="HS14" s="2">
        <v>8.7779246997499394E-2</v>
      </c>
      <c r="HT14" s="2">
        <v>-2.8877289151110701E-2</v>
      </c>
      <c r="HU14" s="2">
        <v>8.6564022424285597E-2</v>
      </c>
      <c r="HV14" s="2">
        <v>-3.1706280495147697E-2</v>
      </c>
      <c r="HW14" s="2">
        <v>8.5281121470380902E-2</v>
      </c>
      <c r="HX14" s="2">
        <v>-3.4492533312270701E-2</v>
      </c>
      <c r="HY14" s="2">
        <v>8.3761790718363704E-2</v>
      </c>
      <c r="HZ14" s="2">
        <v>-3.7021423568972103E-2</v>
      </c>
      <c r="IA14" s="2">
        <v>8.20332333342874E-2</v>
      </c>
      <c r="IB14" s="2">
        <v>-3.9360547911454699E-2</v>
      </c>
      <c r="IC14" s="2">
        <v>8.0334336213863294E-2</v>
      </c>
      <c r="ID14" s="2">
        <v>-4.1451130786224401E-2</v>
      </c>
      <c r="IE14" s="2">
        <v>7.8531643146389898E-2</v>
      </c>
      <c r="IF14" s="2">
        <v>-4.3232448520781702E-2</v>
      </c>
      <c r="IG14" s="2">
        <v>7.6792500021638802E-2</v>
      </c>
      <c r="IH14" s="2">
        <v>-4.4875691335541597E-2</v>
      </c>
      <c r="II14" s="2">
        <v>7.4924046202729994E-2</v>
      </c>
      <c r="IJ14" s="2">
        <v>-4.64746068556929E-2</v>
      </c>
      <c r="IK14" s="2">
        <v>7.2887831024566196E-2</v>
      </c>
      <c r="IL14" s="2">
        <v>-4.8142465756712299E-2</v>
      </c>
      <c r="IM14" s="2">
        <v>7.0830283269210204E-2</v>
      </c>
      <c r="IN14" s="2">
        <v>-4.98650307739084E-2</v>
      </c>
      <c r="IO14" s="2">
        <v>6.8808270115223696E-2</v>
      </c>
      <c r="IP14" s="2">
        <v>-5.1709530786381602E-2</v>
      </c>
      <c r="IQ14" s="2">
        <v>6.6869647270634894E-2</v>
      </c>
      <c r="IR14" s="2">
        <v>-5.3666564731315397E-2</v>
      </c>
      <c r="IS14" s="2">
        <v>6.4869101200960996E-2</v>
      </c>
      <c r="IT14" s="2">
        <v>-5.55451688698545E-2</v>
      </c>
      <c r="IU14" s="2">
        <v>6.2760683849571897E-2</v>
      </c>
      <c r="IV14" s="2">
        <v>-5.70265537737802E-2</v>
      </c>
      <c r="IW14" s="2">
        <v>6.0402357223511401E-2</v>
      </c>
      <c r="IX14" s="2">
        <v>-5.7989083343120203E-2</v>
      </c>
      <c r="IY14" s="2">
        <v>5.7589305672790497E-2</v>
      </c>
      <c r="IZ14" s="2">
        <v>-5.8390373314459697E-2</v>
      </c>
      <c r="JA14" s="2">
        <v>5.4261147946768701E-2</v>
      </c>
      <c r="JB14" s="2">
        <v>-5.8536866129395203E-2</v>
      </c>
      <c r="JC14" s="2">
        <v>5.0431845735858502E-2</v>
      </c>
      <c r="JD14" s="2">
        <v>-5.8469670632539703E-2</v>
      </c>
      <c r="JE14" s="2">
        <v>4.6396453043546199E-2</v>
      </c>
      <c r="JF14" s="2">
        <v>-5.8431178695762198E-2</v>
      </c>
      <c r="JG14" s="2">
        <v>-4.7669468241736797E-2</v>
      </c>
      <c r="JH14" s="2">
        <v>-7.01812923489432E-2</v>
      </c>
      <c r="JI14" s="2">
        <v>-5.1431576977261598E-2</v>
      </c>
      <c r="JJ14" s="2">
        <v>-6.9401730585967006E-2</v>
      </c>
      <c r="JK14" s="2">
        <v>-5.5103658969072801E-2</v>
      </c>
      <c r="JL14" s="2">
        <v>-6.8531518411738906E-2</v>
      </c>
      <c r="JM14" s="2">
        <v>-5.8457515792541902E-2</v>
      </c>
      <c r="JN14" s="2">
        <v>-6.74484821266777E-2</v>
      </c>
      <c r="JO14" s="2">
        <v>-6.1564538495891503E-2</v>
      </c>
      <c r="JP14" s="2">
        <v>-6.6215000120961195E-2</v>
      </c>
      <c r="JQ14" s="2">
        <v>-6.4397380442657401E-2</v>
      </c>
      <c r="JR14" s="2">
        <v>-6.4773623104230904E-2</v>
      </c>
      <c r="JS14" s="2">
        <v>-6.7184927124827001E-2</v>
      </c>
      <c r="JT14" s="2">
        <v>-6.3164867408696507E-2</v>
      </c>
      <c r="JU14" s="2">
        <v>-6.9849724327659998E-2</v>
      </c>
      <c r="JV14" s="2">
        <v>-6.1424855975541703E-2</v>
      </c>
      <c r="JW14" s="2">
        <v>-7.2432215938740802E-2</v>
      </c>
      <c r="JX14" s="2">
        <v>-5.9635942531369002E-2</v>
      </c>
      <c r="JY14" s="2">
        <v>-7.4960110753814105E-2</v>
      </c>
      <c r="JZ14" s="2">
        <v>-5.7802138410022803E-2</v>
      </c>
      <c r="KA14" s="2">
        <v>-7.7343363968518403E-2</v>
      </c>
      <c r="KB14" s="2">
        <v>-5.5873901715930901E-2</v>
      </c>
      <c r="KC14" s="2">
        <v>-7.9450239314976204E-2</v>
      </c>
      <c r="KD14" s="2">
        <v>-5.3741243004775098E-2</v>
      </c>
      <c r="KE14" s="2">
        <v>-8.1240678550510106E-2</v>
      </c>
      <c r="KF14" s="2">
        <v>-5.13989850315415E-2</v>
      </c>
      <c r="KG14" s="2">
        <v>-8.2858538937250703E-2</v>
      </c>
      <c r="KH14" s="2">
        <v>-4.8990138770932203E-2</v>
      </c>
      <c r="KI14" s="2">
        <v>-8.4247960937697694E-2</v>
      </c>
      <c r="KJ14" s="2">
        <v>-4.6456653802295203E-2</v>
      </c>
      <c r="KK14" s="2">
        <v>-8.5450292423132901E-2</v>
      </c>
      <c r="KL14" s="2">
        <v>-4.3828191600384397E-2</v>
      </c>
      <c r="KM14" s="2">
        <v>-8.6363443270830703E-2</v>
      </c>
      <c r="KN14" s="2">
        <v>-4.1054136647811497E-2</v>
      </c>
      <c r="KO14" s="2">
        <v>-8.6997094724940896E-2</v>
      </c>
      <c r="KP14" s="2">
        <v>-3.8125476853511801E-2</v>
      </c>
      <c r="KQ14" s="2">
        <v>-8.7178245884617603E-2</v>
      </c>
      <c r="KR14" s="2">
        <v>-3.50088270039393E-2</v>
      </c>
      <c r="KS14" s="2">
        <v>-8.7718574041257699E-2</v>
      </c>
      <c r="KT14" s="2">
        <v>-3.1840875603827597E-2</v>
      </c>
      <c r="KU14" s="2">
        <v>-8.8029856631018505E-2</v>
      </c>
      <c r="KV14" s="2">
        <v>-2.8500502730608699E-2</v>
      </c>
      <c r="KW14" s="2">
        <v>-8.8633532042229096E-2</v>
      </c>
      <c r="KX14" s="2">
        <v>-2.50195595123772E-2</v>
      </c>
      <c r="KY14" s="2">
        <v>-8.9002073990026395E-2</v>
      </c>
      <c r="KZ14" s="2">
        <v>-2.13953674209095E-2</v>
      </c>
      <c r="LA14" s="2">
        <v>-8.9239461042129403E-2</v>
      </c>
      <c r="LB14" s="2">
        <v>-1.7647727636847001E-2</v>
      </c>
      <c r="LC14" s="2">
        <v>-8.9366851512743498E-2</v>
      </c>
      <c r="LD14" s="2">
        <v>-1.38189470277378E-2</v>
      </c>
      <c r="LE14" s="2">
        <v>-8.9366006248578794E-2</v>
      </c>
      <c r="LF14" s="2">
        <v>-9.9456360630506904E-3</v>
      </c>
      <c r="LG14" s="2">
        <v>-8.9219434963750205E-2</v>
      </c>
      <c r="LH14" s="2">
        <v>-6.0756537810459903E-3</v>
      </c>
      <c r="LI14" s="2">
        <v>-8.8874813509873002E-2</v>
      </c>
      <c r="LJ14" s="2">
        <v>-2.2568458204197798E-3</v>
      </c>
      <c r="LK14" s="2">
        <v>-8.8567450353885094E-2</v>
      </c>
      <c r="LL14" s="2">
        <v>1.6038551928100699E-3</v>
      </c>
      <c r="LM14" s="2">
        <v>-8.8319108081459194E-2</v>
      </c>
      <c r="LN14" s="2">
        <v>5.39438253100674E-3</v>
      </c>
      <c r="LO14" s="2">
        <v>-8.8175452022946493E-2</v>
      </c>
      <c r="LP14" s="2">
        <v>9.1037676838191198E-3</v>
      </c>
      <c r="LQ14" s="2">
        <v>-8.7988097435163198E-2</v>
      </c>
      <c r="LR14" s="2">
        <v>1.27283837392987E-2</v>
      </c>
      <c r="LS14" s="2">
        <v>-8.7811419610215005E-2</v>
      </c>
      <c r="LT14" s="2">
        <v>1.62176290513803E-2</v>
      </c>
      <c r="LU14" s="2">
        <v>-8.7641837311002502E-2</v>
      </c>
      <c r="LV14" s="2">
        <v>1.9532418272220499E-2</v>
      </c>
      <c r="LW14" s="2">
        <v>-8.7423604487866402E-2</v>
      </c>
      <c r="LX14" s="2">
        <v>2.26256571500809E-2</v>
      </c>
      <c r="LY14" s="2">
        <v>-8.73490892533548E-2</v>
      </c>
      <c r="LZ14" s="2">
        <v>2.5711561139976101E-2</v>
      </c>
      <c r="MA14" s="2">
        <v>-8.7686350041544806E-2</v>
      </c>
      <c r="MB14" s="2">
        <v>2.9031993593885402E-2</v>
      </c>
      <c r="MC14" s="2">
        <v>-8.7800392139018205E-2</v>
      </c>
      <c r="MD14" s="2">
        <v>3.2300289466276E-2</v>
      </c>
      <c r="ME14" s="2">
        <v>-8.7961366822818798E-2</v>
      </c>
      <c r="MF14" s="2">
        <v>3.5296164649812403E-2</v>
      </c>
      <c r="MG14" s="2">
        <v>-8.8167375038382997E-2</v>
      </c>
      <c r="MH14" s="2">
        <v>3.7864168431809397E-2</v>
      </c>
      <c r="MI14" s="2">
        <v>-8.8256925733212602E-2</v>
      </c>
      <c r="MJ14" s="2">
        <v>4.0459236929559703E-2</v>
      </c>
      <c r="MK14" s="2">
        <v>-8.7637177675227204E-2</v>
      </c>
      <c r="ML14" s="2">
        <v>4.2666608043741401E-2</v>
      </c>
    </row>
    <row r="15" spans="1:350" ht="15.75" x14ac:dyDescent="0.25">
      <c r="A15" s="1" t="s">
        <v>351</v>
      </c>
      <c r="B15" s="1" t="s">
        <v>530</v>
      </c>
      <c r="C15" s="1" t="s">
        <v>819</v>
      </c>
      <c r="D15" s="1" t="s">
        <v>819</v>
      </c>
      <c r="F15" s="8" t="s">
        <v>548</v>
      </c>
      <c r="G15" s="8">
        <v>10.75</v>
      </c>
      <c r="I15" s="2">
        <v>18.363963731197298</v>
      </c>
      <c r="J15" s="1">
        <f t="shared" si="0"/>
        <v>1.2639664263638355</v>
      </c>
      <c r="K15" s="2">
        <v>-7.1859751567186103E-2</v>
      </c>
      <c r="L15" s="2">
        <v>4.4761876599069002E-2</v>
      </c>
      <c r="M15" s="2">
        <v>-4.71031342357748E-2</v>
      </c>
      <c r="N15" s="2">
        <v>3.6310293285677503E-2</v>
      </c>
      <c r="O15" s="2">
        <v>1.7494414187549899E-2</v>
      </c>
      <c r="P15" s="2">
        <v>4.4758680058850003E-2</v>
      </c>
      <c r="Q15" s="2">
        <v>4.8799670872169E-2</v>
      </c>
      <c r="R15" s="2">
        <v>3.2158477676729899E-2</v>
      </c>
      <c r="S15" s="2">
        <v>9.7426217341173002E-2</v>
      </c>
      <c r="T15" s="2">
        <v>2.20432554451554E-2</v>
      </c>
      <c r="U15" s="2">
        <v>3.95660044839986E-2</v>
      </c>
      <c r="V15" s="2">
        <v>-7.2599135605535506E-2</v>
      </c>
      <c r="W15" s="2">
        <v>-5.41641803680789E-2</v>
      </c>
      <c r="X15" s="2">
        <v>-8.3763441550405604E-2</v>
      </c>
      <c r="Y15" s="2">
        <v>-7.0273900921050694E-2</v>
      </c>
      <c r="Z15" s="2">
        <v>4.4012428800971302E-2</v>
      </c>
      <c r="AA15" s="2">
        <v>-6.9587064200971993E-2</v>
      </c>
      <c r="AB15" s="2">
        <v>4.2349777280816202E-2</v>
      </c>
      <c r="AC15" s="2">
        <v>-6.9707888387740197E-2</v>
      </c>
      <c r="AD15" s="2">
        <v>4.0127894086038299E-2</v>
      </c>
      <c r="AE15" s="2">
        <v>-7.0533438797406298E-2</v>
      </c>
      <c r="AF15" s="2">
        <v>3.7566513008383602E-2</v>
      </c>
      <c r="AG15" s="2">
        <v>-7.1421876148882901E-2</v>
      </c>
      <c r="AH15" s="2">
        <v>3.4630410158541701E-2</v>
      </c>
      <c r="AI15" s="2">
        <v>-7.2080996303941297E-2</v>
      </c>
      <c r="AJ15" s="2">
        <v>3.1485647775668001E-2</v>
      </c>
      <c r="AK15" s="2">
        <v>-7.2368222885103903E-2</v>
      </c>
      <c r="AL15" s="2">
        <v>2.8333084080112099E-2</v>
      </c>
      <c r="AM15" s="2">
        <v>-7.2292183960130499E-2</v>
      </c>
      <c r="AN15" s="2">
        <v>2.5535535773102299E-2</v>
      </c>
      <c r="AO15" s="2">
        <v>-7.1267485057647698E-2</v>
      </c>
      <c r="AP15" s="2">
        <v>2.3338401310359001E-2</v>
      </c>
      <c r="AQ15" s="2">
        <v>-6.9113280664395899E-2</v>
      </c>
      <c r="AR15" s="2">
        <v>2.21499095457031E-2</v>
      </c>
      <c r="AS15" s="2">
        <v>-6.6651615454220395E-2</v>
      </c>
      <c r="AT15" s="2">
        <v>2.1542702667544201E-2</v>
      </c>
      <c r="AU15" s="2">
        <v>-6.4034256340188001E-2</v>
      </c>
      <c r="AV15" s="2">
        <v>2.17401639493311E-2</v>
      </c>
      <c r="AW15" s="2">
        <v>-6.1538427160780299E-2</v>
      </c>
      <c r="AX15" s="2">
        <v>2.2424587652750901E-2</v>
      </c>
      <c r="AY15" s="2">
        <v>-5.9193441552256101E-2</v>
      </c>
      <c r="AZ15" s="2">
        <v>2.3388087155652E-2</v>
      </c>
      <c r="BA15" s="2">
        <v>-5.73120715210646E-2</v>
      </c>
      <c r="BB15" s="2">
        <v>2.48236195240998E-2</v>
      </c>
      <c r="BC15" s="2">
        <v>-5.5923761919882499E-2</v>
      </c>
      <c r="BD15" s="2">
        <v>2.6688436710335699E-2</v>
      </c>
      <c r="BE15" s="2">
        <v>-5.4714294710136398E-2</v>
      </c>
      <c r="BF15" s="2">
        <v>2.86473846909997E-2</v>
      </c>
      <c r="BG15" s="2">
        <v>-5.3583526769510399E-2</v>
      </c>
      <c r="BH15" s="2">
        <v>3.0730163542628801E-2</v>
      </c>
      <c r="BI15" s="2">
        <v>-5.2385906387617198E-2</v>
      </c>
      <c r="BJ15" s="2">
        <v>3.2754712258892003E-2</v>
      </c>
      <c r="BK15" s="2">
        <v>-5.0925535769168098E-2</v>
      </c>
      <c r="BL15" s="2">
        <v>3.4535678453896899E-2</v>
      </c>
      <c r="BM15" s="2">
        <v>-4.9213906331002699E-2</v>
      </c>
      <c r="BN15" s="2">
        <v>3.5763046389533003E-2</v>
      </c>
      <c r="BO15" s="2">
        <v>-4.3640631943704697E-2</v>
      </c>
      <c r="BP15" s="2">
        <v>3.5095951773236198E-2</v>
      </c>
      <c r="BQ15" s="2">
        <v>-3.9714938324841603E-2</v>
      </c>
      <c r="BR15" s="2">
        <v>3.3548220064465298E-2</v>
      </c>
      <c r="BS15" s="2">
        <v>-3.5951661453419603E-2</v>
      </c>
      <c r="BT15" s="2">
        <v>3.1697752185432998E-2</v>
      </c>
      <c r="BU15" s="2">
        <v>-3.25449581386376E-2</v>
      </c>
      <c r="BV15" s="2">
        <v>2.98173597321666E-2</v>
      </c>
      <c r="BW15" s="2">
        <v>-2.98156776727511E-2</v>
      </c>
      <c r="BX15" s="2">
        <v>2.7223729752899401E-2</v>
      </c>
      <c r="BY15" s="2">
        <v>-2.81490368603616E-2</v>
      </c>
      <c r="BZ15" s="2">
        <v>2.3827854896168899E-2</v>
      </c>
      <c r="CA15" s="2">
        <v>-2.6339767661243501E-2</v>
      </c>
      <c r="CB15" s="2">
        <v>2.0386945089026901E-2</v>
      </c>
      <c r="CC15" s="2">
        <v>-2.4309278814030399E-2</v>
      </c>
      <c r="CD15" s="2">
        <v>1.74550156366702E-2</v>
      </c>
      <c r="CE15" s="2">
        <v>-2.18332140701555E-2</v>
      </c>
      <c r="CF15" s="2">
        <v>1.5291338642420301E-2</v>
      </c>
      <c r="CG15" s="2">
        <v>-1.8730438004518901E-2</v>
      </c>
      <c r="CH15" s="2">
        <v>1.3875215630582E-2</v>
      </c>
      <c r="CI15" s="2">
        <v>-1.54142105002186E-2</v>
      </c>
      <c r="CJ15" s="2">
        <v>1.2653592872969899E-2</v>
      </c>
      <c r="CK15" s="2">
        <v>-1.200036823368E-2</v>
      </c>
      <c r="CL15" s="2">
        <v>1.14209086723103E-2</v>
      </c>
      <c r="CM15" s="2">
        <v>-8.6419266251277198E-3</v>
      </c>
      <c r="CN15" s="2">
        <v>1.0458703331927E-2</v>
      </c>
      <c r="CO15" s="2">
        <v>-5.56267486212001E-3</v>
      </c>
      <c r="CP15" s="2">
        <v>9.26529328267677E-3</v>
      </c>
      <c r="CQ15" s="2">
        <v>-2.6123068156560501E-3</v>
      </c>
      <c r="CR15" s="2">
        <v>8.7874095235450003E-3</v>
      </c>
      <c r="CS15" s="2">
        <v>2.4660909097852901E-6</v>
      </c>
      <c r="CT15" s="2">
        <v>9.8272606888361608E-3</v>
      </c>
      <c r="CU15" s="2">
        <v>2.5590562008311101E-3</v>
      </c>
      <c r="CV15" s="2">
        <v>1.16551459131691E-2</v>
      </c>
      <c r="CW15" s="2">
        <v>5.3278639474825399E-3</v>
      </c>
      <c r="CX15" s="2">
        <v>1.38238404068657E-2</v>
      </c>
      <c r="CY15" s="2">
        <v>7.6572183875566304E-3</v>
      </c>
      <c r="CZ15" s="2">
        <v>1.6908050527063199E-2</v>
      </c>
      <c r="DA15" s="2">
        <v>9.1205246956789204E-3</v>
      </c>
      <c r="DB15" s="2">
        <v>2.0775012747718299E-2</v>
      </c>
      <c r="DC15" s="2">
        <v>9.6913344890783206E-3</v>
      </c>
      <c r="DD15" s="2">
        <v>2.49356614314304E-2</v>
      </c>
      <c r="DE15" s="2">
        <v>9.9431194717404994E-3</v>
      </c>
      <c r="DF15" s="2">
        <v>2.9031171726835999E-2</v>
      </c>
      <c r="DG15" s="2">
        <v>1.04269797469557E-2</v>
      </c>
      <c r="DH15" s="2">
        <v>3.2947088153228103E-2</v>
      </c>
      <c r="DI15" s="2">
        <v>1.10751195019799E-2</v>
      </c>
      <c r="DJ15" s="2">
        <v>3.6702456395846503E-2</v>
      </c>
      <c r="DK15" s="2">
        <v>1.2125893711554399E-2</v>
      </c>
      <c r="DL15" s="2">
        <v>4.0151114055050903E-2</v>
      </c>
      <c r="DM15" s="2">
        <v>1.4345271487803599E-2</v>
      </c>
      <c r="DN15" s="2">
        <v>4.31497144677725E-2</v>
      </c>
      <c r="DO15" s="2">
        <v>1.9186007625853999E-2</v>
      </c>
      <c r="DP15" s="2">
        <v>4.32189613993215E-2</v>
      </c>
      <c r="DQ15" s="2">
        <v>1.9993689507361499E-2</v>
      </c>
      <c r="DR15" s="2">
        <v>4.0224959436049999E-2</v>
      </c>
      <c r="DS15" s="2">
        <v>1.9411977786312099E-2</v>
      </c>
      <c r="DT15" s="2">
        <v>3.6490502373119502E-2</v>
      </c>
      <c r="DU15" s="2">
        <v>1.8941187425298399E-2</v>
      </c>
      <c r="DV15" s="2">
        <v>3.2392697737703903E-2</v>
      </c>
      <c r="DW15" s="2">
        <v>1.84391839612956E-2</v>
      </c>
      <c r="DX15" s="2">
        <v>2.84639418738739E-2</v>
      </c>
      <c r="DY15" s="2">
        <v>1.8013702959652399E-2</v>
      </c>
      <c r="DZ15" s="2">
        <v>2.4998399061500101E-2</v>
      </c>
      <c r="EA15" s="2">
        <v>1.8993816909292398E-2</v>
      </c>
      <c r="EB15" s="2">
        <v>2.2237131896335999E-2</v>
      </c>
      <c r="EC15" s="2">
        <v>2.1058841073215599E-2</v>
      </c>
      <c r="ED15" s="2">
        <v>2.02007912434648E-2</v>
      </c>
      <c r="EE15" s="2">
        <v>2.3927574521609998E-2</v>
      </c>
      <c r="EF15" s="2">
        <v>1.90270946884167E-2</v>
      </c>
      <c r="EG15" s="2">
        <v>2.7318706619545399E-2</v>
      </c>
      <c r="EH15" s="2">
        <v>1.86239631560223E-2</v>
      </c>
      <c r="EI15" s="2">
        <v>3.0670343151620101E-2</v>
      </c>
      <c r="EJ15" s="2">
        <v>1.8523801775819401E-2</v>
      </c>
      <c r="EK15" s="2">
        <v>3.3815087935061702E-2</v>
      </c>
      <c r="EL15" s="2">
        <v>1.9530606806646599E-2</v>
      </c>
      <c r="EM15" s="2">
        <v>3.6384075459888601E-2</v>
      </c>
      <c r="EN15" s="2">
        <v>2.12065150343251E-2</v>
      </c>
      <c r="EO15" s="2">
        <v>3.82548481255401E-2</v>
      </c>
      <c r="EP15" s="2">
        <v>2.3332249844309001E-2</v>
      </c>
      <c r="EQ15" s="2">
        <v>3.9465978119014901E-2</v>
      </c>
      <c r="ER15" s="2">
        <v>2.5983908373845802E-2</v>
      </c>
      <c r="ES15" s="2">
        <v>4.12264233849928E-2</v>
      </c>
      <c r="ET15" s="2">
        <v>2.8327483965908899E-2</v>
      </c>
      <c r="EU15" s="2">
        <v>4.3378139549849898E-2</v>
      </c>
      <c r="EV15" s="2">
        <v>3.0370882649998099E-2</v>
      </c>
      <c r="EW15" s="2">
        <v>4.5739943750680502E-2</v>
      </c>
      <c r="EX15" s="2">
        <v>3.1754770645819101E-2</v>
      </c>
      <c r="EY15" s="2">
        <v>5.1760002741544797E-2</v>
      </c>
      <c r="EZ15" s="2">
        <v>3.1938093663152402E-2</v>
      </c>
      <c r="FA15" s="2">
        <v>5.48684743764246E-2</v>
      </c>
      <c r="FB15" s="2">
        <v>2.9795641611726899E-2</v>
      </c>
      <c r="FC15" s="2">
        <v>5.8259100696625397E-2</v>
      </c>
      <c r="FD15" s="2">
        <v>2.7495898929045699E-2</v>
      </c>
      <c r="FE15" s="2">
        <v>6.1646001451677902E-2</v>
      </c>
      <c r="FF15" s="2">
        <v>2.5242525528847801E-2</v>
      </c>
      <c r="FG15" s="2">
        <v>6.4787033935563898E-2</v>
      </c>
      <c r="FH15" s="2">
        <v>2.2894432264706902E-2</v>
      </c>
      <c r="FI15" s="2">
        <v>6.7617608165731202E-2</v>
      </c>
      <c r="FJ15" s="2">
        <v>2.0857560547617601E-2</v>
      </c>
      <c r="FK15" s="2">
        <v>6.9023596790108097E-2</v>
      </c>
      <c r="FL15" s="2">
        <v>1.8157177048206002E-2</v>
      </c>
      <c r="FM15" s="2">
        <v>6.8802566477485103E-2</v>
      </c>
      <c r="FN15" s="2">
        <v>1.4894896575095601E-2</v>
      </c>
      <c r="FO15" s="2">
        <v>7.0328498766595998E-2</v>
      </c>
      <c r="FP15" s="2">
        <v>1.15961136073051E-2</v>
      </c>
      <c r="FQ15" s="2">
        <v>7.2855879941573706E-2</v>
      </c>
      <c r="FR15" s="2">
        <v>8.5026712309052704E-3</v>
      </c>
      <c r="FS15" s="2">
        <v>7.6725472763037997E-2</v>
      </c>
      <c r="FT15" s="2">
        <v>6.5612130271153696E-3</v>
      </c>
      <c r="FU15" s="2">
        <v>8.0827832515837694E-2</v>
      </c>
      <c r="FV15" s="2">
        <v>5.3920248008203896E-3</v>
      </c>
      <c r="FW15" s="2">
        <v>8.4579670997956102E-2</v>
      </c>
      <c r="FX15" s="2">
        <v>5.6212377040211099E-3</v>
      </c>
      <c r="FY15" s="2">
        <v>8.7254527158276904E-2</v>
      </c>
      <c r="FZ15" s="2">
        <v>7.6677626317819001E-3</v>
      </c>
      <c r="GA15" s="2">
        <v>8.8555193571299803E-2</v>
      </c>
      <c r="GB15" s="2">
        <v>1.08875140974378E-2</v>
      </c>
      <c r="GC15" s="2">
        <v>8.8468263212022905E-2</v>
      </c>
      <c r="GD15" s="2">
        <v>1.5098394137974799E-2</v>
      </c>
      <c r="GE15" s="2">
        <v>8.8953144794951602E-2</v>
      </c>
      <c r="GF15" s="2">
        <v>1.9443739934126899E-2</v>
      </c>
      <c r="GG15" s="2">
        <v>9.0130249927591999E-2</v>
      </c>
      <c r="GH15" s="2">
        <v>2.2797332740130901E-2</v>
      </c>
      <c r="GI15" s="2">
        <v>9.2216979853459904E-2</v>
      </c>
      <c r="GJ15" s="2">
        <v>2.40662120655366E-2</v>
      </c>
      <c r="GK15" s="2">
        <v>9.5832471249301401E-2</v>
      </c>
      <c r="GL15" s="2">
        <v>2.3156592352527899E-2</v>
      </c>
      <c r="GM15" s="2">
        <v>0.101851469435583</v>
      </c>
      <c r="GN15" s="2">
        <v>1.8758894453531901E-2</v>
      </c>
      <c r="GO15" s="2">
        <v>0.10309086500687301</v>
      </c>
      <c r="GP15" s="2">
        <v>1.54124053427575E-2</v>
      </c>
      <c r="GQ15" s="2">
        <v>0.102041525294229</v>
      </c>
      <c r="GR15" s="2">
        <v>1.2743746597922601E-2</v>
      </c>
      <c r="GS15" s="2">
        <v>0.101666996419312</v>
      </c>
      <c r="GT15" s="2">
        <v>9.4913636708101896E-3</v>
      </c>
      <c r="GU15" s="2">
        <v>0.100916496558623</v>
      </c>
      <c r="GV15" s="2">
        <v>5.8918456513791101E-3</v>
      </c>
      <c r="GW15" s="2">
        <v>0.100035436280719</v>
      </c>
      <c r="GX15" s="2">
        <v>2.2209506268334699E-3</v>
      </c>
      <c r="GY15" s="2">
        <v>9.8946810801875604E-2</v>
      </c>
      <c r="GZ15" s="2">
        <v>-9.4322628348982799E-4</v>
      </c>
      <c r="HA15" s="2">
        <v>9.7870267673498296E-2</v>
      </c>
      <c r="HB15" s="2">
        <v>-3.5327890967024301E-3</v>
      </c>
      <c r="HC15" s="2">
        <v>9.68135665368621E-2</v>
      </c>
      <c r="HD15" s="2">
        <v>-5.7447020700020597E-3</v>
      </c>
      <c r="HE15" s="2">
        <v>9.4798352073738004E-2</v>
      </c>
      <c r="HF15" s="2">
        <v>-7.4990203634468199E-3</v>
      </c>
      <c r="HG15" s="2">
        <v>9.2717875555393806E-2</v>
      </c>
      <c r="HH15" s="2">
        <v>-9.6325742527666406E-3</v>
      </c>
      <c r="HI15" s="2">
        <v>9.1297324784147205E-2</v>
      </c>
      <c r="HJ15" s="2">
        <v>-1.24310310038254E-2</v>
      </c>
      <c r="HK15" s="2">
        <v>9.0488272351067905E-2</v>
      </c>
      <c r="HL15" s="2">
        <v>-1.57862552221576E-2</v>
      </c>
      <c r="HM15" s="2">
        <v>9.0072842702329695E-2</v>
      </c>
      <c r="HN15" s="2">
        <v>-1.93430084332951E-2</v>
      </c>
      <c r="HO15" s="2">
        <v>8.9503592822379199E-2</v>
      </c>
      <c r="HP15" s="2">
        <v>-2.29691756327393E-2</v>
      </c>
      <c r="HQ15" s="2">
        <v>8.86570602512122E-2</v>
      </c>
      <c r="HR15" s="2">
        <v>-2.6546423800445099E-2</v>
      </c>
      <c r="HS15" s="2">
        <v>8.7350454052349299E-2</v>
      </c>
      <c r="HT15" s="2">
        <v>-3.0284368461391101E-2</v>
      </c>
      <c r="HU15" s="2">
        <v>8.5829005620749799E-2</v>
      </c>
      <c r="HV15" s="2">
        <v>-3.40255365263041E-2</v>
      </c>
      <c r="HW15" s="2">
        <v>8.4277190647966405E-2</v>
      </c>
      <c r="HX15" s="2">
        <v>-3.77669727014288E-2</v>
      </c>
      <c r="HY15" s="2">
        <v>8.2622286425783106E-2</v>
      </c>
      <c r="HZ15" s="2">
        <v>-4.1270180011952103E-2</v>
      </c>
      <c r="IA15" s="2">
        <v>8.0980021130595395E-2</v>
      </c>
      <c r="IB15" s="2">
        <v>-4.4614480415051901E-2</v>
      </c>
      <c r="IC15" s="2">
        <v>7.93148920756611E-2</v>
      </c>
      <c r="ID15" s="2">
        <v>-4.7473325224554899E-2</v>
      </c>
      <c r="IE15" s="2">
        <v>7.7690868284185796E-2</v>
      </c>
      <c r="IF15" s="2">
        <v>-4.9920048277579503E-2</v>
      </c>
      <c r="IG15" s="2">
        <v>7.6171217816076303E-2</v>
      </c>
      <c r="IH15" s="2">
        <v>-5.2016082364112697E-2</v>
      </c>
      <c r="II15" s="2">
        <v>7.4311777475996904E-2</v>
      </c>
      <c r="IJ15" s="2">
        <v>-5.3742394971540403E-2</v>
      </c>
      <c r="IK15" s="2">
        <v>7.1946226485507303E-2</v>
      </c>
      <c r="IL15" s="2">
        <v>-5.5122014498077701E-2</v>
      </c>
      <c r="IM15" s="2">
        <v>6.9440952080639107E-2</v>
      </c>
      <c r="IN15" s="2">
        <v>-5.6460432238347603E-2</v>
      </c>
      <c r="IO15" s="2">
        <v>6.6730117470063896E-2</v>
      </c>
      <c r="IP15" s="2">
        <v>-5.7591490467068802E-2</v>
      </c>
      <c r="IQ15" s="2">
        <v>6.4241860009757706E-2</v>
      </c>
      <c r="IR15" s="2">
        <v>-5.9287014967538902E-2</v>
      </c>
      <c r="IS15" s="2">
        <v>6.1726368028591799E-2</v>
      </c>
      <c r="IT15" s="2">
        <v>-6.12598548514545E-2</v>
      </c>
      <c r="IU15" s="2">
        <v>5.9284217874084902E-2</v>
      </c>
      <c r="IV15" s="2">
        <v>-6.3392998028092798E-2</v>
      </c>
      <c r="IW15" s="2">
        <v>5.6763420558267497E-2</v>
      </c>
      <c r="IX15" s="2">
        <v>-6.5528968201341506E-2</v>
      </c>
      <c r="IY15" s="2">
        <v>5.3845387579705598E-2</v>
      </c>
      <c r="IZ15" s="2">
        <v>-6.7417558098238198E-2</v>
      </c>
      <c r="JA15" s="2">
        <v>5.04931170046913E-2</v>
      </c>
      <c r="JB15" s="2">
        <v>-6.8989859016371696E-2</v>
      </c>
      <c r="JC15" s="2">
        <v>4.67423244578671E-2</v>
      </c>
      <c r="JD15" s="2">
        <v>-7.0232206145618495E-2</v>
      </c>
      <c r="JE15" s="2">
        <v>4.3016101319468397E-2</v>
      </c>
      <c r="JF15" s="2">
        <v>-7.1415324174488495E-2</v>
      </c>
      <c r="JG15" s="2">
        <v>-5.7092675567198901E-2</v>
      </c>
      <c r="JH15" s="2">
        <v>-8.1939864813156404E-2</v>
      </c>
      <c r="JI15" s="2">
        <v>-6.0004035398087803E-2</v>
      </c>
      <c r="JJ15" s="2">
        <v>-7.9682743211854701E-2</v>
      </c>
      <c r="JK15" s="2">
        <v>-6.2856241836746193E-2</v>
      </c>
      <c r="JL15" s="2">
        <v>-7.7348721079697702E-2</v>
      </c>
      <c r="JM15" s="2">
        <v>-6.5686812216849605E-2</v>
      </c>
      <c r="JN15" s="2">
        <v>-7.5278039180554604E-2</v>
      </c>
      <c r="JO15" s="2">
        <v>-6.8406335805112906E-2</v>
      </c>
      <c r="JP15" s="2">
        <v>-7.3290692583048003E-2</v>
      </c>
      <c r="JQ15" s="2">
        <v>-7.080521976543E-2</v>
      </c>
      <c r="JR15" s="2">
        <v>-7.11278780870407E-2</v>
      </c>
      <c r="JS15" s="2">
        <v>-7.3110890570052503E-2</v>
      </c>
      <c r="JT15" s="2">
        <v>-6.8776545587441701E-2</v>
      </c>
      <c r="JU15" s="2">
        <v>-7.5098764065475804E-2</v>
      </c>
      <c r="JV15" s="2">
        <v>-6.6139263436762394E-2</v>
      </c>
      <c r="JW15" s="2">
        <v>-7.6933585421404799E-2</v>
      </c>
      <c r="JX15" s="2">
        <v>-6.3358910006653807E-2</v>
      </c>
      <c r="JY15" s="2">
        <v>-7.8823130652910994E-2</v>
      </c>
      <c r="JZ15" s="2">
        <v>-6.0581358672669998E-2</v>
      </c>
      <c r="KA15" s="2">
        <v>-8.0667525956150093E-2</v>
      </c>
      <c r="KB15" s="2">
        <v>-5.7814097488899797E-2</v>
      </c>
      <c r="KC15" s="2">
        <v>-8.2293526991335506E-2</v>
      </c>
      <c r="KD15" s="2">
        <v>-5.5002962386263302E-2</v>
      </c>
      <c r="KE15" s="2">
        <v>-8.3627241965437804E-2</v>
      </c>
      <c r="KF15" s="2">
        <v>-5.2127800679391698E-2</v>
      </c>
      <c r="KG15" s="2">
        <v>-8.4776719216281798E-2</v>
      </c>
      <c r="KH15" s="2">
        <v>-4.9241043428027799E-2</v>
      </c>
      <c r="KI15" s="2">
        <v>-8.5685879089926503E-2</v>
      </c>
      <c r="KJ15" s="2">
        <v>-4.6291083429495401E-2</v>
      </c>
      <c r="KK15" s="2">
        <v>-8.6506006191324897E-2</v>
      </c>
      <c r="KL15" s="2">
        <v>-4.3317686092060999E-2</v>
      </c>
      <c r="KM15" s="2">
        <v>-8.7083765417847694E-2</v>
      </c>
      <c r="KN15" s="2">
        <v>-4.0274355692243503E-2</v>
      </c>
      <c r="KO15" s="2">
        <v>-8.7437984815682199E-2</v>
      </c>
      <c r="KP15" s="2">
        <v>-3.7135395608197903E-2</v>
      </c>
      <c r="KQ15" s="2">
        <v>-8.7627342705525593E-2</v>
      </c>
      <c r="KR15" s="2">
        <v>-3.3898916765436098E-2</v>
      </c>
      <c r="KS15" s="2">
        <v>-8.7450982091321794E-2</v>
      </c>
      <c r="KT15" s="2">
        <v>-3.0613818209575702E-2</v>
      </c>
      <c r="KU15" s="2">
        <v>-8.7041683160036395E-2</v>
      </c>
      <c r="KV15" s="2">
        <v>-2.72166055540345E-2</v>
      </c>
      <c r="KW15" s="2">
        <v>-8.65815509826241E-2</v>
      </c>
      <c r="KX15" s="2">
        <v>-2.3647778696847001E-2</v>
      </c>
      <c r="KY15" s="2">
        <v>-8.6069547387949905E-2</v>
      </c>
      <c r="KZ15" s="2">
        <v>-1.9979439769533602E-2</v>
      </c>
      <c r="LA15" s="2">
        <v>-8.5583410053532497E-2</v>
      </c>
      <c r="LB15" s="2">
        <v>-1.6210079551463901E-2</v>
      </c>
      <c r="LC15" s="2">
        <v>-8.5278503706754397E-2</v>
      </c>
      <c r="LD15" s="2">
        <v>-1.23607021115501E-2</v>
      </c>
      <c r="LE15" s="2">
        <v>-8.5115127097836293E-2</v>
      </c>
      <c r="LF15" s="2">
        <v>-8.4748654213258993E-3</v>
      </c>
      <c r="LG15" s="2">
        <v>-8.5000580742294302E-2</v>
      </c>
      <c r="LH15" s="2">
        <v>-4.60586881946659E-3</v>
      </c>
      <c r="LI15" s="2">
        <v>-8.4712394568047703E-2</v>
      </c>
      <c r="LJ15" s="2">
        <v>-8.0861518975175602E-4</v>
      </c>
      <c r="LK15" s="2">
        <v>-8.4392911799619205E-2</v>
      </c>
      <c r="LL15" s="2">
        <v>2.99751786493766E-3</v>
      </c>
      <c r="LM15" s="2">
        <v>-8.4082654390986097E-2</v>
      </c>
      <c r="LN15" s="2">
        <v>6.7155782880461501E-3</v>
      </c>
      <c r="LO15" s="2">
        <v>-8.3864850455551504E-2</v>
      </c>
      <c r="LP15" s="2">
        <v>1.0323135000173801E-2</v>
      </c>
      <c r="LQ15" s="2">
        <v>-8.3737743949866994E-2</v>
      </c>
      <c r="LR15" s="2">
        <v>1.38269218963644E-2</v>
      </c>
      <c r="LS15" s="2">
        <v>-8.3770320978376195E-2</v>
      </c>
      <c r="LT15" s="2">
        <v>1.7178667455387299E-2</v>
      </c>
      <c r="LU15" s="2">
        <v>-8.3863540869321004E-2</v>
      </c>
      <c r="LV15" s="2">
        <v>2.03540528728922E-2</v>
      </c>
      <c r="LW15" s="2">
        <v>-8.4127163848309899E-2</v>
      </c>
      <c r="LX15" s="2">
        <v>2.3370431950083901E-2</v>
      </c>
      <c r="LY15" s="2">
        <v>-8.4209928318833796E-2</v>
      </c>
      <c r="LZ15" s="2">
        <v>2.6548593032547699E-2</v>
      </c>
      <c r="MA15" s="2">
        <v>-8.4153371774308303E-2</v>
      </c>
      <c r="MB15" s="2">
        <v>3.0193751053931999E-2</v>
      </c>
      <c r="MC15" s="2">
        <v>-8.3654721884776004E-2</v>
      </c>
      <c r="MD15" s="2">
        <v>3.3947754209094398E-2</v>
      </c>
      <c r="ME15" s="2">
        <v>-8.27230084294895E-2</v>
      </c>
      <c r="MF15" s="2">
        <v>3.7394101384063697E-2</v>
      </c>
      <c r="MG15" s="2">
        <v>-8.1004797186891603E-2</v>
      </c>
      <c r="MH15" s="2">
        <v>4.0118116578539302E-2</v>
      </c>
      <c r="MI15" s="2">
        <v>-7.8407804067502501E-2</v>
      </c>
      <c r="MJ15" s="2">
        <v>4.2777616801327099E-2</v>
      </c>
      <c r="MK15" s="2">
        <v>-7.4958294027850605E-2</v>
      </c>
      <c r="ML15" s="2">
        <v>4.4593307835467402E-2</v>
      </c>
    </row>
    <row r="16" spans="1:350" ht="15.75" x14ac:dyDescent="0.25">
      <c r="A16" s="1" t="s">
        <v>352</v>
      </c>
      <c r="B16" s="1" t="s">
        <v>530</v>
      </c>
      <c r="C16" s="1" t="s">
        <v>819</v>
      </c>
      <c r="D16" s="1" t="s">
        <v>819</v>
      </c>
      <c r="F16" s="8" t="s">
        <v>549</v>
      </c>
      <c r="G16" s="8">
        <v>10.25</v>
      </c>
      <c r="I16" s="2">
        <v>15.999410965708</v>
      </c>
      <c r="J16" s="1">
        <f t="shared" si="0"/>
        <v>1.2041039939651972</v>
      </c>
      <c r="K16" s="2">
        <v>-9.2883312972741203E-2</v>
      </c>
      <c r="L16" s="2">
        <v>3.63797616780056E-2</v>
      </c>
      <c r="M16" s="2">
        <v>-3.9702021038059802E-2</v>
      </c>
      <c r="N16" s="2">
        <v>3.1493379517273899E-2</v>
      </c>
      <c r="O16" s="2">
        <v>1.33587174195402E-2</v>
      </c>
      <c r="P16" s="2">
        <v>4.3582620627344602E-2</v>
      </c>
      <c r="Q16" s="2">
        <v>5.0879212024063501E-2</v>
      </c>
      <c r="R16" s="2">
        <v>2.7749757221822199E-2</v>
      </c>
      <c r="S16" s="2">
        <v>0.104943172755945</v>
      </c>
      <c r="T16" s="2">
        <v>6.4891299423160903E-3</v>
      </c>
      <c r="U16" s="2">
        <v>3.92256974715939E-2</v>
      </c>
      <c r="V16" s="2">
        <v>-6.0767713103259798E-2</v>
      </c>
      <c r="W16" s="2">
        <v>-4.9941015034802097E-2</v>
      </c>
      <c r="X16" s="2">
        <v>-7.0815976087462595E-2</v>
      </c>
      <c r="Y16" s="2">
        <v>-9.1214879629634496E-2</v>
      </c>
      <c r="Z16" s="2">
        <v>3.65301354412172E-2</v>
      </c>
      <c r="AA16" s="2">
        <v>-8.9007865043981102E-2</v>
      </c>
      <c r="AB16" s="2">
        <v>3.5108667725563703E-2</v>
      </c>
      <c r="AC16" s="2">
        <v>-8.6960555462478606E-2</v>
      </c>
      <c r="AD16" s="2">
        <v>3.2962701811400499E-2</v>
      </c>
      <c r="AE16" s="2">
        <v>-8.4754205842638902E-2</v>
      </c>
      <c r="AF16" s="2">
        <v>3.07502101092848E-2</v>
      </c>
      <c r="AG16" s="2">
        <v>-8.2327317160632907E-2</v>
      </c>
      <c r="AH16" s="2">
        <v>2.8568832300246299E-2</v>
      </c>
      <c r="AI16" s="2">
        <v>-7.9836585572989699E-2</v>
      </c>
      <c r="AJ16" s="2">
        <v>2.6459644886875501E-2</v>
      </c>
      <c r="AK16" s="2">
        <v>-7.7270957976999496E-2</v>
      </c>
      <c r="AL16" s="2">
        <v>2.4581886248418301E-2</v>
      </c>
      <c r="AM16" s="2">
        <v>-7.4948706274513097E-2</v>
      </c>
      <c r="AN16" s="2">
        <v>2.27965589538025E-2</v>
      </c>
      <c r="AO16" s="2">
        <v>-7.2194089304768103E-2</v>
      </c>
      <c r="AP16" s="2">
        <v>2.1597633013945801E-2</v>
      </c>
      <c r="AQ16" s="2">
        <v>-6.8944853577316001E-2</v>
      </c>
      <c r="AR16" s="2">
        <v>2.0914569683870302E-2</v>
      </c>
      <c r="AS16" s="2">
        <v>-6.5451604992240703E-2</v>
      </c>
      <c r="AT16" s="2">
        <v>2.0474281513888901E-2</v>
      </c>
      <c r="AU16" s="2">
        <v>-6.19023831913715E-2</v>
      </c>
      <c r="AV16" s="2">
        <v>2.0455634399645699E-2</v>
      </c>
      <c r="AW16" s="2">
        <v>-5.8722537986575098E-2</v>
      </c>
      <c r="AX16" s="2">
        <v>2.0582264626574399E-2</v>
      </c>
      <c r="AY16" s="2">
        <v>-5.5884247973330699E-2</v>
      </c>
      <c r="AZ16" s="2">
        <v>2.1891366634290199E-2</v>
      </c>
      <c r="BA16" s="2">
        <v>-5.3302193226920702E-2</v>
      </c>
      <c r="BB16" s="2">
        <v>2.2311091341713701E-2</v>
      </c>
      <c r="BC16" s="2">
        <v>-5.1350558478996201E-2</v>
      </c>
      <c r="BD16" s="2">
        <v>2.3279911564532799E-2</v>
      </c>
      <c r="BE16" s="2">
        <v>-4.9700618208035403E-2</v>
      </c>
      <c r="BF16" s="2">
        <v>2.4569731502297701E-2</v>
      </c>
      <c r="BG16" s="2">
        <v>-4.7888766025649399E-2</v>
      </c>
      <c r="BH16" s="2">
        <v>2.57643375701423E-2</v>
      </c>
      <c r="BI16" s="2">
        <v>-4.6125179579513398E-2</v>
      </c>
      <c r="BJ16" s="2">
        <v>2.7370984288191302E-2</v>
      </c>
      <c r="BK16" s="2">
        <v>-4.4155537927645802E-2</v>
      </c>
      <c r="BL16" s="2">
        <v>2.9206424160199002E-2</v>
      </c>
      <c r="BM16" s="2">
        <v>-4.1910016806634899E-2</v>
      </c>
      <c r="BN16" s="2">
        <v>3.06385621408354E-2</v>
      </c>
      <c r="BO16" s="2">
        <v>-3.7231024705168897E-2</v>
      </c>
      <c r="BP16" s="2">
        <v>3.04527863140482E-2</v>
      </c>
      <c r="BQ16" s="2">
        <v>-3.4852776857072797E-2</v>
      </c>
      <c r="BR16" s="2">
        <v>2.8923646400705199E-2</v>
      </c>
      <c r="BS16" s="2">
        <v>-3.2710826633857902E-2</v>
      </c>
      <c r="BT16" s="2">
        <v>2.7131896904190399E-2</v>
      </c>
      <c r="BU16" s="2">
        <v>-3.0651648046344501E-2</v>
      </c>
      <c r="BV16" s="2">
        <v>2.5493294381078498E-2</v>
      </c>
      <c r="BW16" s="2">
        <v>-2.8592244850175901E-2</v>
      </c>
      <c r="BX16" s="2">
        <v>2.3938266603790399E-2</v>
      </c>
      <c r="BY16" s="2">
        <v>-2.6415309225245098E-2</v>
      </c>
      <c r="BZ16" s="2">
        <v>2.27606982076561E-2</v>
      </c>
      <c r="CA16" s="2">
        <v>-2.4048516401709099E-2</v>
      </c>
      <c r="CB16" s="2">
        <v>2.1611745616887001E-2</v>
      </c>
      <c r="CC16" s="2">
        <v>-2.1551957468061E-2</v>
      </c>
      <c r="CD16" s="2">
        <v>2.0668366738775899E-2</v>
      </c>
      <c r="CE16" s="2">
        <v>-1.9034332208895999E-2</v>
      </c>
      <c r="CF16" s="2">
        <v>1.9773949850228598E-2</v>
      </c>
      <c r="CG16" s="2">
        <v>-1.6382696930862899E-2</v>
      </c>
      <c r="CH16" s="2">
        <v>1.9048343319565099E-2</v>
      </c>
      <c r="CI16" s="2">
        <v>-1.3632440352272601E-2</v>
      </c>
      <c r="CJ16" s="2">
        <v>1.85971867399056E-2</v>
      </c>
      <c r="CK16" s="2">
        <v>-1.0757731883498101E-2</v>
      </c>
      <c r="CL16" s="2">
        <v>1.8450444359941399E-2</v>
      </c>
      <c r="CM16" s="2">
        <v>-7.9274069275684193E-3</v>
      </c>
      <c r="CN16" s="2">
        <v>1.83225479722945E-2</v>
      </c>
      <c r="CO16" s="2">
        <v>-5.13255186042767E-3</v>
      </c>
      <c r="CP16" s="2">
        <v>1.8405253328037999E-2</v>
      </c>
      <c r="CQ16" s="2">
        <v>-2.3751410215643999E-3</v>
      </c>
      <c r="CR16" s="2">
        <v>1.8891322920117099E-2</v>
      </c>
      <c r="CS16" s="2">
        <v>1.60077980793144E-4</v>
      </c>
      <c r="CT16" s="2">
        <v>1.9749522109868099E-2</v>
      </c>
      <c r="CU16" s="2">
        <v>2.4281283800632199E-3</v>
      </c>
      <c r="CV16" s="2">
        <v>2.1180195599392101E-2</v>
      </c>
      <c r="CW16" s="2">
        <v>4.5404918824152101E-3</v>
      </c>
      <c r="CX16" s="2">
        <v>2.3085287836279701E-2</v>
      </c>
      <c r="CY16" s="2">
        <v>6.5748064474891402E-3</v>
      </c>
      <c r="CZ16" s="2">
        <v>2.54379667752224E-2</v>
      </c>
      <c r="DA16" s="2">
        <v>8.2881962398899493E-3</v>
      </c>
      <c r="DB16" s="2">
        <v>2.8143574609434702E-2</v>
      </c>
      <c r="DC16" s="2">
        <v>9.4255853852664093E-3</v>
      </c>
      <c r="DD16" s="2">
        <v>3.0920966623441199E-2</v>
      </c>
      <c r="DE16" s="2">
        <v>9.9810815691034806E-3</v>
      </c>
      <c r="DF16" s="2">
        <v>3.3611686000161303E-2</v>
      </c>
      <c r="DG16" s="2">
        <v>1.0226018333255701E-2</v>
      </c>
      <c r="DH16" s="2">
        <v>3.6142980204239603E-2</v>
      </c>
      <c r="DI16" s="2">
        <v>1.0180674478082E-2</v>
      </c>
      <c r="DJ16" s="2">
        <v>3.8572699850983397E-2</v>
      </c>
      <c r="DK16" s="2">
        <v>1.02239377996319E-2</v>
      </c>
      <c r="DL16" s="2">
        <v>4.0830530988604001E-2</v>
      </c>
      <c r="DM16" s="2">
        <v>1.1110747432856701E-2</v>
      </c>
      <c r="DN16" s="2">
        <v>4.2808508580852202E-2</v>
      </c>
      <c r="DO16" s="2">
        <v>1.49146854729734E-2</v>
      </c>
      <c r="DP16" s="2">
        <v>4.2452574376097403E-2</v>
      </c>
      <c r="DQ16" s="2">
        <v>1.6056496183372099E-2</v>
      </c>
      <c r="DR16" s="2">
        <v>4.0553422630292199E-2</v>
      </c>
      <c r="DS16" s="2">
        <v>1.6807631540485601E-2</v>
      </c>
      <c r="DT16" s="2">
        <v>3.8183786995127797E-2</v>
      </c>
      <c r="DU16" s="2">
        <v>1.7472075492165999E-2</v>
      </c>
      <c r="DV16" s="2">
        <v>3.5546963267846801E-2</v>
      </c>
      <c r="DW16" s="2">
        <v>1.8401197288050199E-2</v>
      </c>
      <c r="DX16" s="2">
        <v>3.2882964847632798E-2</v>
      </c>
      <c r="DY16" s="2">
        <v>1.9843753131687101E-2</v>
      </c>
      <c r="DZ16" s="2">
        <v>3.02905491842358E-2</v>
      </c>
      <c r="EA16" s="2">
        <v>2.1737624533271601E-2</v>
      </c>
      <c r="EB16" s="2">
        <v>2.7982726714150499E-2</v>
      </c>
      <c r="EC16" s="2">
        <v>2.4035225389881301E-2</v>
      </c>
      <c r="ED16" s="2">
        <v>2.59883886573039E-2</v>
      </c>
      <c r="EE16" s="2">
        <v>2.6587384594999399E-2</v>
      </c>
      <c r="EF16" s="2">
        <v>2.44235339664883E-2</v>
      </c>
      <c r="EG16" s="2">
        <v>2.9520261174392898E-2</v>
      </c>
      <c r="EH16" s="2">
        <v>2.3682135784494102E-2</v>
      </c>
      <c r="EI16" s="2">
        <v>3.2441013792206999E-2</v>
      </c>
      <c r="EJ16" s="2">
        <v>2.33827071642034E-2</v>
      </c>
      <c r="EK16" s="2">
        <v>3.5252419574680699E-2</v>
      </c>
      <c r="EL16" s="2">
        <v>2.35633501646932E-2</v>
      </c>
      <c r="EM16" s="2">
        <v>3.7677692942990802E-2</v>
      </c>
      <c r="EN16" s="2">
        <v>2.40763810917996E-2</v>
      </c>
      <c r="EO16" s="2">
        <v>3.9716994064535299E-2</v>
      </c>
      <c r="EP16" s="2">
        <v>2.4791550425311299E-2</v>
      </c>
      <c r="EQ16" s="2">
        <v>4.1534341181552803E-2</v>
      </c>
      <c r="ER16" s="2">
        <v>2.59385101506748E-2</v>
      </c>
      <c r="ES16" s="2">
        <v>4.3556671864003298E-2</v>
      </c>
      <c r="ET16" s="2">
        <v>2.6933969580483899E-2</v>
      </c>
      <c r="EU16" s="2">
        <v>4.5797814137967602E-2</v>
      </c>
      <c r="EV16" s="2">
        <v>2.7896481291393702E-2</v>
      </c>
      <c r="EW16" s="2">
        <v>4.8162273641857302E-2</v>
      </c>
      <c r="EX16" s="2">
        <v>2.8346303100480599E-2</v>
      </c>
      <c r="EY16" s="2">
        <v>5.3212497369615502E-2</v>
      </c>
      <c r="EZ16" s="2">
        <v>2.6635706735466599E-2</v>
      </c>
      <c r="FA16" s="2">
        <v>5.5208330611918599E-2</v>
      </c>
      <c r="FB16" s="2">
        <v>2.4230732160117001E-2</v>
      </c>
      <c r="FC16" s="2">
        <v>5.71477855426916E-2</v>
      </c>
      <c r="FD16" s="2">
        <v>2.16748645272348E-2</v>
      </c>
      <c r="FE16" s="2">
        <v>5.9046771906757098E-2</v>
      </c>
      <c r="FF16" s="2">
        <v>1.9203211805511801E-2</v>
      </c>
      <c r="FG16" s="2">
        <v>6.1315960741200999E-2</v>
      </c>
      <c r="FH16" s="2">
        <v>1.70545847282767E-2</v>
      </c>
      <c r="FI16" s="2">
        <v>6.3704864821407498E-2</v>
      </c>
      <c r="FJ16" s="2">
        <v>1.4983355206759801E-2</v>
      </c>
      <c r="FK16" s="2">
        <v>6.6359172858440799E-2</v>
      </c>
      <c r="FL16" s="2">
        <v>1.3038487822715999E-2</v>
      </c>
      <c r="FM16" s="2">
        <v>6.94936840836686E-2</v>
      </c>
      <c r="FN16" s="2">
        <v>1.1280762039299E-2</v>
      </c>
      <c r="FO16" s="2">
        <v>7.3223715950245793E-2</v>
      </c>
      <c r="FP16" s="2">
        <v>9.5056211695998902E-3</v>
      </c>
      <c r="FQ16" s="2">
        <v>7.7379908301803399E-2</v>
      </c>
      <c r="FR16" s="2">
        <v>8.1260818691441493E-3</v>
      </c>
      <c r="FS16" s="2">
        <v>8.1818512448270597E-2</v>
      </c>
      <c r="FT16" s="2">
        <v>7.4139757608835599E-3</v>
      </c>
      <c r="FU16" s="2">
        <v>8.5719834064348605E-2</v>
      </c>
      <c r="FV16" s="2">
        <v>6.2399945121732999E-3</v>
      </c>
      <c r="FW16" s="2">
        <v>8.9036164606255394E-2</v>
      </c>
      <c r="FX16" s="2">
        <v>5.5533307732614501E-3</v>
      </c>
      <c r="FY16" s="2">
        <v>9.16382610912653E-2</v>
      </c>
      <c r="FZ16" s="2">
        <v>5.5281053920315801E-3</v>
      </c>
      <c r="GA16" s="2">
        <v>9.3681931470777496E-2</v>
      </c>
      <c r="GB16" s="2">
        <v>5.7754784990185597E-3</v>
      </c>
      <c r="GC16" s="2">
        <v>9.5743748461716099E-2</v>
      </c>
      <c r="GD16" s="2">
        <v>6.2995221494064604E-3</v>
      </c>
      <c r="GE16" s="2">
        <v>9.8169325823460801E-2</v>
      </c>
      <c r="GF16" s="2">
        <v>7.0549765337154097E-3</v>
      </c>
      <c r="GG16" s="2">
        <v>0.10064573150999299</v>
      </c>
      <c r="GH16" s="2">
        <v>7.8812967355164007E-3</v>
      </c>
      <c r="GI16" s="2">
        <v>0.102762877323034</v>
      </c>
      <c r="GJ16" s="2">
        <v>8.0760239295343608E-3</v>
      </c>
      <c r="GK16" s="2">
        <v>0.104702000293971</v>
      </c>
      <c r="GL16" s="2">
        <v>7.1114672545775203E-3</v>
      </c>
      <c r="GM16" s="2">
        <v>0.104384319330477</v>
      </c>
      <c r="GN16" s="2">
        <v>4.3432001180900197E-3</v>
      </c>
      <c r="GO16" s="2">
        <v>0.10327901450593099</v>
      </c>
      <c r="GP16" s="2">
        <v>2.23616600532396E-3</v>
      </c>
      <c r="GQ16" s="2">
        <v>0.101720652332424</v>
      </c>
      <c r="GR16" s="2">
        <v>1.49761552243135E-3</v>
      </c>
      <c r="GS16" s="2">
        <v>9.97139078821319E-2</v>
      </c>
      <c r="GT16" s="2">
        <v>1.16913625894511E-3</v>
      </c>
      <c r="GU16" s="2">
        <v>9.8187982426873793E-2</v>
      </c>
      <c r="GV16" s="2">
        <v>5.5783104483058798E-4</v>
      </c>
      <c r="GW16" s="2">
        <v>9.7392996363395795E-2</v>
      </c>
      <c r="GX16" s="2">
        <v>-4.99088730718343E-4</v>
      </c>
      <c r="GY16" s="2">
        <v>9.6900263476366905E-2</v>
      </c>
      <c r="GZ16" s="2">
        <v>-1.9759373681911699E-3</v>
      </c>
      <c r="HA16" s="2">
        <v>9.6247889231571099E-2</v>
      </c>
      <c r="HB16" s="2">
        <v>-3.8157703060391398E-3</v>
      </c>
      <c r="HC16" s="2">
        <v>9.5756981883976203E-2</v>
      </c>
      <c r="HD16" s="2">
        <v>-6.1427095397884601E-3</v>
      </c>
      <c r="HE16" s="2">
        <v>9.5356548406188305E-2</v>
      </c>
      <c r="HF16" s="2">
        <v>-8.9973308066482304E-3</v>
      </c>
      <c r="HG16" s="2">
        <v>9.46040515216649E-2</v>
      </c>
      <c r="HH16" s="2">
        <v>-1.20895086180162E-2</v>
      </c>
      <c r="HI16" s="2">
        <v>9.3801174287233405E-2</v>
      </c>
      <c r="HJ16" s="2">
        <v>-1.5297444108807399E-2</v>
      </c>
      <c r="HK16" s="2">
        <v>9.2991045094354394E-2</v>
      </c>
      <c r="HL16" s="2">
        <v>-1.8685235565185299E-2</v>
      </c>
      <c r="HM16" s="2">
        <v>9.1937554242670805E-2</v>
      </c>
      <c r="HN16" s="2">
        <v>-2.1963926458657999E-2</v>
      </c>
      <c r="HO16" s="2">
        <v>9.0622134114106398E-2</v>
      </c>
      <c r="HP16" s="2">
        <v>-2.5131855277510801E-2</v>
      </c>
      <c r="HQ16" s="2">
        <v>8.9493912546553395E-2</v>
      </c>
      <c r="HR16" s="2">
        <v>-2.8292212232199399E-2</v>
      </c>
      <c r="HS16" s="2">
        <v>8.8439683702993099E-2</v>
      </c>
      <c r="HT16" s="2">
        <v>-3.1660325977618302E-2</v>
      </c>
      <c r="HU16" s="2">
        <v>8.76738348228987E-2</v>
      </c>
      <c r="HV16" s="2">
        <v>-3.5063130478835199E-2</v>
      </c>
      <c r="HW16" s="2">
        <v>8.65761793464047E-2</v>
      </c>
      <c r="HX16" s="2">
        <v>-3.81874900394817E-2</v>
      </c>
      <c r="HY16" s="2">
        <v>8.5136345380042694E-2</v>
      </c>
      <c r="HZ16" s="2">
        <v>-4.0871474920793002E-2</v>
      </c>
      <c r="IA16" s="2">
        <v>8.3447304610574494E-2</v>
      </c>
      <c r="IB16" s="2">
        <v>-4.32152074989927E-2</v>
      </c>
      <c r="IC16" s="2">
        <v>8.1567570246439902E-2</v>
      </c>
      <c r="ID16" s="2">
        <v>-4.4991607282691699E-2</v>
      </c>
      <c r="IE16" s="2">
        <v>7.9575581420696304E-2</v>
      </c>
      <c r="IF16" s="2">
        <v>-4.63600653488144E-2</v>
      </c>
      <c r="IG16" s="2">
        <v>7.7455072492511504E-2</v>
      </c>
      <c r="IH16" s="2">
        <v>-4.7212367740060497E-2</v>
      </c>
      <c r="II16" s="2">
        <v>7.5053467524147099E-2</v>
      </c>
      <c r="IJ16" s="2">
        <v>-4.7627166471475899E-2</v>
      </c>
      <c r="IK16" s="2">
        <v>7.2625545080416007E-2</v>
      </c>
      <c r="IL16" s="2">
        <v>-4.8475643077888701E-2</v>
      </c>
      <c r="IM16" s="2">
        <v>7.0211364627219899E-2</v>
      </c>
      <c r="IN16" s="2">
        <v>-4.96023571547572E-2</v>
      </c>
      <c r="IO16" s="2">
        <v>6.7783309071424894E-2</v>
      </c>
      <c r="IP16" s="2">
        <v>-5.0974490244334598E-2</v>
      </c>
      <c r="IQ16" s="2">
        <v>6.5374531226886801E-2</v>
      </c>
      <c r="IR16" s="2">
        <v>-5.2603583824860002E-2</v>
      </c>
      <c r="IS16" s="2">
        <v>6.2920389767881502E-2</v>
      </c>
      <c r="IT16" s="2">
        <v>-5.44297020421474E-2</v>
      </c>
      <c r="IU16" s="2">
        <v>6.0354283178017297E-2</v>
      </c>
      <c r="IV16" s="2">
        <v>-5.6083629820574299E-2</v>
      </c>
      <c r="IW16" s="2">
        <v>5.7633040026936699E-2</v>
      </c>
      <c r="IX16" s="2">
        <v>-5.76283859711577E-2</v>
      </c>
      <c r="IY16" s="2">
        <v>5.4568565566635301E-2</v>
      </c>
      <c r="IZ16" s="2">
        <v>-5.8998070729604099E-2</v>
      </c>
      <c r="JA16" s="2">
        <v>5.1055452915718801E-2</v>
      </c>
      <c r="JB16" s="2">
        <v>-5.9962045912259801E-2</v>
      </c>
      <c r="JC16" s="2">
        <v>4.7128428610857399E-2</v>
      </c>
      <c r="JD16" s="2">
        <v>-6.0596341072166701E-2</v>
      </c>
      <c r="JE16" s="2">
        <v>4.3093585464523701E-2</v>
      </c>
      <c r="JF16" s="2">
        <v>-6.0896411938866399E-2</v>
      </c>
      <c r="JG16" s="2">
        <v>-5.3274361535020902E-2</v>
      </c>
      <c r="JH16" s="2">
        <v>-6.9888688150373093E-2</v>
      </c>
      <c r="JI16" s="2">
        <v>-5.6635152439292298E-2</v>
      </c>
      <c r="JJ16" s="2">
        <v>-6.8573505215455299E-2</v>
      </c>
      <c r="JK16" s="2">
        <v>-5.9841459496963997E-2</v>
      </c>
      <c r="JL16" s="2">
        <v>-6.7056301852445405E-2</v>
      </c>
      <c r="JM16" s="2">
        <v>-6.2756862268357499E-2</v>
      </c>
      <c r="JN16" s="2">
        <v>-6.5456928833726294E-2</v>
      </c>
      <c r="JO16" s="2">
        <v>-6.53953606085345E-2</v>
      </c>
      <c r="JP16" s="2">
        <v>-6.3685575240600895E-2</v>
      </c>
      <c r="JQ16" s="2">
        <v>-6.7885859835269305E-2</v>
      </c>
      <c r="JR16" s="2">
        <v>-6.1969962271704399E-2</v>
      </c>
      <c r="JS16" s="2">
        <v>-7.0305194543336905E-2</v>
      </c>
      <c r="JT16" s="2">
        <v>-6.0102754205765802E-2</v>
      </c>
      <c r="JU16" s="2">
        <v>-7.2719112258620405E-2</v>
      </c>
      <c r="JV16" s="2">
        <v>-5.8316938126720702E-2</v>
      </c>
      <c r="JW16" s="2">
        <v>-7.4904499011735806E-2</v>
      </c>
      <c r="JX16" s="2">
        <v>-5.6330974320045003E-2</v>
      </c>
      <c r="JY16" s="2">
        <v>-7.6876062254060601E-2</v>
      </c>
      <c r="JZ16" s="2">
        <v>-5.4134828043806003E-2</v>
      </c>
      <c r="KA16" s="2">
        <v>-7.8571149825229197E-2</v>
      </c>
      <c r="KB16" s="2">
        <v>-5.1733943903425103E-2</v>
      </c>
      <c r="KC16" s="2">
        <v>-7.99864071166973E-2</v>
      </c>
      <c r="KD16" s="2">
        <v>-4.91738173835915E-2</v>
      </c>
      <c r="KE16" s="2">
        <v>-8.13316132446293E-2</v>
      </c>
      <c r="KF16" s="2">
        <v>-4.6622157634421901E-2</v>
      </c>
      <c r="KG16" s="2">
        <v>-8.2462595005866599E-2</v>
      </c>
      <c r="KH16" s="2">
        <v>-4.4003569280945398E-2</v>
      </c>
      <c r="KI16" s="2">
        <v>-8.3541850976773899E-2</v>
      </c>
      <c r="KJ16" s="2">
        <v>-4.1368185712953399E-2</v>
      </c>
      <c r="KK16" s="2">
        <v>-8.4392404196055107E-2</v>
      </c>
      <c r="KL16" s="2">
        <v>-3.8636432348936302E-2</v>
      </c>
      <c r="KM16" s="2">
        <v>-8.5204603440159996E-2</v>
      </c>
      <c r="KN16" s="2">
        <v>-3.5859566299848697E-2</v>
      </c>
      <c r="KO16" s="2">
        <v>-8.6039610251592499E-2</v>
      </c>
      <c r="KP16" s="2">
        <v>-3.3035405807343599E-2</v>
      </c>
      <c r="KQ16" s="2">
        <v>-8.6793907557162597E-2</v>
      </c>
      <c r="KR16" s="2">
        <v>-3.0126721585370501E-2</v>
      </c>
      <c r="KS16" s="2">
        <v>-8.7492764340249496E-2</v>
      </c>
      <c r="KT16" s="2">
        <v>-2.71806032947693E-2</v>
      </c>
      <c r="KU16" s="2">
        <v>-8.8279437016170206E-2</v>
      </c>
      <c r="KV16" s="2">
        <v>-2.4188869748518201E-2</v>
      </c>
      <c r="KW16" s="2">
        <v>-8.8896292653652301E-2</v>
      </c>
      <c r="KX16" s="2">
        <v>-2.1041586491342999E-2</v>
      </c>
      <c r="KY16" s="2">
        <v>-8.9527745777774198E-2</v>
      </c>
      <c r="KZ16" s="2">
        <v>-1.7839388631568299E-2</v>
      </c>
      <c r="LA16" s="2">
        <v>-9.0006802688665996E-2</v>
      </c>
      <c r="LB16" s="2">
        <v>-1.45636953539823E-2</v>
      </c>
      <c r="LC16" s="2">
        <v>-9.02298942806955E-2</v>
      </c>
      <c r="LD16" s="2">
        <v>-1.12370716961658E-2</v>
      </c>
      <c r="LE16" s="2">
        <v>-9.0064288162022693E-2</v>
      </c>
      <c r="LF16" s="2">
        <v>-7.8891123049906493E-3</v>
      </c>
      <c r="LG16" s="2">
        <v>-8.9614675633001795E-2</v>
      </c>
      <c r="LH16" s="2">
        <v>-4.5677525016768203E-3</v>
      </c>
      <c r="LI16" s="2">
        <v>-8.9463103037089306E-2</v>
      </c>
      <c r="LJ16" s="2">
        <v>-1.29061375570235E-3</v>
      </c>
      <c r="LK16" s="2">
        <v>-8.9366611941694193E-2</v>
      </c>
      <c r="LL16" s="2">
        <v>1.9686678710053801E-3</v>
      </c>
      <c r="LM16" s="2">
        <v>-8.9374479964970596E-2</v>
      </c>
      <c r="LN16" s="2">
        <v>5.0816337979382904E-3</v>
      </c>
      <c r="LO16" s="2">
        <v>-8.9654295519785696E-2</v>
      </c>
      <c r="LP16" s="2">
        <v>8.0137769373992904E-3</v>
      </c>
      <c r="LQ16" s="2">
        <v>-8.95355829747113E-2</v>
      </c>
      <c r="LR16" s="2">
        <v>1.07258554131246E-2</v>
      </c>
      <c r="LS16" s="2">
        <v>-8.8655485049006805E-2</v>
      </c>
      <c r="LT16" s="2">
        <v>1.30650923481443E-2</v>
      </c>
      <c r="LU16" s="2">
        <v>-8.6882706745395694E-2</v>
      </c>
      <c r="LV16" s="2">
        <v>1.47439692289353E-2</v>
      </c>
      <c r="LW16" s="2">
        <v>-8.4966907780095705E-2</v>
      </c>
      <c r="LX16" s="2">
        <v>1.56187133726185E-2</v>
      </c>
      <c r="LY16" s="2">
        <v>-8.5469764527279002E-2</v>
      </c>
      <c r="LZ16" s="2">
        <v>1.7652272065684701E-2</v>
      </c>
      <c r="MA16" s="2">
        <v>-8.67757635726253E-2</v>
      </c>
      <c r="MB16" s="2">
        <v>2.0503195259378399E-2</v>
      </c>
      <c r="MC16" s="2">
        <v>-8.9089438323984402E-2</v>
      </c>
      <c r="MD16" s="2">
        <v>2.3241865411775201E-2</v>
      </c>
      <c r="ME16" s="2">
        <v>-9.1449927918559604E-2</v>
      </c>
      <c r="MF16" s="2">
        <v>2.5847323765549001E-2</v>
      </c>
      <c r="MG16" s="2">
        <v>-9.2913115626441403E-2</v>
      </c>
      <c r="MH16" s="2">
        <v>2.8469092376312202E-2</v>
      </c>
      <c r="MI16" s="2">
        <v>-9.3527984180482707E-2</v>
      </c>
      <c r="MJ16" s="2">
        <v>3.15143097197262E-2</v>
      </c>
      <c r="MK16" s="2">
        <v>-9.3305395370144706E-2</v>
      </c>
      <c r="ML16" s="2">
        <v>3.4491812492494701E-2</v>
      </c>
    </row>
    <row r="17" spans="1:350" ht="15.75" x14ac:dyDescent="0.25">
      <c r="A17" s="1" t="s">
        <v>353</v>
      </c>
      <c r="B17" s="1" t="s">
        <v>530</v>
      </c>
      <c r="C17" s="1" t="s">
        <v>819</v>
      </c>
      <c r="D17" s="1" t="s">
        <v>819</v>
      </c>
      <c r="F17" s="8" t="s">
        <v>548</v>
      </c>
      <c r="G17" s="8">
        <v>10.75</v>
      </c>
      <c r="I17" s="2">
        <v>17.535241355317101</v>
      </c>
      <c r="J17" s="1">
        <f t="shared" si="0"/>
        <v>1.2439117478942265</v>
      </c>
      <c r="K17" s="2">
        <v>-7.4665316477371804E-2</v>
      </c>
      <c r="L17" s="2">
        <v>4.55474369890074E-2</v>
      </c>
      <c r="M17" s="2">
        <v>-4.2202252983284998E-2</v>
      </c>
      <c r="N17" s="2">
        <v>4.1193439705947403E-2</v>
      </c>
      <c r="O17" s="2">
        <v>1.68188995603165E-2</v>
      </c>
      <c r="P17" s="2">
        <v>4.2555122434950597E-2</v>
      </c>
      <c r="Q17" s="2">
        <v>4.9111099550060502E-2</v>
      </c>
      <c r="R17" s="2">
        <v>3.0883626605260998E-2</v>
      </c>
      <c r="S17" s="2">
        <v>0.102044465260093</v>
      </c>
      <c r="T17" s="2">
        <v>1.7316683041005101E-2</v>
      </c>
      <c r="U17" s="2">
        <v>3.1224731352805901E-2</v>
      </c>
      <c r="V17" s="2">
        <v>-6.8235205731497897E-2</v>
      </c>
      <c r="W17" s="2">
        <v>-4.2533066257502902E-2</v>
      </c>
      <c r="X17" s="2">
        <v>-8.8137411570276797E-2</v>
      </c>
      <c r="Y17" s="2">
        <v>-7.3789573719724097E-2</v>
      </c>
      <c r="Z17" s="2">
        <v>4.5471153269142903E-2</v>
      </c>
      <c r="AA17" s="2">
        <v>-7.3071299813043805E-2</v>
      </c>
      <c r="AB17" s="2">
        <v>4.4540956006136501E-2</v>
      </c>
      <c r="AC17" s="2">
        <v>-7.2932198719024302E-2</v>
      </c>
      <c r="AD17" s="2">
        <v>4.2876469316614103E-2</v>
      </c>
      <c r="AE17" s="2">
        <v>-7.26254441785983E-2</v>
      </c>
      <c r="AF17" s="2">
        <v>4.07848888159923E-2</v>
      </c>
      <c r="AG17" s="2">
        <v>-7.2756016192350198E-2</v>
      </c>
      <c r="AH17" s="2">
        <v>3.8336891296450397E-2</v>
      </c>
      <c r="AI17" s="2">
        <v>-7.2993730303240995E-2</v>
      </c>
      <c r="AJ17" s="2">
        <v>3.5704360063699703E-2</v>
      </c>
      <c r="AK17" s="2">
        <v>-7.2816971204101702E-2</v>
      </c>
      <c r="AL17" s="2">
        <v>3.3105489660803802E-2</v>
      </c>
      <c r="AM17" s="2">
        <v>-7.1519256807892603E-2</v>
      </c>
      <c r="AN17" s="2">
        <v>3.1185819164442199E-2</v>
      </c>
      <c r="AO17" s="2">
        <v>-6.9212112352962193E-2</v>
      </c>
      <c r="AP17" s="2">
        <v>2.98233788852015E-2</v>
      </c>
      <c r="AQ17" s="2">
        <v>-6.6332870493551396E-2</v>
      </c>
      <c r="AR17" s="2">
        <v>2.9081386390280801E-2</v>
      </c>
      <c r="AS17" s="2">
        <v>-6.3273326169090705E-2</v>
      </c>
      <c r="AT17" s="2">
        <v>2.8846665902684799E-2</v>
      </c>
      <c r="AU17" s="2">
        <v>-6.02729232806581E-2</v>
      </c>
      <c r="AV17" s="2">
        <v>2.9396459916248199E-2</v>
      </c>
      <c r="AW17" s="2">
        <v>-5.7525942518284703E-2</v>
      </c>
      <c r="AX17" s="2">
        <v>2.9965807882514101E-2</v>
      </c>
      <c r="AY17" s="2">
        <v>-5.5051141675162001E-2</v>
      </c>
      <c r="AZ17" s="2">
        <v>3.03276526776089E-2</v>
      </c>
      <c r="BA17" s="2">
        <v>-5.33207221756846E-2</v>
      </c>
      <c r="BB17" s="2">
        <v>3.1584936209018297E-2</v>
      </c>
      <c r="BC17" s="2">
        <v>-5.2150575414797798E-2</v>
      </c>
      <c r="BD17" s="2">
        <v>3.3455727682692803E-2</v>
      </c>
      <c r="BE17" s="2">
        <v>-5.0892897394391901E-2</v>
      </c>
      <c r="BF17" s="2">
        <v>3.52966685082498E-2</v>
      </c>
      <c r="BG17" s="2">
        <v>-4.9602927085210302E-2</v>
      </c>
      <c r="BH17" s="2">
        <v>3.7185642882780701E-2</v>
      </c>
      <c r="BI17" s="2">
        <v>-4.8054244733351903E-2</v>
      </c>
      <c r="BJ17" s="2">
        <v>3.8866135263066599E-2</v>
      </c>
      <c r="BK17" s="2">
        <v>-4.6475804697888701E-2</v>
      </c>
      <c r="BL17" s="2">
        <v>4.0478038175947903E-2</v>
      </c>
      <c r="BM17" s="2">
        <v>-4.4488911791857301E-2</v>
      </c>
      <c r="BN17" s="2">
        <v>4.1182120556812703E-2</v>
      </c>
      <c r="BO17" s="2">
        <v>-3.9254268176210097E-2</v>
      </c>
      <c r="BP17" s="2">
        <v>3.9989839330283501E-2</v>
      </c>
      <c r="BQ17" s="2">
        <v>-3.6637033264652799E-2</v>
      </c>
      <c r="BR17" s="2">
        <v>3.7736840722710802E-2</v>
      </c>
      <c r="BS17" s="2">
        <v>-3.41623759422406E-2</v>
      </c>
      <c r="BT17" s="2">
        <v>3.5210240749610801E-2</v>
      </c>
      <c r="BU17" s="2">
        <v>-3.20088528571933E-2</v>
      </c>
      <c r="BV17" s="2">
        <v>3.2546156231109603E-2</v>
      </c>
      <c r="BW17" s="2">
        <v>-3.0091584377892101E-2</v>
      </c>
      <c r="BX17" s="2">
        <v>2.9695071431575199E-2</v>
      </c>
      <c r="BY17" s="2">
        <v>-2.8404215392802499E-2</v>
      </c>
      <c r="BZ17" s="2">
        <v>2.6913459462662302E-2</v>
      </c>
      <c r="CA17" s="2">
        <v>-2.67216314484955E-2</v>
      </c>
      <c r="CB17" s="2">
        <v>2.42148906191452E-2</v>
      </c>
      <c r="CC17" s="2">
        <v>-2.5126655131996498E-2</v>
      </c>
      <c r="CD17" s="2">
        <v>2.19043881787763E-2</v>
      </c>
      <c r="CE17" s="2">
        <v>-2.35202932330121E-2</v>
      </c>
      <c r="CF17" s="2">
        <v>2.0130953150484899E-2</v>
      </c>
      <c r="CG17" s="2">
        <v>-2.1053484449328402E-2</v>
      </c>
      <c r="CH17" s="2">
        <v>1.9373860926920498E-2</v>
      </c>
      <c r="CI17" s="2">
        <v>-1.8289018818513299E-2</v>
      </c>
      <c r="CJ17" s="2">
        <v>1.87356808143141E-2</v>
      </c>
      <c r="CK17" s="2">
        <v>-1.53114330383085E-2</v>
      </c>
      <c r="CL17" s="2">
        <v>1.8153258698572001E-2</v>
      </c>
      <c r="CM17" s="2">
        <v>-1.22436421296164E-2</v>
      </c>
      <c r="CN17" s="2">
        <v>1.7939380479933001E-2</v>
      </c>
      <c r="CO17" s="2">
        <v>-9.1022151866156694E-3</v>
      </c>
      <c r="CP17" s="2">
        <v>1.8105993896454599E-2</v>
      </c>
      <c r="CQ17" s="2">
        <v>-5.8891687936506497E-3</v>
      </c>
      <c r="CR17" s="2">
        <v>1.86462578382975E-2</v>
      </c>
      <c r="CS17" s="2">
        <v>-2.8167485197467799E-3</v>
      </c>
      <c r="CT17" s="2">
        <v>1.9566660483795701E-2</v>
      </c>
      <c r="CU17" s="2">
        <v>8.0204621011277104E-5</v>
      </c>
      <c r="CV17" s="2">
        <v>2.10594415348049E-2</v>
      </c>
      <c r="CW17" s="2">
        <v>2.89442274937286E-3</v>
      </c>
      <c r="CX17" s="2">
        <v>2.2972389287095499E-2</v>
      </c>
      <c r="CY17" s="2">
        <v>5.5852103828990703E-3</v>
      </c>
      <c r="CZ17" s="2">
        <v>2.54294787299463E-2</v>
      </c>
      <c r="DA17" s="2">
        <v>8.0022176325213294E-3</v>
      </c>
      <c r="DB17" s="2">
        <v>2.8157092967328899E-2</v>
      </c>
      <c r="DC17" s="2">
        <v>1.00035419685534E-2</v>
      </c>
      <c r="DD17" s="2">
        <v>3.0621529314855001E-2</v>
      </c>
      <c r="DE17" s="2">
        <v>1.1169149457122E-2</v>
      </c>
      <c r="DF17" s="2">
        <v>3.3036748406730002E-2</v>
      </c>
      <c r="DG17" s="2">
        <v>1.1657261552078401E-2</v>
      </c>
      <c r="DH17" s="2">
        <v>3.5465119725806502E-2</v>
      </c>
      <c r="DI17" s="2">
        <v>1.24457727182663E-2</v>
      </c>
      <c r="DJ17" s="2">
        <v>3.7584648109992902E-2</v>
      </c>
      <c r="DK17" s="2">
        <v>1.31625916734968E-2</v>
      </c>
      <c r="DL17" s="2">
        <v>3.9639250966554303E-2</v>
      </c>
      <c r="DM17" s="2">
        <v>1.4369815016657701E-2</v>
      </c>
      <c r="DN17" s="2">
        <v>4.1606373676157098E-2</v>
      </c>
      <c r="DO17" s="2">
        <v>1.83775898442862E-2</v>
      </c>
      <c r="DP17" s="2">
        <v>4.1902873804549497E-2</v>
      </c>
      <c r="DQ17" s="2">
        <v>1.8997647329729101E-2</v>
      </c>
      <c r="DR17" s="2">
        <v>4.0250848310068997E-2</v>
      </c>
      <c r="DS17" s="2">
        <v>1.9376935670811401E-2</v>
      </c>
      <c r="DT17" s="2">
        <v>3.8148442180219899E-2</v>
      </c>
      <c r="DU17" s="2">
        <v>1.9471294580646701E-2</v>
      </c>
      <c r="DV17" s="2">
        <v>3.5842435618336603E-2</v>
      </c>
      <c r="DW17" s="2">
        <v>2.02359447474766E-2</v>
      </c>
      <c r="DX17" s="2">
        <v>3.3713326472953303E-2</v>
      </c>
      <c r="DY17" s="2">
        <v>2.16116844014674E-2</v>
      </c>
      <c r="DZ17" s="2">
        <v>3.16916082028703E-2</v>
      </c>
      <c r="EA17" s="2">
        <v>2.3763564108422501E-2</v>
      </c>
      <c r="EB17" s="2">
        <v>3.0195847712887702E-2</v>
      </c>
      <c r="EC17" s="2">
        <v>2.62088057661783E-2</v>
      </c>
      <c r="ED17" s="2">
        <v>2.8635822763611301E-2</v>
      </c>
      <c r="EE17" s="2">
        <v>2.8676283998779601E-2</v>
      </c>
      <c r="EF17" s="2">
        <v>2.69712469494988E-2</v>
      </c>
      <c r="EG17" s="2">
        <v>3.1121825853279599E-2</v>
      </c>
      <c r="EH17" s="2">
        <v>2.5398327868217101E-2</v>
      </c>
      <c r="EI17" s="2">
        <v>3.3508369315599799E-2</v>
      </c>
      <c r="EJ17" s="2">
        <v>2.44170832017182E-2</v>
      </c>
      <c r="EK17" s="2">
        <v>3.5831886078221201E-2</v>
      </c>
      <c r="EL17" s="2">
        <v>2.4358986758469599E-2</v>
      </c>
      <c r="EM17" s="2">
        <v>3.7801410820818102E-2</v>
      </c>
      <c r="EN17" s="2">
        <v>2.5106388662084901E-2</v>
      </c>
      <c r="EO17" s="2">
        <v>3.9341091307377202E-2</v>
      </c>
      <c r="EP17" s="2">
        <v>2.6561205213924698E-2</v>
      </c>
      <c r="EQ17" s="2">
        <v>4.0756226821674998E-2</v>
      </c>
      <c r="ER17" s="2">
        <v>2.82577431268447E-2</v>
      </c>
      <c r="ES17" s="2">
        <v>4.2354396585536601E-2</v>
      </c>
      <c r="ET17" s="2">
        <v>2.9801526179783999E-2</v>
      </c>
      <c r="EU17" s="2">
        <v>4.42878944821413E-2</v>
      </c>
      <c r="EV17" s="2">
        <v>3.0954845010260801E-2</v>
      </c>
      <c r="EW17" s="2">
        <v>4.64668210150046E-2</v>
      </c>
      <c r="EX17" s="2">
        <v>3.1361456257600402E-2</v>
      </c>
      <c r="EY17" s="2">
        <v>5.1574759633723898E-2</v>
      </c>
      <c r="EZ17" s="2">
        <v>3.0270167894861099E-2</v>
      </c>
      <c r="FA17" s="2">
        <v>5.3960096201584602E-2</v>
      </c>
      <c r="FB17" s="2">
        <v>2.84904969301145E-2</v>
      </c>
      <c r="FC17" s="2">
        <v>5.60373898886233E-2</v>
      </c>
      <c r="FD17" s="2">
        <v>2.6195780508032802E-2</v>
      </c>
      <c r="FE17" s="2">
        <v>5.7828136003845197E-2</v>
      </c>
      <c r="FF17" s="2">
        <v>2.3647366865428301E-2</v>
      </c>
      <c r="FG17" s="2">
        <v>5.9634878023937098E-2</v>
      </c>
      <c r="FH17" s="2">
        <v>2.11096380955582E-2</v>
      </c>
      <c r="FI17" s="2">
        <v>6.1036651778398301E-2</v>
      </c>
      <c r="FJ17" s="2">
        <v>1.8500281140475E-2</v>
      </c>
      <c r="FK17" s="2">
        <v>6.3358664278295701E-2</v>
      </c>
      <c r="FL17" s="2">
        <v>1.6872773409621799E-2</v>
      </c>
      <c r="FM17" s="2">
        <v>6.6032025074135706E-2</v>
      </c>
      <c r="FN17" s="2">
        <v>1.5174614288999499E-2</v>
      </c>
      <c r="FO17" s="2">
        <v>6.9320953422353504E-2</v>
      </c>
      <c r="FP17" s="2">
        <v>1.34992355291791E-2</v>
      </c>
      <c r="FQ17" s="2">
        <v>7.2898258339528399E-2</v>
      </c>
      <c r="FR17" s="2">
        <v>1.17494853360241E-2</v>
      </c>
      <c r="FS17" s="2">
        <v>7.6823796203321706E-2</v>
      </c>
      <c r="FT17" s="2">
        <v>1.0507589973542999E-2</v>
      </c>
      <c r="FU17" s="2">
        <v>8.0683997038135294E-2</v>
      </c>
      <c r="FV17" s="2">
        <v>9.7821803813260902E-3</v>
      </c>
      <c r="FW17" s="2">
        <v>8.4229897166076706E-2</v>
      </c>
      <c r="FX17" s="2">
        <v>9.7273580949698898E-3</v>
      </c>
      <c r="FY17" s="2">
        <v>8.7166360369483095E-2</v>
      </c>
      <c r="FZ17" s="2">
        <v>1.04056355742296E-2</v>
      </c>
      <c r="GA17" s="2">
        <v>8.9343853555465896E-2</v>
      </c>
      <c r="GB17" s="2">
        <v>1.26037254155205E-2</v>
      </c>
      <c r="GC17" s="2">
        <v>9.1332215723831905E-2</v>
      </c>
      <c r="GD17" s="2">
        <v>1.5522801921622399E-2</v>
      </c>
      <c r="GE17" s="2">
        <v>9.3753159347349901E-2</v>
      </c>
      <c r="GF17" s="2">
        <v>1.83803151825284E-2</v>
      </c>
      <c r="GG17" s="2">
        <v>9.6318225149981299E-2</v>
      </c>
      <c r="GH17" s="2">
        <v>2.05315593915842E-2</v>
      </c>
      <c r="GI17" s="2">
        <v>9.8785873060289006E-2</v>
      </c>
      <c r="GJ17" s="2">
        <v>2.0969602297092198E-2</v>
      </c>
      <c r="GK17" s="2">
        <v>0.10143341511202</v>
      </c>
      <c r="GL17" s="2">
        <v>1.9244740916976599E-2</v>
      </c>
      <c r="GM17" s="2">
        <v>0.104625848639698</v>
      </c>
      <c r="GN17" s="2">
        <v>1.23320598507377E-2</v>
      </c>
      <c r="GO17" s="2">
        <v>0.10417184094515899</v>
      </c>
      <c r="GP17" s="2">
        <v>8.4574422449961197E-3</v>
      </c>
      <c r="GQ17" s="2">
        <v>0.102623558279421</v>
      </c>
      <c r="GR17" s="2">
        <v>6.4503279210129296E-3</v>
      </c>
      <c r="GS17" s="2">
        <v>0.100612566962195</v>
      </c>
      <c r="GT17" s="2">
        <v>4.5306635701003904E-3</v>
      </c>
      <c r="GU17" s="2">
        <v>9.8063408049503101E-2</v>
      </c>
      <c r="GV17" s="2">
        <v>2.7698945816261801E-3</v>
      </c>
      <c r="GW17" s="2">
        <v>9.5703702095462501E-2</v>
      </c>
      <c r="GX17" s="2">
        <v>5.9898441895105505E-4</v>
      </c>
      <c r="GY17" s="2">
        <v>9.3799653290851298E-2</v>
      </c>
      <c r="GZ17" s="2">
        <v>-1.79403284733868E-3</v>
      </c>
      <c r="HA17" s="2">
        <v>9.2486451445514997E-2</v>
      </c>
      <c r="HB17" s="2">
        <v>-4.5288683303599002E-3</v>
      </c>
      <c r="HC17" s="2">
        <v>9.1491300996467406E-2</v>
      </c>
      <c r="HD17" s="2">
        <v>-7.63029643181138E-3</v>
      </c>
      <c r="HE17" s="2">
        <v>9.0558993260605694E-2</v>
      </c>
      <c r="HF17" s="2">
        <v>-1.11318285599811E-2</v>
      </c>
      <c r="HG17" s="2">
        <v>8.9665914143295902E-2</v>
      </c>
      <c r="HH17" s="2">
        <v>-1.4810033618037999E-2</v>
      </c>
      <c r="HI17" s="2">
        <v>8.8573983051494803E-2</v>
      </c>
      <c r="HJ17" s="2">
        <v>-1.8392257009314399E-2</v>
      </c>
      <c r="HK17" s="2">
        <v>8.7502437990164494E-2</v>
      </c>
      <c r="HL17" s="2">
        <v>-2.20446626314484E-2</v>
      </c>
      <c r="HM17" s="2">
        <v>8.6481846883164806E-2</v>
      </c>
      <c r="HN17" s="2">
        <v>-2.55874027328972E-2</v>
      </c>
      <c r="HO17" s="2">
        <v>8.5542038490815403E-2</v>
      </c>
      <c r="HP17" s="2">
        <v>-2.9072835202695799E-2</v>
      </c>
      <c r="HQ17" s="2">
        <v>8.4506720688631798E-2</v>
      </c>
      <c r="HR17" s="2">
        <v>-3.2422651877833199E-2</v>
      </c>
      <c r="HS17" s="2">
        <v>8.3407751237011996E-2</v>
      </c>
      <c r="HT17" s="2">
        <v>-3.59332136297595E-2</v>
      </c>
      <c r="HU17" s="2">
        <v>8.20367651228225E-2</v>
      </c>
      <c r="HV17" s="2">
        <v>-3.9319035713098797E-2</v>
      </c>
      <c r="HW17" s="2">
        <v>8.0485438771013301E-2</v>
      </c>
      <c r="HX17" s="2">
        <v>-4.2568662402390003E-2</v>
      </c>
      <c r="HY17" s="2">
        <v>7.8763487783090794E-2</v>
      </c>
      <c r="HZ17" s="2">
        <v>-4.5513073185759999E-2</v>
      </c>
      <c r="IA17" s="2">
        <v>7.6705311570424803E-2</v>
      </c>
      <c r="IB17" s="2">
        <v>-4.8122694594144699E-2</v>
      </c>
      <c r="IC17" s="2">
        <v>7.4707594888593895E-2</v>
      </c>
      <c r="ID17" s="2">
        <v>-5.0358377061842999E-2</v>
      </c>
      <c r="IE17" s="2">
        <v>7.2597127603317504E-2</v>
      </c>
      <c r="IF17" s="2">
        <v>-5.2130166170347103E-2</v>
      </c>
      <c r="IG17" s="2">
        <v>7.0540399397861706E-2</v>
      </c>
      <c r="IH17" s="2">
        <v>-5.3624549094345102E-2</v>
      </c>
      <c r="II17" s="2">
        <v>6.8246403260598304E-2</v>
      </c>
      <c r="IJ17" s="2">
        <v>-5.4854311853165201E-2</v>
      </c>
      <c r="IK17" s="2">
        <v>6.5678884992072598E-2</v>
      </c>
      <c r="IL17" s="2">
        <v>-5.6010708828562301E-2</v>
      </c>
      <c r="IM17" s="2">
        <v>6.3011488576067004E-2</v>
      </c>
      <c r="IN17" s="2">
        <v>-5.7176939274862698E-2</v>
      </c>
      <c r="IO17" s="2">
        <v>6.0277638202384902E-2</v>
      </c>
      <c r="IP17" s="2">
        <v>-5.8442238616308699E-2</v>
      </c>
      <c r="IQ17" s="2">
        <v>5.7566585582449703E-2</v>
      </c>
      <c r="IR17" s="2">
        <v>-5.9923856067148701E-2</v>
      </c>
      <c r="IS17" s="2">
        <v>5.49251028914527E-2</v>
      </c>
      <c r="IT17" s="2">
        <v>-6.1759359311986201E-2</v>
      </c>
      <c r="IU17" s="2">
        <v>5.2368209410141697E-2</v>
      </c>
      <c r="IV17" s="2">
        <v>-6.3700606035828097E-2</v>
      </c>
      <c r="IW17" s="2">
        <v>4.9665455056068897E-2</v>
      </c>
      <c r="IX17" s="2">
        <v>-6.5394240812287105E-2</v>
      </c>
      <c r="IY17" s="2">
        <v>4.64419552629858E-2</v>
      </c>
      <c r="IZ17" s="2">
        <v>-6.6343497304723997E-2</v>
      </c>
      <c r="JA17" s="2">
        <v>4.2824639538864097E-2</v>
      </c>
      <c r="JB17" s="2">
        <v>-6.7133991994775294E-2</v>
      </c>
      <c r="JC17" s="2">
        <v>3.886899451808E-2</v>
      </c>
      <c r="JD17" s="2">
        <v>-6.7744873088409499E-2</v>
      </c>
      <c r="JE17" s="2">
        <v>3.4915506718155999E-2</v>
      </c>
      <c r="JF17" s="2">
        <v>-6.8214368511132606E-2</v>
      </c>
      <c r="JG17" s="2">
        <v>-4.5772160869873998E-2</v>
      </c>
      <c r="JH17" s="2">
        <v>-8.7338392476972795E-2</v>
      </c>
      <c r="JI17" s="2">
        <v>-4.9232353131518497E-2</v>
      </c>
      <c r="JJ17" s="2">
        <v>-8.6227282708817105E-2</v>
      </c>
      <c r="JK17" s="2">
        <v>-5.2667466041636503E-2</v>
      </c>
      <c r="JL17" s="2">
        <v>-8.4924779835312103E-2</v>
      </c>
      <c r="JM17" s="2">
        <v>-5.58412755648467E-2</v>
      </c>
      <c r="JN17" s="2">
        <v>-8.3372453427903906E-2</v>
      </c>
      <c r="JO17" s="2">
        <v>-5.8756060431326897E-2</v>
      </c>
      <c r="JP17" s="2">
        <v>-8.1497948966932299E-2</v>
      </c>
      <c r="JQ17" s="2">
        <v>-6.1484036949795803E-2</v>
      </c>
      <c r="JR17" s="2">
        <v>-7.9443655035938601E-2</v>
      </c>
      <c r="JS17" s="2">
        <v>-6.4186127752737507E-2</v>
      </c>
      <c r="JT17" s="2">
        <v>-7.7133439402500698E-2</v>
      </c>
      <c r="JU17" s="2">
        <v>-6.6704005293777693E-2</v>
      </c>
      <c r="JV17" s="2">
        <v>-7.4521927818672604E-2</v>
      </c>
      <c r="JW17" s="2">
        <v>-6.9245088700739005E-2</v>
      </c>
      <c r="JX17" s="2">
        <v>-7.1845093935798299E-2</v>
      </c>
      <c r="JY17" s="2">
        <v>-7.1724440222161706E-2</v>
      </c>
      <c r="JZ17" s="2">
        <v>-6.9045343044103299E-2</v>
      </c>
      <c r="KA17" s="2">
        <v>-7.4186701073325298E-2</v>
      </c>
      <c r="KB17" s="2">
        <v>-6.6265547964586294E-2</v>
      </c>
      <c r="KC17" s="2">
        <v>-7.65083900259831E-2</v>
      </c>
      <c r="KD17" s="2">
        <v>-6.3479459534809796E-2</v>
      </c>
      <c r="KE17" s="2">
        <v>-7.87133258838211E-2</v>
      </c>
      <c r="KF17" s="2">
        <v>-6.0734819251733498E-2</v>
      </c>
      <c r="KG17" s="2">
        <v>-8.0608249424545697E-2</v>
      </c>
      <c r="KH17" s="2">
        <v>-5.7887207405302003E-2</v>
      </c>
      <c r="KI17" s="2">
        <v>-8.2240116490769594E-2</v>
      </c>
      <c r="KJ17" s="2">
        <v>-5.4922177207291402E-2</v>
      </c>
      <c r="KK17" s="2">
        <v>-8.3664827160186903E-2</v>
      </c>
      <c r="KL17" s="2">
        <v>-5.1862691975559899E-2</v>
      </c>
      <c r="KM17" s="2">
        <v>-8.4703788043895195E-2</v>
      </c>
      <c r="KN17" s="2">
        <v>-4.8621089496787298E-2</v>
      </c>
      <c r="KO17" s="2">
        <v>-8.5523330403860606E-2</v>
      </c>
      <c r="KP17" s="2">
        <v>-4.5207780585429798E-2</v>
      </c>
      <c r="KQ17" s="2">
        <v>-8.6180210100710697E-2</v>
      </c>
      <c r="KR17" s="2">
        <v>-4.1623310402090503E-2</v>
      </c>
      <c r="KS17" s="2">
        <v>-8.6640425961125603E-2</v>
      </c>
      <c r="KT17" s="2">
        <v>-3.7914552390567798E-2</v>
      </c>
      <c r="KU17" s="2">
        <v>-8.6959715763946802E-2</v>
      </c>
      <c r="KV17" s="2">
        <v>-3.4030254383321301E-2</v>
      </c>
      <c r="KW17" s="2">
        <v>-8.7261733551409398E-2</v>
      </c>
      <c r="KX17" s="2">
        <v>-2.9943685002741499E-2</v>
      </c>
      <c r="KY17" s="2">
        <v>-8.7589464596081995E-2</v>
      </c>
      <c r="KZ17" s="2">
        <v>-2.5745401033300801E-2</v>
      </c>
      <c r="LA17" s="2">
        <v>-8.7831418305295395E-2</v>
      </c>
      <c r="LB17" s="2">
        <v>-2.1437352779938499E-2</v>
      </c>
      <c r="LC17" s="2">
        <v>-8.7956252025272005E-2</v>
      </c>
      <c r="LD17" s="2">
        <v>-1.7065124331101501E-2</v>
      </c>
      <c r="LE17" s="2">
        <v>-8.7858311583390303E-2</v>
      </c>
      <c r="LF17" s="2">
        <v>-1.26643607098337E-2</v>
      </c>
      <c r="LG17" s="2">
        <v>-8.7724674442222303E-2</v>
      </c>
      <c r="LH17" s="2">
        <v>-8.2857045410408801E-3</v>
      </c>
      <c r="LI17" s="2">
        <v>-8.7363348298151206E-2</v>
      </c>
      <c r="LJ17" s="2">
        <v>-3.9905997687365701E-3</v>
      </c>
      <c r="LK17" s="2">
        <v>-8.6892312278656902E-2</v>
      </c>
      <c r="LL17" s="2">
        <v>3.20552598202995E-4</v>
      </c>
      <c r="LM17" s="2">
        <v>-8.6240266483792002E-2</v>
      </c>
      <c r="LN17" s="2">
        <v>4.5038017691818302E-3</v>
      </c>
      <c r="LO17" s="2">
        <v>-8.5336173661179807E-2</v>
      </c>
      <c r="LP17" s="2">
        <v>8.5527662618758906E-3</v>
      </c>
      <c r="LQ17" s="2">
        <v>-8.4559607854758398E-2</v>
      </c>
      <c r="LR17" s="2">
        <v>1.25330202481558E-2</v>
      </c>
      <c r="LS17" s="2">
        <v>-8.3757582927693794E-2</v>
      </c>
      <c r="LT17" s="2">
        <v>1.6341306441083399E-2</v>
      </c>
      <c r="LU17" s="2">
        <v>-8.2957781482564497E-2</v>
      </c>
      <c r="LV17" s="2">
        <v>1.99083598501507E-2</v>
      </c>
      <c r="LW17" s="2">
        <v>-8.2745220111853104E-2</v>
      </c>
      <c r="LX17" s="2">
        <v>2.32186853999298E-2</v>
      </c>
      <c r="LY17" s="2">
        <v>-8.3186350180913804E-2</v>
      </c>
      <c r="LZ17" s="2">
        <v>2.6428728009484301E-2</v>
      </c>
      <c r="MA17" s="2">
        <v>-8.3468432134970294E-2</v>
      </c>
      <c r="MB17" s="2">
        <v>2.9737493869554502E-2</v>
      </c>
      <c r="MC17" s="2">
        <v>-8.3653812521511703E-2</v>
      </c>
      <c r="MD17" s="2">
        <v>3.28766532125222E-2</v>
      </c>
      <c r="ME17" s="2">
        <v>-8.32466185328605E-2</v>
      </c>
      <c r="MF17" s="2">
        <v>3.5731954722126702E-2</v>
      </c>
      <c r="MG17" s="2">
        <v>-8.17062508553352E-2</v>
      </c>
      <c r="MH17" s="2">
        <v>3.82323438055506E-2</v>
      </c>
      <c r="MI17" s="2">
        <v>-7.9688713037438005E-2</v>
      </c>
      <c r="MJ17" s="2">
        <v>4.1281688300591403E-2</v>
      </c>
      <c r="MK17" s="2">
        <v>-7.6998099833752595E-2</v>
      </c>
      <c r="ML17" s="2">
        <v>4.4097631957597097E-2</v>
      </c>
    </row>
    <row r="18" spans="1:350" ht="15.75" x14ac:dyDescent="0.25">
      <c r="A18" s="1" t="s">
        <v>354</v>
      </c>
      <c r="B18" s="1" t="s">
        <v>530</v>
      </c>
      <c r="C18" s="1" t="s">
        <v>819</v>
      </c>
      <c r="D18" s="1" t="s">
        <v>819</v>
      </c>
      <c r="F18" s="8" t="s">
        <v>548</v>
      </c>
      <c r="G18" s="8">
        <v>10.75</v>
      </c>
      <c r="I18" s="2">
        <v>16.382645993305701</v>
      </c>
      <c r="J18" s="1">
        <f t="shared" si="0"/>
        <v>1.2143840468436224</v>
      </c>
      <c r="K18" s="2">
        <v>-7.6589215311225506E-2</v>
      </c>
      <c r="L18" s="2">
        <v>4.3188813732321002E-2</v>
      </c>
      <c r="M18" s="2">
        <v>-4.0918400055619801E-2</v>
      </c>
      <c r="N18" s="2">
        <v>3.38778712848413E-2</v>
      </c>
      <c r="O18" s="2">
        <v>1.5865456454058399E-2</v>
      </c>
      <c r="P18" s="2">
        <v>4.0375399183331002E-2</v>
      </c>
      <c r="Q18" s="2">
        <v>5.2055624802523501E-2</v>
      </c>
      <c r="R18" s="2">
        <v>2.7512363898244501E-2</v>
      </c>
      <c r="S18" s="2">
        <v>0.100507520433318</v>
      </c>
      <c r="T18" s="2">
        <v>1.9041689295260299E-2</v>
      </c>
      <c r="U18" s="2">
        <v>3.8963027408057897E-2</v>
      </c>
      <c r="V18" s="2">
        <v>-7.2747995432510301E-2</v>
      </c>
      <c r="W18" s="2">
        <v>-4.7735357058178197E-2</v>
      </c>
      <c r="X18" s="2">
        <v>-7.9717215666702701E-2</v>
      </c>
      <c r="Y18" s="2">
        <v>-7.5033585382042606E-2</v>
      </c>
      <c r="Z18" s="2">
        <v>4.2833914400201803E-2</v>
      </c>
      <c r="AA18" s="2">
        <v>-7.3830800346153899E-2</v>
      </c>
      <c r="AB18" s="2">
        <v>4.1517018526628202E-2</v>
      </c>
      <c r="AC18" s="2">
        <v>-7.3045991321386394E-2</v>
      </c>
      <c r="AD18" s="2">
        <v>3.9793219493086097E-2</v>
      </c>
      <c r="AE18" s="2">
        <v>-7.2815783000563905E-2</v>
      </c>
      <c r="AF18" s="2">
        <v>3.7780089307608997E-2</v>
      </c>
      <c r="AG18" s="2">
        <v>-7.2638998538707103E-2</v>
      </c>
      <c r="AH18" s="2">
        <v>3.5571894423380303E-2</v>
      </c>
      <c r="AI18" s="2">
        <v>-7.2359140839406297E-2</v>
      </c>
      <c r="AJ18" s="2">
        <v>3.3241656890593101E-2</v>
      </c>
      <c r="AK18" s="2">
        <v>-7.2588055775917995E-2</v>
      </c>
      <c r="AL18" s="2">
        <v>3.0717233649977801E-2</v>
      </c>
      <c r="AM18" s="2">
        <v>-7.1577507142132596E-2</v>
      </c>
      <c r="AN18" s="2">
        <v>2.8660601324177699E-2</v>
      </c>
      <c r="AO18" s="2">
        <v>-6.9358195060811395E-2</v>
      </c>
      <c r="AP18" s="2">
        <v>2.68364959073683E-2</v>
      </c>
      <c r="AQ18" s="2">
        <v>-6.6579158861657495E-2</v>
      </c>
      <c r="AR18" s="2">
        <v>2.5132792496451801E-2</v>
      </c>
      <c r="AS18" s="2">
        <v>-6.3475906063460499E-2</v>
      </c>
      <c r="AT18" s="2">
        <v>2.4011590050990399E-2</v>
      </c>
      <c r="AU18" s="2">
        <v>-6.0360879629074701E-2</v>
      </c>
      <c r="AV18" s="2">
        <v>2.3273469224274701E-2</v>
      </c>
      <c r="AW18" s="2">
        <v>-5.7538429441402798E-2</v>
      </c>
      <c r="AX18" s="2">
        <v>2.3076114741123699E-2</v>
      </c>
      <c r="AY18" s="2">
        <v>-5.49864801406185E-2</v>
      </c>
      <c r="AZ18" s="2">
        <v>2.36186856984653E-2</v>
      </c>
      <c r="BA18" s="2">
        <v>-5.2867457184739203E-2</v>
      </c>
      <c r="BB18" s="2">
        <v>2.46978950841398E-2</v>
      </c>
      <c r="BC18" s="2">
        <v>-5.1144364461155799E-2</v>
      </c>
      <c r="BD18" s="2">
        <v>2.6185701216421602E-2</v>
      </c>
      <c r="BE18" s="2">
        <v>-4.9563322244422697E-2</v>
      </c>
      <c r="BF18" s="2">
        <v>2.7736091887602701E-2</v>
      </c>
      <c r="BG18" s="2">
        <v>-4.8097717136612997E-2</v>
      </c>
      <c r="BH18" s="2">
        <v>2.9485586632632999E-2</v>
      </c>
      <c r="BI18" s="2">
        <v>-4.6534973256773901E-2</v>
      </c>
      <c r="BJ18" s="2">
        <v>3.11659431974005E-2</v>
      </c>
      <c r="BK18" s="2">
        <v>-4.4779679464111703E-2</v>
      </c>
      <c r="BL18" s="2">
        <v>3.2646988510766903E-2</v>
      </c>
      <c r="BM18" s="2">
        <v>-4.2897220488472401E-2</v>
      </c>
      <c r="BN18" s="2">
        <v>3.35881785081351E-2</v>
      </c>
      <c r="BO18" s="2">
        <v>-3.8532884162495902E-2</v>
      </c>
      <c r="BP18" s="2">
        <v>3.2564456767611001E-2</v>
      </c>
      <c r="BQ18" s="2">
        <v>-3.6268850148398403E-2</v>
      </c>
      <c r="BR18" s="2">
        <v>3.0595689441211299E-2</v>
      </c>
      <c r="BS18" s="2">
        <v>-3.4340991830892502E-2</v>
      </c>
      <c r="BT18" s="2">
        <v>2.8213408710625301E-2</v>
      </c>
      <c r="BU18" s="2">
        <v>-3.2623302895240798E-2</v>
      </c>
      <c r="BV18" s="2">
        <v>2.57790926875489E-2</v>
      </c>
      <c r="BW18" s="2">
        <v>-3.1007822365465301E-2</v>
      </c>
      <c r="BX18" s="2">
        <v>2.3289309921504801E-2</v>
      </c>
      <c r="BY18" s="2">
        <v>-2.9433440163816299E-2</v>
      </c>
      <c r="BZ18" s="2">
        <v>2.09948232088338E-2</v>
      </c>
      <c r="CA18" s="2">
        <v>-2.7442538440955701E-2</v>
      </c>
      <c r="CB18" s="2">
        <v>1.9077367912731499E-2</v>
      </c>
      <c r="CC18" s="2">
        <v>-2.5188749191619099E-2</v>
      </c>
      <c r="CD18" s="2">
        <v>1.7702062848227E-2</v>
      </c>
      <c r="CE18" s="2">
        <v>-2.2669976165087501E-2</v>
      </c>
      <c r="CF18" s="2">
        <v>1.7004004859352599E-2</v>
      </c>
      <c r="CG18" s="2">
        <v>-1.9864795053435101E-2</v>
      </c>
      <c r="CH18" s="2">
        <v>1.68861704957693E-2</v>
      </c>
      <c r="CI18" s="2">
        <v>-1.6956787772590801E-2</v>
      </c>
      <c r="CJ18" s="2">
        <v>1.6765930731032701E-2</v>
      </c>
      <c r="CK18" s="2">
        <v>-1.40247503932156E-2</v>
      </c>
      <c r="CL18" s="2">
        <v>1.72535947240594E-2</v>
      </c>
      <c r="CM18" s="2">
        <v>-1.1342426288265499E-2</v>
      </c>
      <c r="CN18" s="2">
        <v>1.8637695301398902E-2</v>
      </c>
      <c r="CO18" s="2">
        <v>-8.7358870803054892E-3</v>
      </c>
      <c r="CP18" s="2">
        <v>2.0199392283155201E-2</v>
      </c>
      <c r="CQ18" s="2">
        <v>-5.60345339419636E-3</v>
      </c>
      <c r="CR18" s="2">
        <v>2.0629457915367699E-2</v>
      </c>
      <c r="CS18" s="2">
        <v>-2.47900518920414E-3</v>
      </c>
      <c r="CT18" s="2">
        <v>2.0897903213135699E-2</v>
      </c>
      <c r="CU18" s="2">
        <v>5.6764800027744996E-4</v>
      </c>
      <c r="CV18" s="2">
        <v>2.0671624737101602E-2</v>
      </c>
      <c r="CW18" s="2">
        <v>3.45479301346901E-3</v>
      </c>
      <c r="CX18" s="2">
        <v>2.0740406329913998E-2</v>
      </c>
      <c r="CY18" s="2">
        <v>6.1047631780850303E-3</v>
      </c>
      <c r="CZ18" s="2">
        <v>2.2456819681723798E-2</v>
      </c>
      <c r="DA18" s="2">
        <v>8.4954415851524901E-3</v>
      </c>
      <c r="DB18" s="2">
        <v>2.4954729754221899E-2</v>
      </c>
      <c r="DC18" s="2">
        <v>1.0528145757748001E-2</v>
      </c>
      <c r="DD18" s="2">
        <v>2.7282524020466301E-2</v>
      </c>
      <c r="DE18" s="2">
        <v>1.16050480896655E-2</v>
      </c>
      <c r="DF18" s="2">
        <v>2.9783017341584301E-2</v>
      </c>
      <c r="DG18" s="2">
        <v>1.2375979261070501E-2</v>
      </c>
      <c r="DH18" s="2">
        <v>3.2106710181402598E-2</v>
      </c>
      <c r="DI18" s="2">
        <v>1.31872942297936E-2</v>
      </c>
      <c r="DJ18" s="2">
        <v>3.4250338957805403E-2</v>
      </c>
      <c r="DK18" s="2">
        <v>1.39144001529878E-2</v>
      </c>
      <c r="DL18" s="2">
        <v>3.6422298188203098E-2</v>
      </c>
      <c r="DM18" s="2">
        <v>1.4925500881632799E-2</v>
      </c>
      <c r="DN18" s="2">
        <v>3.8682649351833499E-2</v>
      </c>
      <c r="DO18" s="2">
        <v>1.60783346877898E-2</v>
      </c>
      <c r="DP18" s="2">
        <v>3.95761747299197E-2</v>
      </c>
      <c r="DQ18" s="2">
        <v>1.64549448261277E-2</v>
      </c>
      <c r="DR18" s="2">
        <v>3.7741231824385102E-2</v>
      </c>
      <c r="DS18" s="2">
        <v>1.68542773066667E-2</v>
      </c>
      <c r="DT18" s="2">
        <v>3.5523600892140003E-2</v>
      </c>
      <c r="DU18" s="2">
        <v>1.7435851412785398E-2</v>
      </c>
      <c r="DV18" s="2">
        <v>3.3311843198229898E-2</v>
      </c>
      <c r="DW18" s="2">
        <v>1.8397919443899999E-2</v>
      </c>
      <c r="DX18" s="2">
        <v>3.12809574786495E-2</v>
      </c>
      <c r="DY18" s="2">
        <v>1.9856122720266701E-2</v>
      </c>
      <c r="DZ18" s="2">
        <v>2.93736080243946E-2</v>
      </c>
      <c r="EA18" s="2">
        <v>2.18527750333074E-2</v>
      </c>
      <c r="EB18" s="2">
        <v>2.77128019750702E-2</v>
      </c>
      <c r="EC18" s="2">
        <v>2.4328634582901701E-2</v>
      </c>
      <c r="ED18" s="2">
        <v>2.61822127761101E-2</v>
      </c>
      <c r="EE18" s="2">
        <v>2.7140316112885102E-2</v>
      </c>
      <c r="EF18" s="2">
        <v>2.4856425808294402E-2</v>
      </c>
      <c r="EG18" s="2">
        <v>2.99689702682206E-2</v>
      </c>
      <c r="EH18" s="2">
        <v>2.3404133967431E-2</v>
      </c>
      <c r="EI18" s="2">
        <v>3.27295821743772E-2</v>
      </c>
      <c r="EJ18" s="2">
        <v>2.2454122041172302E-2</v>
      </c>
      <c r="EK18" s="2">
        <v>3.5403741680748002E-2</v>
      </c>
      <c r="EL18" s="2">
        <v>2.24443314810065E-2</v>
      </c>
      <c r="EM18" s="2">
        <v>3.7723075809661701E-2</v>
      </c>
      <c r="EN18" s="2">
        <v>2.3317647984188401E-2</v>
      </c>
      <c r="EO18" s="2">
        <v>3.9763598290811102E-2</v>
      </c>
      <c r="EP18" s="2">
        <v>2.4583107367830301E-2</v>
      </c>
      <c r="EQ18" s="2">
        <v>4.1689708589374097E-2</v>
      </c>
      <c r="ER18" s="2">
        <v>2.6058715967400101E-2</v>
      </c>
      <c r="ES18" s="2">
        <v>4.3827616805889098E-2</v>
      </c>
      <c r="ET18" s="2">
        <v>2.7349308745076E-2</v>
      </c>
      <c r="EU18" s="2">
        <v>4.6383296133735701E-2</v>
      </c>
      <c r="EV18" s="2">
        <v>2.81547253321686E-2</v>
      </c>
      <c r="EW18" s="2">
        <v>4.9148506147592697E-2</v>
      </c>
      <c r="EX18" s="2">
        <v>2.8126915373550401E-2</v>
      </c>
      <c r="EY18" s="2">
        <v>5.4023883199421197E-2</v>
      </c>
      <c r="EZ18" s="2">
        <v>2.6233963065246099E-2</v>
      </c>
      <c r="FA18" s="2">
        <v>5.6094346680916403E-2</v>
      </c>
      <c r="FB18" s="2">
        <v>2.46029879023223E-2</v>
      </c>
      <c r="FC18" s="2">
        <v>5.7629183457798702E-2</v>
      </c>
      <c r="FD18" s="2">
        <v>2.2597403128314899E-2</v>
      </c>
      <c r="FE18" s="2">
        <v>5.89734237869219E-2</v>
      </c>
      <c r="FF18" s="2">
        <v>2.0511746283455201E-2</v>
      </c>
      <c r="FG18" s="2">
        <v>6.0477535060016803E-2</v>
      </c>
      <c r="FH18" s="2">
        <v>1.8545557689901002E-2</v>
      </c>
      <c r="FI18" s="2">
        <v>6.2236541157132098E-2</v>
      </c>
      <c r="FJ18" s="2">
        <v>1.68337051124611E-2</v>
      </c>
      <c r="FK18" s="2">
        <v>6.4396202005672601E-2</v>
      </c>
      <c r="FL18" s="2">
        <v>1.54869477010424E-2</v>
      </c>
      <c r="FM18" s="2">
        <v>6.6875796165793602E-2</v>
      </c>
      <c r="FN18" s="2">
        <v>1.41863639002427E-2</v>
      </c>
      <c r="FO18" s="2">
        <v>6.99183428523176E-2</v>
      </c>
      <c r="FP18" s="2">
        <v>1.31214104331838E-2</v>
      </c>
      <c r="FQ18" s="2">
        <v>7.3327101405855896E-2</v>
      </c>
      <c r="FR18" s="2">
        <v>1.24192689284554E-2</v>
      </c>
      <c r="FS18" s="2">
        <v>7.6920403168311904E-2</v>
      </c>
      <c r="FT18" s="2">
        <v>1.1978580395998899E-2</v>
      </c>
      <c r="FU18" s="2">
        <v>8.0361389215365203E-2</v>
      </c>
      <c r="FV18" s="2">
        <v>1.1882824924751199E-2</v>
      </c>
      <c r="FW18" s="2">
        <v>8.3466870876617305E-2</v>
      </c>
      <c r="FX18" s="2">
        <v>1.2615229970443301E-2</v>
      </c>
      <c r="FY18" s="2">
        <v>8.6122564955290803E-2</v>
      </c>
      <c r="FZ18" s="2">
        <v>1.3973772029462799E-2</v>
      </c>
      <c r="GA18" s="2">
        <v>8.8376082273649403E-2</v>
      </c>
      <c r="GB18" s="2">
        <v>1.57893277428162E-2</v>
      </c>
      <c r="GC18" s="2">
        <v>9.0541833524884693E-2</v>
      </c>
      <c r="GD18" s="2">
        <v>1.7768877247761699E-2</v>
      </c>
      <c r="GE18" s="2">
        <v>9.2926933095081696E-2</v>
      </c>
      <c r="GF18" s="2">
        <v>1.9687877321390101E-2</v>
      </c>
      <c r="GG18" s="2">
        <v>9.5525819678289506E-2</v>
      </c>
      <c r="GH18" s="2">
        <v>2.1046888949515698E-2</v>
      </c>
      <c r="GI18" s="2">
        <v>9.79022820145483E-2</v>
      </c>
      <c r="GJ18" s="2">
        <v>2.1420782421885502E-2</v>
      </c>
      <c r="GK18" s="2">
        <v>0.100157578598302</v>
      </c>
      <c r="GL18" s="2">
        <v>2.0547651818093302E-2</v>
      </c>
      <c r="GM18" s="2">
        <v>0.102049528742156</v>
      </c>
      <c r="GN18" s="2">
        <v>1.5062399183149699E-2</v>
      </c>
      <c r="GO18" s="2">
        <v>0.10151617279394</v>
      </c>
      <c r="GP18" s="2">
        <v>1.1962178446816201E-2</v>
      </c>
      <c r="GQ18" s="2">
        <v>0.100347092618551</v>
      </c>
      <c r="GR18" s="2">
        <v>1.02954800238829E-2</v>
      </c>
      <c r="GS18" s="2">
        <v>9.8829511629651007E-2</v>
      </c>
      <c r="GT18" s="2">
        <v>8.6589581325565296E-3</v>
      </c>
      <c r="GU18" s="2">
        <v>9.6982255623262098E-2</v>
      </c>
      <c r="GV18" s="2">
        <v>6.9891685369228799E-3</v>
      </c>
      <c r="GW18" s="2">
        <v>9.4896008800964701E-2</v>
      </c>
      <c r="GX18" s="2">
        <v>5.2405906297461899E-3</v>
      </c>
      <c r="GY18" s="2">
        <v>9.3323563920687594E-2</v>
      </c>
      <c r="GZ18" s="2">
        <v>3.0002783964570602E-3</v>
      </c>
      <c r="HA18" s="2">
        <v>9.2370501158060905E-2</v>
      </c>
      <c r="HB18" s="2">
        <v>2.6324199675779598E-4</v>
      </c>
      <c r="HC18" s="2">
        <v>9.1859415886573495E-2</v>
      </c>
      <c r="HD18" s="2">
        <v>-2.92411661300966E-3</v>
      </c>
      <c r="HE18" s="2">
        <v>9.1227150466474505E-2</v>
      </c>
      <c r="HF18" s="2">
        <v>-6.5216873676471297E-3</v>
      </c>
      <c r="HG18" s="2">
        <v>9.0284686316523005E-2</v>
      </c>
      <c r="HH18" s="2">
        <v>-1.0282216998856101E-2</v>
      </c>
      <c r="HI18" s="2">
        <v>8.9468426871183407E-2</v>
      </c>
      <c r="HJ18" s="2">
        <v>-1.40842963043011E-2</v>
      </c>
      <c r="HK18" s="2">
        <v>8.8787208498105299E-2</v>
      </c>
      <c r="HL18" s="2">
        <v>-1.80185754432752E-2</v>
      </c>
      <c r="HM18" s="2">
        <v>8.8271607397096996E-2</v>
      </c>
      <c r="HN18" s="2">
        <v>-2.1884036888515299E-2</v>
      </c>
      <c r="HO18" s="2">
        <v>8.7680947280064606E-2</v>
      </c>
      <c r="HP18" s="2">
        <v>-2.5676362507973002E-2</v>
      </c>
      <c r="HQ18" s="2">
        <v>8.68942522126325E-2</v>
      </c>
      <c r="HR18" s="2">
        <v>-2.9332811451658499E-2</v>
      </c>
      <c r="HS18" s="2">
        <v>8.5837441404219103E-2</v>
      </c>
      <c r="HT18" s="2">
        <v>-3.3127768131477803E-2</v>
      </c>
      <c r="HU18" s="2">
        <v>8.4553333660485397E-2</v>
      </c>
      <c r="HV18" s="2">
        <v>-3.6839068136572797E-2</v>
      </c>
      <c r="HW18" s="2">
        <v>8.3159788648131006E-2</v>
      </c>
      <c r="HX18" s="2">
        <v>-4.0452432797974502E-2</v>
      </c>
      <c r="HY18" s="2">
        <v>8.1600795495746101E-2</v>
      </c>
      <c r="HZ18" s="2">
        <v>-4.3766745038370303E-2</v>
      </c>
      <c r="IA18" s="2">
        <v>7.9992552092487096E-2</v>
      </c>
      <c r="IB18" s="2">
        <v>-4.6879477461298003E-2</v>
      </c>
      <c r="IC18" s="2">
        <v>7.8539574923663702E-2</v>
      </c>
      <c r="ID18" s="2">
        <v>-4.9600769147782199E-2</v>
      </c>
      <c r="IE18" s="2">
        <v>7.7053043583753797E-2</v>
      </c>
      <c r="IF18" s="2">
        <v>-5.1876685835079497E-2</v>
      </c>
      <c r="IG18" s="2">
        <v>7.5408166841522004E-2</v>
      </c>
      <c r="IH18" s="2">
        <v>-5.3676081587653003E-2</v>
      </c>
      <c r="II18" s="2">
        <v>7.3399153036251302E-2</v>
      </c>
      <c r="IJ18" s="2">
        <v>-5.5149723910876601E-2</v>
      </c>
      <c r="IK18" s="2">
        <v>7.1304802777512097E-2</v>
      </c>
      <c r="IL18" s="2">
        <v>-5.6813277383732902E-2</v>
      </c>
      <c r="IM18" s="2">
        <v>6.9252406671163905E-2</v>
      </c>
      <c r="IN18" s="2">
        <v>-5.8666579064856901E-2</v>
      </c>
      <c r="IO18" s="2">
        <v>6.7061852050094503E-2</v>
      </c>
      <c r="IP18" s="2">
        <v>-6.0558745947673499E-2</v>
      </c>
      <c r="IQ18" s="2">
        <v>6.4746244889986898E-2</v>
      </c>
      <c r="IR18" s="2">
        <v>-6.2480677358632497E-2</v>
      </c>
      <c r="IS18" s="2">
        <v>6.2246058192274599E-2</v>
      </c>
      <c r="IT18" s="2">
        <v>-6.4358956483739002E-2</v>
      </c>
      <c r="IU18" s="2">
        <v>5.94337446822071E-2</v>
      </c>
      <c r="IV18" s="2">
        <v>-6.5696712261539003E-2</v>
      </c>
      <c r="IW18" s="2">
        <v>5.6457607302836998E-2</v>
      </c>
      <c r="IX18" s="2">
        <v>-6.6958043953935995E-2</v>
      </c>
      <c r="IY18" s="2">
        <v>5.3186434955868597E-2</v>
      </c>
      <c r="IZ18" s="2">
        <v>-6.8169435841770404E-2</v>
      </c>
      <c r="JA18" s="2">
        <v>4.9710028464880297E-2</v>
      </c>
      <c r="JB18" s="2">
        <v>-6.9553722578394997E-2</v>
      </c>
      <c r="JC18" s="2">
        <v>4.6088448295572203E-2</v>
      </c>
      <c r="JD18" s="2">
        <v>-7.1089985255210902E-2</v>
      </c>
      <c r="JE18" s="2">
        <v>4.2450769618808497E-2</v>
      </c>
      <c r="JF18" s="2">
        <v>-7.2210632365123803E-2</v>
      </c>
      <c r="JG18" s="2">
        <v>-5.1349372032865097E-2</v>
      </c>
      <c r="JH18" s="2">
        <v>-7.8828930057706095E-2</v>
      </c>
      <c r="JI18" s="2">
        <v>-5.5107200478367098E-2</v>
      </c>
      <c r="JJ18" s="2">
        <v>-7.7707110954198799E-2</v>
      </c>
      <c r="JK18" s="2">
        <v>-5.8741309744654899E-2</v>
      </c>
      <c r="JL18" s="2">
        <v>-7.6426230349160795E-2</v>
      </c>
      <c r="JM18" s="2">
        <v>-6.1986856665621502E-2</v>
      </c>
      <c r="JN18" s="2">
        <v>-7.4812397804316103E-2</v>
      </c>
      <c r="JO18" s="2">
        <v>-6.4986343582442596E-2</v>
      </c>
      <c r="JP18" s="2">
        <v>-7.3061120139714303E-2</v>
      </c>
      <c r="JQ18" s="2">
        <v>-6.7808653391640994E-2</v>
      </c>
      <c r="JR18" s="2">
        <v>-7.1335402273441706E-2</v>
      </c>
      <c r="JS18" s="2">
        <v>-7.0534298569887993E-2</v>
      </c>
      <c r="JT18" s="2">
        <v>-6.9397911786086203E-2</v>
      </c>
      <c r="JU18" s="2">
        <v>-7.3138991331391595E-2</v>
      </c>
      <c r="JV18" s="2">
        <v>-6.7387510447412993E-2</v>
      </c>
      <c r="JW18" s="2">
        <v>-7.5360869127041805E-2</v>
      </c>
      <c r="JX18" s="2">
        <v>-6.4974941016834403E-2</v>
      </c>
      <c r="JY18" s="2">
        <v>-7.7523162140593904E-2</v>
      </c>
      <c r="JZ18" s="2">
        <v>-6.2479118318579802E-2</v>
      </c>
      <c r="KA18" s="2">
        <v>-7.9508638288903297E-2</v>
      </c>
      <c r="KB18" s="2">
        <v>-5.9884054697427802E-2</v>
      </c>
      <c r="KC18" s="2">
        <v>-8.1166471869851306E-2</v>
      </c>
      <c r="KD18" s="2">
        <v>-5.7130206035563999E-2</v>
      </c>
      <c r="KE18" s="2">
        <v>-8.2523595402019201E-2</v>
      </c>
      <c r="KF18" s="2">
        <v>-5.4256629107316601E-2</v>
      </c>
      <c r="KG18" s="2">
        <v>-8.3768213968868105E-2</v>
      </c>
      <c r="KH18" s="2">
        <v>-5.13642525437202E-2</v>
      </c>
      <c r="KI18" s="2">
        <v>-8.4891604695693804E-2</v>
      </c>
      <c r="KJ18" s="2">
        <v>-4.8421561436183397E-2</v>
      </c>
      <c r="KK18" s="2">
        <v>-8.5814273027708096E-2</v>
      </c>
      <c r="KL18" s="2">
        <v>-4.5391055716861001E-2</v>
      </c>
      <c r="KM18" s="2">
        <v>-8.6740442718497707E-2</v>
      </c>
      <c r="KN18" s="2">
        <v>-4.2324613613766597E-2</v>
      </c>
      <c r="KO18" s="2">
        <v>-8.7391777038386506E-2</v>
      </c>
      <c r="KP18" s="2">
        <v>-3.9120827548577299E-2</v>
      </c>
      <c r="KQ18" s="2">
        <v>-8.7776427748392602E-2</v>
      </c>
      <c r="KR18" s="2">
        <v>-3.5769811188147399E-2</v>
      </c>
      <c r="KS18" s="2">
        <v>-8.7886854353158697E-2</v>
      </c>
      <c r="KT18" s="2">
        <v>-3.2317264629315397E-2</v>
      </c>
      <c r="KU18" s="2">
        <v>-8.7977477476945301E-2</v>
      </c>
      <c r="KV18" s="2">
        <v>-2.8723104456825702E-2</v>
      </c>
      <c r="KW18" s="2">
        <v>-8.8257297354716796E-2</v>
      </c>
      <c r="KX18" s="2">
        <v>-2.4954167638020899E-2</v>
      </c>
      <c r="KY18" s="2">
        <v>-8.8558520120476894E-2</v>
      </c>
      <c r="KZ18" s="2">
        <v>-2.1070458953950499E-2</v>
      </c>
      <c r="LA18" s="2">
        <v>-8.8741572786450201E-2</v>
      </c>
      <c r="LB18" s="2">
        <v>-1.7071031738887899E-2</v>
      </c>
      <c r="LC18" s="2">
        <v>-8.8838461688503095E-2</v>
      </c>
      <c r="LD18" s="2">
        <v>-1.29948882877699E-2</v>
      </c>
      <c r="LE18" s="2">
        <v>-8.8908997387080094E-2</v>
      </c>
      <c r="LF18" s="2">
        <v>-8.8865006770691805E-3</v>
      </c>
      <c r="LG18" s="2">
        <v>-8.8795335864236699E-2</v>
      </c>
      <c r="LH18" s="2">
        <v>-4.7941893727574203E-3</v>
      </c>
      <c r="LI18" s="2">
        <v>-8.8458641681687503E-2</v>
      </c>
      <c r="LJ18" s="2">
        <v>-7.6692213050410705E-4</v>
      </c>
      <c r="LK18" s="2">
        <v>-8.8039183336344695E-2</v>
      </c>
      <c r="LL18" s="2">
        <v>3.27694420360277E-3</v>
      </c>
      <c r="LM18" s="2">
        <v>-8.7570636806931196E-2</v>
      </c>
      <c r="LN18" s="2">
        <v>7.22181630879269E-3</v>
      </c>
      <c r="LO18" s="2">
        <v>-8.7178767162226001E-2</v>
      </c>
      <c r="LP18" s="2">
        <v>1.1058362002020899E-2</v>
      </c>
      <c r="LQ18" s="2">
        <v>-8.6648432597905597E-2</v>
      </c>
      <c r="LR18" s="2">
        <v>1.4761757724531401E-2</v>
      </c>
      <c r="LS18" s="2">
        <v>-8.5949215988718797E-2</v>
      </c>
      <c r="LT18" s="2">
        <v>1.8263826490282499E-2</v>
      </c>
      <c r="LU18" s="2">
        <v>-8.5430372032848007E-2</v>
      </c>
      <c r="LV18" s="2">
        <v>2.1554874533130701E-2</v>
      </c>
      <c r="LW18" s="2">
        <v>-8.4969866032092001E-2</v>
      </c>
      <c r="LX18" s="2">
        <v>2.4533472708632501E-2</v>
      </c>
      <c r="LY18" s="2">
        <v>-8.4587346052887993E-2</v>
      </c>
      <c r="LZ18" s="2">
        <v>2.7373919924800202E-2</v>
      </c>
      <c r="MA18" s="2">
        <v>-8.4281882336256803E-2</v>
      </c>
      <c r="MB18" s="2">
        <v>3.0298885914727101E-2</v>
      </c>
      <c r="MC18" s="2">
        <v>-8.3824768934639707E-2</v>
      </c>
      <c r="MD18" s="2">
        <v>3.3062709637615699E-2</v>
      </c>
      <c r="ME18" s="2">
        <v>-8.3177224128093502E-2</v>
      </c>
      <c r="MF18" s="2">
        <v>3.5577188974659703E-2</v>
      </c>
      <c r="MG18" s="2">
        <v>-8.2371188233628198E-2</v>
      </c>
      <c r="MH18" s="2">
        <v>3.7804449211016201E-2</v>
      </c>
      <c r="MI18" s="2">
        <v>-8.0918389418254896E-2</v>
      </c>
      <c r="MJ18" s="2">
        <v>4.0157778741436702E-2</v>
      </c>
      <c r="MK18" s="2">
        <v>-7.8791393913715202E-2</v>
      </c>
      <c r="ML18" s="2">
        <v>4.2236956349714298E-2</v>
      </c>
    </row>
    <row r="19" spans="1:350" x14ac:dyDescent="0.25">
      <c r="A19" s="1" t="s">
        <v>360</v>
      </c>
      <c r="B19" s="1" t="s">
        <v>530</v>
      </c>
      <c r="C19" s="1" t="s">
        <v>819</v>
      </c>
      <c r="D19" s="1" t="s">
        <v>819</v>
      </c>
      <c r="F19" s="6">
        <v>11</v>
      </c>
      <c r="G19" s="6">
        <v>11</v>
      </c>
      <c r="H19" s="1" t="s">
        <v>543</v>
      </c>
      <c r="I19" s="2">
        <v>15.537981176135</v>
      </c>
      <c r="J19" s="1">
        <f t="shared" si="0"/>
        <v>1.191394590975817</v>
      </c>
      <c r="K19" s="2">
        <v>-8.8959034165041695E-2</v>
      </c>
      <c r="L19" s="2">
        <v>3.79743189235867E-2</v>
      </c>
      <c r="M19" s="2">
        <v>-4.30876587763976E-2</v>
      </c>
      <c r="N19" s="2">
        <v>2.9206131464352698E-2</v>
      </c>
      <c r="O19" s="2">
        <v>2.40252009681391E-2</v>
      </c>
      <c r="P19" s="2">
        <v>4.64590180888809E-2</v>
      </c>
      <c r="Q19" s="2">
        <v>5.8480094868655699E-2</v>
      </c>
      <c r="R19" s="2">
        <v>2.1965682170370201E-2</v>
      </c>
      <c r="S19" s="2">
        <v>0.103339286309464</v>
      </c>
      <c r="T19" s="2">
        <v>1.71217924027839E-2</v>
      </c>
      <c r="U19" s="2">
        <v>3.15866109725573E-2</v>
      </c>
      <c r="V19" s="2">
        <v>-6.1000370059268699E-2</v>
      </c>
      <c r="W19" s="2">
        <v>-4.7830438355555401E-2</v>
      </c>
      <c r="X19" s="2">
        <v>-7.5327651867667697E-2</v>
      </c>
      <c r="Y19" s="2">
        <v>-8.6168988382117104E-2</v>
      </c>
      <c r="Z19" s="2">
        <v>3.797942717141E-2</v>
      </c>
      <c r="AA19" s="2">
        <v>-8.3494577592738803E-2</v>
      </c>
      <c r="AB19" s="2">
        <v>3.7070706168099203E-2</v>
      </c>
      <c r="AC19" s="2">
        <v>-8.1858092563103696E-2</v>
      </c>
      <c r="AD19" s="2">
        <v>3.5604835633560303E-2</v>
      </c>
      <c r="AE19" s="2">
        <v>-8.1115675267034296E-2</v>
      </c>
      <c r="AF19" s="2">
        <v>3.3515147705725203E-2</v>
      </c>
      <c r="AG19" s="2">
        <v>-8.0443587408462996E-2</v>
      </c>
      <c r="AH19" s="2">
        <v>3.1111240664801702E-2</v>
      </c>
      <c r="AI19" s="2">
        <v>-7.9422884635859198E-2</v>
      </c>
      <c r="AJ19" s="2">
        <v>2.87133337490117E-2</v>
      </c>
      <c r="AK19" s="2">
        <v>-7.7887093858461695E-2</v>
      </c>
      <c r="AL19" s="2">
        <v>2.65753086149721E-2</v>
      </c>
      <c r="AM19" s="2">
        <v>-7.5639789638166102E-2</v>
      </c>
      <c r="AN19" s="2">
        <v>2.5071546576126699E-2</v>
      </c>
      <c r="AO19" s="2">
        <v>-7.2870117566889894E-2</v>
      </c>
      <c r="AP19" s="2">
        <v>2.3934090805671802E-2</v>
      </c>
      <c r="AQ19" s="2">
        <v>-6.9936581924009894E-2</v>
      </c>
      <c r="AR19" s="2">
        <v>2.3007074005571899E-2</v>
      </c>
      <c r="AS19" s="2">
        <v>-6.6978278585916803E-2</v>
      </c>
      <c r="AT19" s="2">
        <v>2.2460944990831101E-2</v>
      </c>
      <c r="AU19" s="2">
        <v>-6.4045398301876402E-2</v>
      </c>
      <c r="AV19" s="2">
        <v>2.24471781466965E-2</v>
      </c>
      <c r="AW19" s="2">
        <v>-6.13845360166832E-2</v>
      </c>
      <c r="AX19" s="2">
        <v>2.28446429727161E-2</v>
      </c>
      <c r="AY19" s="2">
        <v>-5.8998227469753597E-2</v>
      </c>
      <c r="AZ19" s="2">
        <v>2.3455470360213799E-2</v>
      </c>
      <c r="BA19" s="2">
        <v>-5.70700266244503E-2</v>
      </c>
      <c r="BB19" s="2">
        <v>2.4297587993116598E-2</v>
      </c>
      <c r="BC19" s="2">
        <v>-5.5527009365396701E-2</v>
      </c>
      <c r="BD19" s="2">
        <v>2.5274502353682501E-2</v>
      </c>
      <c r="BE19" s="2">
        <v>-5.4027169335476299E-2</v>
      </c>
      <c r="BF19" s="2">
        <v>2.60544599002871E-2</v>
      </c>
      <c r="BG19" s="2">
        <v>-5.2440587495587998E-2</v>
      </c>
      <c r="BH19" s="2">
        <v>2.6900998158497998E-2</v>
      </c>
      <c r="BI19" s="2">
        <v>-5.0593640790793398E-2</v>
      </c>
      <c r="BJ19" s="2">
        <v>2.7738626219753901E-2</v>
      </c>
      <c r="BK19" s="2">
        <v>-4.8297207893338703E-2</v>
      </c>
      <c r="BL19" s="2">
        <v>2.8504594104717201E-2</v>
      </c>
      <c r="BM19" s="2">
        <v>-4.5733196062639897E-2</v>
      </c>
      <c r="BN19" s="2">
        <v>2.9046436228047999E-2</v>
      </c>
      <c r="BO19" s="2">
        <v>-4.0239560475916002E-2</v>
      </c>
      <c r="BP19" s="2">
        <v>2.82416304880466E-2</v>
      </c>
      <c r="BQ19" s="2">
        <v>-3.7758568686784899E-2</v>
      </c>
      <c r="BR19" s="2">
        <v>2.6702008911366398E-2</v>
      </c>
      <c r="BS19" s="2">
        <v>-3.5540963191566202E-2</v>
      </c>
      <c r="BT19" s="2">
        <v>2.5109423286883901E-2</v>
      </c>
      <c r="BU19" s="2">
        <v>-3.3510893952613599E-2</v>
      </c>
      <c r="BV19" s="2">
        <v>2.3650450340659001E-2</v>
      </c>
      <c r="BW19" s="2">
        <v>-3.15373918926668E-2</v>
      </c>
      <c r="BX19" s="2">
        <v>2.2186021226849099E-2</v>
      </c>
      <c r="BY19" s="2">
        <v>-2.95713768370582E-2</v>
      </c>
      <c r="BZ19" s="2">
        <v>2.08477679958834E-2</v>
      </c>
      <c r="CA19" s="2">
        <v>-2.7322745358776102E-2</v>
      </c>
      <c r="CB19" s="2">
        <v>1.95658107979685E-2</v>
      </c>
      <c r="CC19" s="2">
        <v>-2.48031325210941E-2</v>
      </c>
      <c r="CD19" s="2">
        <v>1.8589287568026799E-2</v>
      </c>
      <c r="CE19" s="2">
        <v>-2.2044215000898201E-2</v>
      </c>
      <c r="CF19" s="2">
        <v>1.8175684162012502E-2</v>
      </c>
      <c r="CG19" s="2">
        <v>-1.9039827543620502E-2</v>
      </c>
      <c r="CH19" s="2">
        <v>1.8286035051911401E-2</v>
      </c>
      <c r="CI19" s="2">
        <v>-1.5884163405266299E-2</v>
      </c>
      <c r="CJ19" s="2">
        <v>1.8759118152291199E-2</v>
      </c>
      <c r="CK19" s="2">
        <v>-1.2576086137729999E-2</v>
      </c>
      <c r="CL19" s="2">
        <v>1.9450494983214901E-2</v>
      </c>
      <c r="CM19" s="2">
        <v>-9.2713419059992797E-3</v>
      </c>
      <c r="CN19" s="2">
        <v>2.0180332402699501E-2</v>
      </c>
      <c r="CO19" s="2">
        <v>-5.9871410460730703E-3</v>
      </c>
      <c r="CP19" s="2">
        <v>2.0953280030532699E-2</v>
      </c>
      <c r="CQ19" s="2">
        <v>-2.6969401938365602E-3</v>
      </c>
      <c r="CR19" s="2">
        <v>2.1827488048779299E-2</v>
      </c>
      <c r="CS19" s="2">
        <v>4.51316473803053E-4</v>
      </c>
      <c r="CT19" s="2">
        <v>2.2820820446753601E-2</v>
      </c>
      <c r="CU19" s="2">
        <v>3.49820988615927E-3</v>
      </c>
      <c r="CV19" s="2">
        <v>2.4019653629808901E-2</v>
      </c>
      <c r="CW19" s="2">
        <v>6.3436139678733697E-3</v>
      </c>
      <c r="CX19" s="2">
        <v>2.5869398119994499E-2</v>
      </c>
      <c r="CY19" s="2">
        <v>9.3174120251720196E-3</v>
      </c>
      <c r="CZ19" s="2">
        <v>2.8067055225683899E-2</v>
      </c>
      <c r="DA19" s="2">
        <v>1.22753208431366E-2</v>
      </c>
      <c r="DB19" s="2">
        <v>3.0407083471220599E-2</v>
      </c>
      <c r="DC19" s="2">
        <v>1.47119919803792E-2</v>
      </c>
      <c r="DD19" s="2">
        <v>3.2890566363816001E-2</v>
      </c>
      <c r="DE19" s="2">
        <v>1.6464131640370701E-2</v>
      </c>
      <c r="DF19" s="2">
        <v>3.5517185669980002E-2</v>
      </c>
      <c r="DG19" s="2">
        <v>1.7774806615570501E-2</v>
      </c>
      <c r="DH19" s="2">
        <v>3.81619503426395E-2</v>
      </c>
      <c r="DI19" s="2">
        <v>1.8991502743446301E-2</v>
      </c>
      <c r="DJ19" s="2">
        <v>4.0713093998123902E-2</v>
      </c>
      <c r="DK19" s="2">
        <v>2.01583484818234E-2</v>
      </c>
      <c r="DL19" s="2">
        <v>4.3183096692235599E-2</v>
      </c>
      <c r="DM19" s="2">
        <v>2.1805701981482201E-2</v>
      </c>
      <c r="DN19" s="2">
        <v>4.5453933120539199E-2</v>
      </c>
      <c r="DO19" s="2">
        <v>2.46176064134675E-2</v>
      </c>
      <c r="DP19" s="2">
        <v>4.5196102407889301E-2</v>
      </c>
      <c r="DQ19" s="2">
        <v>2.4563963840144101E-2</v>
      </c>
      <c r="DR19" s="2">
        <v>4.2817584531985101E-2</v>
      </c>
      <c r="DS19" s="2">
        <v>2.42461895633014E-2</v>
      </c>
      <c r="DT19" s="2">
        <v>3.9877240375940898E-2</v>
      </c>
      <c r="DU19" s="2">
        <v>2.3784962206448601E-2</v>
      </c>
      <c r="DV19" s="2">
        <v>3.6720120867164897E-2</v>
      </c>
      <c r="DW19" s="2">
        <v>2.36396579460302E-2</v>
      </c>
      <c r="DX19" s="2">
        <v>3.3547425026451798E-2</v>
      </c>
      <c r="DY19" s="2">
        <v>2.4045541154942202E-2</v>
      </c>
      <c r="DZ19" s="2">
        <v>3.03722876903318E-2</v>
      </c>
      <c r="EA19" s="2">
        <v>2.5221119591267101E-2</v>
      </c>
      <c r="EB19" s="2">
        <v>2.7435544739086801E-2</v>
      </c>
      <c r="EC19" s="2">
        <v>2.7226923439708801E-2</v>
      </c>
      <c r="ED19" s="2">
        <v>2.4805842805205501E-2</v>
      </c>
      <c r="EE19" s="2">
        <v>2.9869237193140701E-2</v>
      </c>
      <c r="EF19" s="2">
        <v>2.2604240608278502E-2</v>
      </c>
      <c r="EG19" s="2">
        <v>3.2948183407037403E-2</v>
      </c>
      <c r="EH19" s="2">
        <v>2.08559895671637E-2</v>
      </c>
      <c r="EI19" s="2">
        <v>3.6143007482209999E-2</v>
      </c>
      <c r="EJ19" s="2">
        <v>1.9665212772203799E-2</v>
      </c>
      <c r="EK19" s="2">
        <v>3.9398599608683103E-2</v>
      </c>
      <c r="EL19" s="2">
        <v>1.9188467350825699E-2</v>
      </c>
      <c r="EM19" s="2">
        <v>4.2356058685508798E-2</v>
      </c>
      <c r="EN19" s="2">
        <v>1.9353467607048001E-2</v>
      </c>
      <c r="EO19" s="2">
        <v>4.4973210989828899E-2</v>
      </c>
      <c r="EP19" s="2">
        <v>2.00277188138978E-2</v>
      </c>
      <c r="EQ19" s="2">
        <v>4.7510381169422203E-2</v>
      </c>
      <c r="ER19" s="2">
        <v>2.0818343912125899E-2</v>
      </c>
      <c r="ES19" s="2">
        <v>5.0110954331691798E-2</v>
      </c>
      <c r="ET19" s="2">
        <v>2.1686409453652099E-2</v>
      </c>
      <c r="EU19" s="2">
        <v>5.2938206866835903E-2</v>
      </c>
      <c r="EV19" s="2">
        <v>2.2327619985797902E-2</v>
      </c>
      <c r="EW19" s="2">
        <v>5.5736164500725202E-2</v>
      </c>
      <c r="EX19" s="2">
        <v>2.2433066884101599E-2</v>
      </c>
      <c r="EY19" s="2">
        <v>6.0166704766181502E-2</v>
      </c>
      <c r="EZ19" s="2">
        <v>2.0717719137051002E-2</v>
      </c>
      <c r="FA19" s="2">
        <v>6.1934355995193098E-2</v>
      </c>
      <c r="FB19" s="2">
        <v>1.91751048419713E-2</v>
      </c>
      <c r="FC19" s="2">
        <v>6.3458714111295902E-2</v>
      </c>
      <c r="FD19" s="2">
        <v>1.7614786536974701E-2</v>
      </c>
      <c r="FE19" s="2">
        <v>6.47506105335275E-2</v>
      </c>
      <c r="FF19" s="2">
        <v>1.60450615941444E-2</v>
      </c>
      <c r="FG19" s="2">
        <v>6.6085617580500397E-2</v>
      </c>
      <c r="FH19" s="2">
        <v>1.45668978243401E-2</v>
      </c>
      <c r="FI19" s="2">
        <v>6.7509060711210406E-2</v>
      </c>
      <c r="FJ19" s="2">
        <v>1.31431953511795E-2</v>
      </c>
      <c r="FK19" s="2">
        <v>6.9288948622336893E-2</v>
      </c>
      <c r="FL19" s="2">
        <v>1.19681388544735E-2</v>
      </c>
      <c r="FM19" s="2">
        <v>7.1616810250065194E-2</v>
      </c>
      <c r="FN19" s="2">
        <v>1.10798510297046E-2</v>
      </c>
      <c r="FO19" s="2">
        <v>7.4492125549048896E-2</v>
      </c>
      <c r="FP19" s="2">
        <v>1.0033535660131401E-2</v>
      </c>
      <c r="FQ19" s="2">
        <v>7.7823575890327706E-2</v>
      </c>
      <c r="FR19" s="2">
        <v>9.2714300040091305E-3</v>
      </c>
      <c r="FS19" s="2">
        <v>8.1404420039301303E-2</v>
      </c>
      <c r="FT19" s="2">
        <v>8.4796253475638694E-3</v>
      </c>
      <c r="FU19" s="2">
        <v>8.4919582258314599E-2</v>
      </c>
      <c r="FV19" s="2">
        <v>7.7416501257425996E-3</v>
      </c>
      <c r="FW19" s="2">
        <v>8.8336178662752896E-2</v>
      </c>
      <c r="FX19" s="2">
        <v>8.0091575495593696E-3</v>
      </c>
      <c r="FY19" s="2">
        <v>9.1412994763745606E-2</v>
      </c>
      <c r="FZ19" s="2">
        <v>8.9187150779009502E-3</v>
      </c>
      <c r="GA19" s="2">
        <v>9.3950081569694893E-2</v>
      </c>
      <c r="GB19" s="2">
        <v>1.0312618868581499E-2</v>
      </c>
      <c r="GC19" s="2">
        <v>9.5853148219660705E-2</v>
      </c>
      <c r="GD19" s="2">
        <v>1.23422054118781E-2</v>
      </c>
      <c r="GE19" s="2">
        <v>9.7329823012010805E-2</v>
      </c>
      <c r="GF19" s="2">
        <v>1.47393534253294E-2</v>
      </c>
      <c r="GG19" s="2">
        <v>9.8759852896168704E-2</v>
      </c>
      <c r="GH19" s="2">
        <v>1.6704221642116001E-2</v>
      </c>
      <c r="GI19" s="2">
        <v>0.10046647124248601</v>
      </c>
      <c r="GJ19" s="2">
        <v>1.7581384101930098E-2</v>
      </c>
      <c r="GK19" s="2">
        <v>0.102573784951508</v>
      </c>
      <c r="GL19" s="2">
        <v>1.76548373463291E-2</v>
      </c>
      <c r="GM19" s="2">
        <v>0.106190667354295</v>
      </c>
      <c r="GN19" s="2">
        <v>1.4614423453028101E-2</v>
      </c>
      <c r="GO19" s="2">
        <v>0.106408631489078</v>
      </c>
      <c r="GP19" s="2">
        <v>1.09976467979775E-2</v>
      </c>
      <c r="GQ19" s="2">
        <v>0.10574481999701001</v>
      </c>
      <c r="GR19" s="2">
        <v>8.4616945988810408E-3</v>
      </c>
      <c r="GS19" s="2">
        <v>0.10442532846881999</v>
      </c>
      <c r="GT19" s="2">
        <v>5.8723228545994903E-3</v>
      </c>
      <c r="GU19" s="2">
        <v>0.102245658175601</v>
      </c>
      <c r="GV19" s="2">
        <v>3.4829861952164402E-3</v>
      </c>
      <c r="GW19" s="2">
        <v>9.9500167371396595E-2</v>
      </c>
      <c r="GX19" s="2">
        <v>1.39704340224235E-3</v>
      </c>
      <c r="GY19" s="2">
        <v>9.7021231692955401E-2</v>
      </c>
      <c r="GZ19" s="2">
        <v>-6.7519162640132795E-4</v>
      </c>
      <c r="HA19" s="2">
        <v>9.4914674752731104E-2</v>
      </c>
      <c r="HB19" s="2">
        <v>-2.7267935178131E-3</v>
      </c>
      <c r="HC19" s="2">
        <v>9.3015845040757897E-2</v>
      </c>
      <c r="HD19" s="2">
        <v>-4.8381109605203799E-3</v>
      </c>
      <c r="HE19" s="2">
        <v>9.1216121665028099E-2</v>
      </c>
      <c r="HF19" s="2">
        <v>-7.3113481063410797E-3</v>
      </c>
      <c r="HG19" s="2">
        <v>8.9620934296096202E-2</v>
      </c>
      <c r="HH19" s="2">
        <v>-1.0150525122001101E-2</v>
      </c>
      <c r="HI19" s="2">
        <v>8.8364804020321E-2</v>
      </c>
      <c r="HJ19" s="2">
        <v>-1.3246693627812599E-2</v>
      </c>
      <c r="HK19" s="2">
        <v>8.7356632323832395E-2</v>
      </c>
      <c r="HL19" s="2">
        <v>-1.6617833107832901E-2</v>
      </c>
      <c r="HM19" s="2">
        <v>8.6481559492469703E-2</v>
      </c>
      <c r="HN19" s="2">
        <v>-2.00112721584189E-2</v>
      </c>
      <c r="HO19" s="2">
        <v>8.5576572568561604E-2</v>
      </c>
      <c r="HP19" s="2">
        <v>-2.33876253672381E-2</v>
      </c>
      <c r="HQ19" s="2">
        <v>8.4527046122457303E-2</v>
      </c>
      <c r="HR19" s="2">
        <v>-2.6654749779852899E-2</v>
      </c>
      <c r="HS19" s="2">
        <v>8.3092304347697696E-2</v>
      </c>
      <c r="HT19" s="2">
        <v>-2.9989459881860699E-2</v>
      </c>
      <c r="HU19" s="2">
        <v>8.1161909221826298E-2</v>
      </c>
      <c r="HV19" s="2">
        <v>-3.3121848578298502E-2</v>
      </c>
      <c r="HW19" s="2">
        <v>7.8986566467741604E-2</v>
      </c>
      <c r="HX19" s="2">
        <v>-3.6133924827400701E-2</v>
      </c>
      <c r="HY19" s="2">
        <v>7.7028043626037004E-2</v>
      </c>
      <c r="HZ19" s="2">
        <v>-3.91216720970049E-2</v>
      </c>
      <c r="IA19" s="2">
        <v>7.5169369962719404E-2</v>
      </c>
      <c r="IB19" s="2">
        <v>-4.2031552087633102E-2</v>
      </c>
      <c r="IC19" s="2">
        <v>7.3441406109113594E-2</v>
      </c>
      <c r="ID19" s="2">
        <v>-4.4573473886932502E-2</v>
      </c>
      <c r="IE19" s="2">
        <v>7.15922695742333E-2</v>
      </c>
      <c r="IF19" s="2">
        <v>-4.6618036086487402E-2</v>
      </c>
      <c r="IG19" s="2">
        <v>6.9603393058341595E-2</v>
      </c>
      <c r="IH19" s="2">
        <v>-4.8179657785703697E-2</v>
      </c>
      <c r="II19" s="2">
        <v>6.7324097871322194E-2</v>
      </c>
      <c r="IJ19" s="2">
        <v>-4.9438393976904298E-2</v>
      </c>
      <c r="IK19" s="2">
        <v>6.48153752168944E-2</v>
      </c>
      <c r="IL19" s="2">
        <v>-5.0694599860956702E-2</v>
      </c>
      <c r="IM19" s="2">
        <v>6.2129305285397798E-2</v>
      </c>
      <c r="IN19" s="2">
        <v>-5.1757005090918601E-2</v>
      </c>
      <c r="IO19" s="2">
        <v>5.9325755305194697E-2</v>
      </c>
      <c r="IP19" s="2">
        <v>-5.2764852714153501E-2</v>
      </c>
      <c r="IQ19" s="2">
        <v>5.6528967843810597E-2</v>
      </c>
      <c r="IR19" s="2">
        <v>-5.3932560457276402E-2</v>
      </c>
      <c r="IS19" s="2">
        <v>5.3729915870240202E-2</v>
      </c>
      <c r="IT19" s="2">
        <v>-5.5304805086530497E-2</v>
      </c>
      <c r="IU19" s="2">
        <v>5.1039056809656203E-2</v>
      </c>
      <c r="IV19" s="2">
        <v>-5.6824517031254303E-2</v>
      </c>
      <c r="IW19" s="2">
        <v>4.8340900343900997E-2</v>
      </c>
      <c r="IX19" s="2">
        <v>-5.8386128879721597E-2</v>
      </c>
      <c r="IY19" s="2">
        <v>4.54425451002088E-2</v>
      </c>
      <c r="IZ19" s="2">
        <v>-5.9873383587018603E-2</v>
      </c>
      <c r="JA19" s="2">
        <v>4.2238766744329102E-2</v>
      </c>
      <c r="JB19" s="2">
        <v>-6.1037157415283698E-2</v>
      </c>
      <c r="JC19" s="2">
        <v>3.8692023998272297E-2</v>
      </c>
      <c r="JD19" s="2">
        <v>-6.1633044984730302E-2</v>
      </c>
      <c r="JE19" s="2">
        <v>3.5060476090092003E-2</v>
      </c>
      <c r="JF19" s="2">
        <v>-6.1584330913029103E-2</v>
      </c>
      <c r="JG19" s="2">
        <v>-5.1109902432979699E-2</v>
      </c>
      <c r="JH19" s="2">
        <v>-7.4905371758800604E-2</v>
      </c>
      <c r="JI19" s="2">
        <v>-5.4440783668925297E-2</v>
      </c>
      <c r="JJ19" s="2">
        <v>-7.3890092155255105E-2</v>
      </c>
      <c r="JK19" s="2">
        <v>-5.7643856831417498E-2</v>
      </c>
      <c r="JL19" s="2">
        <v>-7.2574544127647106E-2</v>
      </c>
      <c r="JM19" s="2">
        <v>-6.0501453681795797E-2</v>
      </c>
      <c r="JN19" s="2">
        <v>-7.0929389017314604E-2</v>
      </c>
      <c r="JO19" s="2">
        <v>-6.3051757690910398E-2</v>
      </c>
      <c r="JP19" s="2">
        <v>-6.8955261412498706E-2</v>
      </c>
      <c r="JQ19" s="2">
        <v>-6.5380616833661295E-2</v>
      </c>
      <c r="JR19" s="2">
        <v>-6.6808342864522405E-2</v>
      </c>
      <c r="JS19" s="2">
        <v>-6.7722254085770997E-2</v>
      </c>
      <c r="JT19" s="2">
        <v>-6.4523522472488604E-2</v>
      </c>
      <c r="JU19" s="2">
        <v>-6.9951356404083898E-2</v>
      </c>
      <c r="JV19" s="2">
        <v>-6.2130854382237803E-2</v>
      </c>
      <c r="JW19" s="2">
        <v>-7.1607227403659907E-2</v>
      </c>
      <c r="JX19" s="2">
        <v>-5.9246514786088E-2</v>
      </c>
      <c r="JY19" s="2">
        <v>-7.3282511661205196E-2</v>
      </c>
      <c r="JZ19" s="2">
        <v>-5.6309392077149099E-2</v>
      </c>
      <c r="KA19" s="2">
        <v>-7.4682348541406998E-2</v>
      </c>
      <c r="KB19" s="2">
        <v>-5.3286172160970903E-2</v>
      </c>
      <c r="KC19" s="2">
        <v>-7.5731200842144603E-2</v>
      </c>
      <c r="KD19" s="2">
        <v>-5.0239303519516401E-2</v>
      </c>
      <c r="KE19" s="2">
        <v>-7.7394374274842997E-2</v>
      </c>
      <c r="KF19" s="2">
        <v>-4.76043933022747E-2</v>
      </c>
      <c r="KG19" s="2">
        <v>-7.9243442690012295E-2</v>
      </c>
      <c r="KH19" s="2">
        <v>-4.5190568550537401E-2</v>
      </c>
      <c r="KI19" s="2">
        <v>-8.1417355904494698E-2</v>
      </c>
      <c r="KJ19" s="2">
        <v>-4.3134945849476497E-2</v>
      </c>
      <c r="KK19" s="2">
        <v>-8.3776011377052303E-2</v>
      </c>
      <c r="KL19" s="2">
        <v>-4.1372902692656997E-2</v>
      </c>
      <c r="KM19" s="2">
        <v>-8.5797725225180504E-2</v>
      </c>
      <c r="KN19" s="2">
        <v>-3.9363771307185699E-2</v>
      </c>
      <c r="KO19" s="2">
        <v>-8.7351381777731593E-2</v>
      </c>
      <c r="KP19" s="2">
        <v>-3.7027079084557699E-2</v>
      </c>
      <c r="KQ19" s="2">
        <v>-8.83201043445173E-2</v>
      </c>
      <c r="KR19" s="2">
        <v>-3.4338567192612801E-2</v>
      </c>
      <c r="KS19" s="2">
        <v>-8.8863239871180805E-2</v>
      </c>
      <c r="KT19" s="2">
        <v>-3.1421866747244502E-2</v>
      </c>
      <c r="KU19" s="2">
        <v>-8.96004988624228E-2</v>
      </c>
      <c r="KV19" s="2">
        <v>-2.8401085453081499E-2</v>
      </c>
      <c r="KW19" s="2">
        <v>-9.0299311920312597E-2</v>
      </c>
      <c r="KX19" s="2">
        <v>-2.52088288824544E-2</v>
      </c>
      <c r="KY19" s="2">
        <v>-9.1020154927624303E-2</v>
      </c>
      <c r="KZ19" s="2">
        <v>-2.1945040963097E-2</v>
      </c>
      <c r="LA19" s="2">
        <v>-9.16154449018972E-2</v>
      </c>
      <c r="LB19" s="2">
        <v>-1.8619476625271601E-2</v>
      </c>
      <c r="LC19" s="2">
        <v>-9.1583298280091097E-2</v>
      </c>
      <c r="LD19" s="2">
        <v>-1.5226957186861199E-2</v>
      </c>
      <c r="LE19" s="2">
        <v>-9.1024232309015102E-2</v>
      </c>
      <c r="LF19" s="2">
        <v>-1.1806736348524201E-2</v>
      </c>
      <c r="LG19" s="2">
        <v>-9.0138193392131E-2</v>
      </c>
      <c r="LH19" s="2">
        <v>-8.39243686768598E-3</v>
      </c>
      <c r="LI19" s="2">
        <v>-8.9541225103397307E-2</v>
      </c>
      <c r="LJ19" s="2">
        <v>-4.9145848325838799E-3</v>
      </c>
      <c r="LK19" s="2">
        <v>-8.8923851643791296E-2</v>
      </c>
      <c r="LL19" s="2">
        <v>-1.36540865697425E-3</v>
      </c>
      <c r="LM19" s="2">
        <v>-8.8285480307825195E-2</v>
      </c>
      <c r="LN19" s="2">
        <v>2.1181438625339998E-3</v>
      </c>
      <c r="LO19" s="2">
        <v>-8.7454474950810795E-2</v>
      </c>
      <c r="LP19" s="2">
        <v>5.5008496419515799E-3</v>
      </c>
      <c r="LQ19" s="2">
        <v>-8.6628380381834E-2</v>
      </c>
      <c r="LR19" s="2">
        <v>8.8077559698762995E-3</v>
      </c>
      <c r="LS19" s="2">
        <v>-8.6158502927959693E-2</v>
      </c>
      <c r="LT19" s="2">
        <v>1.20408687666178E-2</v>
      </c>
      <c r="LU19" s="2">
        <v>-8.5760001449755804E-2</v>
      </c>
      <c r="LV19" s="2">
        <v>1.50490249826459E-2</v>
      </c>
      <c r="LW19" s="2">
        <v>-8.5682896219878402E-2</v>
      </c>
      <c r="LX19" s="2">
        <v>1.7690084528283499E-2</v>
      </c>
      <c r="LY19" s="2">
        <v>-8.6769955308063806E-2</v>
      </c>
      <c r="LZ19" s="2">
        <v>2.00781156507535E-2</v>
      </c>
      <c r="MA19" s="2">
        <v>-8.8773994577659998E-2</v>
      </c>
      <c r="MB19" s="2">
        <v>2.2532849552810302E-2</v>
      </c>
      <c r="MC19" s="2">
        <v>-9.0760874026055899E-2</v>
      </c>
      <c r="MD19" s="2">
        <v>2.5312107511589702E-2</v>
      </c>
      <c r="ME19" s="2">
        <v>-9.1924134271768196E-2</v>
      </c>
      <c r="MF19" s="2">
        <v>2.8431863215601101E-2</v>
      </c>
      <c r="MG19" s="2">
        <v>-9.2846088151400996E-2</v>
      </c>
      <c r="MH19" s="2">
        <v>3.11625336948642E-2</v>
      </c>
      <c r="MI19" s="2">
        <v>-9.2877838978212501E-2</v>
      </c>
      <c r="MJ19" s="2">
        <v>3.4069330939120103E-2</v>
      </c>
      <c r="MK19" s="2">
        <v>-9.1507638791665596E-2</v>
      </c>
      <c r="ML19" s="2">
        <v>3.6666394957776002E-2</v>
      </c>
    </row>
    <row r="20" spans="1:350" ht="15.75" x14ac:dyDescent="0.25">
      <c r="A20" s="1" t="s">
        <v>361</v>
      </c>
      <c r="B20" s="1" t="s">
        <v>530</v>
      </c>
      <c r="C20" s="1" t="s">
        <v>819</v>
      </c>
      <c r="D20" s="1" t="s">
        <v>819</v>
      </c>
      <c r="F20" s="8" t="s">
        <v>548</v>
      </c>
      <c r="G20" s="8">
        <v>10.75</v>
      </c>
      <c r="H20" s="1" t="s">
        <v>543</v>
      </c>
      <c r="I20" s="2">
        <v>14.1165171704762</v>
      </c>
      <c r="J20" s="1">
        <f t="shared" si="0"/>
        <v>1.1497275607229049</v>
      </c>
      <c r="K20" s="2">
        <v>-9.0103891881338993E-2</v>
      </c>
      <c r="L20" s="2">
        <v>4.5488159690808799E-2</v>
      </c>
      <c r="M20" s="2">
        <v>-3.9445434806481099E-2</v>
      </c>
      <c r="N20" s="2">
        <v>2.2335013457250801E-2</v>
      </c>
      <c r="O20" s="2">
        <v>1.46407117523841E-2</v>
      </c>
      <c r="P20" s="2">
        <v>5.1529221410948199E-2</v>
      </c>
      <c r="Q20" s="2">
        <v>5.1871782067579697E-2</v>
      </c>
      <c r="R20" s="2">
        <v>2.4276119974817802E-2</v>
      </c>
      <c r="S20" s="2">
        <v>0.107087535179264</v>
      </c>
      <c r="T20" s="2">
        <v>1.6300837157703401E-2</v>
      </c>
      <c r="U20" s="2">
        <v>2.9118813288272E-2</v>
      </c>
      <c r="V20" s="2">
        <v>-5.8544683188672203E-2</v>
      </c>
      <c r="W20" s="2">
        <v>-4.3046430245814102E-2</v>
      </c>
      <c r="X20" s="2">
        <v>-7.2291406698260396E-2</v>
      </c>
      <c r="Y20" s="2">
        <v>-8.7518895509296493E-2</v>
      </c>
      <c r="Z20" s="2">
        <v>4.5012492731088198E-2</v>
      </c>
      <c r="AA20" s="2">
        <v>-8.4761022685783102E-2</v>
      </c>
      <c r="AB20" s="2">
        <v>4.3338615879307901E-2</v>
      </c>
      <c r="AC20" s="2">
        <v>-8.2849479878371907E-2</v>
      </c>
      <c r="AD20" s="2">
        <v>4.1250423447195102E-2</v>
      </c>
      <c r="AE20" s="2">
        <v>-8.1989794404935007E-2</v>
      </c>
      <c r="AF20" s="2">
        <v>3.86544459838788E-2</v>
      </c>
      <c r="AG20" s="2">
        <v>-8.1424684648771201E-2</v>
      </c>
      <c r="AH20" s="2">
        <v>3.5743219270074698E-2</v>
      </c>
      <c r="AI20" s="2">
        <v>-8.0854665260595204E-2</v>
      </c>
      <c r="AJ20" s="2">
        <v>3.2676132144359799E-2</v>
      </c>
      <c r="AK20" s="2">
        <v>-8.0022021842146698E-2</v>
      </c>
      <c r="AL20" s="2">
        <v>2.95451486047267E-2</v>
      </c>
      <c r="AM20" s="2">
        <v>-7.8210400576363096E-2</v>
      </c>
      <c r="AN20" s="2">
        <v>2.6700161493071299E-2</v>
      </c>
      <c r="AO20" s="2">
        <v>-7.5016980649676296E-2</v>
      </c>
      <c r="AP20" s="2">
        <v>2.4233262369149099E-2</v>
      </c>
      <c r="AQ20" s="2">
        <v>-7.1058448811852401E-2</v>
      </c>
      <c r="AR20" s="2">
        <v>2.2086963630046301E-2</v>
      </c>
      <c r="AS20" s="2">
        <v>-6.6847402406459894E-2</v>
      </c>
      <c r="AT20" s="2">
        <v>2.03555220056146E-2</v>
      </c>
      <c r="AU20" s="2">
        <v>-6.2659744920900304E-2</v>
      </c>
      <c r="AV20" s="2">
        <v>1.9137802385354601E-2</v>
      </c>
      <c r="AW20" s="2">
        <v>-5.9029313540622297E-2</v>
      </c>
      <c r="AX20" s="2">
        <v>1.83445238673711E-2</v>
      </c>
      <c r="AY20" s="2">
        <v>-5.5893602501070401E-2</v>
      </c>
      <c r="AZ20" s="2">
        <v>1.8402073372449999E-2</v>
      </c>
      <c r="BA20" s="2">
        <v>-5.3489787242155702E-2</v>
      </c>
      <c r="BB20" s="2">
        <v>1.9231097168649101E-2</v>
      </c>
      <c r="BC20" s="2">
        <v>-5.17884746675022E-2</v>
      </c>
      <c r="BD20" s="2">
        <v>1.99341562424654E-2</v>
      </c>
      <c r="BE20" s="2">
        <v>-5.0403253578138699E-2</v>
      </c>
      <c r="BF20" s="2">
        <v>2.0643391744623801E-2</v>
      </c>
      <c r="BG20" s="2">
        <v>-4.8953424862480402E-2</v>
      </c>
      <c r="BH20" s="2">
        <v>2.12556286408732E-2</v>
      </c>
      <c r="BI20" s="2">
        <v>-4.7192819016343798E-2</v>
      </c>
      <c r="BJ20" s="2">
        <v>2.1700157772098199E-2</v>
      </c>
      <c r="BK20" s="2">
        <v>-4.4930570797405603E-2</v>
      </c>
      <c r="BL20" s="2">
        <v>2.2173535698594898E-2</v>
      </c>
      <c r="BM20" s="2">
        <v>-4.2280711739251603E-2</v>
      </c>
      <c r="BN20" s="2">
        <v>2.2442791666136799E-2</v>
      </c>
      <c r="BO20" s="2">
        <v>-3.6066314904252599E-2</v>
      </c>
      <c r="BP20" s="2">
        <v>2.15917434870351E-2</v>
      </c>
      <c r="BQ20" s="2">
        <v>-3.2918129057479803E-2</v>
      </c>
      <c r="BR20" s="2">
        <v>2.0794556296708702E-2</v>
      </c>
      <c r="BS20" s="2">
        <v>-3.0247414322886999E-2</v>
      </c>
      <c r="BT20" s="2">
        <v>1.95229456727011E-2</v>
      </c>
      <c r="BU20" s="2">
        <v>-2.7949916377217301E-2</v>
      </c>
      <c r="BV20" s="2">
        <v>1.8066140529139699E-2</v>
      </c>
      <c r="BW20" s="2">
        <v>-2.5729603785278301E-2</v>
      </c>
      <c r="BX20" s="2">
        <v>1.6617402386364302E-2</v>
      </c>
      <c r="BY20" s="2">
        <v>-2.3634741693477498E-2</v>
      </c>
      <c r="BZ20" s="2">
        <v>1.52644953158463E-2</v>
      </c>
      <c r="CA20" s="2">
        <v>-2.1350101267862499E-2</v>
      </c>
      <c r="CB20" s="2">
        <v>1.41549718619842E-2</v>
      </c>
      <c r="CC20" s="2">
        <v>-1.8975158633845399E-2</v>
      </c>
      <c r="CD20" s="2">
        <v>1.3460137704281099E-2</v>
      </c>
      <c r="CE20" s="2">
        <v>-1.6549860332897799E-2</v>
      </c>
      <c r="CF20" s="2">
        <v>1.3429719396812799E-2</v>
      </c>
      <c r="CG20" s="2">
        <v>-1.40575653355341E-2</v>
      </c>
      <c r="CH20" s="2">
        <v>1.40231573345969E-2</v>
      </c>
      <c r="CI20" s="2">
        <v>-1.1500659918680999E-2</v>
      </c>
      <c r="CJ20" s="2">
        <v>1.49004683965798E-2</v>
      </c>
      <c r="CK20" s="2">
        <v>-8.9509667928704805E-3</v>
      </c>
      <c r="CL20" s="2">
        <v>1.6125678946210201E-2</v>
      </c>
      <c r="CM20" s="2">
        <v>-6.5029182418838496E-3</v>
      </c>
      <c r="CN20" s="2">
        <v>1.7518966397130801E-2</v>
      </c>
      <c r="CO20" s="2">
        <v>-4.32810921019686E-3</v>
      </c>
      <c r="CP20" s="2">
        <v>1.9263333738432101E-2</v>
      </c>
      <c r="CQ20" s="2">
        <v>-2.2083699251119102E-3</v>
      </c>
      <c r="CR20" s="2">
        <v>2.1185385535715799E-2</v>
      </c>
      <c r="CS20" s="2">
        <v>-3.35032317880603E-4</v>
      </c>
      <c r="CT20" s="2">
        <v>2.33687562297871E-2</v>
      </c>
      <c r="CU20" s="2">
        <v>1.79916811712477E-3</v>
      </c>
      <c r="CV20" s="2">
        <v>2.5426482866223399E-2</v>
      </c>
      <c r="CW20" s="2">
        <v>4.2925104819155199E-3</v>
      </c>
      <c r="CX20" s="2">
        <v>2.7369996359947499E-2</v>
      </c>
      <c r="CY20" s="2">
        <v>6.7087978942703998E-3</v>
      </c>
      <c r="CZ20" s="2">
        <v>2.9703710622402402E-2</v>
      </c>
      <c r="DA20" s="2">
        <v>8.3461348269510405E-3</v>
      </c>
      <c r="DB20" s="2">
        <v>3.2655761127664003E-2</v>
      </c>
      <c r="DC20" s="2">
        <v>9.1730679366034094E-3</v>
      </c>
      <c r="DD20" s="2">
        <v>3.5881396043249698E-2</v>
      </c>
      <c r="DE20" s="2">
        <v>9.1887144658786401E-3</v>
      </c>
      <c r="DF20" s="2">
        <v>3.9164662948593602E-2</v>
      </c>
      <c r="DG20" s="2">
        <v>9.0676359041785004E-3</v>
      </c>
      <c r="DH20" s="2">
        <v>4.2388139314499799E-2</v>
      </c>
      <c r="DI20" s="2">
        <v>8.8238785504587205E-3</v>
      </c>
      <c r="DJ20" s="2">
        <v>4.5463288728300799E-2</v>
      </c>
      <c r="DK20" s="2">
        <v>9.4087692515956705E-3</v>
      </c>
      <c r="DL20" s="2">
        <v>4.8144921876943497E-2</v>
      </c>
      <c r="DM20" s="2">
        <v>1.1397742251811701E-2</v>
      </c>
      <c r="DN20" s="2">
        <v>5.0339105133047797E-2</v>
      </c>
      <c r="DO20" s="2">
        <v>1.6834365566035899E-2</v>
      </c>
      <c r="DP20" s="2">
        <v>5.0146793146197903E-2</v>
      </c>
      <c r="DQ20" s="2">
        <v>1.8262430282867399E-2</v>
      </c>
      <c r="DR20" s="2">
        <v>4.7571234708731702E-2</v>
      </c>
      <c r="DS20" s="2">
        <v>1.8845392196541699E-2</v>
      </c>
      <c r="DT20" s="2">
        <v>4.4264877860448297E-2</v>
      </c>
      <c r="DU20" s="2">
        <v>1.8684407119160699E-2</v>
      </c>
      <c r="DV20" s="2">
        <v>4.0500035731608597E-2</v>
      </c>
      <c r="DW20" s="2">
        <v>1.87252891480892E-2</v>
      </c>
      <c r="DX20" s="2">
        <v>3.6556188791749003E-2</v>
      </c>
      <c r="DY20" s="2">
        <v>1.92832777037538E-2</v>
      </c>
      <c r="DZ20" s="2">
        <v>3.2504444100496598E-2</v>
      </c>
      <c r="EA20" s="2">
        <v>2.0593136203975002E-2</v>
      </c>
      <c r="EB20" s="2">
        <v>2.8655265117354702E-2</v>
      </c>
      <c r="EC20" s="2">
        <v>2.23882961868988E-2</v>
      </c>
      <c r="ED20" s="2">
        <v>2.4973686922935199E-2</v>
      </c>
      <c r="EE20" s="2">
        <v>2.50360169576666E-2</v>
      </c>
      <c r="EF20" s="2">
        <v>2.18938826107327E-2</v>
      </c>
      <c r="EG20" s="2">
        <v>2.84611375423276E-2</v>
      </c>
      <c r="EH20" s="2">
        <v>1.9616983308601399E-2</v>
      </c>
      <c r="EI20" s="2">
        <v>3.1866402633955702E-2</v>
      </c>
      <c r="EJ20" s="2">
        <v>1.7998501278371899E-2</v>
      </c>
      <c r="EK20" s="2">
        <v>3.5065795597202298E-2</v>
      </c>
      <c r="EL20" s="2">
        <v>1.7209150117900401E-2</v>
      </c>
      <c r="EM20" s="2">
        <v>3.79068593732311E-2</v>
      </c>
      <c r="EN20" s="2">
        <v>1.75738042406362E-2</v>
      </c>
      <c r="EO20" s="2">
        <v>4.0332463103472403E-2</v>
      </c>
      <c r="EP20" s="2">
        <v>1.8596899440013501E-2</v>
      </c>
      <c r="EQ20" s="2">
        <v>4.25932889306323E-2</v>
      </c>
      <c r="ER20" s="2">
        <v>1.99477810946204E-2</v>
      </c>
      <c r="ES20" s="2">
        <v>4.4851847725343397E-2</v>
      </c>
      <c r="ET20" s="2">
        <v>2.1441772470660401E-2</v>
      </c>
      <c r="EU20" s="2">
        <v>4.7184502144329399E-2</v>
      </c>
      <c r="EV20" s="2">
        <v>2.29104740710484E-2</v>
      </c>
      <c r="EW20" s="2">
        <v>4.9487135001384401E-2</v>
      </c>
      <c r="EX20" s="2">
        <v>2.38661346224033E-2</v>
      </c>
      <c r="EY20" s="2">
        <v>5.3795013496436297E-2</v>
      </c>
      <c r="EZ20" s="2">
        <v>2.3032664280787499E-2</v>
      </c>
      <c r="FA20" s="2">
        <v>5.6079630299423401E-2</v>
      </c>
      <c r="FB20" s="2">
        <v>2.0821982877213398E-2</v>
      </c>
      <c r="FC20" s="2">
        <v>5.8256395378521203E-2</v>
      </c>
      <c r="FD20" s="2">
        <v>1.8256963945420101E-2</v>
      </c>
      <c r="FE20" s="2">
        <v>6.0325619853298901E-2</v>
      </c>
      <c r="FF20" s="2">
        <v>1.56116154912487E-2</v>
      </c>
      <c r="FG20" s="2">
        <v>6.2433532094995803E-2</v>
      </c>
      <c r="FH20" s="2">
        <v>1.3029500313178699E-2</v>
      </c>
      <c r="FI20" s="2">
        <v>6.4630917458262202E-2</v>
      </c>
      <c r="FJ20" s="2">
        <v>1.06829000462716E-2</v>
      </c>
      <c r="FK20" s="2">
        <v>6.6925068511019994E-2</v>
      </c>
      <c r="FL20" s="2">
        <v>8.5630597067909292E-3</v>
      </c>
      <c r="FM20" s="2">
        <v>6.9468097427890202E-2</v>
      </c>
      <c r="FN20" s="2">
        <v>6.7613583509240098E-3</v>
      </c>
      <c r="FO20" s="2">
        <v>7.2750323303966399E-2</v>
      </c>
      <c r="FP20" s="2">
        <v>5.7375725990364002E-3</v>
      </c>
      <c r="FQ20" s="2">
        <v>7.6588749942664902E-2</v>
      </c>
      <c r="FR20" s="2">
        <v>5.6326360323471804E-3</v>
      </c>
      <c r="FS20" s="2">
        <v>8.0758748885964599E-2</v>
      </c>
      <c r="FT20" s="2">
        <v>5.9267646061740504E-3</v>
      </c>
      <c r="FU20" s="2">
        <v>8.4828987114608206E-2</v>
      </c>
      <c r="FV20" s="2">
        <v>6.9050810768396999E-3</v>
      </c>
      <c r="FW20" s="2">
        <v>8.8570234621666702E-2</v>
      </c>
      <c r="FX20" s="2">
        <v>8.2700434889844895E-3</v>
      </c>
      <c r="FY20" s="2">
        <v>9.1734469206778094E-2</v>
      </c>
      <c r="FZ20" s="2">
        <v>9.9316695424051301E-3</v>
      </c>
      <c r="GA20" s="2">
        <v>9.4131045608133304E-2</v>
      </c>
      <c r="GB20" s="2">
        <v>1.2152588087154701E-2</v>
      </c>
      <c r="GC20" s="2">
        <v>9.6225244522039996E-2</v>
      </c>
      <c r="GD20" s="2">
        <v>1.4466573102588001E-2</v>
      </c>
      <c r="GE20" s="2">
        <v>9.8560348569065606E-2</v>
      </c>
      <c r="GF20" s="2">
        <v>1.64159936238495E-2</v>
      </c>
      <c r="GG20" s="2">
        <v>0.101085300284999</v>
      </c>
      <c r="GH20" s="2">
        <v>1.76799539749843E-2</v>
      </c>
      <c r="GI20" s="2">
        <v>0.10352386221110101</v>
      </c>
      <c r="GJ20" s="2">
        <v>1.8046961836412599E-2</v>
      </c>
      <c r="GK20" s="2">
        <v>0.106247699776717</v>
      </c>
      <c r="GL20" s="2">
        <v>1.7259468636938901E-2</v>
      </c>
      <c r="GM20" s="2">
        <v>0.10946467947139001</v>
      </c>
      <c r="GN20" s="2">
        <v>1.32665708978944E-2</v>
      </c>
      <c r="GO20" s="2">
        <v>0.109116563464837</v>
      </c>
      <c r="GP20" s="2">
        <v>1.0230795567093399E-2</v>
      </c>
      <c r="GQ20" s="2">
        <v>0.108197973837177</v>
      </c>
      <c r="GR20" s="2">
        <v>8.2486058589263302E-3</v>
      </c>
      <c r="GS20" s="2">
        <v>0.106647412493438</v>
      </c>
      <c r="GT20" s="2">
        <v>6.3144591167429596E-3</v>
      </c>
      <c r="GU20" s="2">
        <v>0.10456722423879899</v>
      </c>
      <c r="GV20" s="2">
        <v>4.2948205867779001E-3</v>
      </c>
      <c r="GW20" s="2">
        <v>0.102364948624633</v>
      </c>
      <c r="GX20" s="2">
        <v>1.9687716688608701E-3</v>
      </c>
      <c r="GY20" s="2">
        <v>0.10042347772127801</v>
      </c>
      <c r="GZ20" s="2">
        <v>-5.7026858574666804E-4</v>
      </c>
      <c r="HA20" s="2">
        <v>9.8982738747176002E-2</v>
      </c>
      <c r="HB20" s="2">
        <v>-3.33258001089451E-3</v>
      </c>
      <c r="HC20" s="2">
        <v>9.75728096018465E-2</v>
      </c>
      <c r="HD20" s="2">
        <v>-6.1480905967590104E-3</v>
      </c>
      <c r="HE20" s="2">
        <v>9.6093396013796101E-2</v>
      </c>
      <c r="HF20" s="2">
        <v>-9.2287771251783994E-3</v>
      </c>
      <c r="HG20" s="2">
        <v>9.4235674566313099E-2</v>
      </c>
      <c r="HH20" s="2">
        <v>-1.23385117619065E-2</v>
      </c>
      <c r="HI20" s="2">
        <v>9.2456486234202606E-2</v>
      </c>
      <c r="HJ20" s="2">
        <v>-1.55731235340325E-2</v>
      </c>
      <c r="HK20" s="2">
        <v>9.0528141623978806E-2</v>
      </c>
      <c r="HL20" s="2">
        <v>-1.8866557830863401E-2</v>
      </c>
      <c r="HM20" s="2">
        <v>8.8930968317283796E-2</v>
      </c>
      <c r="HN20" s="2">
        <v>-2.22175899851897E-2</v>
      </c>
      <c r="HO20" s="2">
        <v>8.7344205715836898E-2</v>
      </c>
      <c r="HP20" s="2">
        <v>-2.54909063236936E-2</v>
      </c>
      <c r="HQ20" s="2">
        <v>8.6044596757025998E-2</v>
      </c>
      <c r="HR20" s="2">
        <v>-2.8755686321891901E-2</v>
      </c>
      <c r="HS20" s="2">
        <v>8.4671267596093197E-2</v>
      </c>
      <c r="HT20" s="2">
        <v>-3.2137811130103902E-2</v>
      </c>
      <c r="HU20" s="2">
        <v>8.3112362539447204E-2</v>
      </c>
      <c r="HV20" s="2">
        <v>-3.5385780503191203E-2</v>
      </c>
      <c r="HW20" s="2">
        <v>8.13236012027308E-2</v>
      </c>
      <c r="HX20" s="2">
        <v>-3.8443772241198E-2</v>
      </c>
      <c r="HY20" s="2">
        <v>7.9260566090915197E-2</v>
      </c>
      <c r="HZ20" s="2">
        <v>-4.1126959392436699E-2</v>
      </c>
      <c r="IA20" s="2">
        <v>7.6879685642913906E-2</v>
      </c>
      <c r="IB20" s="2">
        <v>-4.3458952086665399E-2</v>
      </c>
      <c r="IC20" s="2">
        <v>7.4425164335175306E-2</v>
      </c>
      <c r="ID20" s="2">
        <v>-4.5384679378671397E-2</v>
      </c>
      <c r="IE20" s="2">
        <v>7.2122381655960605E-2</v>
      </c>
      <c r="IF20" s="2">
        <v>-4.7224951850014601E-2</v>
      </c>
      <c r="IG20" s="2">
        <v>6.9841360861382498E-2</v>
      </c>
      <c r="IH20" s="2">
        <v>-4.8801536214064502E-2</v>
      </c>
      <c r="II20" s="2">
        <v>6.7404630118248696E-2</v>
      </c>
      <c r="IJ20" s="2">
        <v>-5.0278108635020101E-2</v>
      </c>
      <c r="IK20" s="2">
        <v>6.4933394882911805E-2</v>
      </c>
      <c r="IL20" s="2">
        <v>-5.20421463674937E-2</v>
      </c>
      <c r="IM20" s="2">
        <v>6.2437263846188099E-2</v>
      </c>
      <c r="IN20" s="2">
        <v>-5.3849033988237698E-2</v>
      </c>
      <c r="IO20" s="2">
        <v>5.9792997833072903E-2</v>
      </c>
      <c r="IP20" s="2">
        <v>-5.5497034856882101E-2</v>
      </c>
      <c r="IQ20" s="2">
        <v>5.6996491264588202E-2</v>
      </c>
      <c r="IR20" s="2">
        <v>-5.68790593346713E-2</v>
      </c>
      <c r="IS20" s="2">
        <v>5.41420750880965E-2</v>
      </c>
      <c r="IT20" s="2">
        <v>-5.8207674218140402E-2</v>
      </c>
      <c r="IU20" s="2">
        <v>5.1257208782303998E-2</v>
      </c>
      <c r="IV20" s="2">
        <v>-5.9189214636887401E-2</v>
      </c>
      <c r="IW20" s="2">
        <v>4.8239304951671398E-2</v>
      </c>
      <c r="IX20" s="2">
        <v>-5.9878671011116699E-2</v>
      </c>
      <c r="IY20" s="2">
        <v>4.48931147985909E-2</v>
      </c>
      <c r="IZ20" s="2">
        <v>-6.0286114103997299E-2</v>
      </c>
      <c r="JA20" s="2">
        <v>4.1159660804810802E-2</v>
      </c>
      <c r="JB20" s="2">
        <v>-6.02839226642162E-2</v>
      </c>
      <c r="JC20" s="2">
        <v>3.7070401910298097E-2</v>
      </c>
      <c r="JD20" s="2">
        <v>-5.9887629626484903E-2</v>
      </c>
      <c r="JE20" s="2">
        <v>3.2942539361953203E-2</v>
      </c>
      <c r="JF20" s="2">
        <v>-5.9253885193055099E-2</v>
      </c>
      <c r="JG20" s="2">
        <v>-4.6551463812426697E-2</v>
      </c>
      <c r="JH20" s="2">
        <v>-7.2778244299810502E-2</v>
      </c>
      <c r="JI20" s="2">
        <v>-5.0245946873845503E-2</v>
      </c>
      <c r="JJ20" s="2">
        <v>-7.2986343245165106E-2</v>
      </c>
      <c r="JK20" s="2">
        <v>-5.38444385674684E-2</v>
      </c>
      <c r="JL20" s="2">
        <v>-7.2561387893789103E-2</v>
      </c>
      <c r="JM20" s="2">
        <v>-5.7133829319011502E-2</v>
      </c>
      <c r="JN20" s="2">
        <v>-7.1670236292724301E-2</v>
      </c>
      <c r="JO20" s="2">
        <v>-6.0153144805586298E-2</v>
      </c>
      <c r="JP20" s="2">
        <v>-7.0409005091708707E-2</v>
      </c>
      <c r="JQ20" s="2">
        <v>-6.2916689851697599E-2</v>
      </c>
      <c r="JR20" s="2">
        <v>-6.8903863811266605E-2</v>
      </c>
      <c r="JS20" s="2">
        <v>-6.5661319276723196E-2</v>
      </c>
      <c r="JT20" s="2">
        <v>-6.7260440682454903E-2</v>
      </c>
      <c r="JU20" s="2">
        <v>-6.8153284763806499E-2</v>
      </c>
      <c r="JV20" s="2">
        <v>-6.5309561433294402E-2</v>
      </c>
      <c r="JW20" s="2">
        <v>-7.0229114640240106E-2</v>
      </c>
      <c r="JX20" s="2">
        <v>-6.2877395525304899E-2</v>
      </c>
      <c r="JY20" s="2">
        <v>-7.2138959155348098E-2</v>
      </c>
      <c r="JZ20" s="2">
        <v>-6.0211543871040697E-2</v>
      </c>
      <c r="KA20" s="2">
        <v>-7.3743993240138903E-2</v>
      </c>
      <c r="KB20" s="2">
        <v>-5.7320087267224498E-2</v>
      </c>
      <c r="KC20" s="2">
        <v>-7.5050379130741598E-2</v>
      </c>
      <c r="KD20" s="2">
        <v>-5.4287314549636603E-2</v>
      </c>
      <c r="KE20" s="2">
        <v>-7.6136560361415598E-2</v>
      </c>
      <c r="KF20" s="2">
        <v>-5.1180549740875797E-2</v>
      </c>
      <c r="KG20" s="2">
        <v>-7.7310865812565799E-2</v>
      </c>
      <c r="KH20" s="2">
        <v>-4.8124964420711402E-2</v>
      </c>
      <c r="KI20" s="2">
        <v>-7.8507550132975806E-2</v>
      </c>
      <c r="KJ20" s="2">
        <v>-4.5076652566180701E-2</v>
      </c>
      <c r="KK20" s="2">
        <v>-7.9880005457340197E-2</v>
      </c>
      <c r="KL20" s="2">
        <v>-4.2109261187842098E-2</v>
      </c>
      <c r="KM20" s="2">
        <v>-8.1387327407265203E-2</v>
      </c>
      <c r="KN20" s="2">
        <v>-3.92020752985811E-2</v>
      </c>
      <c r="KO20" s="2">
        <v>-8.2883925987644894E-2</v>
      </c>
      <c r="KP20" s="2">
        <v>-3.6270457353633302E-2</v>
      </c>
      <c r="KQ20" s="2">
        <v>-8.42561742810847E-2</v>
      </c>
      <c r="KR20" s="2">
        <v>-3.3265510693847103E-2</v>
      </c>
      <c r="KS20" s="2">
        <v>-8.5399943838243494E-2</v>
      </c>
      <c r="KT20" s="2">
        <v>-3.0199488780719898E-2</v>
      </c>
      <c r="KU20" s="2">
        <v>-8.6028630610674506E-2</v>
      </c>
      <c r="KV20" s="2">
        <v>-2.6929639430840899E-2</v>
      </c>
      <c r="KW20" s="2">
        <v>-8.6540638746420401E-2</v>
      </c>
      <c r="KX20" s="2">
        <v>-2.34767459741596E-2</v>
      </c>
      <c r="KY20" s="2">
        <v>-8.6935059357789696E-2</v>
      </c>
      <c r="KZ20" s="2">
        <v>-1.99008042615808E-2</v>
      </c>
      <c r="LA20" s="2">
        <v>-8.7332566627104299E-2</v>
      </c>
      <c r="LB20" s="2">
        <v>-1.62190421691214E-2</v>
      </c>
      <c r="LC20" s="2">
        <v>-8.7738319650331797E-2</v>
      </c>
      <c r="LD20" s="2">
        <v>-1.24598387848336E-2</v>
      </c>
      <c r="LE20" s="2">
        <v>-8.8148236923088499E-2</v>
      </c>
      <c r="LF20" s="2">
        <v>-8.6634049110823792E-3</v>
      </c>
      <c r="LG20" s="2">
        <v>-8.8514373392503801E-2</v>
      </c>
      <c r="LH20" s="2">
        <v>-4.8718020894002604E-3</v>
      </c>
      <c r="LI20" s="2">
        <v>-8.8602605412566995E-2</v>
      </c>
      <c r="LJ20" s="2">
        <v>-1.1047674979899899E-3</v>
      </c>
      <c r="LK20" s="2">
        <v>-8.8650239883079504E-2</v>
      </c>
      <c r="LL20" s="2">
        <v>2.6914494831445802E-3</v>
      </c>
      <c r="LM20" s="2">
        <v>-8.8843233001651603E-2</v>
      </c>
      <c r="LN20" s="2">
        <v>6.4085967603354603E-3</v>
      </c>
      <c r="LO20" s="2">
        <v>-8.9086535796386798E-2</v>
      </c>
      <c r="LP20" s="2">
        <v>1.0010600020842199E-2</v>
      </c>
      <c r="LQ20" s="2">
        <v>-8.9598971321351195E-2</v>
      </c>
      <c r="LR20" s="2">
        <v>1.3485255992338E-2</v>
      </c>
      <c r="LS20" s="2">
        <v>-9.0254396630128103E-2</v>
      </c>
      <c r="LT20" s="2">
        <v>1.67807278765548E-2</v>
      </c>
      <c r="LU20" s="2">
        <v>-9.1243744196200002E-2</v>
      </c>
      <c r="LV20" s="2">
        <v>1.98296383128099E-2</v>
      </c>
      <c r="LW20" s="2">
        <v>-9.1995983257885397E-2</v>
      </c>
      <c r="LX20" s="2">
        <v>2.27591740988561E-2</v>
      </c>
      <c r="LY20" s="2">
        <v>-9.1984825913099103E-2</v>
      </c>
      <c r="LZ20" s="2">
        <v>2.5954536184782901E-2</v>
      </c>
      <c r="MA20" s="2">
        <v>-9.1914343927301301E-2</v>
      </c>
      <c r="MB20" s="2">
        <v>2.9541382798443799E-2</v>
      </c>
      <c r="MC20" s="2">
        <v>-9.2131475444260896E-2</v>
      </c>
      <c r="MD20" s="2">
        <v>3.3126106208619201E-2</v>
      </c>
      <c r="ME20" s="2">
        <v>-9.2907520132229707E-2</v>
      </c>
      <c r="MF20" s="2">
        <v>3.6380158046195502E-2</v>
      </c>
      <c r="MG20" s="2">
        <v>-9.3567234887451806E-2</v>
      </c>
      <c r="MH20" s="2">
        <v>3.91178849346875E-2</v>
      </c>
      <c r="MI20" s="2">
        <v>-9.3420352331573794E-2</v>
      </c>
      <c r="MJ20" s="2">
        <v>4.1855817680674298E-2</v>
      </c>
      <c r="MK20" s="2">
        <v>-9.2023042199310803E-2</v>
      </c>
      <c r="ML20" s="2">
        <v>4.4190713112960897E-2</v>
      </c>
    </row>
    <row r="21" spans="1:350" x14ac:dyDescent="0.25">
      <c r="A21" s="1" t="s">
        <v>362</v>
      </c>
      <c r="B21" s="1" t="s">
        <v>530</v>
      </c>
      <c r="C21" s="1" t="s">
        <v>819</v>
      </c>
      <c r="D21" s="1" t="s">
        <v>819</v>
      </c>
      <c r="F21" s="6">
        <v>11</v>
      </c>
      <c r="G21" s="6">
        <v>11</v>
      </c>
      <c r="I21" s="2">
        <v>16.669292688798201</v>
      </c>
      <c r="J21" s="1">
        <f t="shared" si="0"/>
        <v>1.2219171722413829</v>
      </c>
      <c r="K21" s="2">
        <v>-7.6705297188520594E-2</v>
      </c>
      <c r="L21" s="2">
        <v>4.5299050823725401E-2</v>
      </c>
      <c r="M21" s="2">
        <v>-4.2932260671263898E-2</v>
      </c>
      <c r="N21" s="2">
        <v>2.7884557482293199E-2</v>
      </c>
      <c r="O21" s="2">
        <v>2.1383040325006E-2</v>
      </c>
      <c r="P21" s="2">
        <v>4.7297594269080201E-2</v>
      </c>
      <c r="Q21" s="2">
        <v>5.9719320269683698E-2</v>
      </c>
      <c r="R21" s="2">
        <v>2.3363505560389901E-2</v>
      </c>
      <c r="S21" s="2">
        <v>9.99248161972775E-2</v>
      </c>
      <c r="T21" s="2">
        <v>2.4529262451833001E-2</v>
      </c>
      <c r="U21" s="2">
        <v>2.7567723883155801E-2</v>
      </c>
      <c r="V21" s="2">
        <v>-6.9107199255132798E-2</v>
      </c>
      <c r="W21" s="2">
        <v>-4.7600966119104603E-2</v>
      </c>
      <c r="X21" s="2">
        <v>-8.7107280470716003E-2</v>
      </c>
      <c r="Y21" s="2">
        <v>-7.3429690168245507E-2</v>
      </c>
      <c r="Z21" s="2">
        <v>4.4740692337542902E-2</v>
      </c>
      <c r="AA21" s="2">
        <v>-7.0869747760519394E-2</v>
      </c>
      <c r="AB21" s="2">
        <v>4.3537816418592501E-2</v>
      </c>
      <c r="AC21" s="2">
        <v>-7.0003297193307598E-2</v>
      </c>
      <c r="AD21" s="2">
        <v>4.14938359580991E-2</v>
      </c>
      <c r="AE21" s="2">
        <v>-6.9846914644094399E-2</v>
      </c>
      <c r="AF21" s="2">
        <v>3.9206036124445502E-2</v>
      </c>
      <c r="AG21" s="2">
        <v>-7.0569912249987099E-2</v>
      </c>
      <c r="AH21" s="2">
        <v>3.6654927292782899E-2</v>
      </c>
      <c r="AI21" s="2">
        <v>-7.1235062463641599E-2</v>
      </c>
      <c r="AJ21" s="2">
        <v>3.3898983699997803E-2</v>
      </c>
      <c r="AK21" s="2">
        <v>-7.1530792192281506E-2</v>
      </c>
      <c r="AL21" s="2">
        <v>3.1136939681526799E-2</v>
      </c>
      <c r="AM21" s="2">
        <v>-7.0534938492324603E-2</v>
      </c>
      <c r="AN21" s="2">
        <v>2.8460325236870102E-2</v>
      </c>
      <c r="AO21" s="2">
        <v>-6.9115899768310105E-2</v>
      </c>
      <c r="AP21" s="2">
        <v>2.5824029046696201E-2</v>
      </c>
      <c r="AQ21" s="2">
        <v>-6.7410410591560097E-2</v>
      </c>
      <c r="AR21" s="2">
        <v>2.35718536677514E-2</v>
      </c>
      <c r="AS21" s="2">
        <v>-6.5065179684747995E-2</v>
      </c>
      <c r="AT21" s="2">
        <v>2.2167440202352898E-2</v>
      </c>
      <c r="AU21" s="2">
        <v>-6.2216578586772799E-2</v>
      </c>
      <c r="AV21" s="2">
        <v>2.1613296435691601E-2</v>
      </c>
      <c r="AW21" s="2">
        <v>-5.9638332122689902E-2</v>
      </c>
      <c r="AX21" s="2">
        <v>2.1255862173246001E-2</v>
      </c>
      <c r="AY21" s="2">
        <v>-5.73468610375144E-2</v>
      </c>
      <c r="AZ21" s="2">
        <v>2.1251818070647702E-2</v>
      </c>
      <c r="BA21" s="2">
        <v>-5.54574314747633E-2</v>
      </c>
      <c r="BB21" s="2">
        <v>2.18199875910732E-2</v>
      </c>
      <c r="BC21" s="2">
        <v>-5.3856490962203303E-2</v>
      </c>
      <c r="BD21" s="2">
        <v>2.3096745170306701E-2</v>
      </c>
      <c r="BE21" s="2">
        <v>-5.2170425150346297E-2</v>
      </c>
      <c r="BF21" s="2">
        <v>2.4067115841601101E-2</v>
      </c>
      <c r="BG21" s="2">
        <v>-5.0434332463708098E-2</v>
      </c>
      <c r="BH21" s="2">
        <v>2.5097065762913699E-2</v>
      </c>
      <c r="BI21" s="2">
        <v>-4.8670208044505101E-2</v>
      </c>
      <c r="BJ21" s="2">
        <v>2.61935781640379E-2</v>
      </c>
      <c r="BK21" s="2">
        <v>-4.6759841612337399E-2</v>
      </c>
      <c r="BL21" s="2">
        <v>2.7139453165619599E-2</v>
      </c>
      <c r="BM21" s="2">
        <v>-4.4836057724250797E-2</v>
      </c>
      <c r="BN21" s="2">
        <v>2.7709698651687101E-2</v>
      </c>
      <c r="BO21" s="2">
        <v>-4.0878738725809598E-2</v>
      </c>
      <c r="BP21" s="2">
        <v>2.6776167893563199E-2</v>
      </c>
      <c r="BQ21" s="2">
        <v>-3.8863548602900699E-2</v>
      </c>
      <c r="BR21" s="2">
        <v>2.53451473222755E-2</v>
      </c>
      <c r="BS21" s="2">
        <v>-3.6962758865822599E-2</v>
      </c>
      <c r="BT21" s="2">
        <v>2.38227881335683E-2</v>
      </c>
      <c r="BU21" s="2">
        <v>-3.51863794491349E-2</v>
      </c>
      <c r="BV21" s="2">
        <v>2.23192375111105E-2</v>
      </c>
      <c r="BW21" s="2">
        <v>-3.34446447334487E-2</v>
      </c>
      <c r="BX21" s="2">
        <v>2.0731746113040898E-2</v>
      </c>
      <c r="BY21" s="2">
        <v>-3.1635317974704202E-2</v>
      </c>
      <c r="BZ21" s="2">
        <v>1.93198592487023E-2</v>
      </c>
      <c r="CA21" s="2">
        <v>-2.9471293042017201E-2</v>
      </c>
      <c r="CB21" s="2">
        <v>1.8058110882111799E-2</v>
      </c>
      <c r="CC21" s="2">
        <v>-2.7051228860407301E-2</v>
      </c>
      <c r="CD21" s="2">
        <v>1.69376690282802E-2</v>
      </c>
      <c r="CE21" s="2">
        <v>-2.4447605111175E-2</v>
      </c>
      <c r="CF21" s="2">
        <v>1.6235443907484302E-2</v>
      </c>
      <c r="CG21" s="2">
        <v>-2.1709148279458901E-2</v>
      </c>
      <c r="CH21" s="2">
        <v>1.6394028651707401E-2</v>
      </c>
      <c r="CI21" s="2">
        <v>-1.8831968598529699E-2</v>
      </c>
      <c r="CJ21" s="2">
        <v>1.6948170521332202E-2</v>
      </c>
      <c r="CK21" s="2">
        <v>-1.58472427171562E-2</v>
      </c>
      <c r="CL21" s="2">
        <v>1.7863031197131798E-2</v>
      </c>
      <c r="CM21" s="2">
        <v>-1.28588275281174E-2</v>
      </c>
      <c r="CN21" s="2">
        <v>1.8910208833133098E-2</v>
      </c>
      <c r="CO21" s="2">
        <v>-9.8908267026781797E-3</v>
      </c>
      <c r="CP21" s="2">
        <v>2.00800860407837E-2</v>
      </c>
      <c r="CQ21" s="2">
        <v>-6.94937617371553E-3</v>
      </c>
      <c r="CR21" s="2">
        <v>2.1516785065644899E-2</v>
      </c>
      <c r="CS21" s="2">
        <v>-4.0377648984947501E-3</v>
      </c>
      <c r="CT21" s="2">
        <v>2.3038865745310302E-2</v>
      </c>
      <c r="CU21" s="2">
        <v>-1.11767680174902E-3</v>
      </c>
      <c r="CV21" s="2">
        <v>2.4761361239164201E-2</v>
      </c>
      <c r="CW21" s="2">
        <v>1.9472147301314599E-3</v>
      </c>
      <c r="CX21" s="2">
        <v>2.66698429660377E-2</v>
      </c>
      <c r="CY21" s="2">
        <v>5.2382515354520197E-3</v>
      </c>
      <c r="CZ21" s="2">
        <v>2.88152736600975E-2</v>
      </c>
      <c r="DA21" s="2">
        <v>8.4556405039597198E-3</v>
      </c>
      <c r="DB21" s="2">
        <v>3.1174918891601199E-2</v>
      </c>
      <c r="DC21" s="2">
        <v>1.0987985402607901E-2</v>
      </c>
      <c r="DD21" s="2">
        <v>3.3865703609441702E-2</v>
      </c>
      <c r="DE21" s="2">
        <v>1.3011527591878101E-2</v>
      </c>
      <c r="DF21" s="2">
        <v>3.65581906374388E-2</v>
      </c>
      <c r="DG21" s="2">
        <v>1.45740657086737E-2</v>
      </c>
      <c r="DH21" s="2">
        <v>3.9269475500048702E-2</v>
      </c>
      <c r="DI21" s="2">
        <v>1.5880269046303401E-2</v>
      </c>
      <c r="DJ21" s="2">
        <v>4.1963123828432002E-2</v>
      </c>
      <c r="DK21" s="2">
        <v>1.70720597659016E-2</v>
      </c>
      <c r="DL21" s="2">
        <v>4.45616556563928E-2</v>
      </c>
      <c r="DM21" s="2">
        <v>1.88232619584713E-2</v>
      </c>
      <c r="DN21" s="2">
        <v>4.6781908236515901E-2</v>
      </c>
      <c r="DO21" s="2">
        <v>2.22344020438195E-2</v>
      </c>
      <c r="DP21" s="2">
        <v>4.57336385460059E-2</v>
      </c>
      <c r="DQ21" s="2">
        <v>2.2477413244685201E-2</v>
      </c>
      <c r="DR21" s="2">
        <v>4.3211524110696398E-2</v>
      </c>
      <c r="DS21" s="2">
        <v>2.2099398071241901E-2</v>
      </c>
      <c r="DT21" s="2">
        <v>4.0219174345162201E-2</v>
      </c>
      <c r="DU21" s="2">
        <v>2.1260287047429698E-2</v>
      </c>
      <c r="DV21" s="2">
        <v>3.7057585532498501E-2</v>
      </c>
      <c r="DW21" s="2">
        <v>2.0756116831754001E-2</v>
      </c>
      <c r="DX21" s="2">
        <v>3.3878970345961198E-2</v>
      </c>
      <c r="DY21" s="2">
        <v>2.1033585992586801E-2</v>
      </c>
      <c r="DZ21" s="2">
        <v>3.0726115568844001E-2</v>
      </c>
      <c r="EA21" s="2">
        <v>2.2256555736922101E-2</v>
      </c>
      <c r="EB21" s="2">
        <v>2.7878550039384199E-2</v>
      </c>
      <c r="EC21" s="2">
        <v>2.43786653174605E-2</v>
      </c>
      <c r="ED21" s="2">
        <v>2.5379246810396199E-2</v>
      </c>
      <c r="EE21" s="2">
        <v>2.68480001224457E-2</v>
      </c>
      <c r="EF21" s="2">
        <v>2.3001824140065599E-2</v>
      </c>
      <c r="EG21" s="2">
        <v>2.9723225097333699E-2</v>
      </c>
      <c r="EH21" s="2">
        <v>2.1153003290665499E-2</v>
      </c>
      <c r="EI21" s="2">
        <v>3.2937522424188799E-2</v>
      </c>
      <c r="EJ21" s="2">
        <v>2.0393337572437401E-2</v>
      </c>
      <c r="EK21" s="2">
        <v>3.6388045570711097E-2</v>
      </c>
      <c r="EL21" s="2">
        <v>2.0591245862594899E-2</v>
      </c>
      <c r="EM21" s="2">
        <v>3.96590829859974E-2</v>
      </c>
      <c r="EN21" s="2">
        <v>2.1331314215219398E-2</v>
      </c>
      <c r="EO21" s="2">
        <v>4.2687400155911603E-2</v>
      </c>
      <c r="EP21" s="2">
        <v>2.2106640976220799E-2</v>
      </c>
      <c r="EQ21" s="2">
        <v>4.5668832976903002E-2</v>
      </c>
      <c r="ER21" s="2">
        <v>2.2865126791518999E-2</v>
      </c>
      <c r="ES21" s="2">
        <v>4.8842146630288998E-2</v>
      </c>
      <c r="ET21" s="2">
        <v>2.3418175587373399E-2</v>
      </c>
      <c r="EU21" s="2">
        <v>5.2389819735813102E-2</v>
      </c>
      <c r="EV21" s="2">
        <v>2.3687709628239999E-2</v>
      </c>
      <c r="EW21" s="2">
        <v>5.6003113393760302E-2</v>
      </c>
      <c r="EX21" s="2">
        <v>2.35838875147764E-2</v>
      </c>
      <c r="EY21" s="2">
        <v>6.22953988895949E-2</v>
      </c>
      <c r="EZ21" s="2">
        <v>2.24896012907175E-2</v>
      </c>
      <c r="FA21" s="2">
        <v>6.4737178953281294E-2</v>
      </c>
      <c r="FB21" s="2">
        <v>2.10669088970874E-2</v>
      </c>
      <c r="FC21" s="2">
        <v>6.6695466635462899E-2</v>
      </c>
      <c r="FD21" s="2">
        <v>1.93839430585795E-2</v>
      </c>
      <c r="FE21" s="2">
        <v>6.8335783260925806E-2</v>
      </c>
      <c r="FF21" s="2">
        <v>1.7606406338158E-2</v>
      </c>
      <c r="FG21" s="2">
        <v>6.9798363281968298E-2</v>
      </c>
      <c r="FH21" s="2">
        <v>1.5718990927760499E-2</v>
      </c>
      <c r="FI21" s="2">
        <v>7.1268983031692601E-2</v>
      </c>
      <c r="FJ21" s="2">
        <v>1.38862376689852E-2</v>
      </c>
      <c r="FK21" s="2">
        <v>7.2814818924456501E-2</v>
      </c>
      <c r="FL21" s="2">
        <v>1.2138150249263799E-2</v>
      </c>
      <c r="FM21" s="2">
        <v>7.46473583196402E-2</v>
      </c>
      <c r="FN21" s="2">
        <v>1.0633035542725299E-2</v>
      </c>
      <c r="FO21" s="2">
        <v>7.6916953895713902E-2</v>
      </c>
      <c r="FP21" s="2">
        <v>9.4116487774702808E-3</v>
      </c>
      <c r="FQ21" s="2">
        <v>7.9494992190951103E-2</v>
      </c>
      <c r="FR21" s="2">
        <v>8.6931900005505908E-3</v>
      </c>
      <c r="FS21" s="2">
        <v>8.2193670031649499E-2</v>
      </c>
      <c r="FT21" s="2">
        <v>8.3085168513725594E-3</v>
      </c>
      <c r="FU21" s="2">
        <v>8.4827160545661806E-2</v>
      </c>
      <c r="FV21" s="2">
        <v>8.8428810298535401E-3</v>
      </c>
      <c r="FW21" s="2">
        <v>8.72829446236872E-2</v>
      </c>
      <c r="FX21" s="2">
        <v>1.0177703424266001E-2</v>
      </c>
      <c r="FY21" s="2">
        <v>8.9440993864979806E-2</v>
      </c>
      <c r="FZ21" s="2">
        <v>1.222200458434E-2</v>
      </c>
      <c r="GA21" s="2">
        <v>9.1204960728379206E-2</v>
      </c>
      <c r="GB21" s="2">
        <v>1.48714036471599E-2</v>
      </c>
      <c r="GC21" s="2">
        <v>9.2796526667742796E-2</v>
      </c>
      <c r="GD21" s="2">
        <v>1.78092501360382E-2</v>
      </c>
      <c r="GE21" s="2">
        <v>9.4434456583123993E-2</v>
      </c>
      <c r="GF21" s="2">
        <v>2.0758847371475399E-2</v>
      </c>
      <c r="GG21" s="2">
        <v>9.6286602236789601E-2</v>
      </c>
      <c r="GH21" s="2">
        <v>2.30750755236762E-2</v>
      </c>
      <c r="GI21" s="2">
        <v>9.7848384834156005E-2</v>
      </c>
      <c r="GJ21" s="2">
        <v>2.4476542627307901E-2</v>
      </c>
      <c r="GK21" s="2">
        <v>9.9524449873547305E-2</v>
      </c>
      <c r="GL21" s="2">
        <v>2.4988317403621198E-2</v>
      </c>
      <c r="GM21" s="2">
        <v>0.101878572566027</v>
      </c>
      <c r="GN21" s="2">
        <v>2.1670904798907001E-2</v>
      </c>
      <c r="GO21" s="2">
        <v>0.102542300731497</v>
      </c>
      <c r="GP21" s="2">
        <v>1.7924881044664599E-2</v>
      </c>
      <c r="GQ21" s="2">
        <v>0.102102147307938</v>
      </c>
      <c r="GR21" s="2">
        <v>1.5274025270498801E-2</v>
      </c>
      <c r="GS21" s="2">
        <v>0.101049123589844</v>
      </c>
      <c r="GT21" s="2">
        <v>1.24239196782531E-2</v>
      </c>
      <c r="GU21" s="2">
        <v>9.9479810020651996E-2</v>
      </c>
      <c r="GV21" s="2">
        <v>9.3995468467528293E-3</v>
      </c>
      <c r="GW21" s="2">
        <v>9.7681375123888803E-2</v>
      </c>
      <c r="GX21" s="2">
        <v>6.2734656522525304E-3</v>
      </c>
      <c r="GY21" s="2">
        <v>9.5949183014643696E-2</v>
      </c>
      <c r="GZ21" s="2">
        <v>3.2995670779742301E-3</v>
      </c>
      <c r="HA21" s="2">
        <v>9.4345821011641295E-2</v>
      </c>
      <c r="HB21" s="2">
        <v>5.1488681608644299E-4</v>
      </c>
      <c r="HC21" s="2">
        <v>9.2840764575999393E-2</v>
      </c>
      <c r="HD21" s="2">
        <v>-2.27622269778191E-3</v>
      </c>
      <c r="HE21" s="2">
        <v>9.1263065910976895E-2</v>
      </c>
      <c r="HF21" s="2">
        <v>-5.34690466384935E-3</v>
      </c>
      <c r="HG21" s="2">
        <v>8.9813902487870897E-2</v>
      </c>
      <c r="HH21" s="2">
        <v>-8.7436947402904207E-3</v>
      </c>
      <c r="HI21" s="2">
        <v>8.8343190723486495E-2</v>
      </c>
      <c r="HJ21" s="2">
        <v>-1.22408984800576E-2</v>
      </c>
      <c r="HK21" s="2">
        <v>8.6834930901976096E-2</v>
      </c>
      <c r="HL21" s="2">
        <v>-1.5911919894936399E-2</v>
      </c>
      <c r="HM21" s="2">
        <v>8.5288935169561902E-2</v>
      </c>
      <c r="HN21" s="2">
        <v>-1.9515803144931902E-2</v>
      </c>
      <c r="HO21" s="2">
        <v>8.3682790898956305E-2</v>
      </c>
      <c r="HP21" s="2">
        <v>-2.30703592354249E-2</v>
      </c>
      <c r="HQ21" s="2">
        <v>8.2067617072265703E-2</v>
      </c>
      <c r="HR21" s="2">
        <v>-2.6541562486683701E-2</v>
      </c>
      <c r="HS21" s="2">
        <v>8.0339982417383396E-2</v>
      </c>
      <c r="HT21" s="2">
        <v>-3.0193508720565899E-2</v>
      </c>
      <c r="HU21" s="2">
        <v>7.8587043716089003E-2</v>
      </c>
      <c r="HV21" s="2">
        <v>-3.3841023106812598E-2</v>
      </c>
      <c r="HW21" s="2">
        <v>7.65095363091544E-2</v>
      </c>
      <c r="HX21" s="2">
        <v>-3.7298102521441098E-2</v>
      </c>
      <c r="HY21" s="2">
        <v>7.4305929958459804E-2</v>
      </c>
      <c r="HZ21" s="2">
        <v>-4.0488320379850798E-2</v>
      </c>
      <c r="IA21" s="2">
        <v>7.2111702704372796E-2</v>
      </c>
      <c r="IB21" s="2">
        <v>-4.3547679221035598E-2</v>
      </c>
      <c r="IC21" s="2">
        <v>7.0046907851243401E-2</v>
      </c>
      <c r="ID21" s="2">
        <v>-4.62349643762218E-2</v>
      </c>
      <c r="IE21" s="2">
        <v>6.7974713184337995E-2</v>
      </c>
      <c r="IF21" s="2">
        <v>-4.8503390842188403E-2</v>
      </c>
      <c r="IG21" s="2">
        <v>6.6010151813706799E-2</v>
      </c>
      <c r="IH21" s="2">
        <v>-5.04814634080233E-2</v>
      </c>
      <c r="II21" s="2">
        <v>6.4003479090982501E-2</v>
      </c>
      <c r="IJ21" s="2">
        <v>-5.2381215631332301E-2</v>
      </c>
      <c r="IK21" s="2">
        <v>6.1726872510072098E-2</v>
      </c>
      <c r="IL21" s="2">
        <v>-5.4180389511833203E-2</v>
      </c>
      <c r="IM21" s="2">
        <v>5.9418106060074298E-2</v>
      </c>
      <c r="IN21" s="2">
        <v>-5.6038139843872403E-2</v>
      </c>
      <c r="IO21" s="2">
        <v>5.70246342421779E-2</v>
      </c>
      <c r="IP21" s="2">
        <v>-5.7987734872338798E-2</v>
      </c>
      <c r="IQ21" s="2">
        <v>5.4466153601060899E-2</v>
      </c>
      <c r="IR21" s="2">
        <v>-5.9942445908545902E-2</v>
      </c>
      <c r="IS21" s="2">
        <v>5.1753035336416599E-2</v>
      </c>
      <c r="IT21" s="2">
        <v>-6.19870786081749E-2</v>
      </c>
      <c r="IU21" s="2">
        <v>4.8972554891083799E-2</v>
      </c>
      <c r="IV21" s="2">
        <v>-6.3969327706590098E-2</v>
      </c>
      <c r="IW21" s="2">
        <v>4.6012873656678999E-2</v>
      </c>
      <c r="IX21" s="2">
        <v>-6.5746880612361697E-2</v>
      </c>
      <c r="IY21" s="2">
        <v>4.2774208290736297E-2</v>
      </c>
      <c r="IZ21" s="2">
        <v>-6.7352235106560396E-2</v>
      </c>
      <c r="JA21" s="2">
        <v>3.9179718600751402E-2</v>
      </c>
      <c r="JB21" s="2">
        <v>-6.8552572545998197E-2</v>
      </c>
      <c r="JC21" s="2">
        <v>3.5231958526241898E-2</v>
      </c>
      <c r="JD21" s="2">
        <v>-6.9187978220888097E-2</v>
      </c>
      <c r="JE21" s="2">
        <v>3.1266123910817102E-2</v>
      </c>
      <c r="JF21" s="2">
        <v>-6.9358815665262905E-2</v>
      </c>
      <c r="JG21" s="2">
        <v>-5.10573900300966E-2</v>
      </c>
      <c r="JH21" s="2">
        <v>-8.6882896938729096E-2</v>
      </c>
      <c r="JI21" s="2">
        <v>-5.4680053013260697E-2</v>
      </c>
      <c r="JJ21" s="2">
        <v>-8.6519300464283799E-2</v>
      </c>
      <c r="JK21" s="2">
        <v>-5.8070508505693202E-2</v>
      </c>
      <c r="JL21" s="2">
        <v>-8.5531657772483102E-2</v>
      </c>
      <c r="JM21" s="2">
        <v>-6.0952679420809897E-2</v>
      </c>
      <c r="JN21" s="2">
        <v>-8.3792502987144094E-2</v>
      </c>
      <c r="JO21" s="2">
        <v>-6.3401818128467596E-2</v>
      </c>
      <c r="JP21" s="2">
        <v>-8.1417516520353395E-2</v>
      </c>
      <c r="JQ21" s="2">
        <v>-6.5868784242664596E-2</v>
      </c>
      <c r="JR21" s="2">
        <v>-7.8985413424310605E-2</v>
      </c>
      <c r="JS21" s="2">
        <v>-6.8275742636341799E-2</v>
      </c>
      <c r="JT21" s="2">
        <v>-7.6229740745371199E-2</v>
      </c>
      <c r="JU21" s="2">
        <v>-7.0615778340164803E-2</v>
      </c>
      <c r="JV21" s="2">
        <v>-7.3301393497694906E-2</v>
      </c>
      <c r="JW21" s="2">
        <v>-7.2480540169695795E-2</v>
      </c>
      <c r="JX21" s="2">
        <v>-6.9973929759780396E-2</v>
      </c>
      <c r="JY21" s="2">
        <v>-7.4141266562245303E-2</v>
      </c>
      <c r="JZ21" s="2">
        <v>-6.6455146879453794E-2</v>
      </c>
      <c r="KA21" s="2">
        <v>-7.5783539600453698E-2</v>
      </c>
      <c r="KB21" s="2">
        <v>-6.2973879255678294E-2</v>
      </c>
      <c r="KC21" s="2">
        <v>-7.7483239945670704E-2</v>
      </c>
      <c r="KD21" s="2">
        <v>-5.96947929854603E-2</v>
      </c>
      <c r="KE21" s="2">
        <v>-7.95884235392324E-2</v>
      </c>
      <c r="KF21" s="2">
        <v>-5.6876390276249203E-2</v>
      </c>
      <c r="KG21" s="2">
        <v>-8.0897884508212697E-2</v>
      </c>
      <c r="KH21" s="2">
        <v>-5.3838329217120798E-2</v>
      </c>
      <c r="KI21" s="2">
        <v>-8.1319968995166594E-2</v>
      </c>
      <c r="KJ21" s="2">
        <v>-5.0516548671698303E-2</v>
      </c>
      <c r="KK21" s="2">
        <v>-8.1962781736519302E-2</v>
      </c>
      <c r="KL21" s="2">
        <v>-4.7139728797798403E-2</v>
      </c>
      <c r="KM21" s="2">
        <v>-8.2737187376932003E-2</v>
      </c>
      <c r="KN21" s="2">
        <v>-4.3705499507684903E-2</v>
      </c>
      <c r="KO21" s="2">
        <v>-8.3530331765474503E-2</v>
      </c>
      <c r="KP21" s="2">
        <v>-4.0177908035216099E-2</v>
      </c>
      <c r="KQ21" s="2">
        <v>-8.4411339026662105E-2</v>
      </c>
      <c r="KR21" s="2">
        <v>-3.65741145025716E-2</v>
      </c>
      <c r="KS21" s="2">
        <v>-8.5351000228736998E-2</v>
      </c>
      <c r="KT21" s="2">
        <v>-3.29454509194992E-2</v>
      </c>
      <c r="KU21" s="2">
        <v>-8.6100999542829695E-2</v>
      </c>
      <c r="KV21" s="2">
        <v>-2.9181774466447701E-2</v>
      </c>
      <c r="KW21" s="2">
        <v>-8.6833338658418205E-2</v>
      </c>
      <c r="KX21" s="2">
        <v>-2.52596400281269E-2</v>
      </c>
      <c r="KY21" s="2">
        <v>-8.7595138137856701E-2</v>
      </c>
      <c r="KZ21" s="2">
        <v>-2.1258287406071E-2</v>
      </c>
      <c r="LA21" s="2">
        <v>-8.8212462268969796E-2</v>
      </c>
      <c r="LB21" s="2">
        <v>-1.7159225753751301E-2</v>
      </c>
      <c r="LC21" s="2">
        <v>-8.8494797466994901E-2</v>
      </c>
      <c r="LD21" s="2">
        <v>-1.29728025991049E-2</v>
      </c>
      <c r="LE21" s="2">
        <v>-8.8504861541529103E-2</v>
      </c>
      <c r="LF21" s="2">
        <v>-8.7508564194340201E-3</v>
      </c>
      <c r="LG21" s="2">
        <v>-8.8292294094617002E-2</v>
      </c>
      <c r="LH21" s="2">
        <v>-4.5480206963560699E-3</v>
      </c>
      <c r="LI21" s="2">
        <v>-8.8053185013525298E-2</v>
      </c>
      <c r="LJ21" s="2">
        <v>-4.09923800201517E-4</v>
      </c>
      <c r="LK21" s="2">
        <v>-8.7601173682491706E-2</v>
      </c>
      <c r="LL21" s="2">
        <v>3.72972824114727E-3</v>
      </c>
      <c r="LM21" s="2">
        <v>-8.7199064946085605E-2</v>
      </c>
      <c r="LN21" s="2">
        <v>7.7807427227302396E-3</v>
      </c>
      <c r="LO21" s="2">
        <v>-8.6576612505176898E-2</v>
      </c>
      <c r="LP21" s="2">
        <v>1.1691638035768601E-2</v>
      </c>
      <c r="LQ21" s="2">
        <v>-8.5957132226611999E-2</v>
      </c>
      <c r="LR21" s="2">
        <v>1.54968785750227E-2</v>
      </c>
      <c r="LS21" s="2">
        <v>-8.5190318144296007E-2</v>
      </c>
      <c r="LT21" s="2">
        <v>1.9114916969084898E-2</v>
      </c>
      <c r="LU21" s="2">
        <v>-8.4481052342040494E-2</v>
      </c>
      <c r="LV21" s="2">
        <v>2.2535041595602601E-2</v>
      </c>
      <c r="LW21" s="2">
        <v>-8.3946623282803598E-2</v>
      </c>
      <c r="LX21" s="2">
        <v>2.5717660818587101E-2</v>
      </c>
      <c r="LY21" s="2">
        <v>-8.3780234084580602E-2</v>
      </c>
      <c r="LZ21" s="2">
        <v>2.8903685452019299E-2</v>
      </c>
      <c r="MA21" s="2">
        <v>-8.3804358425628903E-2</v>
      </c>
      <c r="MB21" s="2">
        <v>3.2324208130744297E-2</v>
      </c>
      <c r="MC21" s="2">
        <v>-8.4214603282120506E-2</v>
      </c>
      <c r="MD21" s="2">
        <v>3.5709064419899003E-2</v>
      </c>
      <c r="ME21" s="2">
        <v>-8.5158459732886299E-2</v>
      </c>
      <c r="MF21" s="2">
        <v>3.8775849061452101E-2</v>
      </c>
      <c r="MG21" s="2">
        <v>-8.4494061215556193E-2</v>
      </c>
      <c r="MH21" s="2">
        <v>4.1560610348419E-2</v>
      </c>
      <c r="MI21" s="2">
        <v>-8.3114392042263105E-2</v>
      </c>
      <c r="MJ21" s="2">
        <v>4.4349912699450697E-2</v>
      </c>
      <c r="MK21" s="2">
        <v>-8.0316759608125093E-2</v>
      </c>
      <c r="ML21" s="2">
        <v>4.5930652122834703E-2</v>
      </c>
    </row>
    <row r="22" spans="1:350" ht="15.75" x14ac:dyDescent="0.25">
      <c r="A22" s="1" t="s">
        <v>363</v>
      </c>
      <c r="B22" s="1" t="s">
        <v>530</v>
      </c>
      <c r="C22" s="1" t="s">
        <v>819</v>
      </c>
      <c r="D22" s="1" t="s">
        <v>819</v>
      </c>
      <c r="F22" s="8" t="s">
        <v>548</v>
      </c>
      <c r="G22" s="8">
        <v>10.75</v>
      </c>
      <c r="H22" s="1" t="s">
        <v>544</v>
      </c>
      <c r="I22" s="2">
        <v>15.5277482283156</v>
      </c>
      <c r="J22" s="1">
        <f t="shared" si="0"/>
        <v>1.1911084806531238</v>
      </c>
      <c r="K22" s="2">
        <v>-8.8486524387631701E-2</v>
      </c>
      <c r="L22" s="2">
        <v>4.3774697500053403E-2</v>
      </c>
      <c r="M22" s="2">
        <v>-4.5015228458589698E-2</v>
      </c>
      <c r="N22" s="2">
        <v>2.2686425769975802E-2</v>
      </c>
      <c r="O22" s="2">
        <v>2.2574260917401601E-2</v>
      </c>
      <c r="P22" s="2">
        <v>4.3837726041504502E-2</v>
      </c>
      <c r="Q22" s="2">
        <v>5.58209948640754E-2</v>
      </c>
      <c r="R22" s="2">
        <v>1.7651718959530001E-2</v>
      </c>
      <c r="S22" s="2">
        <v>0.10611913452259999</v>
      </c>
      <c r="T22" s="2">
        <v>1.93968871123157E-2</v>
      </c>
      <c r="U22" s="2">
        <v>3.2440280622324402E-2</v>
      </c>
      <c r="V22" s="2">
        <v>-6.0096267742131601E-2</v>
      </c>
      <c r="W22" s="2">
        <v>-4.8712812243612597E-2</v>
      </c>
      <c r="X22" s="2">
        <v>-7.2878156744231801E-2</v>
      </c>
      <c r="Y22" s="2">
        <v>-8.5422920619264806E-2</v>
      </c>
      <c r="Z22" s="2">
        <v>4.37076663847785E-2</v>
      </c>
      <c r="AA22" s="2">
        <v>-8.2155297172179495E-2</v>
      </c>
      <c r="AB22" s="2">
        <v>4.25818714329547E-2</v>
      </c>
      <c r="AC22" s="2">
        <v>-8.0021835471446007E-2</v>
      </c>
      <c r="AD22" s="2">
        <v>4.0772388845334497E-2</v>
      </c>
      <c r="AE22" s="2">
        <v>-7.9118024829967798E-2</v>
      </c>
      <c r="AF22" s="2">
        <v>3.8190788985233703E-2</v>
      </c>
      <c r="AG22" s="2">
        <v>-7.8828033204054695E-2</v>
      </c>
      <c r="AH22" s="2">
        <v>3.5105257319592097E-2</v>
      </c>
      <c r="AI22" s="2">
        <v>-7.86467649694505E-2</v>
      </c>
      <c r="AJ22" s="2">
        <v>3.1797921307140903E-2</v>
      </c>
      <c r="AK22" s="2">
        <v>-7.8202637191168503E-2</v>
      </c>
      <c r="AL22" s="2">
        <v>2.8397343351374098E-2</v>
      </c>
      <c r="AM22" s="2">
        <v>-7.6939238329830795E-2</v>
      </c>
      <c r="AN22" s="2">
        <v>2.5115936458391799E-2</v>
      </c>
      <c r="AO22" s="2">
        <v>-7.47241159492531E-2</v>
      </c>
      <c r="AP22" s="2">
        <v>2.1892229825671902E-2</v>
      </c>
      <c r="AQ22" s="2">
        <v>-7.1831517906181794E-2</v>
      </c>
      <c r="AR22" s="2">
        <v>1.8939479128256699E-2</v>
      </c>
      <c r="AS22" s="2">
        <v>-6.8404750213110099E-2</v>
      </c>
      <c r="AT22" s="2">
        <v>1.66100485506455E-2</v>
      </c>
      <c r="AU22" s="2">
        <v>-6.4856874555173902E-2</v>
      </c>
      <c r="AV22" s="2">
        <v>1.48855016935143E-2</v>
      </c>
      <c r="AW22" s="2">
        <v>-6.1808615691912497E-2</v>
      </c>
      <c r="AX22" s="2">
        <v>1.3713441032446899E-2</v>
      </c>
      <c r="AY22" s="2">
        <v>-5.9150982356500799E-2</v>
      </c>
      <c r="AZ22" s="2">
        <v>1.3421084456613301E-2</v>
      </c>
      <c r="BA22" s="2">
        <v>-5.6982510866903598E-2</v>
      </c>
      <c r="BB22" s="2">
        <v>1.41744574606219E-2</v>
      </c>
      <c r="BC22" s="2">
        <v>-5.5258275868344302E-2</v>
      </c>
      <c r="BD22" s="2">
        <v>1.5593055799530599E-2</v>
      </c>
      <c r="BE22" s="2">
        <v>-5.37305348830397E-2</v>
      </c>
      <c r="BF22" s="2">
        <v>1.6842324768377302E-2</v>
      </c>
      <c r="BG22" s="2">
        <v>-5.2252700865954599E-2</v>
      </c>
      <c r="BH22" s="2">
        <v>1.82338462052953E-2</v>
      </c>
      <c r="BI22" s="2">
        <v>-5.0739849240894898E-2</v>
      </c>
      <c r="BJ22" s="2">
        <v>1.9734526861458501E-2</v>
      </c>
      <c r="BK22" s="2">
        <v>-4.8972000920459301E-2</v>
      </c>
      <c r="BL22" s="2">
        <v>2.1088979842426799E-2</v>
      </c>
      <c r="BM22" s="2">
        <v>-4.7035941075683797E-2</v>
      </c>
      <c r="BN22" s="2">
        <v>2.2063007284095999E-2</v>
      </c>
      <c r="BO22" s="2">
        <v>-4.2415832580094598E-2</v>
      </c>
      <c r="BP22" s="2">
        <v>2.1870209600749198E-2</v>
      </c>
      <c r="BQ22" s="2">
        <v>-3.9758262265715501E-2</v>
      </c>
      <c r="BR22" s="2">
        <v>2.0945293276933501E-2</v>
      </c>
      <c r="BS22" s="2">
        <v>-3.73251331069272E-2</v>
      </c>
      <c r="BT22" s="2">
        <v>1.9960867905711301E-2</v>
      </c>
      <c r="BU22" s="2">
        <v>-3.5159582712670903E-2</v>
      </c>
      <c r="BV22" s="2">
        <v>1.89707698593908E-2</v>
      </c>
      <c r="BW22" s="2">
        <v>-3.3055349530200999E-2</v>
      </c>
      <c r="BX22" s="2">
        <v>1.7999997846290298E-2</v>
      </c>
      <c r="BY22" s="2">
        <v>-3.1045187789217801E-2</v>
      </c>
      <c r="BZ22" s="2">
        <v>1.7023782982356898E-2</v>
      </c>
      <c r="CA22" s="2">
        <v>-2.8746845741459401E-2</v>
      </c>
      <c r="CB22" s="2">
        <v>1.6251168169041499E-2</v>
      </c>
      <c r="CC22" s="2">
        <v>-2.6187092332697899E-2</v>
      </c>
      <c r="CD22" s="2">
        <v>1.5775358574422499E-2</v>
      </c>
      <c r="CE22" s="2">
        <v>-2.3430810393509399E-2</v>
      </c>
      <c r="CF22" s="2">
        <v>1.56471632857632E-2</v>
      </c>
      <c r="CG22" s="2">
        <v>-2.05017795622086E-2</v>
      </c>
      <c r="CH22" s="2">
        <v>1.60549232738658E-2</v>
      </c>
      <c r="CI22" s="2">
        <v>-1.7478853015912201E-2</v>
      </c>
      <c r="CJ22" s="2">
        <v>1.68646288378939E-2</v>
      </c>
      <c r="CK22" s="2">
        <v>-1.4366191328047499E-2</v>
      </c>
      <c r="CL22" s="2">
        <v>1.7995711545732599E-2</v>
      </c>
      <c r="CM22" s="2">
        <v>-1.13394138248468E-2</v>
      </c>
      <c r="CN22" s="2">
        <v>1.9386149654932201E-2</v>
      </c>
      <c r="CO22" s="2">
        <v>-8.3251445905743703E-3</v>
      </c>
      <c r="CP22" s="2">
        <v>2.0841886667227201E-2</v>
      </c>
      <c r="CQ22" s="2">
        <v>-5.2634789202766E-3</v>
      </c>
      <c r="CR22" s="2">
        <v>2.2360013115569101E-2</v>
      </c>
      <c r="CS22" s="2">
        <v>-2.2257238448768501E-3</v>
      </c>
      <c r="CT22" s="2">
        <v>2.3817895879565301E-2</v>
      </c>
      <c r="CU22" s="2">
        <v>7.6971095943821003E-4</v>
      </c>
      <c r="CV22" s="2">
        <v>2.54421754302986E-2</v>
      </c>
      <c r="CW22" s="2">
        <v>3.8743519244075399E-3</v>
      </c>
      <c r="CX22" s="2">
        <v>2.7162716592382698E-2</v>
      </c>
      <c r="CY22" s="2">
        <v>7.0805777182826003E-3</v>
      </c>
      <c r="CZ22" s="2">
        <v>2.9192665130545001E-2</v>
      </c>
      <c r="DA22" s="2">
        <v>1.0172975103141999E-2</v>
      </c>
      <c r="DB22" s="2">
        <v>3.14119864918741E-2</v>
      </c>
      <c r="DC22" s="2">
        <v>1.2740479550589099E-2</v>
      </c>
      <c r="DD22" s="2">
        <v>3.3612095625457999E-2</v>
      </c>
      <c r="DE22" s="2">
        <v>1.44668774093498E-2</v>
      </c>
      <c r="DF22" s="2">
        <v>3.5948954363385098E-2</v>
      </c>
      <c r="DG22" s="2">
        <v>1.57076119620198E-2</v>
      </c>
      <c r="DH22" s="2">
        <v>3.8168621902929502E-2</v>
      </c>
      <c r="DI22" s="2">
        <v>1.68096364103902E-2</v>
      </c>
      <c r="DJ22" s="2">
        <v>4.0183221864191897E-2</v>
      </c>
      <c r="DK22" s="2">
        <v>1.8148399825243799E-2</v>
      </c>
      <c r="DL22" s="2">
        <v>4.19250198731803E-2</v>
      </c>
      <c r="DM22" s="2">
        <v>2.0116802107678598E-2</v>
      </c>
      <c r="DN22" s="2">
        <v>4.3409790471929798E-2</v>
      </c>
      <c r="DO22" s="2">
        <v>2.34395061592369E-2</v>
      </c>
      <c r="DP22" s="2">
        <v>4.2240376936133701E-2</v>
      </c>
      <c r="DQ22" s="2">
        <v>2.42987717292634E-2</v>
      </c>
      <c r="DR22" s="2">
        <v>4.01707513806384E-2</v>
      </c>
      <c r="DS22" s="2">
        <v>2.4347783211192998E-2</v>
      </c>
      <c r="DT22" s="2">
        <v>3.7827096589081899E-2</v>
      </c>
      <c r="DU22" s="2">
        <v>2.43210060741108E-2</v>
      </c>
      <c r="DV22" s="2">
        <v>3.5206197974985302E-2</v>
      </c>
      <c r="DW22" s="2">
        <v>2.45061646238789E-2</v>
      </c>
      <c r="DX22" s="2">
        <v>3.2307022880912403E-2</v>
      </c>
      <c r="DY22" s="2">
        <v>2.49661012064945E-2</v>
      </c>
      <c r="DZ22" s="2">
        <v>2.9055261117265498E-2</v>
      </c>
      <c r="EA22" s="2">
        <v>2.60794611047537E-2</v>
      </c>
      <c r="EB22" s="2">
        <v>2.5762040873894901E-2</v>
      </c>
      <c r="EC22" s="2">
        <v>2.7712467054877E-2</v>
      </c>
      <c r="ED22" s="2">
        <v>2.2465126583248899E-2</v>
      </c>
      <c r="EE22" s="2">
        <v>2.9848010406505102E-2</v>
      </c>
      <c r="EF22" s="2">
        <v>1.94604084959232E-2</v>
      </c>
      <c r="EG22" s="2">
        <v>3.2442996534374997E-2</v>
      </c>
      <c r="EH22" s="2">
        <v>1.6964627190100199E-2</v>
      </c>
      <c r="EI22" s="2">
        <v>3.5284711727856202E-2</v>
      </c>
      <c r="EJ22" s="2">
        <v>1.5268900501734701E-2</v>
      </c>
      <c r="EK22" s="2">
        <v>3.82149731764393E-2</v>
      </c>
      <c r="EL22" s="2">
        <v>1.4411948353896101E-2</v>
      </c>
      <c r="EM22" s="2">
        <v>4.08582245746624E-2</v>
      </c>
      <c r="EN22" s="2">
        <v>1.43701106046483E-2</v>
      </c>
      <c r="EO22" s="2">
        <v>4.3234274152158803E-2</v>
      </c>
      <c r="EP22" s="2">
        <v>1.52008260226451E-2</v>
      </c>
      <c r="EQ22" s="2">
        <v>4.5615765606406199E-2</v>
      </c>
      <c r="ER22" s="2">
        <v>1.5948727882944502E-2</v>
      </c>
      <c r="ES22" s="2">
        <v>4.7961639435024898E-2</v>
      </c>
      <c r="ET22" s="2">
        <v>1.6985701449151101E-2</v>
      </c>
      <c r="EU22" s="2">
        <v>5.0614332013904903E-2</v>
      </c>
      <c r="EV22" s="2">
        <v>1.7527286265233599E-2</v>
      </c>
      <c r="EW22" s="2">
        <v>5.3222276095125601E-2</v>
      </c>
      <c r="EX22" s="2">
        <v>1.7831986461402698E-2</v>
      </c>
      <c r="EY22" s="2">
        <v>5.74949457596374E-2</v>
      </c>
      <c r="EZ22" s="2">
        <v>1.67004561494404E-2</v>
      </c>
      <c r="FA22" s="2">
        <v>5.9191946271485198E-2</v>
      </c>
      <c r="FB22" s="2">
        <v>1.5370162484923001E-2</v>
      </c>
      <c r="FC22" s="2">
        <v>6.0624511042688102E-2</v>
      </c>
      <c r="FD22" s="2">
        <v>1.3892884884034199E-2</v>
      </c>
      <c r="FE22" s="2">
        <v>6.1941772473402303E-2</v>
      </c>
      <c r="FF22" s="2">
        <v>1.24170954689322E-2</v>
      </c>
      <c r="FG22" s="2">
        <v>6.3285556524892594E-2</v>
      </c>
      <c r="FH22" s="2">
        <v>1.09301227426047E-2</v>
      </c>
      <c r="FI22" s="2">
        <v>6.4800255809112001E-2</v>
      </c>
      <c r="FJ22" s="2">
        <v>9.5353473746665508E-3</v>
      </c>
      <c r="FK22" s="2">
        <v>6.6666918755671406E-2</v>
      </c>
      <c r="FL22" s="2">
        <v>8.3420817113863208E-3</v>
      </c>
      <c r="FM22" s="2">
        <v>6.9110029905223497E-2</v>
      </c>
      <c r="FN22" s="2">
        <v>7.6388559660467903E-3</v>
      </c>
      <c r="FO22" s="2">
        <v>7.2251854695544293E-2</v>
      </c>
      <c r="FP22" s="2">
        <v>7.2623547013042503E-3</v>
      </c>
      <c r="FQ22" s="2">
        <v>7.5862549626303399E-2</v>
      </c>
      <c r="FR22" s="2">
        <v>7.0617488729552104E-3</v>
      </c>
      <c r="FS22" s="2">
        <v>7.9759617708050803E-2</v>
      </c>
      <c r="FT22" s="2">
        <v>7.2791035322104002E-3</v>
      </c>
      <c r="FU22" s="2">
        <v>8.3600091476471905E-2</v>
      </c>
      <c r="FV22" s="2">
        <v>7.9008610503895002E-3</v>
      </c>
      <c r="FW22" s="2">
        <v>8.7126819069807501E-2</v>
      </c>
      <c r="FX22" s="2">
        <v>9.1207633330717408E-3</v>
      </c>
      <c r="FY22" s="2">
        <v>9.0132983547824105E-2</v>
      </c>
      <c r="FZ22" s="2">
        <v>1.10636143511326E-2</v>
      </c>
      <c r="GA22" s="2">
        <v>9.2633973817500395E-2</v>
      </c>
      <c r="GB22" s="2">
        <v>1.3517903344410401E-2</v>
      </c>
      <c r="GC22" s="2">
        <v>9.4862139581153498E-2</v>
      </c>
      <c r="GD22" s="2">
        <v>1.61481497628473E-2</v>
      </c>
      <c r="GE22" s="2">
        <v>9.7147039224174406E-2</v>
      </c>
      <c r="GF22" s="2">
        <v>1.8551617483097801E-2</v>
      </c>
      <c r="GG22" s="2">
        <v>9.9589153667698493E-2</v>
      </c>
      <c r="GH22" s="2">
        <v>2.0131658635105101E-2</v>
      </c>
      <c r="GI22" s="2">
        <v>0.102088412700008</v>
      </c>
      <c r="GJ22" s="2">
        <v>2.0647961105913801E-2</v>
      </c>
      <c r="GK22" s="2">
        <v>0.105071573672974</v>
      </c>
      <c r="GL22" s="2">
        <v>2.00001533551591E-2</v>
      </c>
      <c r="GM22" s="2">
        <v>0.10937333158911999</v>
      </c>
      <c r="GN22" s="2">
        <v>1.73412225173037E-2</v>
      </c>
      <c r="GO22" s="2">
        <v>0.109346830155617</v>
      </c>
      <c r="GP22" s="2">
        <v>1.4538002515910101E-2</v>
      </c>
      <c r="GQ22" s="2">
        <v>0.10811862442457799</v>
      </c>
      <c r="GR22" s="2">
        <v>1.2463079955654099E-2</v>
      </c>
      <c r="GS22" s="2">
        <v>0.106001745410917</v>
      </c>
      <c r="GT22" s="2">
        <v>1.03233443701957E-2</v>
      </c>
      <c r="GU22" s="2">
        <v>0.103049111275596</v>
      </c>
      <c r="GV22" s="2">
        <v>8.2304166852470301E-3</v>
      </c>
      <c r="GW22" s="2">
        <v>0.100338811801355</v>
      </c>
      <c r="GX22" s="2">
        <v>5.5533305680345903E-3</v>
      </c>
      <c r="GY22" s="2">
        <v>9.8075258018792202E-2</v>
      </c>
      <c r="GZ22" s="2">
        <v>2.9468608143952599E-3</v>
      </c>
      <c r="HA22" s="2">
        <v>9.6677942849190804E-2</v>
      </c>
      <c r="HB22" s="2">
        <v>2.3892003398743599E-4</v>
      </c>
      <c r="HC22" s="2">
        <v>9.5789711938479294E-2</v>
      </c>
      <c r="HD22" s="2">
        <v>-2.6231009703467402E-3</v>
      </c>
      <c r="HE22" s="2">
        <v>9.4828100338776602E-2</v>
      </c>
      <c r="HF22" s="2">
        <v>-5.7453524580868701E-3</v>
      </c>
      <c r="HG22" s="2">
        <v>9.3782547314080103E-2</v>
      </c>
      <c r="HH22" s="2">
        <v>-9.0673386027574007E-3</v>
      </c>
      <c r="HI22" s="2">
        <v>9.2804263798671002E-2</v>
      </c>
      <c r="HJ22" s="2">
        <v>-1.2481929574724399E-2</v>
      </c>
      <c r="HK22" s="2">
        <v>9.15779999430998E-2</v>
      </c>
      <c r="HL22" s="2">
        <v>-1.5960932765121599E-2</v>
      </c>
      <c r="HM22" s="2">
        <v>9.0357696471835405E-2</v>
      </c>
      <c r="HN22" s="2">
        <v>-1.9369312190406201E-2</v>
      </c>
      <c r="HO22" s="2">
        <v>8.8916376561609306E-2</v>
      </c>
      <c r="HP22" s="2">
        <v>-2.26447538726685E-2</v>
      </c>
      <c r="HQ22" s="2">
        <v>8.7444230499778702E-2</v>
      </c>
      <c r="HR22" s="2">
        <v>-2.5816814499980099E-2</v>
      </c>
      <c r="HS22" s="2">
        <v>8.5887976761549703E-2</v>
      </c>
      <c r="HT22" s="2">
        <v>-2.9140556486783799E-2</v>
      </c>
      <c r="HU22" s="2">
        <v>8.4138440426867606E-2</v>
      </c>
      <c r="HV22" s="2">
        <v>-3.23724372325115E-2</v>
      </c>
      <c r="HW22" s="2">
        <v>8.2247508434049599E-2</v>
      </c>
      <c r="HX22" s="2">
        <v>-3.5510294513591299E-2</v>
      </c>
      <c r="HY22" s="2">
        <v>8.0096028082141599E-2</v>
      </c>
      <c r="HZ22" s="2">
        <v>-3.8324019294824402E-2</v>
      </c>
      <c r="IA22" s="2">
        <v>7.7954365011562304E-2</v>
      </c>
      <c r="IB22" s="2">
        <v>-4.1057920272148898E-2</v>
      </c>
      <c r="IC22" s="2">
        <v>7.5795586478308197E-2</v>
      </c>
      <c r="ID22" s="2">
        <v>-4.3401615153605702E-2</v>
      </c>
      <c r="IE22" s="2">
        <v>7.3685855550419802E-2</v>
      </c>
      <c r="IF22" s="2">
        <v>-4.5471881717655399E-2</v>
      </c>
      <c r="IG22" s="2">
        <v>7.1636067795665503E-2</v>
      </c>
      <c r="IH22" s="2">
        <v>-4.7287736749301701E-2</v>
      </c>
      <c r="II22" s="2">
        <v>6.9369555870937002E-2</v>
      </c>
      <c r="IJ22" s="2">
        <v>-4.8907724150575399E-2</v>
      </c>
      <c r="IK22" s="2">
        <v>6.6884292425833006E-2</v>
      </c>
      <c r="IL22" s="2">
        <v>-5.0537253102876503E-2</v>
      </c>
      <c r="IM22" s="2">
        <v>6.4389944813182901E-2</v>
      </c>
      <c r="IN22" s="2">
        <v>-5.2252105672193898E-2</v>
      </c>
      <c r="IO22" s="2">
        <v>6.1777300153225703E-2</v>
      </c>
      <c r="IP22" s="2">
        <v>-5.3907783648940201E-2</v>
      </c>
      <c r="IQ22" s="2">
        <v>5.9097825214882001E-2</v>
      </c>
      <c r="IR22" s="2">
        <v>-5.5529772032534501E-2</v>
      </c>
      <c r="IS22" s="2">
        <v>5.6263603771398898E-2</v>
      </c>
      <c r="IT22" s="2">
        <v>-5.7017620441953097E-2</v>
      </c>
      <c r="IU22" s="2">
        <v>5.3510726432822897E-2</v>
      </c>
      <c r="IV22" s="2">
        <v>-5.8554304980989999E-2</v>
      </c>
      <c r="IW22" s="2">
        <v>5.0630406594646203E-2</v>
      </c>
      <c r="IX22" s="2">
        <v>-5.9898823772780899E-2</v>
      </c>
      <c r="IY22" s="2">
        <v>4.7484241107850697E-2</v>
      </c>
      <c r="IZ22" s="2">
        <v>-6.1120331156819599E-2</v>
      </c>
      <c r="JA22" s="2">
        <v>4.39706028049828E-2</v>
      </c>
      <c r="JB22" s="2">
        <v>-6.1912444558364997E-2</v>
      </c>
      <c r="JC22" s="2">
        <v>4.0082397172158703E-2</v>
      </c>
      <c r="JD22" s="2">
        <v>-6.1988760694330999E-2</v>
      </c>
      <c r="JE22" s="2">
        <v>3.6125153397907402E-2</v>
      </c>
      <c r="JF22" s="2">
        <v>-6.1393085099974397E-2</v>
      </c>
      <c r="JG22" s="2">
        <v>-5.1651738002879997E-2</v>
      </c>
      <c r="JH22" s="2">
        <v>-7.2834359015008496E-2</v>
      </c>
      <c r="JI22" s="2">
        <v>-5.4485506711345402E-2</v>
      </c>
      <c r="JJ22" s="2">
        <v>-7.1856136808205698E-2</v>
      </c>
      <c r="JK22" s="2">
        <v>-5.71220480683267E-2</v>
      </c>
      <c r="JL22" s="2">
        <v>-7.0295751691841102E-2</v>
      </c>
      <c r="JM22" s="2">
        <v>-5.9506913672687498E-2</v>
      </c>
      <c r="JN22" s="2">
        <v>-6.8436374495029401E-2</v>
      </c>
      <c r="JO22" s="2">
        <v>-6.1792324956140801E-2</v>
      </c>
      <c r="JP22" s="2">
        <v>-6.64670721196058E-2</v>
      </c>
      <c r="JQ22" s="2">
        <v>-6.3994112149978202E-2</v>
      </c>
      <c r="JR22" s="2">
        <v>-6.4451105575431794E-2</v>
      </c>
      <c r="JS22" s="2">
        <v>-6.6232222038855398E-2</v>
      </c>
      <c r="JT22" s="2">
        <v>-6.22951685816793E-2</v>
      </c>
      <c r="JU22" s="2">
        <v>-6.8381142223370106E-2</v>
      </c>
      <c r="JV22" s="2">
        <v>-5.9994561929064001E-2</v>
      </c>
      <c r="JW22" s="2">
        <v>-7.0378597573319907E-2</v>
      </c>
      <c r="JX22" s="2">
        <v>-5.7526494503686999E-2</v>
      </c>
      <c r="JY22" s="2">
        <v>-7.2146485683051598E-2</v>
      </c>
      <c r="JZ22" s="2">
        <v>-5.4840411405871599E-2</v>
      </c>
      <c r="KA22" s="2">
        <v>-7.3738292834879704E-2</v>
      </c>
      <c r="KB22" s="2">
        <v>-5.2044274945124598E-2</v>
      </c>
      <c r="KC22" s="2">
        <v>-7.5414855081731902E-2</v>
      </c>
      <c r="KD22" s="2">
        <v>-4.9351161645815302E-2</v>
      </c>
      <c r="KE22" s="2">
        <v>-7.7142243189546003E-2</v>
      </c>
      <c r="KF22" s="2">
        <v>-4.6759495668989501E-2</v>
      </c>
      <c r="KG22" s="2">
        <v>-7.8666822987938298E-2</v>
      </c>
      <c r="KH22" s="2">
        <v>-4.4110002050988299E-2</v>
      </c>
      <c r="KI22" s="2">
        <v>-8.0233665097654394E-2</v>
      </c>
      <c r="KJ22" s="2">
        <v>-4.1515262556821801E-2</v>
      </c>
      <c r="KK22" s="2">
        <v>-8.1658638954857199E-2</v>
      </c>
      <c r="KL22" s="2">
        <v>-3.8879012665274902E-2</v>
      </c>
      <c r="KM22" s="2">
        <v>-8.2844563414875394E-2</v>
      </c>
      <c r="KN22" s="2">
        <v>-3.6138058289903102E-2</v>
      </c>
      <c r="KO22" s="2">
        <v>-8.3883110240030895E-2</v>
      </c>
      <c r="KP22" s="2">
        <v>-3.3306808449783301E-2</v>
      </c>
      <c r="KQ22" s="2">
        <v>-8.4845743151683806E-2</v>
      </c>
      <c r="KR22" s="2">
        <v>-3.0406183044113098E-2</v>
      </c>
      <c r="KS22" s="2">
        <v>-8.5751212757169501E-2</v>
      </c>
      <c r="KT22" s="2">
        <v>-2.7479847886843999E-2</v>
      </c>
      <c r="KU22" s="2">
        <v>-8.6643807824790295E-2</v>
      </c>
      <c r="KV22" s="2">
        <v>-2.4492726709429501E-2</v>
      </c>
      <c r="KW22" s="2">
        <v>-8.7569922839685496E-2</v>
      </c>
      <c r="KX22" s="2">
        <v>-2.1388481574028499E-2</v>
      </c>
      <c r="KY22" s="2">
        <v>-8.8597968449447104E-2</v>
      </c>
      <c r="KZ22" s="2">
        <v>-1.8224520688416099E-2</v>
      </c>
      <c r="LA22" s="2">
        <v>-8.9546789974263796E-2</v>
      </c>
      <c r="LB22" s="2">
        <v>-1.49453980270939E-2</v>
      </c>
      <c r="LC22" s="2">
        <v>-9.0498723227049799E-2</v>
      </c>
      <c r="LD22" s="2">
        <v>-1.1592024470243E-2</v>
      </c>
      <c r="LE22" s="2">
        <v>-9.1249587456387102E-2</v>
      </c>
      <c r="LF22" s="2">
        <v>-8.1548253528333208E-3</v>
      </c>
      <c r="LG22" s="2">
        <v>-9.1898753355561094E-2</v>
      </c>
      <c r="LH22" s="2">
        <v>-4.6977747442859801E-3</v>
      </c>
      <c r="LI22" s="2">
        <v>-9.2308752573861702E-2</v>
      </c>
      <c r="LJ22" s="2">
        <v>-1.2339336992638499E-3</v>
      </c>
      <c r="LK22" s="2">
        <v>-9.2340490722865001E-2</v>
      </c>
      <c r="LL22" s="2">
        <v>2.3142469170853198E-3</v>
      </c>
      <c r="LM22" s="2">
        <v>-9.2212880187820603E-2</v>
      </c>
      <c r="LN22" s="2">
        <v>5.8603266582455803E-3</v>
      </c>
      <c r="LO22" s="2">
        <v>-9.1923395621763604E-2</v>
      </c>
      <c r="LP22" s="2">
        <v>9.3694147062887197E-3</v>
      </c>
      <c r="LQ22" s="2">
        <v>-9.1491793720550593E-2</v>
      </c>
      <c r="LR22" s="2">
        <v>1.2851216844223599E-2</v>
      </c>
      <c r="LS22" s="2">
        <v>-9.0995384749597494E-2</v>
      </c>
      <c r="LT22" s="2">
        <v>1.6260497796661499E-2</v>
      </c>
      <c r="LU22" s="2">
        <v>-9.0479051724082105E-2</v>
      </c>
      <c r="LV22" s="2">
        <v>1.9558134038110801E-2</v>
      </c>
      <c r="LW22" s="2">
        <v>-9.0043413396488595E-2</v>
      </c>
      <c r="LX22" s="2">
        <v>2.27038642073304E-2</v>
      </c>
      <c r="LY22" s="2">
        <v>-8.96759034621607E-2</v>
      </c>
      <c r="LZ22" s="2">
        <v>2.5880218528769601E-2</v>
      </c>
      <c r="MA22" s="2">
        <v>-8.9212131698291494E-2</v>
      </c>
      <c r="MB22" s="2">
        <v>2.9236508905671098E-2</v>
      </c>
      <c r="MC22" s="2">
        <v>-8.9787413515329303E-2</v>
      </c>
      <c r="MD22" s="2">
        <v>3.2516698765319103E-2</v>
      </c>
      <c r="ME22" s="2">
        <v>-9.1020115234963797E-2</v>
      </c>
      <c r="MF22" s="2">
        <v>3.5457680613739002E-2</v>
      </c>
      <c r="MG22" s="2">
        <v>-9.1367565958996103E-2</v>
      </c>
      <c r="MH22" s="2">
        <v>3.8082189725125601E-2</v>
      </c>
      <c r="MI22" s="2">
        <v>-9.1403470230731601E-2</v>
      </c>
      <c r="MJ22" s="2">
        <v>4.0617105271313701E-2</v>
      </c>
      <c r="MK22" s="2">
        <v>-9.0502941279868895E-2</v>
      </c>
      <c r="ML22" s="2">
        <v>4.2695403837049298E-2</v>
      </c>
    </row>
    <row r="23" spans="1:350" x14ac:dyDescent="0.25">
      <c r="A23" s="3" t="s">
        <v>364</v>
      </c>
      <c r="B23" s="1" t="s">
        <v>530</v>
      </c>
      <c r="C23" s="1" t="s">
        <v>819</v>
      </c>
      <c r="D23" s="1" t="s">
        <v>819</v>
      </c>
      <c r="F23" s="6">
        <v>11</v>
      </c>
      <c r="G23" s="6">
        <v>11</v>
      </c>
      <c r="H23" s="1" t="s">
        <v>544</v>
      </c>
      <c r="I23" s="2">
        <v>15.4323739148815</v>
      </c>
      <c r="J23" s="1">
        <f t="shared" si="0"/>
        <v>1.1884327373938917</v>
      </c>
      <c r="K23" s="2">
        <v>-8.4724689587107493E-2</v>
      </c>
      <c r="L23" s="2">
        <v>3.5864648043649597E-2</v>
      </c>
      <c r="M23" s="2">
        <v>-4.3126566291137897E-2</v>
      </c>
      <c r="N23" s="2">
        <v>3.0328226454301999E-2</v>
      </c>
      <c r="O23" s="2">
        <v>1.9244949844819399E-2</v>
      </c>
      <c r="P23" s="2">
        <v>3.5414269978788701E-2</v>
      </c>
      <c r="Q23" s="2">
        <v>6.4845340613514393E-2</v>
      </c>
      <c r="R23" s="2">
        <v>2.3622538620461798E-2</v>
      </c>
      <c r="S23" s="2">
        <v>0.10120796780487799</v>
      </c>
      <c r="T23" s="2">
        <v>2.20011239131057E-2</v>
      </c>
      <c r="U23" s="2">
        <v>2.7457205159627001E-2</v>
      </c>
      <c r="V23" s="2">
        <v>-6.8168550008042506E-2</v>
      </c>
      <c r="W23" s="2">
        <v>-5.2709011113233797E-2</v>
      </c>
      <c r="X23" s="2">
        <v>-7.8718144829693901E-2</v>
      </c>
      <c r="Y23" s="2">
        <v>-8.2892573658816304E-2</v>
      </c>
      <c r="Z23" s="2">
        <v>3.5517424045609099E-2</v>
      </c>
      <c r="AA23" s="2">
        <v>-8.07801626750171E-2</v>
      </c>
      <c r="AB23" s="2">
        <v>3.53619259224782E-2</v>
      </c>
      <c r="AC23" s="2">
        <v>-7.9482477978363206E-2</v>
      </c>
      <c r="AD23" s="2">
        <v>3.4718941782704897E-2</v>
      </c>
      <c r="AE23" s="2">
        <v>-7.8683216064834097E-2</v>
      </c>
      <c r="AF23" s="2">
        <v>3.3812535894868698E-2</v>
      </c>
      <c r="AG23" s="2">
        <v>-7.8210375173986393E-2</v>
      </c>
      <c r="AH23" s="2">
        <v>3.2647571187077999E-2</v>
      </c>
      <c r="AI23" s="2">
        <v>-7.7820431494333001E-2</v>
      </c>
      <c r="AJ23" s="2">
        <v>3.1218488551793201E-2</v>
      </c>
      <c r="AK23" s="2">
        <v>-7.7182946559217105E-2</v>
      </c>
      <c r="AL23" s="2">
        <v>2.9437202334016799E-2</v>
      </c>
      <c r="AM23" s="2">
        <v>-7.6021000388180299E-2</v>
      </c>
      <c r="AN23" s="2">
        <v>2.73636494691194E-2</v>
      </c>
      <c r="AO23" s="2">
        <v>-7.3860898015888299E-2</v>
      </c>
      <c r="AP23" s="2">
        <v>2.5616612651287202E-2</v>
      </c>
      <c r="AQ23" s="2">
        <v>-7.1033862004892298E-2</v>
      </c>
      <c r="AR23" s="2">
        <v>2.4577454166833702E-2</v>
      </c>
      <c r="AS23" s="2">
        <v>-6.8065621047511404E-2</v>
      </c>
      <c r="AT23" s="2">
        <v>2.3743066494834798E-2</v>
      </c>
      <c r="AU23" s="2">
        <v>-6.5107795171943594E-2</v>
      </c>
      <c r="AV23" s="2">
        <v>2.34935569378322E-2</v>
      </c>
      <c r="AW23" s="2">
        <v>-6.2420327397317697E-2</v>
      </c>
      <c r="AX23" s="2">
        <v>2.38409591076712E-2</v>
      </c>
      <c r="AY23" s="2">
        <v>-5.9984162493636702E-2</v>
      </c>
      <c r="AZ23" s="2">
        <v>2.45494985445735E-2</v>
      </c>
      <c r="BA23" s="2">
        <v>-5.8070969104887502E-2</v>
      </c>
      <c r="BB23" s="2">
        <v>2.57294655668052E-2</v>
      </c>
      <c r="BC23" s="2">
        <v>-5.64471418068749E-2</v>
      </c>
      <c r="BD23" s="2">
        <v>2.6928596541268598E-2</v>
      </c>
      <c r="BE23" s="2">
        <v>-5.4862435970147901E-2</v>
      </c>
      <c r="BF23" s="2">
        <v>2.7957843355316699E-2</v>
      </c>
      <c r="BG23" s="2">
        <v>-5.31443858499153E-2</v>
      </c>
      <c r="BH23" s="2">
        <v>2.8940327284851901E-2</v>
      </c>
      <c r="BI23" s="2">
        <v>-5.1176501862481301E-2</v>
      </c>
      <c r="BJ23" s="2">
        <v>2.9881760345554401E-2</v>
      </c>
      <c r="BK23" s="2">
        <v>-4.8704669737008703E-2</v>
      </c>
      <c r="BL23" s="2">
        <v>3.0565002900494301E-2</v>
      </c>
      <c r="BM23" s="2">
        <v>-4.5940349354474101E-2</v>
      </c>
      <c r="BN23" s="2">
        <v>3.0856731484364699E-2</v>
      </c>
      <c r="BO23" s="2">
        <v>-4.0016477004516701E-2</v>
      </c>
      <c r="BP23" s="2">
        <v>2.9438034258943299E-2</v>
      </c>
      <c r="BQ23" s="2">
        <v>-3.7302550930376099E-2</v>
      </c>
      <c r="BR23" s="2">
        <v>2.8214505409269199E-2</v>
      </c>
      <c r="BS23" s="2">
        <v>-3.5006061519017299E-2</v>
      </c>
      <c r="BT23" s="2">
        <v>2.6857063645489201E-2</v>
      </c>
      <c r="BU23" s="2">
        <v>-3.2942251727399799E-2</v>
      </c>
      <c r="BV23" s="2">
        <v>2.5650430591186699E-2</v>
      </c>
      <c r="BW23" s="2">
        <v>-3.0897111762858202E-2</v>
      </c>
      <c r="BX23" s="2">
        <v>2.44998352752396E-2</v>
      </c>
      <c r="BY23" s="2">
        <v>-2.8857072658363798E-2</v>
      </c>
      <c r="BZ23" s="2">
        <v>2.34270124569762E-2</v>
      </c>
      <c r="CA23" s="2">
        <v>-2.6495626919407999E-2</v>
      </c>
      <c r="CB23" s="2">
        <v>2.2383758485289E-2</v>
      </c>
      <c r="CC23" s="2">
        <v>-2.3918726581241501E-2</v>
      </c>
      <c r="CD23" s="2">
        <v>2.1368089673070099E-2</v>
      </c>
      <c r="CE23" s="2">
        <v>-2.11983258522454E-2</v>
      </c>
      <c r="CF23" s="2">
        <v>2.0413759735063101E-2</v>
      </c>
      <c r="CG23" s="2">
        <v>-1.8301093558621199E-2</v>
      </c>
      <c r="CH23" s="2">
        <v>1.9489084543195201E-2</v>
      </c>
      <c r="CI23" s="2">
        <v>-1.53227398356499E-2</v>
      </c>
      <c r="CJ23" s="2">
        <v>1.8560492354125002E-2</v>
      </c>
      <c r="CK23" s="2">
        <v>-1.21684270672356E-2</v>
      </c>
      <c r="CL23" s="2">
        <v>1.7887643072401399E-2</v>
      </c>
      <c r="CM23" s="2">
        <v>-9.0169391621846805E-3</v>
      </c>
      <c r="CN23" s="2">
        <v>1.74057954887928E-2</v>
      </c>
      <c r="CO23" s="2">
        <v>-5.8736428193719497E-3</v>
      </c>
      <c r="CP23" s="2">
        <v>1.70285689641709E-2</v>
      </c>
      <c r="CQ23" s="2">
        <v>-2.7122904764767999E-3</v>
      </c>
      <c r="CR23" s="2">
        <v>1.6885652275310099E-2</v>
      </c>
      <c r="CS23" s="2">
        <v>2.6237402513490702E-4</v>
      </c>
      <c r="CT23" s="2">
        <v>1.7115099022275301E-2</v>
      </c>
      <c r="CU23" s="2">
        <v>3.0568568900102701E-3</v>
      </c>
      <c r="CV23" s="2">
        <v>1.78845495700229E-2</v>
      </c>
      <c r="CW23" s="2">
        <v>5.6986048913649102E-3</v>
      </c>
      <c r="CX23" s="2">
        <v>1.9218483437656E-2</v>
      </c>
      <c r="CY23" s="2">
        <v>8.3028986755261797E-3</v>
      </c>
      <c r="CZ23" s="2">
        <v>2.0952143770152701E-2</v>
      </c>
      <c r="DA23" s="2">
        <v>1.0643195736958599E-2</v>
      </c>
      <c r="DB23" s="2">
        <v>2.3052192178190701E-2</v>
      </c>
      <c r="DC23" s="2">
        <v>1.2316621415239299E-2</v>
      </c>
      <c r="DD23" s="2">
        <v>2.54006250892427E-2</v>
      </c>
      <c r="DE23" s="2">
        <v>1.34554172791518E-2</v>
      </c>
      <c r="DF23" s="2">
        <v>2.7640398031351501E-2</v>
      </c>
      <c r="DG23" s="2">
        <v>1.44283780677873E-2</v>
      </c>
      <c r="DH23" s="2">
        <v>2.9524769017384999E-2</v>
      </c>
      <c r="DI23" s="2">
        <v>1.5137883313345901E-2</v>
      </c>
      <c r="DJ23" s="2">
        <v>3.12609381113889E-2</v>
      </c>
      <c r="DK23" s="2">
        <v>1.5886964005143701E-2</v>
      </c>
      <c r="DL23" s="2">
        <v>3.2891744134524503E-2</v>
      </c>
      <c r="DM23" s="2">
        <v>1.7077598159376001E-2</v>
      </c>
      <c r="DN23" s="2">
        <v>3.4522805128597199E-2</v>
      </c>
      <c r="DO23" s="2">
        <v>2.0799501310812998E-2</v>
      </c>
      <c r="DP23" s="2">
        <v>3.4535680110697901E-2</v>
      </c>
      <c r="DQ23" s="2">
        <v>2.1847403005175198E-2</v>
      </c>
      <c r="DR23" s="2">
        <v>3.2980547453991801E-2</v>
      </c>
      <c r="DS23" s="2">
        <v>2.2360833494122399E-2</v>
      </c>
      <c r="DT23" s="2">
        <v>3.1061574399152001E-2</v>
      </c>
      <c r="DU23" s="2">
        <v>2.2837100587629101E-2</v>
      </c>
      <c r="DV23" s="2">
        <v>2.8945951243551399E-2</v>
      </c>
      <c r="DW23" s="2">
        <v>2.3620851660192E-2</v>
      </c>
      <c r="DX23" s="2">
        <v>2.6650696353817602E-2</v>
      </c>
      <c r="DY23" s="2">
        <v>2.5173631473969501E-2</v>
      </c>
      <c r="DZ23" s="2">
        <v>2.4324934736396998E-2</v>
      </c>
      <c r="EA23" s="2">
        <v>2.75456951736971E-2</v>
      </c>
      <c r="EB23" s="2">
        <v>2.2379455576000799E-2</v>
      </c>
      <c r="EC23" s="2">
        <v>3.04916207123807E-2</v>
      </c>
      <c r="ED23" s="2">
        <v>2.0741526480154801E-2</v>
      </c>
      <c r="EE23" s="2">
        <v>3.3746950598008502E-2</v>
      </c>
      <c r="EF23" s="2">
        <v>1.9639202970247099E-2</v>
      </c>
      <c r="EG23" s="2">
        <v>3.7233630048074298E-2</v>
      </c>
      <c r="EH23" s="2">
        <v>1.95830962610644E-2</v>
      </c>
      <c r="EI23" s="2">
        <v>4.0753654586988701E-2</v>
      </c>
      <c r="EJ23" s="2">
        <v>1.99202190822396E-2</v>
      </c>
      <c r="EK23" s="2">
        <v>4.4290288752921403E-2</v>
      </c>
      <c r="EL23" s="2">
        <v>2.05107289715248E-2</v>
      </c>
      <c r="EM23" s="2">
        <v>4.7512266622207901E-2</v>
      </c>
      <c r="EN23" s="2">
        <v>2.10127800540908E-2</v>
      </c>
      <c r="EO23" s="2">
        <v>5.0340073742252703E-2</v>
      </c>
      <c r="EP23" s="2">
        <v>2.1482610164704399E-2</v>
      </c>
      <c r="EQ23" s="2">
        <v>5.3008084050187997E-2</v>
      </c>
      <c r="ER23" s="2">
        <v>2.20733384936341E-2</v>
      </c>
      <c r="ES23" s="2">
        <v>5.57449237412024E-2</v>
      </c>
      <c r="ET23" s="2">
        <v>2.2801725386800701E-2</v>
      </c>
      <c r="EU23" s="2">
        <v>5.8755169833917702E-2</v>
      </c>
      <c r="EV23" s="2">
        <v>2.3495647437384599E-2</v>
      </c>
      <c r="EW23" s="2">
        <v>6.1799044927543199E-2</v>
      </c>
      <c r="EX23" s="2">
        <v>2.37927034671701E-2</v>
      </c>
      <c r="EY23" s="2">
        <v>6.6845928336933397E-2</v>
      </c>
      <c r="EZ23" s="2">
        <v>2.30260392834815E-2</v>
      </c>
      <c r="FA23" s="2">
        <v>6.8663854864529805E-2</v>
      </c>
      <c r="FB23" s="2">
        <v>2.22046285182569E-2</v>
      </c>
      <c r="FC23" s="2">
        <v>7.0100472588826193E-2</v>
      </c>
      <c r="FD23" s="2">
        <v>2.13714832897339E-2</v>
      </c>
      <c r="FE23" s="2">
        <v>7.1332146661859594E-2</v>
      </c>
      <c r="FF23" s="2">
        <v>2.0627885859518798E-2</v>
      </c>
      <c r="FG23" s="2">
        <v>7.24688901838378E-2</v>
      </c>
      <c r="FH23" s="2">
        <v>1.9817448488711802E-2</v>
      </c>
      <c r="FI23" s="2">
        <v>7.3662532743479697E-2</v>
      </c>
      <c r="FJ23" s="2">
        <v>1.8987276728871901E-2</v>
      </c>
      <c r="FK23" s="2">
        <v>7.5039342241690205E-2</v>
      </c>
      <c r="FL23" s="2">
        <v>1.8143407007245201E-2</v>
      </c>
      <c r="FM23" s="2">
        <v>7.6629609624223896E-2</v>
      </c>
      <c r="FN23" s="2">
        <v>1.7160131663166E-2</v>
      </c>
      <c r="FO23" s="2">
        <v>7.8613720346233304E-2</v>
      </c>
      <c r="FP23" s="2">
        <v>1.6207223867465401E-2</v>
      </c>
      <c r="FQ23" s="2">
        <v>8.0899018916888998E-2</v>
      </c>
      <c r="FR23" s="2">
        <v>1.5451096956829599E-2</v>
      </c>
      <c r="FS23" s="2">
        <v>8.3427246794174598E-2</v>
      </c>
      <c r="FT23" s="2">
        <v>1.49458729468003E-2</v>
      </c>
      <c r="FU23" s="2">
        <v>8.6048997770979394E-2</v>
      </c>
      <c r="FV23" s="2">
        <v>1.48984475546854E-2</v>
      </c>
      <c r="FW23" s="2">
        <v>8.86406709285191E-2</v>
      </c>
      <c r="FX23" s="2">
        <v>1.5356667838164801E-2</v>
      </c>
      <c r="FY23" s="2">
        <v>9.0985479063015004E-2</v>
      </c>
      <c r="FZ23" s="2">
        <v>1.63966091498573E-2</v>
      </c>
      <c r="GA23" s="2">
        <v>9.2932408976540398E-2</v>
      </c>
      <c r="GB23" s="2">
        <v>1.7817679431400699E-2</v>
      </c>
      <c r="GC23" s="2">
        <v>9.4541479915120699E-2</v>
      </c>
      <c r="GD23" s="2">
        <v>1.9423739846231299E-2</v>
      </c>
      <c r="GE23" s="2">
        <v>9.6080905446239304E-2</v>
      </c>
      <c r="GF23" s="2">
        <v>2.0901815911509702E-2</v>
      </c>
      <c r="GG23" s="2">
        <v>9.7567500234061896E-2</v>
      </c>
      <c r="GH23" s="2">
        <v>2.1967818799225301E-2</v>
      </c>
      <c r="GI23" s="2">
        <v>9.9020786754212595E-2</v>
      </c>
      <c r="GJ23" s="2">
        <v>2.2407066815785699E-2</v>
      </c>
      <c r="GK23" s="2">
        <v>0.10065965652018299</v>
      </c>
      <c r="GL23" s="2">
        <v>2.2368509409455801E-2</v>
      </c>
      <c r="GM23" s="2">
        <v>0.10328835507235</v>
      </c>
      <c r="GN23" s="2">
        <v>1.95855507354161E-2</v>
      </c>
      <c r="GO23" s="2">
        <v>0.103390829295922</v>
      </c>
      <c r="GP23" s="2">
        <v>1.6304399732826502E-2</v>
      </c>
      <c r="GQ23" s="2">
        <v>0.103048995961789</v>
      </c>
      <c r="GR23" s="2">
        <v>1.4084938304005401E-2</v>
      </c>
      <c r="GS23" s="2">
        <v>0.101848561501112</v>
      </c>
      <c r="GT23" s="2">
        <v>1.2039085013978599E-2</v>
      </c>
      <c r="GU23" s="2">
        <v>0.10038844705632</v>
      </c>
      <c r="GV23" s="2">
        <v>9.7621329354269596E-3</v>
      </c>
      <c r="GW23" s="2">
        <v>9.8524804143809E-2</v>
      </c>
      <c r="GX23" s="2">
        <v>7.4397013381584196E-3</v>
      </c>
      <c r="GY23" s="2">
        <v>9.6523120260599699E-2</v>
      </c>
      <c r="GZ23" s="2">
        <v>5.0971398315046703E-3</v>
      </c>
      <c r="HA23" s="2">
        <v>9.4096123555991798E-2</v>
      </c>
      <c r="HB23" s="2">
        <v>3.0804155679430198E-3</v>
      </c>
      <c r="HC23" s="2">
        <v>9.2352362231585702E-2</v>
      </c>
      <c r="HD23" s="2">
        <v>5.1199055516022403E-4</v>
      </c>
      <c r="HE23" s="2">
        <v>9.1067723372243295E-2</v>
      </c>
      <c r="HF23" s="2">
        <v>-2.6975031954406801E-3</v>
      </c>
      <c r="HG23" s="2">
        <v>8.9625809683811702E-2</v>
      </c>
      <c r="HH23" s="2">
        <v>-6.1464205867042803E-3</v>
      </c>
      <c r="HI23" s="2">
        <v>8.8247697105518594E-2</v>
      </c>
      <c r="HJ23" s="2">
        <v>-9.7372040573885706E-3</v>
      </c>
      <c r="HK23" s="2">
        <v>8.6655874313382994E-2</v>
      </c>
      <c r="HL23" s="2">
        <v>-1.34532645869355E-2</v>
      </c>
      <c r="HM23" s="2">
        <v>8.5034205698023196E-2</v>
      </c>
      <c r="HN23" s="2">
        <v>-1.7143983570467199E-2</v>
      </c>
      <c r="HO23" s="2">
        <v>8.3170982007994096E-2</v>
      </c>
      <c r="HP23" s="2">
        <v>-2.07288996043015E-2</v>
      </c>
      <c r="HQ23" s="2">
        <v>8.11653258516499E-2</v>
      </c>
      <c r="HR23" s="2">
        <v>-2.4196769441420001E-2</v>
      </c>
      <c r="HS23" s="2">
        <v>7.9024477709695104E-2</v>
      </c>
      <c r="HT23" s="2">
        <v>-2.7890745970477498E-2</v>
      </c>
      <c r="HU23" s="2">
        <v>7.6909412964875204E-2</v>
      </c>
      <c r="HV23" s="2">
        <v>-3.1635310560663599E-2</v>
      </c>
      <c r="HW23" s="2">
        <v>7.4971443082142195E-2</v>
      </c>
      <c r="HX23" s="2">
        <v>-3.5453468582854697E-2</v>
      </c>
      <c r="HY23" s="2">
        <v>7.2878752000723204E-2</v>
      </c>
      <c r="HZ23" s="2">
        <v>-3.8954727796618203E-2</v>
      </c>
      <c r="IA23" s="2">
        <v>7.0691641155683105E-2</v>
      </c>
      <c r="IB23" s="2">
        <v>-4.2222542208774499E-2</v>
      </c>
      <c r="IC23" s="2">
        <v>6.8565729226583397E-2</v>
      </c>
      <c r="ID23" s="2">
        <v>-4.5006684798567301E-2</v>
      </c>
      <c r="IE23" s="2">
        <v>6.66537250165357E-2</v>
      </c>
      <c r="IF23" s="2">
        <v>-4.7460196554366597E-2</v>
      </c>
      <c r="IG23" s="2">
        <v>6.4850091253084205E-2</v>
      </c>
      <c r="IH23" s="2">
        <v>-4.9546329646241401E-2</v>
      </c>
      <c r="II23" s="2">
        <v>6.3003952188351503E-2</v>
      </c>
      <c r="IJ23" s="2">
        <v>-5.14881111182987E-2</v>
      </c>
      <c r="IK23" s="2">
        <v>6.0969825827676398E-2</v>
      </c>
      <c r="IL23" s="2">
        <v>-5.3368448697078498E-2</v>
      </c>
      <c r="IM23" s="2">
        <v>5.8824084604821802E-2</v>
      </c>
      <c r="IN23" s="2">
        <v>-5.52005910201811E-2</v>
      </c>
      <c r="IO23" s="2">
        <v>5.6632088782152798E-2</v>
      </c>
      <c r="IP23" s="2">
        <v>-5.7211076681695498E-2</v>
      </c>
      <c r="IQ23" s="2">
        <v>5.4258748214327003E-2</v>
      </c>
      <c r="IR23" s="2">
        <v>-5.9308300106580197E-2</v>
      </c>
      <c r="IS23" s="2">
        <v>5.1732855941538897E-2</v>
      </c>
      <c r="IT23" s="2">
        <v>-6.1604436905313899E-2</v>
      </c>
      <c r="IU23" s="2">
        <v>4.8986009275808699E-2</v>
      </c>
      <c r="IV23" s="2">
        <v>-6.3720893892125804E-2</v>
      </c>
      <c r="IW23" s="2">
        <v>4.5981806517045899E-2</v>
      </c>
      <c r="IX23" s="2">
        <v>-6.5549356467994105E-2</v>
      </c>
      <c r="IY23" s="2">
        <v>4.26517066650276E-2</v>
      </c>
      <c r="IZ23" s="2">
        <v>-6.7107030782382004E-2</v>
      </c>
      <c r="JA23" s="2">
        <v>3.9009757693735499E-2</v>
      </c>
      <c r="JB23" s="2">
        <v>-6.8306522797490499E-2</v>
      </c>
      <c r="JC23" s="2">
        <v>3.5047368293804997E-2</v>
      </c>
      <c r="JD23" s="2">
        <v>-6.8855681709277E-2</v>
      </c>
      <c r="JE23" s="2">
        <v>3.1101145747997501E-2</v>
      </c>
      <c r="JF23" s="2">
        <v>-6.8801201484324503E-2</v>
      </c>
      <c r="JG23" s="2">
        <v>-5.5820948039654303E-2</v>
      </c>
      <c r="JH23" s="2">
        <v>-7.853026218478E-2</v>
      </c>
      <c r="JI23" s="2">
        <v>-5.8914615998757601E-2</v>
      </c>
      <c r="JJ23" s="2">
        <v>-7.7608647657935903E-2</v>
      </c>
      <c r="JK23" s="2">
        <v>-6.1838164751493702E-2</v>
      </c>
      <c r="JL23" s="2">
        <v>-7.62801873094935E-2</v>
      </c>
      <c r="JM23" s="2">
        <v>-6.4424926110753303E-2</v>
      </c>
      <c r="JN23" s="2">
        <v>-7.4638160348054705E-2</v>
      </c>
      <c r="JO23" s="2">
        <v>-6.6649966717383602E-2</v>
      </c>
      <c r="JP23" s="2">
        <v>-7.2579817201766497E-2</v>
      </c>
      <c r="JQ23" s="2">
        <v>-6.8740430440346903E-2</v>
      </c>
      <c r="JR23" s="2">
        <v>-7.0412015408512302E-2</v>
      </c>
      <c r="JS23" s="2">
        <v>-7.0724415532588694E-2</v>
      </c>
      <c r="JT23" s="2">
        <v>-6.7969708410056201E-2</v>
      </c>
      <c r="JU23" s="2">
        <v>-7.2579258374322997E-2</v>
      </c>
      <c r="JV23" s="2">
        <v>-6.5354117807041506E-2</v>
      </c>
      <c r="JW23" s="2">
        <v>-7.4024265760155306E-2</v>
      </c>
      <c r="JX23" s="2">
        <v>-6.2416435640799801E-2</v>
      </c>
      <c r="JY23" s="2">
        <v>-7.5098349920867197E-2</v>
      </c>
      <c r="JZ23" s="2">
        <v>-5.92251276715859E-2</v>
      </c>
      <c r="KA23" s="2">
        <v>-7.6025425591124907E-2</v>
      </c>
      <c r="KB23" s="2">
        <v>-5.5981561362209102E-2</v>
      </c>
      <c r="KC23" s="2">
        <v>-7.6997825928010702E-2</v>
      </c>
      <c r="KD23" s="2">
        <v>-5.2842901868347003E-2</v>
      </c>
      <c r="KE23" s="2">
        <v>-7.8060404844884898E-2</v>
      </c>
      <c r="KF23" s="2">
        <v>-4.9837312355011099E-2</v>
      </c>
      <c r="KG23" s="2">
        <v>-7.9295317680975003E-2</v>
      </c>
      <c r="KH23" s="2">
        <v>-4.6980549308960298E-2</v>
      </c>
      <c r="KI23" s="2">
        <v>-8.0790779220046099E-2</v>
      </c>
      <c r="KJ23" s="2">
        <v>-4.4274562457929302E-2</v>
      </c>
      <c r="KK23" s="2">
        <v>-8.2399061117237396E-2</v>
      </c>
      <c r="KL23" s="2">
        <v>-4.1646266906268797E-2</v>
      </c>
      <c r="KM23" s="2">
        <v>-8.3925731171475795E-2</v>
      </c>
      <c r="KN23" s="2">
        <v>-3.8983191711489298E-2</v>
      </c>
      <c r="KO23" s="2">
        <v>-8.5396691081113196E-2</v>
      </c>
      <c r="KP23" s="2">
        <v>-3.6284920495498203E-2</v>
      </c>
      <c r="KQ23" s="2">
        <v>-8.6642189488112406E-2</v>
      </c>
      <c r="KR23" s="2">
        <v>-3.3460064025112403E-2</v>
      </c>
      <c r="KS23" s="2">
        <v>-8.7550290527347099E-2</v>
      </c>
      <c r="KT23" s="2">
        <v>-3.05064040407E-2</v>
      </c>
      <c r="KU23" s="2">
        <v>-8.7970054936197806E-2</v>
      </c>
      <c r="KV23" s="2">
        <v>-2.7321008881857501E-2</v>
      </c>
      <c r="KW23" s="2">
        <v>-8.81424298897069E-2</v>
      </c>
      <c r="KX23" s="2">
        <v>-2.3926298718937099E-2</v>
      </c>
      <c r="KY23" s="2">
        <v>-8.8234462787969897E-2</v>
      </c>
      <c r="KZ23" s="2">
        <v>-2.0424386284549699E-2</v>
      </c>
      <c r="LA23" s="2">
        <v>-8.8233380338412201E-2</v>
      </c>
      <c r="LB23" s="2">
        <v>-1.68250762568007E-2</v>
      </c>
      <c r="LC23" s="2">
        <v>-8.8318251070877707E-2</v>
      </c>
      <c r="LD23" s="2">
        <v>-1.3174228516698101E-2</v>
      </c>
      <c r="LE23" s="2">
        <v>-8.82740282090963E-2</v>
      </c>
      <c r="LF23" s="2">
        <v>-9.4983197372340497E-3</v>
      </c>
      <c r="LG23" s="2">
        <v>-8.7987210685793196E-2</v>
      </c>
      <c r="LH23" s="2">
        <v>-5.8368331947474201E-3</v>
      </c>
      <c r="LI23" s="2">
        <v>-8.7728940898279498E-2</v>
      </c>
      <c r="LJ23" s="2">
        <v>-2.2277550330605002E-3</v>
      </c>
      <c r="LK23" s="2">
        <v>-8.7554199782412398E-2</v>
      </c>
      <c r="LL23" s="2">
        <v>1.40892977873126E-3</v>
      </c>
      <c r="LM23" s="2">
        <v>-8.7292356310503305E-2</v>
      </c>
      <c r="LN23" s="2">
        <v>4.95568683991737E-3</v>
      </c>
      <c r="LO23" s="2">
        <v>-8.6836288951761001E-2</v>
      </c>
      <c r="LP23" s="2">
        <v>8.4064735690402605E-3</v>
      </c>
      <c r="LQ23" s="2">
        <v>-8.6606704876873705E-2</v>
      </c>
      <c r="LR23" s="2">
        <v>1.17942733757353E-2</v>
      </c>
      <c r="LS23" s="2">
        <v>-8.6755619840753598E-2</v>
      </c>
      <c r="LT23" s="2">
        <v>1.5073389559628701E-2</v>
      </c>
      <c r="LU23" s="2">
        <v>-8.6989116235666797E-2</v>
      </c>
      <c r="LV23" s="2">
        <v>1.81623871068489E-2</v>
      </c>
      <c r="LW23" s="2">
        <v>-8.7667383641879995E-2</v>
      </c>
      <c r="LX23" s="2">
        <v>2.09689274957113E-2</v>
      </c>
      <c r="LY23" s="2">
        <v>-8.8096265872371696E-2</v>
      </c>
      <c r="LZ23" s="2">
        <v>2.36083666873378E-2</v>
      </c>
      <c r="MA23" s="2">
        <v>-8.7742094412426905E-2</v>
      </c>
      <c r="MB23" s="2">
        <v>2.6173089783072898E-2</v>
      </c>
      <c r="MC23" s="2">
        <v>-8.7562146682455697E-2</v>
      </c>
      <c r="MD23" s="2">
        <v>2.82992590662531E-2</v>
      </c>
      <c r="ME23" s="2">
        <v>-8.7562373131001001E-2</v>
      </c>
      <c r="MF23" s="2">
        <v>3.0038957577466299E-2</v>
      </c>
      <c r="MG23" s="2">
        <v>-8.7471595442305705E-2</v>
      </c>
      <c r="MH23" s="2">
        <v>3.1537578429108003E-2</v>
      </c>
      <c r="MI23" s="2">
        <v>-8.6967272835486206E-2</v>
      </c>
      <c r="MJ23" s="2">
        <v>3.3200615663503102E-2</v>
      </c>
      <c r="MK23" s="2">
        <v>-8.5844324583365703E-2</v>
      </c>
      <c r="ML23" s="2">
        <v>3.4819066202368597E-2</v>
      </c>
    </row>
    <row r="24" spans="1:350" x14ac:dyDescent="0.25">
      <c r="A24" s="1" t="s">
        <v>365</v>
      </c>
      <c r="C24" s="1" t="s">
        <v>820</v>
      </c>
      <c r="D24" s="1" t="s">
        <v>820</v>
      </c>
      <c r="F24" s="6">
        <v>11</v>
      </c>
      <c r="G24" s="6">
        <v>11</v>
      </c>
      <c r="I24" s="2">
        <v>18.472702291774599</v>
      </c>
      <c r="J24" s="1">
        <f t="shared" si="0"/>
        <v>1.2665304311501646</v>
      </c>
      <c r="K24" s="2">
        <v>-8.2660655160656904E-2</v>
      </c>
      <c r="L24" s="2">
        <v>4.40447941877668E-2</v>
      </c>
      <c r="M24" s="2">
        <v>-5.1978495346793399E-2</v>
      </c>
      <c r="N24" s="2">
        <v>3.6576240821493203E-2</v>
      </c>
      <c r="O24" s="2">
        <v>2.4165315316655899E-2</v>
      </c>
      <c r="P24" s="2">
        <v>4.4328599712018697E-2</v>
      </c>
      <c r="Q24" s="2">
        <v>5.3994357912234101E-2</v>
      </c>
      <c r="R24" s="2">
        <v>2.3545490554384901E-2</v>
      </c>
      <c r="S24" s="2">
        <v>0.105082108807309</v>
      </c>
      <c r="T24" s="2">
        <v>1.7940847296705E-2</v>
      </c>
      <c r="U24" s="2">
        <v>3.1276702815231802E-2</v>
      </c>
      <c r="V24" s="2">
        <v>-6.4965269961081804E-2</v>
      </c>
      <c r="W24" s="2">
        <v>-3.7800106666130602E-2</v>
      </c>
      <c r="X24" s="2">
        <v>-7.7090791272297399E-2</v>
      </c>
      <c r="Y24" s="2">
        <v>-8.0061123358857095E-2</v>
      </c>
      <c r="Z24" s="2">
        <v>4.4001540837607003E-2</v>
      </c>
      <c r="AA24" s="2">
        <v>-7.7825919134304297E-2</v>
      </c>
      <c r="AB24" s="2">
        <v>4.2816673427445197E-2</v>
      </c>
      <c r="AC24" s="2">
        <v>-7.6472088149707601E-2</v>
      </c>
      <c r="AD24" s="2">
        <v>4.1115027768269197E-2</v>
      </c>
      <c r="AE24" s="2">
        <v>-7.5714420855098996E-2</v>
      </c>
      <c r="AF24" s="2">
        <v>3.9068092151497598E-2</v>
      </c>
      <c r="AG24" s="2">
        <v>-7.5220414614642406E-2</v>
      </c>
      <c r="AH24" s="2">
        <v>3.67639192437208E-2</v>
      </c>
      <c r="AI24" s="2">
        <v>-7.4808832467021205E-2</v>
      </c>
      <c r="AJ24" s="2">
        <v>3.4322098077605598E-2</v>
      </c>
      <c r="AK24" s="2">
        <v>-7.4232665875630099E-2</v>
      </c>
      <c r="AL24" s="2">
        <v>3.1851648997731699E-2</v>
      </c>
      <c r="AM24" s="2">
        <v>-7.3118273949717802E-2</v>
      </c>
      <c r="AN24" s="2">
        <v>2.95960936881524E-2</v>
      </c>
      <c r="AO24" s="2">
        <v>-7.1234455528041904E-2</v>
      </c>
      <c r="AP24" s="2">
        <v>2.76493217926174E-2</v>
      </c>
      <c r="AQ24" s="2">
        <v>-6.9036642826705005E-2</v>
      </c>
      <c r="AR24" s="2">
        <v>2.6023780960793899E-2</v>
      </c>
      <c r="AS24" s="2">
        <v>-6.6712012787826597E-2</v>
      </c>
      <c r="AT24" s="2">
        <v>2.4904698028697499E-2</v>
      </c>
      <c r="AU24" s="2">
        <v>-6.4289346610754999E-2</v>
      </c>
      <c r="AV24" s="2">
        <v>2.44700661912963E-2</v>
      </c>
      <c r="AW24" s="2">
        <v>-6.2149509451819802E-2</v>
      </c>
      <c r="AX24" s="2">
        <v>2.4498444120695701E-2</v>
      </c>
      <c r="AY24" s="2">
        <v>-6.03515704985133E-2</v>
      </c>
      <c r="AZ24" s="2">
        <v>2.5035310237337401E-2</v>
      </c>
      <c r="BA24" s="2">
        <v>-5.9010875761728601E-2</v>
      </c>
      <c r="BB24" s="2">
        <v>2.62626094900597E-2</v>
      </c>
      <c r="BC24" s="2">
        <v>-5.8053913419208E-2</v>
      </c>
      <c r="BD24" s="2">
        <v>2.8032154495259601E-2</v>
      </c>
      <c r="BE24" s="2">
        <v>-5.7265755163008997E-2</v>
      </c>
      <c r="BF24" s="2">
        <v>2.9993665413904001E-2</v>
      </c>
      <c r="BG24" s="2">
        <v>-5.6436193374490601E-2</v>
      </c>
      <c r="BH24" s="2">
        <v>3.2009156546796001E-2</v>
      </c>
      <c r="BI24" s="2">
        <v>-5.5369303204036602E-2</v>
      </c>
      <c r="BJ24" s="2">
        <v>3.3800975945454198E-2</v>
      </c>
      <c r="BK24" s="2">
        <v>-5.4350088741868301E-2</v>
      </c>
      <c r="BL24" s="2">
        <v>3.5374404734102902E-2</v>
      </c>
      <c r="BM24" s="2">
        <v>-5.34220772904479E-2</v>
      </c>
      <c r="BN24" s="2">
        <v>3.6417963502557903E-2</v>
      </c>
      <c r="BO24" s="2">
        <v>-4.9360263587835497E-2</v>
      </c>
      <c r="BP24" s="2">
        <v>3.5132403161566302E-2</v>
      </c>
      <c r="BQ24" s="2">
        <v>-4.6585119333078399E-2</v>
      </c>
      <c r="BR24" s="2">
        <v>3.28241800791714E-2</v>
      </c>
      <c r="BS24" s="2">
        <v>-4.4130505035595499E-2</v>
      </c>
      <c r="BT24" s="2">
        <v>2.98517111969872E-2</v>
      </c>
      <c r="BU24" s="2">
        <v>-4.1817325592724601E-2</v>
      </c>
      <c r="BV24" s="2">
        <v>2.6786265012545801E-2</v>
      </c>
      <c r="BW24" s="2">
        <v>-3.964037925431E-2</v>
      </c>
      <c r="BX24" s="2">
        <v>2.3602637493148101E-2</v>
      </c>
      <c r="BY24" s="2">
        <v>-3.7387870482118099E-2</v>
      </c>
      <c r="BZ24" s="2">
        <v>2.07901311543882E-2</v>
      </c>
      <c r="CA24" s="2">
        <v>-3.4776011676647303E-2</v>
      </c>
      <c r="CB24" s="2">
        <v>1.8449174179968501E-2</v>
      </c>
      <c r="CC24" s="2">
        <v>-3.1980051310500898E-2</v>
      </c>
      <c r="CD24" s="2">
        <v>1.6876132628812299E-2</v>
      </c>
      <c r="CE24" s="2">
        <v>-2.90686420011073E-2</v>
      </c>
      <c r="CF24" s="2">
        <v>1.62848419117913E-2</v>
      </c>
      <c r="CG24" s="2">
        <v>-2.5978181382304899E-2</v>
      </c>
      <c r="CH24" s="2">
        <v>1.7213090116747501E-2</v>
      </c>
      <c r="CI24" s="2">
        <v>-2.2531000628056699E-2</v>
      </c>
      <c r="CJ24" s="2">
        <v>1.85219207714112E-2</v>
      </c>
      <c r="CK24" s="2">
        <v>-1.88608302059383E-2</v>
      </c>
      <c r="CL24" s="2">
        <v>2.0211069886793501E-2</v>
      </c>
      <c r="CM24" s="2">
        <v>-1.49348805198544E-2</v>
      </c>
      <c r="CN24" s="2">
        <v>2.14312359958501E-2</v>
      </c>
      <c r="CO24" s="2">
        <v>-1.08874420119533E-2</v>
      </c>
      <c r="CP24" s="2">
        <v>2.2348176615849199E-2</v>
      </c>
      <c r="CQ24" s="2">
        <v>-6.6917743244538303E-3</v>
      </c>
      <c r="CR24" s="2">
        <v>2.2700334008880101E-2</v>
      </c>
      <c r="CS24" s="2">
        <v>-2.6730503144725402E-3</v>
      </c>
      <c r="CT24" s="2">
        <v>2.2786766088895599E-2</v>
      </c>
      <c r="CU24" s="2">
        <v>1.13640491265538E-3</v>
      </c>
      <c r="CV24" s="2">
        <v>2.26111990038045E-2</v>
      </c>
      <c r="CW24" s="2">
        <v>4.6980286618711203E-3</v>
      </c>
      <c r="CX24" s="2">
        <v>2.2240059345677E-2</v>
      </c>
      <c r="CY24" s="2">
        <v>8.0642923031504898E-3</v>
      </c>
      <c r="CZ24" s="2">
        <v>2.35178182196422E-2</v>
      </c>
      <c r="DA24" s="2">
        <v>1.0893822986306799E-2</v>
      </c>
      <c r="DB24" s="2">
        <v>2.6406257765610501E-2</v>
      </c>
      <c r="DC24" s="2">
        <v>1.30205206770135E-2</v>
      </c>
      <c r="DD24" s="2">
        <v>2.9868049953518098E-2</v>
      </c>
      <c r="DE24" s="2">
        <v>1.4804231897502599E-2</v>
      </c>
      <c r="DF24" s="2">
        <v>3.3051578635649698E-2</v>
      </c>
      <c r="DG24" s="2">
        <v>1.6424337986569299E-2</v>
      </c>
      <c r="DH24" s="2">
        <v>3.5802757372166302E-2</v>
      </c>
      <c r="DI24" s="2">
        <v>1.7812490863203499E-2</v>
      </c>
      <c r="DJ24" s="2">
        <v>3.83372858559805E-2</v>
      </c>
      <c r="DK24" s="2">
        <v>1.9154317766563098E-2</v>
      </c>
      <c r="DL24" s="2">
        <v>4.0770442144218703E-2</v>
      </c>
      <c r="DM24" s="2">
        <v>2.15866765637799E-2</v>
      </c>
      <c r="DN24" s="2">
        <v>4.2823818527202302E-2</v>
      </c>
      <c r="DO24" s="2">
        <v>2.4859329307164901E-2</v>
      </c>
      <c r="DP24" s="2">
        <v>4.3063474817494E-2</v>
      </c>
      <c r="DQ24" s="2">
        <v>2.5367407008475E-2</v>
      </c>
      <c r="DR24" s="2">
        <v>4.0779600689571802E-2</v>
      </c>
      <c r="DS24" s="2">
        <v>2.5505703054705699E-2</v>
      </c>
      <c r="DT24" s="2">
        <v>3.8063154932535002E-2</v>
      </c>
      <c r="DU24" s="2">
        <v>2.5671507889538901E-2</v>
      </c>
      <c r="DV24" s="2">
        <v>3.5151119610651198E-2</v>
      </c>
      <c r="DW24" s="2">
        <v>2.60372084355469E-2</v>
      </c>
      <c r="DX24" s="2">
        <v>3.2194613659409399E-2</v>
      </c>
      <c r="DY24" s="2">
        <v>2.68855677968707E-2</v>
      </c>
      <c r="DZ24" s="2">
        <v>2.92927288102586E-2</v>
      </c>
      <c r="EA24" s="2">
        <v>2.8357557007400402E-2</v>
      </c>
      <c r="EB24" s="2">
        <v>2.6768489924774101E-2</v>
      </c>
      <c r="EC24" s="2">
        <v>3.03522182621709E-2</v>
      </c>
      <c r="ED24" s="2">
        <v>2.46221668430429E-2</v>
      </c>
      <c r="EE24" s="2">
        <v>3.2638669724842702E-2</v>
      </c>
      <c r="EF24" s="2">
        <v>2.28656398262558E-2</v>
      </c>
      <c r="EG24" s="2">
        <v>3.5201902957468098E-2</v>
      </c>
      <c r="EH24" s="2">
        <v>2.1596063386866E-2</v>
      </c>
      <c r="EI24" s="2">
        <v>3.7626833815921301E-2</v>
      </c>
      <c r="EJ24" s="2">
        <v>2.05954479434487E-2</v>
      </c>
      <c r="EK24" s="2">
        <v>4.0040086740433502E-2</v>
      </c>
      <c r="EL24" s="2">
        <v>2.0274651417321699E-2</v>
      </c>
      <c r="EM24" s="2">
        <v>4.2208509598518802E-2</v>
      </c>
      <c r="EN24" s="2">
        <v>2.0592451757587199E-2</v>
      </c>
      <c r="EO24" s="2">
        <v>4.4125284586256898E-2</v>
      </c>
      <c r="EP24" s="2">
        <v>2.13791524806803E-2</v>
      </c>
      <c r="EQ24" s="2">
        <v>4.5978475262264298E-2</v>
      </c>
      <c r="ER24" s="2">
        <v>2.2266037098512201E-2</v>
      </c>
      <c r="ES24" s="2">
        <v>4.78815995121522E-2</v>
      </c>
      <c r="ET24" s="2">
        <v>2.3097683052667399E-2</v>
      </c>
      <c r="EU24" s="2">
        <v>4.9935884302177699E-2</v>
      </c>
      <c r="EV24" s="2">
        <v>2.3668160227332501E-2</v>
      </c>
      <c r="EW24" s="2">
        <v>5.1923725620447697E-2</v>
      </c>
      <c r="EX24" s="2">
        <v>2.3901847192503999E-2</v>
      </c>
      <c r="EY24" s="2">
        <v>5.54919202071915E-2</v>
      </c>
      <c r="EZ24" s="2">
        <v>2.2612326175118502E-2</v>
      </c>
      <c r="FA24" s="2">
        <v>5.6914204441217899E-2</v>
      </c>
      <c r="FB24" s="2">
        <v>2.1044813885643599E-2</v>
      </c>
      <c r="FC24" s="2">
        <v>5.8143165776183302E-2</v>
      </c>
      <c r="FD24" s="2">
        <v>1.92640231819412E-2</v>
      </c>
      <c r="FE24" s="2">
        <v>5.9235719372439301E-2</v>
      </c>
      <c r="FF24" s="2">
        <v>1.73831569194852E-2</v>
      </c>
      <c r="FG24" s="2">
        <v>6.0368797164398399E-2</v>
      </c>
      <c r="FH24" s="2">
        <v>1.54817102635004E-2</v>
      </c>
      <c r="FI24" s="2">
        <v>6.1769493823141203E-2</v>
      </c>
      <c r="FJ24" s="2">
        <v>1.3808773225022501E-2</v>
      </c>
      <c r="FK24" s="2">
        <v>6.3589938621242806E-2</v>
      </c>
      <c r="FL24" s="2">
        <v>1.24568750119108E-2</v>
      </c>
      <c r="FM24" s="2">
        <v>6.5885299219175894E-2</v>
      </c>
      <c r="FN24" s="2">
        <v>1.12683868471379E-2</v>
      </c>
      <c r="FO24" s="2">
        <v>6.8760508343709406E-2</v>
      </c>
      <c r="FP24" s="2">
        <v>1.0146529634458199E-2</v>
      </c>
      <c r="FQ24" s="2">
        <v>7.2008592885260306E-2</v>
      </c>
      <c r="FR24" s="2">
        <v>9.3063890955186104E-3</v>
      </c>
      <c r="FS24" s="2">
        <v>7.5476239852426102E-2</v>
      </c>
      <c r="FT24" s="2">
        <v>9.0536147335471395E-3</v>
      </c>
      <c r="FU24" s="2">
        <v>7.88928249297534E-2</v>
      </c>
      <c r="FV24" s="2">
        <v>9.3816429033575805E-3</v>
      </c>
      <c r="FW24" s="2">
        <v>8.2187528549494002E-2</v>
      </c>
      <c r="FX24" s="2">
        <v>1.02220954277245E-2</v>
      </c>
      <c r="FY24" s="2">
        <v>8.5296623374910896E-2</v>
      </c>
      <c r="FZ24" s="2">
        <v>1.18170388609262E-2</v>
      </c>
      <c r="GA24" s="2">
        <v>8.8312729483716199E-2</v>
      </c>
      <c r="GB24" s="2">
        <v>1.4004587631791399E-2</v>
      </c>
      <c r="GC24" s="2">
        <v>9.1480155479326197E-2</v>
      </c>
      <c r="GD24" s="2">
        <v>1.6314437514483499E-2</v>
      </c>
      <c r="GE24" s="2">
        <v>9.4997183720914605E-2</v>
      </c>
      <c r="GF24" s="2">
        <v>1.8279950280729401E-2</v>
      </c>
      <c r="GG24" s="2">
        <v>9.8564673209423997E-2</v>
      </c>
      <c r="GH24" s="2">
        <v>1.93675885303808E-2</v>
      </c>
      <c r="GI24" s="2">
        <v>0.10166325271598201</v>
      </c>
      <c r="GJ24" s="2">
        <v>1.9453573269657801E-2</v>
      </c>
      <c r="GK24" s="2">
        <v>0.10453623264317601</v>
      </c>
      <c r="GL24" s="2">
        <v>1.8677600535181801E-2</v>
      </c>
      <c r="GM24" s="2">
        <v>0.105601348385476</v>
      </c>
      <c r="GN24" s="2">
        <v>1.4047902532997999E-2</v>
      </c>
      <c r="GO24" s="2">
        <v>0.10493874538051901</v>
      </c>
      <c r="GP24" s="2">
        <v>1.01705644364052E-2</v>
      </c>
      <c r="GQ24" s="2">
        <v>0.103528547404444</v>
      </c>
      <c r="GR24" s="2">
        <v>8.0508382139441899E-3</v>
      </c>
      <c r="GS24" s="2">
        <v>0.10095359632038001</v>
      </c>
      <c r="GT24" s="2">
        <v>6.4038600034580801E-3</v>
      </c>
      <c r="GU24" s="2">
        <v>9.79222490180571E-2</v>
      </c>
      <c r="GV24" s="2">
        <v>4.3601550431722298E-3</v>
      </c>
      <c r="GW24" s="2">
        <v>9.4632696591280901E-2</v>
      </c>
      <c r="GX24" s="2">
        <v>2.4502306711347501E-3</v>
      </c>
      <c r="GY24" s="2">
        <v>9.2308810480927705E-2</v>
      </c>
      <c r="GZ24" s="2">
        <v>-1.33002877686E-5</v>
      </c>
      <c r="HA24" s="2">
        <v>9.0884470333556205E-2</v>
      </c>
      <c r="HB24" s="2">
        <v>-2.6477553668916901E-3</v>
      </c>
      <c r="HC24" s="2">
        <v>9.1074855252582798E-2</v>
      </c>
      <c r="HD24" s="2">
        <v>-5.8129428406828399E-3</v>
      </c>
      <c r="HE24" s="2">
        <v>9.1606068274614399E-2</v>
      </c>
      <c r="HF24" s="2">
        <v>-9.5009805577964505E-3</v>
      </c>
      <c r="HG24" s="2">
        <v>9.20008171384738E-2</v>
      </c>
      <c r="HH24" s="2">
        <v>-1.33891954258895E-2</v>
      </c>
      <c r="HI24" s="2">
        <v>9.2098424002450899E-2</v>
      </c>
      <c r="HJ24" s="2">
        <v>-1.72025095381504E-2</v>
      </c>
      <c r="HK24" s="2">
        <v>9.1719303734775201E-2</v>
      </c>
      <c r="HL24" s="2">
        <v>-2.1019832588617299E-2</v>
      </c>
      <c r="HM24" s="2">
        <v>9.0838087686792801E-2</v>
      </c>
      <c r="HN24" s="2">
        <v>-2.4643305529081099E-2</v>
      </c>
      <c r="HO24" s="2">
        <v>8.9574981682349605E-2</v>
      </c>
      <c r="HP24" s="2">
        <v>-2.8121338818369299E-2</v>
      </c>
      <c r="HQ24" s="2">
        <v>8.8153802685289703E-2</v>
      </c>
      <c r="HR24" s="2">
        <v>-3.1466716246597602E-2</v>
      </c>
      <c r="HS24" s="2">
        <v>8.6434098472127394E-2</v>
      </c>
      <c r="HT24" s="2">
        <v>-3.4907809679290601E-2</v>
      </c>
      <c r="HU24" s="2">
        <v>8.4474784242204795E-2</v>
      </c>
      <c r="HV24" s="2">
        <v>-3.8241442630599101E-2</v>
      </c>
      <c r="HW24" s="2">
        <v>8.2311473854831202E-2</v>
      </c>
      <c r="HX24" s="2">
        <v>-4.1431107068446299E-2</v>
      </c>
      <c r="HY24" s="2">
        <v>7.9878628722324305E-2</v>
      </c>
      <c r="HZ24" s="2">
        <v>-4.42470342884215E-2</v>
      </c>
      <c r="IA24" s="2">
        <v>7.7591886294090501E-2</v>
      </c>
      <c r="IB24" s="2">
        <v>-4.7035987146296102E-2</v>
      </c>
      <c r="IC24" s="2">
        <v>7.5503305849898894E-2</v>
      </c>
      <c r="ID24" s="2">
        <v>-4.9504272561803203E-2</v>
      </c>
      <c r="IE24" s="2">
        <v>7.3519988257351399E-2</v>
      </c>
      <c r="IF24" s="2">
        <v>-5.1625317078849001E-2</v>
      </c>
      <c r="IG24" s="2">
        <v>7.1490090348505703E-2</v>
      </c>
      <c r="IH24" s="2">
        <v>-5.3298174011281202E-2</v>
      </c>
      <c r="II24" s="2">
        <v>6.9195474137222907E-2</v>
      </c>
      <c r="IJ24" s="2">
        <v>-5.46364276084862E-2</v>
      </c>
      <c r="IK24" s="2">
        <v>6.6467336999973495E-2</v>
      </c>
      <c r="IL24" s="2">
        <v>-5.5625691307047601E-2</v>
      </c>
      <c r="IM24" s="2">
        <v>6.3669761186437399E-2</v>
      </c>
      <c r="IN24" s="2">
        <v>-5.6726917497662302E-2</v>
      </c>
      <c r="IO24" s="2">
        <v>6.0734763393151203E-2</v>
      </c>
      <c r="IP24" s="2">
        <v>-5.7702038914883999E-2</v>
      </c>
      <c r="IQ24" s="2">
        <v>5.7821924061994101E-2</v>
      </c>
      <c r="IR24" s="2">
        <v>-5.8852199172576898E-2</v>
      </c>
      <c r="IS24" s="2">
        <v>5.4918565075394603E-2</v>
      </c>
      <c r="IT24" s="2">
        <v>-6.0201883079694297E-2</v>
      </c>
      <c r="IU24" s="2">
        <v>5.2088106756512702E-2</v>
      </c>
      <c r="IV24" s="2">
        <v>-6.1588140801017398E-2</v>
      </c>
      <c r="IW24" s="2">
        <v>4.9188541761966298E-2</v>
      </c>
      <c r="IX24" s="2">
        <v>-6.2884706256380707E-2</v>
      </c>
      <c r="IY24" s="2">
        <v>4.6060723071924797E-2</v>
      </c>
      <c r="IZ24" s="2">
        <v>-6.4098477498031298E-2</v>
      </c>
      <c r="JA24" s="2">
        <v>4.2576901168710699E-2</v>
      </c>
      <c r="JB24" s="2">
        <v>-6.4915669063155101E-2</v>
      </c>
      <c r="JC24" s="2">
        <v>3.8762697104956903E-2</v>
      </c>
      <c r="JD24" s="2">
        <v>-6.5336537617833895E-2</v>
      </c>
      <c r="JE24" s="2">
        <v>3.4901836781921998E-2</v>
      </c>
      <c r="JF24" s="2">
        <v>-6.5289786382182496E-2</v>
      </c>
      <c r="JG24" s="2">
        <v>-4.1110397448994702E-2</v>
      </c>
      <c r="JH24" s="2">
        <v>-7.7010456796162002E-2</v>
      </c>
      <c r="JI24" s="2">
        <v>-4.4608487627137497E-2</v>
      </c>
      <c r="JJ24" s="2">
        <v>-7.6467519263024794E-2</v>
      </c>
      <c r="JK24" s="2">
        <v>-4.8006457109148103E-2</v>
      </c>
      <c r="JL24" s="2">
        <v>-7.58109930412776E-2</v>
      </c>
      <c r="JM24" s="2">
        <v>-5.08343917824821E-2</v>
      </c>
      <c r="JN24" s="2">
        <v>-7.4123797498125504E-2</v>
      </c>
      <c r="JO24" s="2">
        <v>-5.34130920266997E-2</v>
      </c>
      <c r="JP24" s="2">
        <v>-7.1980545851667604E-2</v>
      </c>
      <c r="JQ24" s="2">
        <v>-5.6278250741213502E-2</v>
      </c>
      <c r="JR24" s="2">
        <v>-7.0263431263094298E-2</v>
      </c>
      <c r="JS24" s="2">
        <v>-5.9147534200334903E-2</v>
      </c>
      <c r="JT24" s="2">
        <v>-6.8294987636884893E-2</v>
      </c>
      <c r="JU24" s="2">
        <v>-6.18204439070454E-2</v>
      </c>
      <c r="JV24" s="2">
        <v>-6.6008502451630799E-2</v>
      </c>
      <c r="JW24" s="2">
        <v>-6.4280233597147393E-2</v>
      </c>
      <c r="JX24" s="2">
        <v>-6.3490339394680198E-2</v>
      </c>
      <c r="JY24" s="2">
        <v>-6.6290892760817802E-2</v>
      </c>
      <c r="JZ24" s="2">
        <v>-6.0593351745903003E-2</v>
      </c>
      <c r="KA24" s="2">
        <v>-6.8743328428396006E-2</v>
      </c>
      <c r="KB24" s="2">
        <v>-5.8195231518215401E-2</v>
      </c>
      <c r="KC24" s="2">
        <v>-7.1602331204662001E-2</v>
      </c>
      <c r="KD24" s="2">
        <v>-5.6370576736969297E-2</v>
      </c>
      <c r="KE24" s="2">
        <v>-7.4112191578640796E-2</v>
      </c>
      <c r="KF24" s="2">
        <v>-5.4219619969309601E-2</v>
      </c>
      <c r="KG24" s="2">
        <v>-7.6572987154428104E-2</v>
      </c>
      <c r="KH24" s="2">
        <v>-5.2234213505816598E-2</v>
      </c>
      <c r="KI24" s="2">
        <v>-7.8180058247062298E-2</v>
      </c>
      <c r="KJ24" s="2">
        <v>-4.96402173681081E-2</v>
      </c>
      <c r="KK24" s="2">
        <v>-7.9530008958688406E-2</v>
      </c>
      <c r="KL24" s="2">
        <v>-4.6794388190396601E-2</v>
      </c>
      <c r="KM24" s="2">
        <v>-8.0696790320807996E-2</v>
      </c>
      <c r="KN24" s="2">
        <v>-4.3764458261219899E-2</v>
      </c>
      <c r="KO24" s="2">
        <v>-8.1805629429194393E-2</v>
      </c>
      <c r="KP24" s="2">
        <v>-4.0586393496733701E-2</v>
      </c>
      <c r="KQ24" s="2">
        <v>-8.2873167814946302E-2</v>
      </c>
      <c r="KR24" s="2">
        <v>-3.7267687677511201E-2</v>
      </c>
      <c r="KS24" s="2">
        <v>-8.3936414525077593E-2</v>
      </c>
      <c r="KT24" s="2">
        <v>-3.3875217384246099E-2</v>
      </c>
      <c r="KU24" s="2">
        <v>-8.4932021040135905E-2</v>
      </c>
      <c r="KV24" s="2">
        <v>-3.0341116643802599E-2</v>
      </c>
      <c r="KW24" s="2">
        <v>-8.6038151306677205E-2</v>
      </c>
      <c r="KX24" s="2">
        <v>-2.6662378359346199E-2</v>
      </c>
      <c r="KY24" s="2">
        <v>-8.7283745066927806E-2</v>
      </c>
      <c r="KZ24" s="2">
        <v>-2.2920361459055301E-2</v>
      </c>
      <c r="LA24" s="2">
        <v>-8.8522719424528995E-2</v>
      </c>
      <c r="LB24" s="2">
        <v>-1.9095633732010599E-2</v>
      </c>
      <c r="LC24" s="2">
        <v>-8.9134044447368596E-2</v>
      </c>
      <c r="LD24" s="2">
        <v>-1.5056802136531299E-2</v>
      </c>
      <c r="LE24" s="2">
        <v>-8.9473874564199293E-2</v>
      </c>
      <c r="LF24" s="2">
        <v>-1.0907936060362999E-2</v>
      </c>
      <c r="LG24" s="2">
        <v>-8.9777113942914905E-2</v>
      </c>
      <c r="LH24" s="2">
        <v>-6.7385290246904997E-3</v>
      </c>
      <c r="LI24" s="2">
        <v>-8.9903869419702603E-2</v>
      </c>
      <c r="LJ24" s="2">
        <v>-2.59555612672194E-3</v>
      </c>
      <c r="LK24" s="2">
        <v>-9.0003094723878602E-2</v>
      </c>
      <c r="LL24" s="2">
        <v>1.5864613820597701E-3</v>
      </c>
      <c r="LM24" s="2">
        <v>-8.9888716447058703E-2</v>
      </c>
      <c r="LN24" s="2">
        <v>5.6923797166996701E-3</v>
      </c>
      <c r="LO24" s="2">
        <v>-8.9617933362785604E-2</v>
      </c>
      <c r="LP24" s="2">
        <v>9.6951709021308504E-3</v>
      </c>
      <c r="LQ24" s="2">
        <v>-8.9140988084575795E-2</v>
      </c>
      <c r="LR24" s="2">
        <v>1.3591567395208601E-2</v>
      </c>
      <c r="LS24" s="2">
        <v>-8.8755447817968694E-2</v>
      </c>
      <c r="LT24" s="2">
        <v>1.73324837771251E-2</v>
      </c>
      <c r="LU24" s="2">
        <v>-8.8261700587043607E-2</v>
      </c>
      <c r="LV24" s="2">
        <v>2.0826738758502699E-2</v>
      </c>
      <c r="LW24" s="2">
        <v>-8.7643491077487798E-2</v>
      </c>
      <c r="LX24" s="2">
        <v>2.3961942549046399E-2</v>
      </c>
      <c r="LY24" s="2">
        <v>-8.7186526259567604E-2</v>
      </c>
      <c r="LZ24" s="2">
        <v>2.6897965663086401E-2</v>
      </c>
      <c r="MA24" s="2">
        <v>-8.7499101982687802E-2</v>
      </c>
      <c r="MB24" s="2">
        <v>2.98924977618595E-2</v>
      </c>
      <c r="MC24" s="2">
        <v>-8.8286110376504107E-2</v>
      </c>
      <c r="MD24" s="2">
        <v>3.2720986460420598E-2</v>
      </c>
      <c r="ME24" s="2">
        <v>-8.9121700876500398E-2</v>
      </c>
      <c r="MF24" s="2">
        <v>3.5338058402252799E-2</v>
      </c>
      <c r="MG24" s="2">
        <v>-8.8987427970627003E-2</v>
      </c>
      <c r="MH24" s="2">
        <v>3.77922734339333E-2</v>
      </c>
      <c r="MI24" s="2">
        <v>-8.7935774521683094E-2</v>
      </c>
      <c r="MJ24" s="2">
        <v>4.0471853813411E-2</v>
      </c>
      <c r="MK24" s="2">
        <v>-8.5599146017244596E-2</v>
      </c>
      <c r="ML24" s="2">
        <v>4.2849316825136999E-2</v>
      </c>
    </row>
    <row r="25" spans="1:350" ht="15.75" x14ac:dyDescent="0.25">
      <c r="A25" s="1" t="s">
        <v>366</v>
      </c>
      <c r="C25" s="1" t="s">
        <v>820</v>
      </c>
      <c r="D25" s="1" t="s">
        <v>820</v>
      </c>
      <c r="F25" s="8" t="s">
        <v>548</v>
      </c>
      <c r="G25" s="8">
        <v>10.75</v>
      </c>
      <c r="I25" s="2">
        <v>14.9264981015689</v>
      </c>
      <c r="J25" s="1">
        <f t="shared" si="0"/>
        <v>1.1739579300589567</v>
      </c>
      <c r="K25" s="2">
        <v>-9.3116478374785497E-2</v>
      </c>
      <c r="L25" s="2">
        <v>3.74033206997346E-2</v>
      </c>
      <c r="M25" s="2">
        <v>-4.9628997087796903E-2</v>
      </c>
      <c r="N25" s="2">
        <v>2.98018447807708E-2</v>
      </c>
      <c r="O25" s="2">
        <v>1.5674127439742499E-2</v>
      </c>
      <c r="P25" s="2">
        <v>3.91966528971011E-2</v>
      </c>
      <c r="Q25" s="2">
        <v>5.4938521473386799E-2</v>
      </c>
      <c r="R25" s="2">
        <v>2.04643729667391E-2</v>
      </c>
      <c r="S25" s="2">
        <v>0.109983079138339</v>
      </c>
      <c r="T25" s="2">
        <v>1.08054202375415E-2</v>
      </c>
      <c r="U25" s="2">
        <v>4.1023252252833702E-2</v>
      </c>
      <c r="V25" s="2">
        <v>-5.6017744843608497E-2</v>
      </c>
      <c r="W25" s="2">
        <v>-4.6316665226743103E-2</v>
      </c>
      <c r="X25" s="2">
        <v>-6.6061036660015504E-2</v>
      </c>
      <c r="Y25" s="2">
        <v>-9.0415203664037103E-2</v>
      </c>
      <c r="Z25" s="2">
        <v>3.8061950038100298E-2</v>
      </c>
      <c r="AA25" s="2">
        <v>-8.7983471750331693E-2</v>
      </c>
      <c r="AB25" s="2">
        <v>3.7553306425490901E-2</v>
      </c>
      <c r="AC25" s="2">
        <v>-8.6642683695301106E-2</v>
      </c>
      <c r="AD25" s="2">
        <v>3.60261145824885E-2</v>
      </c>
      <c r="AE25" s="2">
        <v>-8.5837428096894694E-2</v>
      </c>
      <c r="AF25" s="2">
        <v>3.3990335286069102E-2</v>
      </c>
      <c r="AG25" s="2">
        <v>-8.5065036392097698E-2</v>
      </c>
      <c r="AH25" s="2">
        <v>3.1614440530135797E-2</v>
      </c>
      <c r="AI25" s="2">
        <v>-8.4141022696490694E-2</v>
      </c>
      <c r="AJ25" s="2">
        <v>2.89771288389623E-2</v>
      </c>
      <c r="AK25" s="2">
        <v>-8.2958143948003799E-2</v>
      </c>
      <c r="AL25" s="2">
        <v>2.6132153361452699E-2</v>
      </c>
      <c r="AM25" s="2">
        <v>-8.1276578082408193E-2</v>
      </c>
      <c r="AN25" s="2">
        <v>2.34165508449471E-2</v>
      </c>
      <c r="AO25" s="2">
        <v>-7.8614184006628202E-2</v>
      </c>
      <c r="AP25" s="2">
        <v>2.1237006182827301E-2</v>
      </c>
      <c r="AQ25" s="2">
        <v>-7.5107911908426195E-2</v>
      </c>
      <c r="AR25" s="2">
        <v>2.0029111485217001E-2</v>
      </c>
      <c r="AS25" s="2">
        <v>-7.1413179338180394E-2</v>
      </c>
      <c r="AT25" s="2">
        <v>1.9332139471071801E-2</v>
      </c>
      <c r="AU25" s="2">
        <v>-6.7711963645425796E-2</v>
      </c>
      <c r="AV25" s="2">
        <v>1.9416887874118601E-2</v>
      </c>
      <c r="AW25" s="2">
        <v>-6.45130171716123E-2</v>
      </c>
      <c r="AX25" s="2">
        <v>1.9479202825169298E-2</v>
      </c>
      <c r="AY25" s="2">
        <v>-6.1864100726139799E-2</v>
      </c>
      <c r="AZ25" s="2">
        <v>2.00172869742202E-2</v>
      </c>
      <c r="BA25" s="2">
        <v>-5.9952878142766897E-2</v>
      </c>
      <c r="BB25" s="2">
        <v>2.1143005399227598E-2</v>
      </c>
      <c r="BC25" s="2">
        <v>-5.8634156985257799E-2</v>
      </c>
      <c r="BD25" s="2">
        <v>2.2492092263890699E-2</v>
      </c>
      <c r="BE25" s="2">
        <v>-5.76355725888789E-2</v>
      </c>
      <c r="BF25" s="2">
        <v>2.4029134166074499E-2</v>
      </c>
      <c r="BG25" s="2">
        <v>-5.6681540425977298E-2</v>
      </c>
      <c r="BH25" s="2">
        <v>2.5729370886412601E-2</v>
      </c>
      <c r="BI25" s="2">
        <v>-5.5462662077546097E-2</v>
      </c>
      <c r="BJ25" s="2">
        <v>2.7315187354283201E-2</v>
      </c>
      <c r="BK25" s="2">
        <v>-5.3850497944816299E-2</v>
      </c>
      <c r="BL25" s="2">
        <v>2.8689098895899899E-2</v>
      </c>
      <c r="BM25" s="2">
        <v>-5.1907740145130402E-2</v>
      </c>
      <c r="BN25" s="2">
        <v>2.9580690708609299E-2</v>
      </c>
      <c r="BO25" s="2">
        <v>-4.66032326963811E-2</v>
      </c>
      <c r="BP25" s="2">
        <v>2.8939180711152201E-2</v>
      </c>
      <c r="BQ25" s="2">
        <v>-4.37213062060538E-2</v>
      </c>
      <c r="BR25" s="2">
        <v>2.7382800248596201E-2</v>
      </c>
      <c r="BS25" s="2">
        <v>-4.11368172263296E-2</v>
      </c>
      <c r="BT25" s="2">
        <v>2.5417744858524799E-2</v>
      </c>
      <c r="BU25" s="2">
        <v>-3.87544583736266E-2</v>
      </c>
      <c r="BV25" s="2">
        <v>2.3440907235678099E-2</v>
      </c>
      <c r="BW25" s="2">
        <v>-3.6339276433446199E-2</v>
      </c>
      <c r="BX25" s="2">
        <v>2.1549102435915301E-2</v>
      </c>
      <c r="BY25" s="2">
        <v>-3.38163602169902E-2</v>
      </c>
      <c r="BZ25" s="2">
        <v>2.0032238467614798E-2</v>
      </c>
      <c r="CA25" s="2">
        <v>-3.1141148377703199E-2</v>
      </c>
      <c r="CB25" s="2">
        <v>1.85136863067813E-2</v>
      </c>
      <c r="CC25" s="2">
        <v>-2.8340082818230101E-2</v>
      </c>
      <c r="CD25" s="2">
        <v>1.7308612924104301E-2</v>
      </c>
      <c r="CE25" s="2">
        <v>-2.5466712104860699E-2</v>
      </c>
      <c r="CF25" s="2">
        <v>1.6378086573025901E-2</v>
      </c>
      <c r="CG25" s="2">
        <v>-2.2453649444851301E-2</v>
      </c>
      <c r="CH25" s="2">
        <v>1.56246793276094E-2</v>
      </c>
      <c r="CI25" s="2">
        <v>-1.9293775059474001E-2</v>
      </c>
      <c r="CJ25" s="2">
        <v>1.5337350857182901E-2</v>
      </c>
      <c r="CK25" s="2">
        <v>-1.59536792609682E-2</v>
      </c>
      <c r="CL25" s="2">
        <v>1.55108882450371E-2</v>
      </c>
      <c r="CM25" s="2">
        <v>-1.2597739221017701E-2</v>
      </c>
      <c r="CN25" s="2">
        <v>1.57799168384836E-2</v>
      </c>
      <c r="CO25" s="2">
        <v>-9.2283909015858402E-3</v>
      </c>
      <c r="CP25" s="2">
        <v>1.6172477527785601E-2</v>
      </c>
      <c r="CQ25" s="2">
        <v>-5.8412403381336402E-3</v>
      </c>
      <c r="CR25" s="2">
        <v>1.67814348105228E-2</v>
      </c>
      <c r="CS25" s="2">
        <v>-2.6310909665773802E-3</v>
      </c>
      <c r="CT25" s="2">
        <v>1.7461620954810301E-2</v>
      </c>
      <c r="CU25" s="2">
        <v>4.0300218491197502E-4</v>
      </c>
      <c r="CV25" s="2">
        <v>1.8314494595328398E-2</v>
      </c>
      <c r="CW25" s="2">
        <v>3.2311226071033501E-3</v>
      </c>
      <c r="CX25" s="2">
        <v>1.96776714636764E-2</v>
      </c>
      <c r="CY25" s="2">
        <v>6.0204906176608399E-3</v>
      </c>
      <c r="CZ25" s="2">
        <v>2.13326871893059E-2</v>
      </c>
      <c r="DA25" s="2">
        <v>8.4482137286400506E-3</v>
      </c>
      <c r="DB25" s="2">
        <v>2.3457043960865901E-2</v>
      </c>
      <c r="DC25" s="2">
        <v>1.0239403361652201E-2</v>
      </c>
      <c r="DD25" s="2">
        <v>2.5715865210689401E-2</v>
      </c>
      <c r="DE25" s="2">
        <v>1.10895176611108E-2</v>
      </c>
      <c r="DF25" s="2">
        <v>2.8217747220501702E-2</v>
      </c>
      <c r="DG25" s="2">
        <v>1.12707837356507E-2</v>
      </c>
      <c r="DH25" s="2">
        <v>3.0793408299522901E-2</v>
      </c>
      <c r="DI25" s="2">
        <v>1.10370251884264E-2</v>
      </c>
      <c r="DJ25" s="2">
        <v>3.3394519812744203E-2</v>
      </c>
      <c r="DK25" s="2">
        <v>1.14360599891398E-2</v>
      </c>
      <c r="DL25" s="2">
        <v>3.5862512923693801E-2</v>
      </c>
      <c r="DM25" s="2">
        <v>1.2934854116656999E-2</v>
      </c>
      <c r="DN25" s="2">
        <v>3.8104905670155599E-2</v>
      </c>
      <c r="DO25" s="2">
        <v>1.7365911757765501E-2</v>
      </c>
      <c r="DP25" s="2">
        <v>3.7922312372241203E-2</v>
      </c>
      <c r="DQ25" s="2">
        <v>1.8518550526073801E-2</v>
      </c>
      <c r="DR25" s="2">
        <v>3.5737451592351303E-2</v>
      </c>
      <c r="DS25" s="2">
        <v>1.9260368734682801E-2</v>
      </c>
      <c r="DT25" s="2">
        <v>3.3071488859529902E-2</v>
      </c>
      <c r="DU25" s="2">
        <v>1.9960209377351799E-2</v>
      </c>
      <c r="DV25" s="2">
        <v>3.0214905588323199E-2</v>
      </c>
      <c r="DW25" s="2">
        <v>2.0635643907719801E-2</v>
      </c>
      <c r="DX25" s="2">
        <v>2.7403025928783901E-2</v>
      </c>
      <c r="DY25" s="2">
        <v>2.19848888101742E-2</v>
      </c>
      <c r="DZ25" s="2">
        <v>2.4908418937786499E-2</v>
      </c>
      <c r="EA25" s="2">
        <v>2.40599116994645E-2</v>
      </c>
      <c r="EB25" s="2">
        <v>2.2928267538625799E-2</v>
      </c>
      <c r="EC25" s="2">
        <v>2.6179029724275601E-2</v>
      </c>
      <c r="ED25" s="2">
        <v>2.0906902604572699E-2</v>
      </c>
      <c r="EE25" s="2">
        <v>2.8910892775990401E-2</v>
      </c>
      <c r="EF25" s="2">
        <v>1.9798688751906299E-2</v>
      </c>
      <c r="EG25" s="2">
        <v>3.1921289629753997E-2</v>
      </c>
      <c r="EH25" s="2">
        <v>1.90496919542005E-2</v>
      </c>
      <c r="EI25" s="2">
        <v>3.4866039961289001E-2</v>
      </c>
      <c r="EJ25" s="2">
        <v>1.8443892150353001E-2</v>
      </c>
      <c r="EK25" s="2">
        <v>3.7703138893607401E-2</v>
      </c>
      <c r="EL25" s="2">
        <v>1.8163943622124201E-2</v>
      </c>
      <c r="EM25" s="2">
        <v>4.0203453219509598E-2</v>
      </c>
      <c r="EN25" s="2">
        <v>1.8497359689921399E-2</v>
      </c>
      <c r="EO25" s="2">
        <v>4.2384447287694901E-2</v>
      </c>
      <c r="EP25" s="2">
        <v>1.9099009777301001E-2</v>
      </c>
      <c r="EQ25" s="2">
        <v>4.4505118565550998E-2</v>
      </c>
      <c r="ER25" s="2">
        <v>1.9741742705834502E-2</v>
      </c>
      <c r="ES25" s="2">
        <v>4.6751788157033403E-2</v>
      </c>
      <c r="ET25" s="2">
        <v>2.0408008262805401E-2</v>
      </c>
      <c r="EU25" s="2">
        <v>4.9316605348895003E-2</v>
      </c>
      <c r="EV25" s="2">
        <v>2.0907691700998699E-2</v>
      </c>
      <c r="EW25" s="2">
        <v>5.2017173609828701E-2</v>
      </c>
      <c r="EX25" s="2">
        <v>2.099868433813E-2</v>
      </c>
      <c r="EY25" s="2">
        <v>5.7162532350660399E-2</v>
      </c>
      <c r="EZ25" s="2">
        <v>1.93548739492359E-2</v>
      </c>
      <c r="FA25" s="2">
        <v>5.9340741775895801E-2</v>
      </c>
      <c r="FB25" s="2">
        <v>1.7572776151493101E-2</v>
      </c>
      <c r="FC25" s="2">
        <v>6.1226054977186702E-2</v>
      </c>
      <c r="FD25" s="2">
        <v>1.5647320288978799E-2</v>
      </c>
      <c r="FE25" s="2">
        <v>6.2835161412174406E-2</v>
      </c>
      <c r="FF25" s="2">
        <v>1.3650403032299301E-2</v>
      </c>
      <c r="FG25" s="2">
        <v>6.4501649576109196E-2</v>
      </c>
      <c r="FH25" s="2">
        <v>1.1725169822134601E-2</v>
      </c>
      <c r="FI25" s="2">
        <v>6.6335419146570901E-2</v>
      </c>
      <c r="FJ25" s="2">
        <v>9.9250463423413808E-3</v>
      </c>
      <c r="FK25" s="2">
        <v>6.8417820326515694E-2</v>
      </c>
      <c r="FL25" s="2">
        <v>8.1897655688340596E-3</v>
      </c>
      <c r="FM25" s="2">
        <v>7.0972183150260396E-2</v>
      </c>
      <c r="FN25" s="2">
        <v>6.6173627684835597E-3</v>
      </c>
      <c r="FO25" s="2">
        <v>7.4168506762852096E-2</v>
      </c>
      <c r="FP25" s="2">
        <v>5.1726142495303997E-3</v>
      </c>
      <c r="FQ25" s="2">
        <v>7.7817892491220994E-2</v>
      </c>
      <c r="FR25" s="2">
        <v>4.0731896987223704E-3</v>
      </c>
      <c r="FS25" s="2">
        <v>8.1724126909858294E-2</v>
      </c>
      <c r="FT25" s="2">
        <v>3.2367300598042702E-3</v>
      </c>
      <c r="FU25" s="2">
        <v>8.5567763675208505E-2</v>
      </c>
      <c r="FV25" s="2">
        <v>2.8590537246532101E-3</v>
      </c>
      <c r="FW25" s="2">
        <v>8.9244120687913805E-2</v>
      </c>
      <c r="FX25" s="2">
        <v>3.5145307048214999E-3</v>
      </c>
      <c r="FY25" s="2">
        <v>9.2702124010272904E-2</v>
      </c>
      <c r="FZ25" s="2">
        <v>4.7882371514268796E-3</v>
      </c>
      <c r="GA25" s="2">
        <v>9.5958147485665293E-2</v>
      </c>
      <c r="GB25" s="2">
        <v>6.2990943415263904E-3</v>
      </c>
      <c r="GC25" s="2">
        <v>9.8975650204088703E-2</v>
      </c>
      <c r="GD25" s="2">
        <v>8.1441650335403407E-3</v>
      </c>
      <c r="GE25" s="2">
        <v>0.101886899662362</v>
      </c>
      <c r="GF25" s="2">
        <v>1.01195126747308E-2</v>
      </c>
      <c r="GG25" s="2">
        <v>0.10464920266939</v>
      </c>
      <c r="GH25" s="2">
        <v>1.1607921370568699E-2</v>
      </c>
      <c r="GI25" s="2">
        <v>0.107033344406899</v>
      </c>
      <c r="GJ25" s="2">
        <v>1.21951038622461E-2</v>
      </c>
      <c r="GK25" s="2">
        <v>0.109455866367436</v>
      </c>
      <c r="GL25" s="2">
        <v>1.15753661778013E-2</v>
      </c>
      <c r="GM25" s="2">
        <v>0.110948016673918</v>
      </c>
      <c r="GN25" s="2">
        <v>7.2767017871017102E-3</v>
      </c>
      <c r="GO25" s="2">
        <v>0.110929486522599</v>
      </c>
      <c r="GP25" s="2">
        <v>4.2023248467078899E-3</v>
      </c>
      <c r="GQ25" s="2">
        <v>0.109456682767302</v>
      </c>
      <c r="GR25" s="2">
        <v>2.6231618022853399E-3</v>
      </c>
      <c r="GS25" s="2">
        <v>0.107128869413338</v>
      </c>
      <c r="GT25" s="2">
        <v>1.0241656517988101E-3</v>
      </c>
      <c r="GU25" s="2">
        <v>0.10423457541076001</v>
      </c>
      <c r="GV25" s="2">
        <v>-8.4316540063080598E-4</v>
      </c>
      <c r="GW25" s="2">
        <v>0.101094239573157</v>
      </c>
      <c r="GX25" s="2">
        <v>-2.7606884505366799E-3</v>
      </c>
      <c r="GY25" s="2">
        <v>9.8429151650910096E-2</v>
      </c>
      <c r="GZ25" s="2">
        <v>-4.6342668337362603E-3</v>
      </c>
      <c r="HA25" s="2">
        <v>9.6696932750863093E-2</v>
      </c>
      <c r="HB25" s="2">
        <v>-6.7964250568324303E-3</v>
      </c>
      <c r="HC25" s="2">
        <v>9.5712893290517798E-2</v>
      </c>
      <c r="HD25" s="2">
        <v>-9.2645367293641701E-3</v>
      </c>
      <c r="HE25" s="2">
        <v>9.5045029207166704E-2</v>
      </c>
      <c r="HF25" s="2">
        <v>-1.20396729161988E-2</v>
      </c>
      <c r="HG25" s="2">
        <v>9.4401457851512494E-2</v>
      </c>
      <c r="HH25" s="2">
        <v>-1.49014290359406E-2</v>
      </c>
      <c r="HI25" s="2">
        <v>9.3844204212492802E-2</v>
      </c>
      <c r="HJ25" s="2">
        <v>-1.7710094197514101E-2</v>
      </c>
      <c r="HK25" s="2">
        <v>9.3327988470812306E-2</v>
      </c>
      <c r="HL25" s="2">
        <v>-2.0526865534834401E-2</v>
      </c>
      <c r="HM25" s="2">
        <v>9.2614699633374195E-2</v>
      </c>
      <c r="HN25" s="2">
        <v>-2.3164139500412101E-2</v>
      </c>
      <c r="HO25" s="2">
        <v>9.1827025112415403E-2</v>
      </c>
      <c r="HP25" s="2">
        <v>-2.5683243871195999E-2</v>
      </c>
      <c r="HQ25" s="2">
        <v>9.0863298497212697E-2</v>
      </c>
      <c r="HR25" s="2">
        <v>-2.8029201627480599E-2</v>
      </c>
      <c r="HS25" s="2">
        <v>8.9719491655258304E-2</v>
      </c>
      <c r="HT25" s="2">
        <v>-3.0405325563126501E-2</v>
      </c>
      <c r="HU25" s="2">
        <v>8.8282274009909206E-2</v>
      </c>
      <c r="HV25" s="2">
        <v>-3.2609927860077402E-2</v>
      </c>
      <c r="HW25" s="2">
        <v>8.6742630808432197E-2</v>
      </c>
      <c r="HX25" s="2">
        <v>-3.47381212935731E-2</v>
      </c>
      <c r="HY25" s="2">
        <v>8.50321194499397E-2</v>
      </c>
      <c r="HZ25" s="2">
        <v>-3.6605933871992499E-2</v>
      </c>
      <c r="IA25" s="2">
        <v>8.3141024653137094E-2</v>
      </c>
      <c r="IB25" s="2">
        <v>-3.8243592083277801E-2</v>
      </c>
      <c r="IC25" s="2">
        <v>8.1123122590679303E-2</v>
      </c>
      <c r="ID25" s="2">
        <v>-3.9464666935458102E-2</v>
      </c>
      <c r="IE25" s="2">
        <v>7.8932639875880603E-2</v>
      </c>
      <c r="IF25" s="2">
        <v>-4.0251377891303598E-2</v>
      </c>
      <c r="IG25" s="2">
        <v>7.6678966489563197E-2</v>
      </c>
      <c r="IH25" s="2">
        <v>-4.0814868558819703E-2</v>
      </c>
      <c r="II25" s="2">
        <v>7.4188439448546598E-2</v>
      </c>
      <c r="IJ25" s="2">
        <v>-4.1090555593908902E-2</v>
      </c>
      <c r="IK25" s="2">
        <v>7.1615902505168902E-2</v>
      </c>
      <c r="IL25" s="2">
        <v>-4.1838378795006098E-2</v>
      </c>
      <c r="IM25" s="2">
        <v>6.8999952116475902E-2</v>
      </c>
      <c r="IN25" s="2">
        <v>-4.2738032914507798E-2</v>
      </c>
      <c r="IO25" s="2">
        <v>6.6526184512613801E-2</v>
      </c>
      <c r="IP25" s="2">
        <v>-4.3991192728224403E-2</v>
      </c>
      <c r="IQ25" s="2">
        <v>6.44750188091954E-2</v>
      </c>
      <c r="IR25" s="2">
        <v>-4.5875539209198901E-2</v>
      </c>
      <c r="IS25" s="2">
        <v>6.2617899423862505E-2</v>
      </c>
      <c r="IT25" s="2">
        <v>-4.8178526594342401E-2</v>
      </c>
      <c r="IU25" s="2">
        <v>6.06978689897021E-2</v>
      </c>
      <c r="IV25" s="2">
        <v>-5.0405452365956303E-2</v>
      </c>
      <c r="IW25" s="2">
        <v>5.8425356058863703E-2</v>
      </c>
      <c r="IX25" s="2">
        <v>-5.2234216836109501E-2</v>
      </c>
      <c r="IY25" s="2">
        <v>5.5706086566624E-2</v>
      </c>
      <c r="IZ25" s="2">
        <v>-5.3770384407444298E-2</v>
      </c>
      <c r="JA25" s="2">
        <v>5.2461902730429201E-2</v>
      </c>
      <c r="JB25" s="2">
        <v>-5.4885929894223598E-2</v>
      </c>
      <c r="JC25" s="2">
        <v>4.8758635846351997E-2</v>
      </c>
      <c r="JD25" s="2">
        <v>-5.5739794480800998E-2</v>
      </c>
      <c r="JE25" s="2">
        <v>4.4848884327159298E-2</v>
      </c>
      <c r="JF25" s="2">
        <v>-5.6068133820376197E-2</v>
      </c>
      <c r="JG25" s="2">
        <v>-4.9424960641616299E-2</v>
      </c>
      <c r="JH25" s="2">
        <v>-6.5565485439271806E-2</v>
      </c>
      <c r="JI25" s="2">
        <v>-5.25090838641432E-2</v>
      </c>
      <c r="JJ25" s="2">
        <v>-6.4858703765574899E-2</v>
      </c>
      <c r="JK25" s="2">
        <v>-5.5294259384661197E-2</v>
      </c>
      <c r="JL25" s="2">
        <v>-6.3641658843252902E-2</v>
      </c>
      <c r="JM25" s="2">
        <v>-5.7666381517814599E-2</v>
      </c>
      <c r="JN25" s="2">
        <v>-6.2003548713327403E-2</v>
      </c>
      <c r="JO25" s="2">
        <v>-5.9730381614350299E-2</v>
      </c>
      <c r="JP25" s="2">
        <v>-6.0046945301730999E-2</v>
      </c>
      <c r="JQ25" s="2">
        <v>-6.1628764743203002E-2</v>
      </c>
      <c r="JR25" s="2">
        <v>-5.7964858767102501E-2</v>
      </c>
      <c r="JS25" s="2">
        <v>-6.3472128927517496E-2</v>
      </c>
      <c r="JT25" s="2">
        <v>-5.5662821615169701E-2</v>
      </c>
      <c r="JU25" s="2">
        <v>-6.5227767812252493E-2</v>
      </c>
      <c r="JV25" s="2">
        <v>-5.3208612724906498E-2</v>
      </c>
      <c r="JW25" s="2">
        <v>-6.70748556794796E-2</v>
      </c>
      <c r="JX25" s="2">
        <v>-5.0761285700552598E-2</v>
      </c>
      <c r="JY25" s="2">
        <v>-6.8977734279762504E-2</v>
      </c>
      <c r="JZ25" s="2">
        <v>-4.83020149077018E-2</v>
      </c>
      <c r="KA25" s="2">
        <v>-7.0666500964813805E-2</v>
      </c>
      <c r="KB25" s="2">
        <v>-4.5701797770034698E-2</v>
      </c>
      <c r="KC25" s="2">
        <v>-7.2172572996389503E-2</v>
      </c>
      <c r="KD25" s="2">
        <v>-4.3040154265202801E-2</v>
      </c>
      <c r="KE25" s="2">
        <v>-7.3671484661405398E-2</v>
      </c>
      <c r="KF25" s="2">
        <v>-4.0452637869315702E-2</v>
      </c>
      <c r="KG25" s="2">
        <v>-7.5275042851793594E-2</v>
      </c>
      <c r="KH25" s="2">
        <v>-3.8016018346482598E-2</v>
      </c>
      <c r="KI25" s="2">
        <v>-7.6821829408482298E-2</v>
      </c>
      <c r="KJ25" s="2">
        <v>-3.5610054094414201E-2</v>
      </c>
      <c r="KK25" s="2">
        <v>-7.8588877565993698E-2</v>
      </c>
      <c r="KL25" s="2">
        <v>-3.3438951292890498E-2</v>
      </c>
      <c r="KM25" s="2">
        <v>-8.0481332064520697E-2</v>
      </c>
      <c r="KN25" s="2">
        <v>-3.1434703095066102E-2</v>
      </c>
      <c r="KO25" s="2">
        <v>-8.2116213957471998E-2</v>
      </c>
      <c r="KP25" s="2">
        <v>-2.9270350021599799E-2</v>
      </c>
      <c r="KQ25" s="2">
        <v>-8.3704978775234307E-2</v>
      </c>
      <c r="KR25" s="2">
        <v>-2.7150055664574499E-2</v>
      </c>
      <c r="KS25" s="2">
        <v>-8.4781665607418205E-2</v>
      </c>
      <c r="KT25" s="2">
        <v>-2.47991397044908E-2</v>
      </c>
      <c r="KU25" s="2">
        <v>-8.5360677051849201E-2</v>
      </c>
      <c r="KV25" s="2">
        <v>-2.2175253333590699E-2</v>
      </c>
      <c r="KW25" s="2">
        <v>-8.6081411134889402E-2</v>
      </c>
      <c r="KX25" s="2">
        <v>-1.9421740958908799E-2</v>
      </c>
      <c r="KY25" s="2">
        <v>-8.6657767730516505E-2</v>
      </c>
      <c r="KZ25" s="2">
        <v>-1.6524016599430501E-2</v>
      </c>
      <c r="LA25" s="2">
        <v>-8.7355968807493398E-2</v>
      </c>
      <c r="LB25" s="2">
        <v>-1.35489477041793E-2</v>
      </c>
      <c r="LC25" s="2">
        <v>-8.80575833591489E-2</v>
      </c>
      <c r="LD25" s="2">
        <v>-1.04952118364186E-2</v>
      </c>
      <c r="LE25" s="2">
        <v>-8.8858437748754196E-2</v>
      </c>
      <c r="LF25" s="2">
        <v>-7.4277378669836804E-3</v>
      </c>
      <c r="LG25" s="2">
        <v>-8.9674890496525703E-2</v>
      </c>
      <c r="LH25" s="2">
        <v>-4.3668650551679303E-3</v>
      </c>
      <c r="LI25" s="2">
        <v>-9.0444241621629798E-2</v>
      </c>
      <c r="LJ25" s="2">
        <v>-1.33161074272107E-3</v>
      </c>
      <c r="LK25" s="2">
        <v>-9.1097417068795497E-2</v>
      </c>
      <c r="LL25" s="2">
        <v>1.74723516346754E-3</v>
      </c>
      <c r="LM25" s="2">
        <v>-9.1570923307012206E-2</v>
      </c>
      <c r="LN25" s="2">
        <v>4.8160421942524904E-3</v>
      </c>
      <c r="LO25" s="2">
        <v>-9.2021367159255199E-2</v>
      </c>
      <c r="LP25" s="2">
        <v>7.8163330006579806E-3</v>
      </c>
      <c r="LQ25" s="2">
        <v>-9.2257488982932706E-2</v>
      </c>
      <c r="LR25" s="2">
        <v>1.07947934143163E-2</v>
      </c>
      <c r="LS25" s="2">
        <v>-9.2435630073733205E-2</v>
      </c>
      <c r="LT25" s="2">
        <v>1.37042444992981E-2</v>
      </c>
      <c r="LU25" s="2">
        <v>-9.2677890922695294E-2</v>
      </c>
      <c r="LV25" s="2">
        <v>1.6519359459501299E-2</v>
      </c>
      <c r="LW25" s="2">
        <v>-9.3143798372283398E-2</v>
      </c>
      <c r="LX25" s="2">
        <v>1.9222770331713199E-2</v>
      </c>
      <c r="LY25" s="2">
        <v>-9.3967786180276999E-2</v>
      </c>
      <c r="LZ25" s="2">
        <v>2.2024453348640099E-2</v>
      </c>
      <c r="MA25" s="2">
        <v>-9.4829327430108398E-2</v>
      </c>
      <c r="MB25" s="2">
        <v>2.5229077660191501E-2</v>
      </c>
      <c r="MC25" s="2">
        <v>-9.5825863232645803E-2</v>
      </c>
      <c r="MD25" s="2">
        <v>2.8422647207767299E-2</v>
      </c>
      <c r="ME25" s="2">
        <v>-9.6771198196726194E-2</v>
      </c>
      <c r="MF25" s="2">
        <v>3.1234882162517501E-2</v>
      </c>
      <c r="MG25" s="2">
        <v>-9.7625303304601702E-2</v>
      </c>
      <c r="MH25" s="2">
        <v>3.3363054572844199E-2</v>
      </c>
      <c r="MI25" s="2">
        <v>-9.7796506827893107E-2</v>
      </c>
      <c r="MJ25" s="2">
        <v>3.5192688047881997E-2</v>
      </c>
      <c r="MK25" s="2">
        <v>-9.5929705340603799E-2</v>
      </c>
      <c r="ML25" s="2">
        <v>3.6484595210321498E-2</v>
      </c>
    </row>
    <row r="26" spans="1:350" ht="15.75" x14ac:dyDescent="0.25">
      <c r="A26" s="1" t="s">
        <v>367</v>
      </c>
      <c r="C26" s="1" t="s">
        <v>820</v>
      </c>
      <c r="D26" s="1" t="s">
        <v>820</v>
      </c>
      <c r="F26" s="8" t="s">
        <v>548</v>
      </c>
      <c r="G26" s="8">
        <v>10.75</v>
      </c>
      <c r="I26" s="2">
        <v>14.771442019087001</v>
      </c>
      <c r="J26" s="1">
        <f t="shared" si="0"/>
        <v>1.1694228941178288</v>
      </c>
      <c r="K26" s="2">
        <v>-9.1846610367835604E-2</v>
      </c>
      <c r="L26" s="2">
        <v>4.10020162862587E-2</v>
      </c>
      <c r="M26" s="2">
        <v>-4.0362039422184297E-2</v>
      </c>
      <c r="N26" s="2">
        <v>3.16652988431326E-2</v>
      </c>
      <c r="O26" s="2">
        <v>1.8258994374081999E-2</v>
      </c>
      <c r="P26" s="2">
        <v>4.70352133805228E-2</v>
      </c>
      <c r="Q26" s="2">
        <v>5.7588577442892197E-2</v>
      </c>
      <c r="R26" s="2">
        <v>2.6349112441847101E-2</v>
      </c>
      <c r="S26" s="2">
        <v>0.102687667680332</v>
      </c>
      <c r="T26" s="2">
        <v>1.07449377600037E-2</v>
      </c>
      <c r="U26" s="2">
        <v>3.5201483691285597E-2</v>
      </c>
      <c r="V26" s="2">
        <v>-6.0475840924514399E-2</v>
      </c>
      <c r="W26" s="2">
        <v>-4.2852503652710601E-2</v>
      </c>
      <c r="X26" s="2">
        <v>-7.5120008948131201E-2</v>
      </c>
      <c r="Y26" s="2">
        <v>-8.9570780466674896E-2</v>
      </c>
      <c r="Z26" s="2">
        <v>4.0640394887130803E-2</v>
      </c>
      <c r="AA26" s="2">
        <v>-8.6974792768042694E-2</v>
      </c>
      <c r="AB26" s="2">
        <v>3.9316993210476901E-2</v>
      </c>
      <c r="AC26" s="2">
        <v>-8.5114208864897997E-2</v>
      </c>
      <c r="AD26" s="2">
        <v>3.7454595884198999E-2</v>
      </c>
      <c r="AE26" s="2">
        <v>-8.4021377417630203E-2</v>
      </c>
      <c r="AF26" s="2">
        <v>3.5151108499961503E-2</v>
      </c>
      <c r="AG26" s="2">
        <v>-8.3306273710094803E-2</v>
      </c>
      <c r="AH26" s="2">
        <v>3.2537797717303203E-2</v>
      </c>
      <c r="AI26" s="2">
        <v>-8.2616860321268304E-2</v>
      </c>
      <c r="AJ26" s="2">
        <v>2.9762954204145101E-2</v>
      </c>
      <c r="AK26" s="2">
        <v>-8.1789105784765406E-2</v>
      </c>
      <c r="AL26" s="2">
        <v>2.6814465642855299E-2</v>
      </c>
      <c r="AM26" s="2">
        <v>-8.0071854964551201E-2</v>
      </c>
      <c r="AN26" s="2">
        <v>2.4126050694592002E-2</v>
      </c>
      <c r="AO26" s="2">
        <v>-7.7066158733462495E-2</v>
      </c>
      <c r="AP26" s="2">
        <v>2.1850928387585102E-2</v>
      </c>
      <c r="AQ26" s="2">
        <v>-7.3150436438487204E-2</v>
      </c>
      <c r="AR26" s="2">
        <v>2.0107527247951801E-2</v>
      </c>
      <c r="AS26" s="2">
        <v>-6.8861184484066501E-2</v>
      </c>
      <c r="AT26" s="2">
        <v>1.88566993068216E-2</v>
      </c>
      <c r="AU26" s="2">
        <v>-6.4477856719963006E-2</v>
      </c>
      <c r="AV26" s="2">
        <v>1.8383032397653001E-2</v>
      </c>
      <c r="AW26" s="2">
        <v>-6.0550279747745399E-2</v>
      </c>
      <c r="AX26" s="2">
        <v>1.8474128294402498E-2</v>
      </c>
      <c r="AY26" s="2">
        <v>-5.7166797743141998E-2</v>
      </c>
      <c r="AZ26" s="2">
        <v>1.9141917390786599E-2</v>
      </c>
      <c r="BA26" s="2">
        <v>-5.4613520506061601E-2</v>
      </c>
      <c r="BB26" s="2">
        <v>2.0289078988807899E-2</v>
      </c>
      <c r="BC26" s="2">
        <v>-5.2877620716913099E-2</v>
      </c>
      <c r="BD26" s="2">
        <v>2.22087754919085E-2</v>
      </c>
      <c r="BE26" s="2">
        <v>-5.1236990020243497E-2</v>
      </c>
      <c r="BF26" s="2">
        <v>2.4034655004164102E-2</v>
      </c>
      <c r="BG26" s="2">
        <v>-4.9765733464475999E-2</v>
      </c>
      <c r="BH26" s="2">
        <v>2.6126794572044199E-2</v>
      </c>
      <c r="BI26" s="2">
        <v>-4.8105743192074703E-2</v>
      </c>
      <c r="BJ26" s="2">
        <v>2.8204005645264402E-2</v>
      </c>
      <c r="BK26" s="2">
        <v>-4.5825119061144198E-2</v>
      </c>
      <c r="BL26" s="2">
        <v>2.9952163134894901E-2</v>
      </c>
      <c r="BM26" s="2">
        <v>-4.3198347200509898E-2</v>
      </c>
      <c r="BN26" s="2">
        <v>3.1195564416994399E-2</v>
      </c>
      <c r="BO26" s="2">
        <v>-3.7103700453404602E-2</v>
      </c>
      <c r="BP26" s="2">
        <v>3.0972708826709001E-2</v>
      </c>
      <c r="BQ26" s="2">
        <v>-3.4188972553829897E-2</v>
      </c>
      <c r="BR26" s="2">
        <v>2.9656673338118E-2</v>
      </c>
      <c r="BS26" s="2">
        <v>-3.1664328647514201E-2</v>
      </c>
      <c r="BT26" s="2">
        <v>2.8004471207965901E-2</v>
      </c>
      <c r="BU26" s="2">
        <v>-2.9456111767191699E-2</v>
      </c>
      <c r="BV26" s="2">
        <v>2.6290125347077899E-2</v>
      </c>
      <c r="BW26" s="2">
        <v>-2.73472114193762E-2</v>
      </c>
      <c r="BX26" s="2">
        <v>2.4559007670037401E-2</v>
      </c>
      <c r="BY26" s="2">
        <v>-2.5188563581467802E-2</v>
      </c>
      <c r="BZ26" s="2">
        <v>2.3142810130490798E-2</v>
      </c>
      <c r="CA26" s="2">
        <v>-2.2828153523798501E-2</v>
      </c>
      <c r="CB26" s="2">
        <v>2.1887194815474801E-2</v>
      </c>
      <c r="CC26" s="2">
        <v>-2.0382089377497799E-2</v>
      </c>
      <c r="CD26" s="2">
        <v>2.0894571076449799E-2</v>
      </c>
      <c r="CE26" s="2">
        <v>-1.7858795989014499E-2</v>
      </c>
      <c r="CF26" s="2">
        <v>2.0241905736793801E-2</v>
      </c>
      <c r="CG26" s="2">
        <v>-1.5220866322494E-2</v>
      </c>
      <c r="CH26" s="2">
        <v>1.9801646816789201E-2</v>
      </c>
      <c r="CI26" s="2">
        <v>-1.2520134212104701E-2</v>
      </c>
      <c r="CJ26" s="2">
        <v>1.9672012080477901E-2</v>
      </c>
      <c r="CK26" s="2">
        <v>-9.7402398021656008E-3</v>
      </c>
      <c r="CL26" s="2">
        <v>1.9824792676589299E-2</v>
      </c>
      <c r="CM26" s="2">
        <v>-7.0059367070800498E-3</v>
      </c>
      <c r="CN26" s="2">
        <v>2.0065451437768299E-2</v>
      </c>
      <c r="CO26" s="2">
        <v>-4.3102883289591202E-3</v>
      </c>
      <c r="CP26" s="2">
        <v>2.0427591717382201E-2</v>
      </c>
      <c r="CQ26" s="2">
        <v>-1.6334837461263001E-3</v>
      </c>
      <c r="CR26" s="2">
        <v>2.0976754635133401E-2</v>
      </c>
      <c r="CS26" s="2">
        <v>8.4739284752490202E-4</v>
      </c>
      <c r="CT26" s="2">
        <v>2.1918078926565498E-2</v>
      </c>
      <c r="CU26" s="2">
        <v>3.26149444249914E-3</v>
      </c>
      <c r="CV26" s="2">
        <v>2.3121828614926801E-2</v>
      </c>
      <c r="CW26" s="2">
        <v>5.6439531738729102E-3</v>
      </c>
      <c r="CX26" s="2">
        <v>2.4688642173668701E-2</v>
      </c>
      <c r="CY26" s="2">
        <v>7.9742440661229597E-3</v>
      </c>
      <c r="CZ26" s="2">
        <v>2.6801048030922599E-2</v>
      </c>
      <c r="DA26" s="2">
        <v>1.01357033824062E-2</v>
      </c>
      <c r="DB26" s="2">
        <v>2.9326923020109599E-2</v>
      </c>
      <c r="DC26" s="2">
        <v>1.18584158598666E-2</v>
      </c>
      <c r="DD26" s="2">
        <v>3.20534376419793E-2</v>
      </c>
      <c r="DE26" s="2">
        <v>1.2856334255008499E-2</v>
      </c>
      <c r="DF26" s="2">
        <v>3.49547547183017E-2</v>
      </c>
      <c r="DG26" s="2">
        <v>1.32373566238949E-2</v>
      </c>
      <c r="DH26" s="2">
        <v>3.79350022811486E-2</v>
      </c>
      <c r="DI26" s="2">
        <v>1.34800126100718E-2</v>
      </c>
      <c r="DJ26" s="2">
        <v>4.0875914826980303E-2</v>
      </c>
      <c r="DK26" s="2">
        <v>1.4021523945977801E-2</v>
      </c>
      <c r="DL26" s="2">
        <v>4.35896745135049E-2</v>
      </c>
      <c r="DM26" s="2">
        <v>1.54271264865679E-2</v>
      </c>
      <c r="DN26" s="2">
        <v>4.5965678447161401E-2</v>
      </c>
      <c r="DO26" s="2">
        <v>2.0317924184142699E-2</v>
      </c>
      <c r="DP26" s="2">
        <v>4.5988417726647697E-2</v>
      </c>
      <c r="DQ26" s="2">
        <v>2.0976067600861101E-2</v>
      </c>
      <c r="DR26" s="2">
        <v>4.3534395867558202E-2</v>
      </c>
      <c r="DS26" s="2">
        <v>2.0732826236898198E-2</v>
      </c>
      <c r="DT26" s="2">
        <v>4.0315846126282501E-2</v>
      </c>
      <c r="DU26" s="2">
        <v>2.0291188668140701E-2</v>
      </c>
      <c r="DV26" s="2">
        <v>3.6787279850186198E-2</v>
      </c>
      <c r="DW26" s="2">
        <v>2.0241687707742199E-2</v>
      </c>
      <c r="DX26" s="2">
        <v>3.3280024540852403E-2</v>
      </c>
      <c r="DY26" s="2">
        <v>2.0999473700514502E-2</v>
      </c>
      <c r="DZ26" s="2">
        <v>2.9912289515922098E-2</v>
      </c>
      <c r="EA26" s="2">
        <v>2.2557992775054499E-2</v>
      </c>
      <c r="EB26" s="2">
        <v>2.6924843784444302E-2</v>
      </c>
      <c r="EC26" s="2">
        <v>2.48449026318238E-2</v>
      </c>
      <c r="ED26" s="2">
        <v>2.4330087154270201E-2</v>
      </c>
      <c r="EE26" s="2">
        <v>2.7720806992195399E-2</v>
      </c>
      <c r="EF26" s="2">
        <v>2.2293913412976901E-2</v>
      </c>
      <c r="EG26" s="2">
        <v>3.09418615382962E-2</v>
      </c>
      <c r="EH26" s="2">
        <v>2.0772209071851101E-2</v>
      </c>
      <c r="EI26" s="2">
        <v>3.4322728181477101E-2</v>
      </c>
      <c r="EJ26" s="2">
        <v>2.0099038728425701E-2</v>
      </c>
      <c r="EK26" s="2">
        <v>3.77303311057854E-2</v>
      </c>
      <c r="EL26" s="2">
        <v>2.0147042395350701E-2</v>
      </c>
      <c r="EM26" s="2">
        <v>4.08202416845505E-2</v>
      </c>
      <c r="EN26" s="2">
        <v>2.08933763743403E-2</v>
      </c>
      <c r="EO26" s="2">
        <v>4.3601600173001798E-2</v>
      </c>
      <c r="EP26" s="2">
        <v>2.1847165754469301E-2</v>
      </c>
      <c r="EQ26" s="2">
        <v>4.6268388818628797E-2</v>
      </c>
      <c r="ER26" s="2">
        <v>2.2978785399877601E-2</v>
      </c>
      <c r="ES26" s="2">
        <v>4.8994651828647401E-2</v>
      </c>
      <c r="ET26" s="2">
        <v>2.4183177091255802E-2</v>
      </c>
      <c r="EU26" s="2">
        <v>5.18079255666185E-2</v>
      </c>
      <c r="EV26" s="2">
        <v>2.55100326102819E-2</v>
      </c>
      <c r="EW26" s="2">
        <v>5.4640730033731398E-2</v>
      </c>
      <c r="EX26" s="2">
        <v>2.6247216667174399E-2</v>
      </c>
      <c r="EY26" s="2">
        <v>5.9766991236564398E-2</v>
      </c>
      <c r="EZ26" s="2">
        <v>2.51357415070044E-2</v>
      </c>
      <c r="FA26" s="2">
        <v>6.19499552334953E-2</v>
      </c>
      <c r="FB26" s="2">
        <v>2.2948261909105101E-2</v>
      </c>
      <c r="FC26" s="2">
        <v>6.3734755668340498E-2</v>
      </c>
      <c r="FD26" s="2">
        <v>2.0348022697955499E-2</v>
      </c>
      <c r="FE26" s="2">
        <v>6.5374132303328406E-2</v>
      </c>
      <c r="FF26" s="2">
        <v>1.77172609259071E-2</v>
      </c>
      <c r="FG26" s="2">
        <v>6.7002219652457701E-2</v>
      </c>
      <c r="FH26" s="2">
        <v>1.5125832962907501E-2</v>
      </c>
      <c r="FI26" s="2">
        <v>6.8661699689184896E-2</v>
      </c>
      <c r="FJ26" s="2">
        <v>1.2674035422392701E-2</v>
      </c>
      <c r="FK26" s="2">
        <v>7.0733821435412403E-2</v>
      </c>
      <c r="FL26" s="2">
        <v>1.05669473290954E-2</v>
      </c>
      <c r="FM26" s="2">
        <v>7.3234100327744397E-2</v>
      </c>
      <c r="FN26" s="2">
        <v>8.6867700623911095E-3</v>
      </c>
      <c r="FO26" s="2">
        <v>7.6320195669925303E-2</v>
      </c>
      <c r="FP26" s="2">
        <v>6.8965336087423897E-3</v>
      </c>
      <c r="FQ26" s="2">
        <v>7.9593340009521299E-2</v>
      </c>
      <c r="FR26" s="2">
        <v>5.0741022356959199E-3</v>
      </c>
      <c r="FS26" s="2">
        <v>8.3075254287908198E-2</v>
      </c>
      <c r="FT26" s="2">
        <v>3.6515747441947899E-3</v>
      </c>
      <c r="FU26" s="2">
        <v>8.6616444255134095E-2</v>
      </c>
      <c r="FV26" s="2">
        <v>3.1504021093000799E-3</v>
      </c>
      <c r="FW26" s="2">
        <v>8.9803772241073596E-2</v>
      </c>
      <c r="FX26" s="2">
        <v>3.2305906427144999E-3</v>
      </c>
      <c r="FY26" s="2">
        <v>9.2424239233747596E-2</v>
      </c>
      <c r="FZ26" s="2">
        <v>4.1209308671024299E-3</v>
      </c>
      <c r="GA26" s="2">
        <v>9.4453641145958903E-2</v>
      </c>
      <c r="GB26" s="2">
        <v>5.66085379089623E-3</v>
      </c>
      <c r="GC26" s="2">
        <v>9.6152515804972596E-2</v>
      </c>
      <c r="GD26" s="2">
        <v>7.4907338610171103E-3</v>
      </c>
      <c r="GE26" s="2">
        <v>9.7711407274788498E-2</v>
      </c>
      <c r="GF26" s="2">
        <v>9.5340054431846E-3</v>
      </c>
      <c r="GG26" s="2">
        <v>9.9094639406818896E-2</v>
      </c>
      <c r="GH26" s="2">
        <v>1.14032085897417E-2</v>
      </c>
      <c r="GI26" s="2">
        <v>0.10046958502746101</v>
      </c>
      <c r="GJ26" s="2">
        <v>1.22099726026751E-2</v>
      </c>
      <c r="GK26" s="2">
        <v>0.102174404810353</v>
      </c>
      <c r="GL26" s="2">
        <v>1.17356112212411E-2</v>
      </c>
      <c r="GM26" s="2">
        <v>0.104044230170487</v>
      </c>
      <c r="GN26" s="2">
        <v>7.7547160420958997E-3</v>
      </c>
      <c r="GO26" s="2">
        <v>0.103432937689572</v>
      </c>
      <c r="GP26" s="2">
        <v>5.0378361810895301E-3</v>
      </c>
      <c r="GQ26" s="2">
        <v>0.102426338224522</v>
      </c>
      <c r="GR26" s="2">
        <v>3.3068033516324498E-3</v>
      </c>
      <c r="GS26" s="2">
        <v>0.101392333292756</v>
      </c>
      <c r="GT26" s="2">
        <v>1.3696946916228101E-3</v>
      </c>
      <c r="GU26" s="2">
        <v>9.9816301179944195E-2</v>
      </c>
      <c r="GV26" s="2">
        <v>-4.21830898895324E-4</v>
      </c>
      <c r="GW26" s="2">
        <v>9.8389448058194898E-2</v>
      </c>
      <c r="GX26" s="2">
        <v>-2.5646963797082501E-3</v>
      </c>
      <c r="GY26" s="2">
        <v>9.6910436199638503E-2</v>
      </c>
      <c r="GZ26" s="2">
        <v>-4.7338904606634502E-3</v>
      </c>
      <c r="HA26" s="2">
        <v>9.5514857222864E-2</v>
      </c>
      <c r="HB26" s="2">
        <v>-6.9149104477352801E-3</v>
      </c>
      <c r="HC26" s="2">
        <v>9.4272514405725594E-2</v>
      </c>
      <c r="HD26" s="2">
        <v>-9.2168604441500695E-3</v>
      </c>
      <c r="HE26" s="2">
        <v>9.2424542809656202E-2</v>
      </c>
      <c r="HF26" s="2">
        <v>-1.1340432294727001E-2</v>
      </c>
      <c r="HG26" s="2">
        <v>9.1049587584466504E-2</v>
      </c>
      <c r="HH26" s="2">
        <v>-1.3917281635643401E-2</v>
      </c>
      <c r="HI26" s="2">
        <v>8.9518753296047096E-2</v>
      </c>
      <c r="HJ26" s="2">
        <v>-1.6461602072191099E-2</v>
      </c>
      <c r="HK26" s="2">
        <v>8.8080102155507406E-2</v>
      </c>
      <c r="HL26" s="2">
        <v>-1.9173431497015499E-2</v>
      </c>
      <c r="HM26" s="2">
        <v>8.6754863142272307E-2</v>
      </c>
      <c r="HN26" s="2">
        <v>-2.18709549937041E-2</v>
      </c>
      <c r="HO26" s="2">
        <v>8.5398311985511205E-2</v>
      </c>
      <c r="HP26" s="2">
        <v>-2.4503486612839201E-2</v>
      </c>
      <c r="HQ26" s="2">
        <v>8.4165553505626406E-2</v>
      </c>
      <c r="HR26" s="2">
        <v>-2.7106129248292699E-2</v>
      </c>
      <c r="HS26" s="2">
        <v>8.25969254848061E-2</v>
      </c>
      <c r="HT26" s="2">
        <v>-2.96700731848865E-2</v>
      </c>
      <c r="HU26" s="2">
        <v>8.0958860385053594E-2</v>
      </c>
      <c r="HV26" s="2">
        <v>-3.2194563525466201E-2</v>
      </c>
      <c r="HW26" s="2">
        <v>7.9007125724543797E-2</v>
      </c>
      <c r="HX26" s="2">
        <v>-3.4472677088520698E-2</v>
      </c>
      <c r="HY26" s="2">
        <v>7.7059511127987798E-2</v>
      </c>
      <c r="HZ26" s="2">
        <v>-3.6635615014068701E-2</v>
      </c>
      <c r="IA26" s="2">
        <v>7.4900374997996302E-2</v>
      </c>
      <c r="IB26" s="2">
        <v>-3.8509906483860303E-2</v>
      </c>
      <c r="IC26" s="2">
        <v>7.2741819327750395E-2</v>
      </c>
      <c r="ID26" s="2">
        <v>-4.0066855919041897E-2</v>
      </c>
      <c r="IE26" s="2">
        <v>7.0647931671440595E-2</v>
      </c>
      <c r="IF26" s="2">
        <v>-4.1444358836826102E-2</v>
      </c>
      <c r="IG26" s="2">
        <v>6.8596520053370802E-2</v>
      </c>
      <c r="IH26" s="2">
        <v>-4.2593538415747097E-2</v>
      </c>
      <c r="II26" s="2">
        <v>6.6661195306836299E-2</v>
      </c>
      <c r="IJ26" s="2">
        <v>-4.3984102956380999E-2</v>
      </c>
      <c r="IK26" s="2">
        <v>6.4633586555056396E-2</v>
      </c>
      <c r="IL26" s="2">
        <v>-4.5538850664722498E-2</v>
      </c>
      <c r="IM26" s="2">
        <v>6.2608351598963996E-2</v>
      </c>
      <c r="IN26" s="2">
        <v>-4.7240058281354302E-2</v>
      </c>
      <c r="IO26" s="2">
        <v>6.0523857420841203E-2</v>
      </c>
      <c r="IP26" s="2">
        <v>-4.9093361131283202E-2</v>
      </c>
      <c r="IQ26" s="2">
        <v>5.8327634393684401E-2</v>
      </c>
      <c r="IR26" s="2">
        <v>-5.10478681498907E-2</v>
      </c>
      <c r="IS26" s="2">
        <v>5.5991708690079203E-2</v>
      </c>
      <c r="IT26" s="2">
        <v>-5.3129005537805397E-2</v>
      </c>
      <c r="IU26" s="2">
        <v>5.3788802320738703E-2</v>
      </c>
      <c r="IV26" s="2">
        <v>-5.5401690619024099E-2</v>
      </c>
      <c r="IW26" s="2">
        <v>5.1345819971886197E-2</v>
      </c>
      <c r="IX26" s="2">
        <v>-5.7401649563777503E-2</v>
      </c>
      <c r="IY26" s="2">
        <v>4.8585405197821001E-2</v>
      </c>
      <c r="IZ26" s="2">
        <v>-5.9155019049439497E-2</v>
      </c>
      <c r="JA26" s="2">
        <v>4.5485974570133002E-2</v>
      </c>
      <c r="JB26" s="2">
        <v>-6.0525710499094401E-2</v>
      </c>
      <c r="JC26" s="2">
        <v>4.2024709018837397E-2</v>
      </c>
      <c r="JD26" s="2">
        <v>-6.1253657194910702E-2</v>
      </c>
      <c r="JE26" s="2">
        <v>3.8503799335385197E-2</v>
      </c>
      <c r="JF26" s="2">
        <v>-6.1299366402841303E-2</v>
      </c>
      <c r="JG26" s="2">
        <v>-4.6063515284453301E-2</v>
      </c>
      <c r="JH26" s="2">
        <v>-7.5324257003854395E-2</v>
      </c>
      <c r="JI26" s="2">
        <v>-4.9311496468257297E-2</v>
      </c>
      <c r="JJ26" s="2">
        <v>-7.4692336472165194E-2</v>
      </c>
      <c r="JK26" s="2">
        <v>-5.24048984851695E-2</v>
      </c>
      <c r="JL26" s="2">
        <v>-7.3430283854463804E-2</v>
      </c>
      <c r="JM26" s="2">
        <v>-5.5272267154609901E-2</v>
      </c>
      <c r="JN26" s="2">
        <v>-7.1920458627611095E-2</v>
      </c>
      <c r="JO26" s="2">
        <v>-5.79321589203095E-2</v>
      </c>
      <c r="JP26" s="2">
        <v>-7.0163683113878203E-2</v>
      </c>
      <c r="JQ26" s="2">
        <v>-6.0405407236106497E-2</v>
      </c>
      <c r="JR26" s="2">
        <v>-6.8230644339974902E-2</v>
      </c>
      <c r="JS26" s="2">
        <v>-6.2909736423425094E-2</v>
      </c>
      <c r="JT26" s="2">
        <v>-6.6132820171794504E-2</v>
      </c>
      <c r="JU26" s="2">
        <v>-6.5351202461804397E-2</v>
      </c>
      <c r="JV26" s="2">
        <v>-6.3900136446255307E-2</v>
      </c>
      <c r="JW26" s="2">
        <v>-6.7540932581372295E-2</v>
      </c>
      <c r="JX26" s="2">
        <v>-6.1357402784332701E-2</v>
      </c>
      <c r="JY26" s="2">
        <v>-6.9680592142794304E-2</v>
      </c>
      <c r="JZ26" s="2">
        <v>-5.8685980788691798E-2</v>
      </c>
      <c r="KA26" s="2">
        <v>-7.1695119724466794E-2</v>
      </c>
      <c r="KB26" s="2">
        <v>-5.5911541059823003E-2</v>
      </c>
      <c r="KC26" s="2">
        <v>-7.3544346333934196E-2</v>
      </c>
      <c r="KD26" s="2">
        <v>-5.3066923703924303E-2</v>
      </c>
      <c r="KE26" s="2">
        <v>-7.5344300243770507E-2</v>
      </c>
      <c r="KF26" s="2">
        <v>-5.0252664716992898E-2</v>
      </c>
      <c r="KG26" s="2">
        <v>-7.7021112595928296E-2</v>
      </c>
      <c r="KH26" s="2">
        <v>-4.7424483165103601E-2</v>
      </c>
      <c r="KI26" s="2">
        <v>-7.8564641638864299E-2</v>
      </c>
      <c r="KJ26" s="2">
        <v>-4.4540735305920703E-2</v>
      </c>
      <c r="KK26" s="2">
        <v>-8.0131259465287402E-2</v>
      </c>
      <c r="KL26" s="2">
        <v>-4.1692782666421999E-2</v>
      </c>
      <c r="KM26" s="2">
        <v>-8.1792442876917407E-2</v>
      </c>
      <c r="KN26" s="2">
        <v>-3.8910199711364599E-2</v>
      </c>
      <c r="KO26" s="2">
        <v>-8.3394431484238404E-2</v>
      </c>
      <c r="KP26" s="2">
        <v>-3.6083006204297399E-2</v>
      </c>
      <c r="KQ26" s="2">
        <v>-8.4912601685262101E-2</v>
      </c>
      <c r="KR26" s="2">
        <v>-3.3196115610656302E-2</v>
      </c>
      <c r="KS26" s="2">
        <v>-8.6242332959114903E-2</v>
      </c>
      <c r="KT26" s="2">
        <v>-3.0235001251762501E-2</v>
      </c>
      <c r="KU26" s="2">
        <v>-8.7520352215328501E-2</v>
      </c>
      <c r="KV26" s="2">
        <v>-2.7210500178237399E-2</v>
      </c>
      <c r="KW26" s="2">
        <v>-8.8706930194148603E-2</v>
      </c>
      <c r="KX26" s="2">
        <v>-2.4030224071998601E-2</v>
      </c>
      <c r="KY26" s="2">
        <v>-8.9747771278040803E-2</v>
      </c>
      <c r="KZ26" s="2">
        <v>-2.0714474278312699E-2</v>
      </c>
      <c r="LA26" s="2">
        <v>-9.0817289461571304E-2</v>
      </c>
      <c r="LB26" s="2">
        <v>-1.73264903532287E-2</v>
      </c>
      <c r="LC26" s="2">
        <v>-9.1622571809572104E-2</v>
      </c>
      <c r="LD26" s="2">
        <v>-1.37952917665601E-2</v>
      </c>
      <c r="LE26" s="2">
        <v>-9.2315768420973707E-2</v>
      </c>
      <c r="LF26" s="2">
        <v>-1.0203010100769801E-2</v>
      </c>
      <c r="LG26" s="2">
        <v>-9.2960172841484404E-2</v>
      </c>
      <c r="LH26" s="2">
        <v>-6.6112070654825404E-3</v>
      </c>
      <c r="LI26" s="2">
        <v>-9.3366765314607705E-2</v>
      </c>
      <c r="LJ26" s="2">
        <v>-3.02067203901323E-3</v>
      </c>
      <c r="LK26" s="2">
        <v>-9.3756118717246206E-2</v>
      </c>
      <c r="LL26" s="2">
        <v>5.9891615082122705E-4</v>
      </c>
      <c r="LM26" s="2">
        <v>-9.4072688989181599E-2</v>
      </c>
      <c r="LN26" s="2">
        <v>4.16496646973226E-3</v>
      </c>
      <c r="LO26" s="2">
        <v>-9.4068446288582006E-2</v>
      </c>
      <c r="LP26" s="2">
        <v>7.6712832118944899E-3</v>
      </c>
      <c r="LQ26" s="2">
        <v>-9.3918283456651902E-2</v>
      </c>
      <c r="LR26" s="2">
        <v>1.11145443595128E-2</v>
      </c>
      <c r="LS26" s="2">
        <v>-9.3672179513539303E-2</v>
      </c>
      <c r="LT26" s="2">
        <v>1.44392289936546E-2</v>
      </c>
      <c r="LU26" s="2">
        <v>-9.3246265985591395E-2</v>
      </c>
      <c r="LV26" s="2">
        <v>1.76046338514254E-2</v>
      </c>
      <c r="LW26" s="2">
        <v>-9.2881682909642799E-2</v>
      </c>
      <c r="LX26" s="2">
        <v>2.05840185910398E-2</v>
      </c>
      <c r="LY26" s="2">
        <v>-9.2690294391532396E-2</v>
      </c>
      <c r="LZ26" s="2">
        <v>2.3582513544188201E-2</v>
      </c>
      <c r="MA26" s="2">
        <v>-9.2767667702704698E-2</v>
      </c>
      <c r="MB26" s="2">
        <v>2.6831697973914499E-2</v>
      </c>
      <c r="MC26" s="2">
        <v>-9.2969914474765797E-2</v>
      </c>
      <c r="MD26" s="2">
        <v>3.0028522515684199E-2</v>
      </c>
      <c r="ME26" s="2">
        <v>-9.3333803534022999E-2</v>
      </c>
      <c r="MF26" s="2">
        <v>3.29336654575954E-2</v>
      </c>
      <c r="MG26" s="2">
        <v>-9.3947328519530096E-2</v>
      </c>
      <c r="MH26" s="2">
        <v>3.5367476456170499E-2</v>
      </c>
      <c r="MI26" s="2">
        <v>-9.4151815873866507E-2</v>
      </c>
      <c r="MJ26" s="2">
        <v>3.7793020103064699E-2</v>
      </c>
      <c r="MK26" s="2">
        <v>-9.3299768841066402E-2</v>
      </c>
      <c r="ML26" s="2">
        <v>3.9877629239240903E-2</v>
      </c>
    </row>
    <row r="27" spans="1:350" x14ac:dyDescent="0.25">
      <c r="A27" s="3" t="s">
        <v>368</v>
      </c>
      <c r="C27" s="1" t="s">
        <v>820</v>
      </c>
      <c r="D27" s="1" t="s">
        <v>820</v>
      </c>
      <c r="F27" s="6">
        <v>11</v>
      </c>
      <c r="G27" s="6">
        <v>11</v>
      </c>
      <c r="I27" s="2">
        <v>16.776920083004601</v>
      </c>
      <c r="J27" s="1">
        <f t="shared" si="0"/>
        <v>1.2247122357700246</v>
      </c>
      <c r="K27" s="2">
        <v>-7.9660200739093107E-2</v>
      </c>
      <c r="L27" s="2">
        <v>4.2537483212736898E-2</v>
      </c>
      <c r="M27" s="2">
        <v>-4.2040831937724898E-2</v>
      </c>
      <c r="N27" s="2">
        <v>3.33939955206881E-2</v>
      </c>
      <c r="O27" s="2">
        <v>1.8133388199086699E-2</v>
      </c>
      <c r="P27" s="2">
        <v>4.3213500296839097E-2</v>
      </c>
      <c r="Q27" s="2">
        <v>5.3694272705733299E-2</v>
      </c>
      <c r="R27" s="2">
        <v>2.7315554365674899E-2</v>
      </c>
      <c r="S27" s="2">
        <v>0.10398410743108601</v>
      </c>
      <c r="T27" s="2">
        <v>2.1311870818866901E-2</v>
      </c>
      <c r="U27" s="2">
        <v>3.3160184603063601E-2</v>
      </c>
      <c r="V27" s="2">
        <v>-6.7106259622113806E-2</v>
      </c>
      <c r="W27" s="2">
        <v>-4.2701521879809301E-2</v>
      </c>
      <c r="X27" s="2">
        <v>-7.6752404379794206E-2</v>
      </c>
      <c r="Y27" s="2">
        <v>-7.9161316603662796E-2</v>
      </c>
      <c r="Z27" s="2">
        <v>4.1653133004564101E-2</v>
      </c>
      <c r="AA27" s="2">
        <v>-7.8780734659177898E-2</v>
      </c>
      <c r="AB27" s="2">
        <v>4.0193525427332302E-2</v>
      </c>
      <c r="AC27" s="2">
        <v>-7.8527729291208104E-2</v>
      </c>
      <c r="AD27" s="2">
        <v>3.8442295212747002E-2</v>
      </c>
      <c r="AE27" s="2">
        <v>-7.8444094303020406E-2</v>
      </c>
      <c r="AF27" s="2">
        <v>3.6438889316233701E-2</v>
      </c>
      <c r="AG27" s="2">
        <v>-7.8335739879001401E-2</v>
      </c>
      <c r="AH27" s="2">
        <v>3.4120782810222003E-2</v>
      </c>
      <c r="AI27" s="2">
        <v>-7.8046026337391605E-2</v>
      </c>
      <c r="AJ27" s="2">
        <v>3.14681048071421E-2</v>
      </c>
      <c r="AK27" s="2">
        <v>-7.7526816345915101E-2</v>
      </c>
      <c r="AL27" s="2">
        <v>2.8497305177159701E-2</v>
      </c>
      <c r="AM27" s="2">
        <v>-7.60312788806983E-2</v>
      </c>
      <c r="AN27" s="2">
        <v>2.5947185195012702E-2</v>
      </c>
      <c r="AO27" s="2">
        <v>-7.3510324095974203E-2</v>
      </c>
      <c r="AP27" s="2">
        <v>2.39175059498965E-2</v>
      </c>
      <c r="AQ27" s="2">
        <v>-7.0469973909863398E-2</v>
      </c>
      <c r="AR27" s="2">
        <v>2.22569762829306E-2</v>
      </c>
      <c r="AS27" s="2">
        <v>-6.7153851608641901E-2</v>
      </c>
      <c r="AT27" s="2">
        <v>2.1250250970077499E-2</v>
      </c>
      <c r="AU27" s="2">
        <v>-6.3762690417916906E-2</v>
      </c>
      <c r="AV27" s="2">
        <v>2.0964241806610402E-2</v>
      </c>
      <c r="AW27" s="2">
        <v>-6.0652636369336599E-2</v>
      </c>
      <c r="AX27" s="2">
        <v>2.1453856361713399E-2</v>
      </c>
      <c r="AY27" s="2">
        <v>-5.7826522639779401E-2</v>
      </c>
      <c r="AZ27" s="2">
        <v>2.2313040075593302E-2</v>
      </c>
      <c r="BA27" s="2">
        <v>-5.5570025034618602E-2</v>
      </c>
      <c r="BB27" s="2">
        <v>2.3559479458087701E-2</v>
      </c>
      <c r="BC27" s="2">
        <v>-5.39015603714562E-2</v>
      </c>
      <c r="BD27" s="2">
        <v>2.5183395544576E-2</v>
      </c>
      <c r="BE27" s="2">
        <v>-5.2534499829504103E-2</v>
      </c>
      <c r="BF27" s="2">
        <v>2.6962335376200099E-2</v>
      </c>
      <c r="BG27" s="2">
        <v>-5.1236748879151701E-2</v>
      </c>
      <c r="BH27" s="2">
        <v>2.8885086351867401E-2</v>
      </c>
      <c r="BI27" s="2">
        <v>-4.9600401764853801E-2</v>
      </c>
      <c r="BJ27" s="2">
        <v>3.06268712288458E-2</v>
      </c>
      <c r="BK27" s="2">
        <v>-4.7380515110566297E-2</v>
      </c>
      <c r="BL27" s="2">
        <v>3.20310395944432E-2</v>
      </c>
      <c r="BM27" s="2">
        <v>-4.4793685383531602E-2</v>
      </c>
      <c r="BN27" s="2">
        <v>3.2956935905757802E-2</v>
      </c>
      <c r="BO27" s="2">
        <v>-3.8781745596278103E-2</v>
      </c>
      <c r="BP27" s="2">
        <v>3.2610288924410598E-2</v>
      </c>
      <c r="BQ27" s="2">
        <v>-3.5819454077940099E-2</v>
      </c>
      <c r="BR27" s="2">
        <v>3.1005845052020399E-2</v>
      </c>
      <c r="BS27" s="2">
        <v>-3.3238607343371203E-2</v>
      </c>
      <c r="BT27" s="2">
        <v>2.8956409387899899E-2</v>
      </c>
      <c r="BU27" s="2">
        <v>-3.1042948357698101E-2</v>
      </c>
      <c r="BV27" s="2">
        <v>2.6677443248212099E-2</v>
      </c>
      <c r="BW27" s="2">
        <v>-2.8904295859374499E-2</v>
      </c>
      <c r="BX27" s="2">
        <v>2.4336093653863699E-2</v>
      </c>
      <c r="BY27" s="2">
        <v>-2.6878891079877398E-2</v>
      </c>
      <c r="BZ27" s="2">
        <v>2.2091123871858999E-2</v>
      </c>
      <c r="CA27" s="2">
        <v>-2.4682685203700701E-2</v>
      </c>
      <c r="CB27" s="2">
        <v>1.9975222659121002E-2</v>
      </c>
      <c r="CC27" s="2">
        <v>-2.2299170194703798E-2</v>
      </c>
      <c r="CD27" s="2">
        <v>1.8327242879642699E-2</v>
      </c>
      <c r="CE27" s="2">
        <v>-1.9755205688344601E-2</v>
      </c>
      <c r="CF27" s="2">
        <v>1.7169394235640199E-2</v>
      </c>
      <c r="CG27" s="2">
        <v>-1.7073262461601998E-2</v>
      </c>
      <c r="CH27" s="2">
        <v>1.6247111599885199E-2</v>
      </c>
      <c r="CI27" s="2">
        <v>-1.43081079537746E-2</v>
      </c>
      <c r="CJ27" s="2">
        <v>1.5570593759216199E-2</v>
      </c>
      <c r="CK27" s="2">
        <v>-1.14213545844285E-2</v>
      </c>
      <c r="CL27" s="2">
        <v>1.5187625169805799E-2</v>
      </c>
      <c r="CM27" s="2">
        <v>-8.5369230700316993E-3</v>
      </c>
      <c r="CN27" s="2">
        <v>1.5212907575684401E-2</v>
      </c>
      <c r="CO27" s="2">
        <v>-5.6420463136789703E-3</v>
      </c>
      <c r="CP27" s="2">
        <v>1.54639640163585E-2</v>
      </c>
      <c r="CQ27" s="2">
        <v>-2.7221048210713098E-3</v>
      </c>
      <c r="CR27" s="2">
        <v>1.6053315488147001E-2</v>
      </c>
      <c r="CS27" s="2">
        <v>6.6150577698400695E-5</v>
      </c>
      <c r="CT27" s="2">
        <v>1.69457662078525E-2</v>
      </c>
      <c r="CU27" s="2">
        <v>2.6983470956723401E-3</v>
      </c>
      <c r="CV27" s="2">
        <v>1.8322017595734701E-2</v>
      </c>
      <c r="CW27" s="2">
        <v>5.2247602962286199E-3</v>
      </c>
      <c r="CX27" s="2">
        <v>2.0224077900359998E-2</v>
      </c>
      <c r="CY27" s="2">
        <v>7.6477659354060304E-3</v>
      </c>
      <c r="CZ27" s="2">
        <v>2.2754223851555899E-2</v>
      </c>
      <c r="DA27" s="2">
        <v>9.6654034340704006E-3</v>
      </c>
      <c r="DB27" s="2">
        <v>2.58458659294739E-2</v>
      </c>
      <c r="DC27" s="2">
        <v>1.0972770936246601E-2</v>
      </c>
      <c r="DD27" s="2">
        <v>2.9127070442369101E-2</v>
      </c>
      <c r="DE27" s="2">
        <v>1.17760843819135E-2</v>
      </c>
      <c r="DF27" s="2">
        <v>3.2181488473253098E-2</v>
      </c>
      <c r="DG27" s="2">
        <v>1.21210664824522E-2</v>
      </c>
      <c r="DH27" s="2">
        <v>3.4943636309873599E-2</v>
      </c>
      <c r="DI27" s="2">
        <v>1.2412854427403299E-2</v>
      </c>
      <c r="DJ27" s="2">
        <v>3.7415749682726603E-2</v>
      </c>
      <c r="DK27" s="2">
        <v>1.32133659841248E-2</v>
      </c>
      <c r="DL27" s="2">
        <v>3.9583687154079103E-2</v>
      </c>
      <c r="DM27" s="2">
        <v>1.5250264004810801E-2</v>
      </c>
      <c r="DN27" s="2">
        <v>4.1544081902003198E-2</v>
      </c>
      <c r="DO27" s="2">
        <v>1.9861159086241101E-2</v>
      </c>
      <c r="DP27" s="2">
        <v>4.2513383774919498E-2</v>
      </c>
      <c r="DQ27" s="2">
        <v>2.08314845162469E-2</v>
      </c>
      <c r="DR27" s="2">
        <v>4.0648567167096798E-2</v>
      </c>
      <c r="DS27" s="2">
        <v>2.17163048957758E-2</v>
      </c>
      <c r="DT27" s="2">
        <v>3.8305483165369199E-2</v>
      </c>
      <c r="DU27" s="2">
        <v>2.2539681804627301E-2</v>
      </c>
      <c r="DV27" s="2">
        <v>3.5596863461899803E-2</v>
      </c>
      <c r="DW27" s="2">
        <v>2.32271636292464E-2</v>
      </c>
      <c r="DX27" s="2">
        <v>3.2651204257077099E-2</v>
      </c>
      <c r="DY27" s="2">
        <v>2.4098477843239399E-2</v>
      </c>
      <c r="DZ27" s="2">
        <v>2.9642091023496998E-2</v>
      </c>
      <c r="EA27" s="2">
        <v>2.52160612141617E-2</v>
      </c>
      <c r="EB27" s="2">
        <v>2.68856845914454E-2</v>
      </c>
      <c r="EC27" s="2">
        <v>2.6756454808444099E-2</v>
      </c>
      <c r="ED27" s="2">
        <v>2.4530981464803401E-2</v>
      </c>
      <c r="EE27" s="2">
        <v>2.8768724246882201E-2</v>
      </c>
      <c r="EF27" s="2">
        <v>2.2811432216315E-2</v>
      </c>
      <c r="EG27" s="2">
        <v>3.1149603487861902E-2</v>
      </c>
      <c r="EH27" s="2">
        <v>2.1769634637987399E-2</v>
      </c>
      <c r="EI27" s="2">
        <v>3.37343126862438E-2</v>
      </c>
      <c r="EJ27" s="2">
        <v>2.15460593099603E-2</v>
      </c>
      <c r="EK27" s="2">
        <v>3.6461848591988498E-2</v>
      </c>
      <c r="EL27" s="2">
        <v>2.1985049690752101E-2</v>
      </c>
      <c r="EM27" s="2">
        <v>3.8996654296961503E-2</v>
      </c>
      <c r="EN27" s="2">
        <v>2.3080867220843199E-2</v>
      </c>
      <c r="EO27" s="2">
        <v>4.1272552722735098E-2</v>
      </c>
      <c r="EP27" s="2">
        <v>2.4586653467045399E-2</v>
      </c>
      <c r="EQ27" s="2">
        <v>4.3361809833289001E-2</v>
      </c>
      <c r="ER27" s="2">
        <v>2.6362048241582701E-2</v>
      </c>
      <c r="ES27" s="2">
        <v>4.5652999070841901E-2</v>
      </c>
      <c r="ET27" s="2">
        <v>2.7823546599113701E-2</v>
      </c>
      <c r="EU27" s="2">
        <v>4.8253427642075603E-2</v>
      </c>
      <c r="EV27" s="2">
        <v>2.8664472849688601E-2</v>
      </c>
      <c r="EW27" s="2">
        <v>5.0936264308133201E-2</v>
      </c>
      <c r="EX27" s="2">
        <v>2.8429884846603502E-2</v>
      </c>
      <c r="EY27" s="2">
        <v>5.55761913845901E-2</v>
      </c>
      <c r="EZ27" s="2">
        <v>2.5621971622648499E-2</v>
      </c>
      <c r="FA27" s="2">
        <v>5.7721581350908699E-2</v>
      </c>
      <c r="FB27" s="2">
        <v>2.3494510183999302E-2</v>
      </c>
      <c r="FC27" s="2">
        <v>5.9672326863067802E-2</v>
      </c>
      <c r="FD27" s="2">
        <v>2.1227389236342101E-2</v>
      </c>
      <c r="FE27" s="2">
        <v>6.1424701526046198E-2</v>
      </c>
      <c r="FF27" s="2">
        <v>1.8900060543487099E-2</v>
      </c>
      <c r="FG27" s="2">
        <v>6.2940638601591201E-2</v>
      </c>
      <c r="FH27" s="2">
        <v>1.6431119605061099E-2</v>
      </c>
      <c r="FI27" s="2">
        <v>6.4602826304295202E-2</v>
      </c>
      <c r="FJ27" s="2">
        <v>1.41660238175984E-2</v>
      </c>
      <c r="FK27" s="2">
        <v>6.6540390758582701E-2</v>
      </c>
      <c r="FL27" s="2">
        <v>1.2188580167344599E-2</v>
      </c>
      <c r="FM27" s="2">
        <v>6.8922098563366105E-2</v>
      </c>
      <c r="FN27" s="2">
        <v>1.05928742084549E-2</v>
      </c>
      <c r="FO27" s="2">
        <v>7.1906923634411202E-2</v>
      </c>
      <c r="FP27" s="2">
        <v>9.3325842534150594E-3</v>
      </c>
      <c r="FQ27" s="2">
        <v>7.5250698977327696E-2</v>
      </c>
      <c r="FR27" s="2">
        <v>8.4423733839732208E-3</v>
      </c>
      <c r="FS27" s="2">
        <v>7.88279864732776E-2</v>
      </c>
      <c r="FT27" s="2">
        <v>8.1480666587985303E-3</v>
      </c>
      <c r="FU27" s="2">
        <v>8.2338538232692299E-2</v>
      </c>
      <c r="FV27" s="2">
        <v>8.5496356113627901E-3</v>
      </c>
      <c r="FW27" s="2">
        <v>8.5641674326786002E-2</v>
      </c>
      <c r="FX27" s="2">
        <v>9.7205714881704597E-3</v>
      </c>
      <c r="FY27" s="2">
        <v>8.8753482703761793E-2</v>
      </c>
      <c r="FZ27" s="2">
        <v>1.14956293117741E-2</v>
      </c>
      <c r="GA27" s="2">
        <v>9.1544326804707699E-2</v>
      </c>
      <c r="GB27" s="2">
        <v>1.3971746580310499E-2</v>
      </c>
      <c r="GC27" s="2">
        <v>9.3967623460798594E-2</v>
      </c>
      <c r="GD27" s="2">
        <v>1.7072199363735999E-2</v>
      </c>
      <c r="GE27" s="2">
        <v>9.6188217088631595E-2</v>
      </c>
      <c r="GF27" s="2">
        <v>2.0443771274156201E-2</v>
      </c>
      <c r="GG27" s="2">
        <v>9.8348789812253104E-2</v>
      </c>
      <c r="GH27" s="2">
        <v>2.3098288598983899E-2</v>
      </c>
      <c r="GI27" s="2">
        <v>0.100459176772044</v>
      </c>
      <c r="GJ27" s="2">
        <v>2.3970927727939899E-2</v>
      </c>
      <c r="GK27" s="2">
        <v>0.103172410922834</v>
      </c>
      <c r="GL27" s="2">
        <v>2.2653041498841901E-2</v>
      </c>
      <c r="GM27" s="2">
        <v>0.105541860120105</v>
      </c>
      <c r="GN27" s="2">
        <v>1.67445186344852E-2</v>
      </c>
      <c r="GO27" s="2">
        <v>0.105138954007893</v>
      </c>
      <c r="GP27" s="2">
        <v>1.2922301315961201E-2</v>
      </c>
      <c r="GQ27" s="2">
        <v>0.103679820552549</v>
      </c>
      <c r="GR27" s="2">
        <v>1.08117462930371E-2</v>
      </c>
      <c r="GS27" s="2">
        <v>0.101524755258478</v>
      </c>
      <c r="GT27" s="2">
        <v>8.7022063336337704E-3</v>
      </c>
      <c r="GU27" s="2">
        <v>9.8852160068105294E-2</v>
      </c>
      <c r="GV27" s="2">
        <v>6.4394248358818004E-3</v>
      </c>
      <c r="GW27" s="2">
        <v>9.5970729296630697E-2</v>
      </c>
      <c r="GX27" s="2">
        <v>4.0203366614676699E-3</v>
      </c>
      <c r="GY27" s="2">
        <v>9.36642338590402E-2</v>
      </c>
      <c r="GZ27" s="2">
        <v>1.29947144810494E-3</v>
      </c>
      <c r="HA27" s="2">
        <v>9.2158148450190006E-2</v>
      </c>
      <c r="HB27" s="2">
        <v>-1.75476372374987E-3</v>
      </c>
      <c r="HC27" s="2">
        <v>9.1058557098024406E-2</v>
      </c>
      <c r="HD27" s="2">
        <v>-5.0470339864177299E-3</v>
      </c>
      <c r="HE27" s="2">
        <v>9.0101708425278496E-2</v>
      </c>
      <c r="HF27" s="2">
        <v>-8.6954633790801792E-3</v>
      </c>
      <c r="HG27" s="2">
        <v>8.91934367798487E-2</v>
      </c>
      <c r="HH27" s="2">
        <v>-1.2509308178150399E-2</v>
      </c>
      <c r="HI27" s="2">
        <v>8.8533634597527194E-2</v>
      </c>
      <c r="HJ27" s="2">
        <v>-1.6333020957091601E-2</v>
      </c>
      <c r="HK27" s="2">
        <v>8.7945873918545206E-2</v>
      </c>
      <c r="HL27" s="2">
        <v>-2.0219593275696199E-2</v>
      </c>
      <c r="HM27" s="2">
        <v>8.70659385353936E-2</v>
      </c>
      <c r="HN27" s="2">
        <v>-2.3906269135157001E-2</v>
      </c>
      <c r="HO27" s="2">
        <v>8.6151797296734806E-2</v>
      </c>
      <c r="HP27" s="2">
        <v>-2.7483933578761E-2</v>
      </c>
      <c r="HQ27" s="2">
        <v>8.5177939894707996E-2</v>
      </c>
      <c r="HR27" s="2">
        <v>-3.0911618745579999E-2</v>
      </c>
      <c r="HS27" s="2">
        <v>8.4062710946732302E-2</v>
      </c>
      <c r="HT27" s="2">
        <v>-3.4453331337133901E-2</v>
      </c>
      <c r="HU27" s="2">
        <v>8.2777448105150905E-2</v>
      </c>
      <c r="HV27" s="2">
        <v>-3.7886886526560803E-2</v>
      </c>
      <c r="HW27" s="2">
        <v>8.1282921850647796E-2</v>
      </c>
      <c r="HX27" s="2">
        <v>-4.1159308661683797E-2</v>
      </c>
      <c r="HY27" s="2">
        <v>7.9721021792176397E-2</v>
      </c>
      <c r="HZ27" s="2">
        <v>-4.4160527794406899E-2</v>
      </c>
      <c r="IA27" s="2">
        <v>7.7985810322311E-2</v>
      </c>
      <c r="IB27" s="2">
        <v>-4.6889509922395801E-2</v>
      </c>
      <c r="IC27" s="2">
        <v>7.6250342642803906E-2</v>
      </c>
      <c r="ID27" s="2">
        <v>-4.9174266840532103E-2</v>
      </c>
      <c r="IE27" s="2">
        <v>7.4638464527135906E-2</v>
      </c>
      <c r="IF27" s="2">
        <v>-5.11240558043667E-2</v>
      </c>
      <c r="IG27" s="2">
        <v>7.2826142821300593E-2</v>
      </c>
      <c r="IH27" s="2">
        <v>-5.2540472224791801E-2</v>
      </c>
      <c r="II27" s="2">
        <v>7.0601023343185104E-2</v>
      </c>
      <c r="IJ27" s="2">
        <v>-5.3512823427664898E-2</v>
      </c>
      <c r="IK27" s="2">
        <v>6.7949585507074306E-2</v>
      </c>
      <c r="IL27" s="2">
        <v>-5.42277938280624E-2</v>
      </c>
      <c r="IM27" s="2">
        <v>6.5181508688937004E-2</v>
      </c>
      <c r="IN27" s="2">
        <v>-5.5110656662656902E-2</v>
      </c>
      <c r="IO27" s="2">
        <v>6.2354097332097402E-2</v>
      </c>
      <c r="IP27" s="2">
        <v>-5.6210085072025497E-2</v>
      </c>
      <c r="IQ27" s="2">
        <v>5.9582231375152298E-2</v>
      </c>
      <c r="IR27" s="2">
        <v>-5.7664166057922399E-2</v>
      </c>
      <c r="IS27" s="2">
        <v>5.67970006861633E-2</v>
      </c>
      <c r="IT27" s="2">
        <v>-5.9394685454918203E-2</v>
      </c>
      <c r="IU27" s="2">
        <v>5.4094907385484399E-2</v>
      </c>
      <c r="IV27" s="2">
        <v>-6.12801023651302E-2</v>
      </c>
      <c r="IW27" s="2">
        <v>5.1273991115528397E-2</v>
      </c>
      <c r="IX27" s="2">
        <v>-6.3073027869015003E-2</v>
      </c>
      <c r="IY27" s="2">
        <v>4.8112002116601903E-2</v>
      </c>
      <c r="IZ27" s="2">
        <v>-6.4626363720007796E-2</v>
      </c>
      <c r="JA27" s="2">
        <v>4.4559250166553398E-2</v>
      </c>
      <c r="JB27" s="2">
        <v>-6.5828638703466905E-2</v>
      </c>
      <c r="JC27" s="2">
        <v>4.0700531383681203E-2</v>
      </c>
      <c r="JD27" s="2">
        <v>-6.6772322604273293E-2</v>
      </c>
      <c r="JE27" s="2">
        <v>3.6805852493176999E-2</v>
      </c>
      <c r="JF27" s="2">
        <v>-6.71641705257736E-2</v>
      </c>
      <c r="JG27" s="2">
        <v>-4.6298826472781399E-2</v>
      </c>
      <c r="JH27" s="2">
        <v>-7.6072459752310098E-2</v>
      </c>
      <c r="JI27" s="2">
        <v>-5.0086759820435797E-2</v>
      </c>
      <c r="JJ27" s="2">
        <v>-7.4987944612552093E-2</v>
      </c>
      <c r="JK27" s="2">
        <v>-5.3803249479284498E-2</v>
      </c>
      <c r="JL27" s="2">
        <v>-7.3675630502611597E-2</v>
      </c>
      <c r="JM27" s="2">
        <v>-5.7167362990683999E-2</v>
      </c>
      <c r="JN27" s="2">
        <v>-7.1996404830659305E-2</v>
      </c>
      <c r="JO27" s="2">
        <v>-6.0280273218308401E-2</v>
      </c>
      <c r="JP27" s="2">
        <v>-7.0082635117888994E-2</v>
      </c>
      <c r="JQ27" s="2">
        <v>-6.3198948069600996E-2</v>
      </c>
      <c r="JR27" s="2">
        <v>-6.80845044288826E-2</v>
      </c>
      <c r="JS27" s="2">
        <v>-6.6098201846253896E-2</v>
      </c>
      <c r="JT27" s="2">
        <v>-6.5919724383244699E-2</v>
      </c>
      <c r="JU27" s="2">
        <v>-6.8795185525864597E-2</v>
      </c>
      <c r="JV27" s="2">
        <v>-6.3512144875990606E-2</v>
      </c>
      <c r="JW27" s="2">
        <v>-7.1289922683038298E-2</v>
      </c>
      <c r="JX27" s="2">
        <v>-6.0895349341675099E-2</v>
      </c>
      <c r="JY27" s="2">
        <v>-7.3720923557261495E-2</v>
      </c>
      <c r="JZ27" s="2">
        <v>-5.8215178837246799E-2</v>
      </c>
      <c r="KA27" s="2">
        <v>-7.5938021383588197E-2</v>
      </c>
      <c r="KB27" s="2">
        <v>-5.5436759220510397E-2</v>
      </c>
      <c r="KC27" s="2">
        <v>-7.7725118605731905E-2</v>
      </c>
      <c r="KD27" s="2">
        <v>-5.2455581592612197E-2</v>
      </c>
      <c r="KE27" s="2">
        <v>-7.9437930377680002E-2</v>
      </c>
      <c r="KF27" s="2">
        <v>-4.95776439164222E-2</v>
      </c>
      <c r="KG27" s="2">
        <v>-8.1362425852036402E-2</v>
      </c>
      <c r="KH27" s="2">
        <v>-4.70416791497359E-2</v>
      </c>
      <c r="KI27" s="2">
        <v>-8.3574414384708806E-2</v>
      </c>
      <c r="KJ27" s="2">
        <v>-4.49417635896723E-2</v>
      </c>
      <c r="KK27" s="2">
        <v>-8.5889146448708806E-2</v>
      </c>
      <c r="KL27" s="2">
        <v>-4.3248746708843697E-2</v>
      </c>
      <c r="KM27" s="2">
        <v>-8.76856632264012E-2</v>
      </c>
      <c r="KN27" s="2">
        <v>-4.14914900032212E-2</v>
      </c>
      <c r="KO27" s="2">
        <v>-8.8110682588929304E-2</v>
      </c>
      <c r="KP27" s="2">
        <v>-3.90764536094651E-2</v>
      </c>
      <c r="KQ27" s="2">
        <v>-8.8147821009636196E-2</v>
      </c>
      <c r="KR27" s="2">
        <v>-3.6263870054012999E-2</v>
      </c>
      <c r="KS27" s="2">
        <v>-8.8206486916755505E-2</v>
      </c>
      <c r="KT27" s="2">
        <v>-3.3229901811900303E-2</v>
      </c>
      <c r="KU27" s="2">
        <v>-8.8496889768906503E-2</v>
      </c>
      <c r="KV27" s="2">
        <v>-2.9991656036437001E-2</v>
      </c>
      <c r="KW27" s="2">
        <v>-8.8865521318723606E-2</v>
      </c>
      <c r="KX27" s="2">
        <v>-2.65155035728569E-2</v>
      </c>
      <c r="KY27" s="2">
        <v>-8.9290781978129494E-2</v>
      </c>
      <c r="KZ27" s="2">
        <v>-2.2877859862276799E-2</v>
      </c>
      <c r="LA27" s="2">
        <v>-8.9709794932376394E-2</v>
      </c>
      <c r="LB27" s="2">
        <v>-1.9093870239148401E-2</v>
      </c>
      <c r="LC27" s="2">
        <v>-8.9834841867849596E-2</v>
      </c>
      <c r="LD27" s="2">
        <v>-1.5187431166253901E-2</v>
      </c>
      <c r="LE27" s="2">
        <v>-8.9778872128273401E-2</v>
      </c>
      <c r="LF27" s="2">
        <v>-1.12058460079895E-2</v>
      </c>
      <c r="LG27" s="2">
        <v>-8.9694529065746195E-2</v>
      </c>
      <c r="LH27" s="2">
        <v>-7.2049604187856796E-3</v>
      </c>
      <c r="LI27" s="2">
        <v>-8.9712541256286304E-2</v>
      </c>
      <c r="LJ27" s="2">
        <v>-3.2391049231276598E-3</v>
      </c>
      <c r="LK27" s="2">
        <v>-8.9626715590672104E-2</v>
      </c>
      <c r="LL27" s="2">
        <v>7.5666327252939898E-4</v>
      </c>
      <c r="LM27" s="2">
        <v>-8.9336776397237097E-2</v>
      </c>
      <c r="LN27" s="2">
        <v>4.6664793794178603E-3</v>
      </c>
      <c r="LO27" s="2">
        <v>-8.8884514787937505E-2</v>
      </c>
      <c r="LP27" s="2">
        <v>8.4595982921174505E-3</v>
      </c>
      <c r="LQ27" s="2">
        <v>-8.80269186517878E-2</v>
      </c>
      <c r="LR27" s="2">
        <v>1.21074486473032E-2</v>
      </c>
      <c r="LS27" s="2">
        <v>-8.7464897971098104E-2</v>
      </c>
      <c r="LT27" s="2">
        <v>1.5671941811220901E-2</v>
      </c>
      <c r="LU27" s="2">
        <v>-8.7007735148708798E-2</v>
      </c>
      <c r="LV27" s="2">
        <v>1.9049202535204701E-2</v>
      </c>
      <c r="LW27" s="2">
        <v>-8.6713083340995797E-2</v>
      </c>
      <c r="LX27" s="2">
        <v>2.2171653080716499E-2</v>
      </c>
      <c r="LY27" s="2">
        <v>-8.6853655410364106E-2</v>
      </c>
      <c r="LZ27" s="2">
        <v>2.5243862818221E-2</v>
      </c>
      <c r="MA27" s="2">
        <v>-8.81428128667988E-2</v>
      </c>
      <c r="MB27" s="2">
        <v>2.8501549085230699E-2</v>
      </c>
      <c r="MC27" s="2">
        <v>-8.9008624541852904E-2</v>
      </c>
      <c r="MD27" s="2">
        <v>3.1997447731211603E-2</v>
      </c>
      <c r="ME27" s="2">
        <v>-8.8828854782681696E-2</v>
      </c>
      <c r="MF27" s="2">
        <v>3.5327978373956001E-2</v>
      </c>
      <c r="MG27" s="2">
        <v>-8.74872987229557E-2</v>
      </c>
      <c r="MH27" s="2">
        <v>3.8128111485039598E-2</v>
      </c>
      <c r="MI27" s="2">
        <v>-8.5401494090347405E-2</v>
      </c>
      <c r="MJ27" s="2">
        <v>4.0923145811927401E-2</v>
      </c>
      <c r="MK27" s="2">
        <v>-8.2231720547720294E-2</v>
      </c>
      <c r="ML27" s="2">
        <v>4.2527714918780601E-2</v>
      </c>
    </row>
    <row r="28" spans="1:350" ht="15.75" x14ac:dyDescent="0.25">
      <c r="A28" s="1" t="s">
        <v>369</v>
      </c>
      <c r="B28" s="1" t="s">
        <v>531</v>
      </c>
      <c r="C28" s="1" t="s">
        <v>821</v>
      </c>
      <c r="D28" s="1" t="s">
        <v>821</v>
      </c>
      <c r="F28" s="8" t="s">
        <v>548</v>
      </c>
      <c r="G28" s="8">
        <v>10.75</v>
      </c>
      <c r="H28" s="1" t="s">
        <v>544</v>
      </c>
      <c r="I28" s="2">
        <v>15.025364318128201</v>
      </c>
      <c r="J28" s="1">
        <f t="shared" si="0"/>
        <v>1.1768250110863934</v>
      </c>
      <c r="K28" s="2">
        <v>-7.93769952005174E-2</v>
      </c>
      <c r="L28" s="2">
        <v>4.8602587282401598E-2</v>
      </c>
      <c r="M28" s="2">
        <v>-3.7179386798374403E-2</v>
      </c>
      <c r="N28" s="2">
        <v>3.0484156957010001E-2</v>
      </c>
      <c r="O28" s="2">
        <v>1.1445206892046001E-2</v>
      </c>
      <c r="P28" s="2">
        <v>4.3608034291405903E-2</v>
      </c>
      <c r="Q28" s="2">
        <v>5.1104199917515303E-2</v>
      </c>
      <c r="R28" s="2">
        <v>2.0779911788635499E-2</v>
      </c>
      <c r="S28" s="2">
        <v>0.11042722724312901</v>
      </c>
      <c r="T28" s="2">
        <v>2.5928450881692999E-2</v>
      </c>
      <c r="U28" s="2">
        <v>3.4784459103669299E-2</v>
      </c>
      <c r="V28" s="2">
        <v>-6.5911459156799496E-2</v>
      </c>
      <c r="W28" s="2">
        <v>-5.6046622334654198E-2</v>
      </c>
      <c r="X28" s="2">
        <v>-8.2910293922944606E-2</v>
      </c>
      <c r="Y28" s="2">
        <v>-7.6485079866743702E-2</v>
      </c>
      <c r="Z28" s="2">
        <v>4.6607133768511701E-2</v>
      </c>
      <c r="AA28" s="2">
        <v>-7.3925188506554898E-2</v>
      </c>
      <c r="AB28" s="2">
        <v>4.3590696847583502E-2</v>
      </c>
      <c r="AC28" s="2">
        <v>-7.3285201945752207E-2</v>
      </c>
      <c r="AD28" s="2">
        <v>4.0744368203621401E-2</v>
      </c>
      <c r="AE28" s="2">
        <v>-7.5502396425199098E-2</v>
      </c>
      <c r="AF28" s="2">
        <v>3.86975762447632E-2</v>
      </c>
      <c r="AG28" s="2">
        <v>-7.7839580316634904E-2</v>
      </c>
      <c r="AH28" s="2">
        <v>3.6160621346786999E-2</v>
      </c>
      <c r="AI28" s="2">
        <v>-7.8568705078589901E-2</v>
      </c>
      <c r="AJ28" s="2">
        <v>3.2893562198379897E-2</v>
      </c>
      <c r="AK28" s="2">
        <v>-7.8366761085137196E-2</v>
      </c>
      <c r="AL28" s="2">
        <v>2.9259930335899801E-2</v>
      </c>
      <c r="AM28" s="2">
        <v>-7.6390473637142395E-2</v>
      </c>
      <c r="AN28" s="2">
        <v>2.59814874268279E-2</v>
      </c>
      <c r="AO28" s="2">
        <v>-7.3062293434760006E-2</v>
      </c>
      <c r="AP28" s="2">
        <v>2.2642154440281798E-2</v>
      </c>
      <c r="AQ28" s="2">
        <v>-6.9034695036068003E-2</v>
      </c>
      <c r="AR28" s="2">
        <v>1.9201229328073301E-2</v>
      </c>
      <c r="AS28" s="2">
        <v>-6.4758972342833399E-2</v>
      </c>
      <c r="AT28" s="2">
        <v>1.59780930158499E-2</v>
      </c>
      <c r="AU28" s="2">
        <v>-6.0560809810487302E-2</v>
      </c>
      <c r="AV28" s="2">
        <v>1.33206683778864E-2</v>
      </c>
      <c r="AW28" s="2">
        <v>-5.6537081271541202E-2</v>
      </c>
      <c r="AX28" s="2">
        <v>1.2215351663790701E-2</v>
      </c>
      <c r="AY28" s="2">
        <v>-5.3020855022430598E-2</v>
      </c>
      <c r="AZ28" s="2">
        <v>1.23223517808987E-2</v>
      </c>
      <c r="BA28" s="2">
        <v>-5.0359239477723902E-2</v>
      </c>
      <c r="BB28" s="2">
        <v>1.3538270535795E-2</v>
      </c>
      <c r="BC28" s="2">
        <v>-4.8531922807783498E-2</v>
      </c>
      <c r="BD28" s="2">
        <v>1.5872581923586301E-2</v>
      </c>
      <c r="BE28" s="2">
        <v>-4.7314503070943398E-2</v>
      </c>
      <c r="BF28" s="2">
        <v>1.8975876084471401E-2</v>
      </c>
      <c r="BG28" s="2">
        <v>-4.62221751489197E-2</v>
      </c>
      <c r="BH28" s="2">
        <v>2.24875713340583E-2</v>
      </c>
      <c r="BI28" s="2">
        <v>-4.4679221021059E-2</v>
      </c>
      <c r="BJ28" s="2">
        <v>2.5809917328122701E-2</v>
      </c>
      <c r="BK28" s="2">
        <v>-4.2383537540218397E-2</v>
      </c>
      <c r="BL28" s="2">
        <v>2.8511785985981801E-2</v>
      </c>
      <c r="BM28" s="2">
        <v>-3.9812770952788401E-2</v>
      </c>
      <c r="BN28" s="2">
        <v>3.0167755010785401E-2</v>
      </c>
      <c r="BO28" s="2">
        <v>-3.4637972796674903E-2</v>
      </c>
      <c r="BP28" s="2">
        <v>2.8726998618082599E-2</v>
      </c>
      <c r="BQ28" s="2">
        <v>-3.2240879405237899E-2</v>
      </c>
      <c r="BR28" s="2">
        <v>2.6584274906126502E-2</v>
      </c>
      <c r="BS28" s="2">
        <v>-3.0497930270140701E-2</v>
      </c>
      <c r="BT28" s="2">
        <v>2.3783396076500901E-2</v>
      </c>
      <c r="BU28" s="2">
        <v>-2.9100260894581401E-2</v>
      </c>
      <c r="BV28" s="2">
        <v>2.0810716258879099E-2</v>
      </c>
      <c r="BW28" s="2">
        <v>-2.7852313378085702E-2</v>
      </c>
      <c r="BX28" s="2">
        <v>1.7808837361017599E-2</v>
      </c>
      <c r="BY28" s="2">
        <v>-2.6598200179768099E-2</v>
      </c>
      <c r="BZ28" s="2">
        <v>1.5150837114070699E-2</v>
      </c>
      <c r="CA28" s="2">
        <v>-2.5194749579775799E-2</v>
      </c>
      <c r="CB28" s="2">
        <v>1.29635796689801E-2</v>
      </c>
      <c r="CC28" s="2">
        <v>-2.3425079831013398E-2</v>
      </c>
      <c r="CD28" s="2">
        <v>1.1707401215045101E-2</v>
      </c>
      <c r="CE28" s="2">
        <v>-2.1445371480815802E-2</v>
      </c>
      <c r="CF28" s="2">
        <v>1.12169123682829E-2</v>
      </c>
      <c r="CG28" s="2">
        <v>-1.9233692212197E-2</v>
      </c>
      <c r="CH28" s="2">
        <v>1.13754530031416E-2</v>
      </c>
      <c r="CI28" s="2">
        <v>-1.6866790979216301E-2</v>
      </c>
      <c r="CJ28" s="2">
        <v>1.18160302030496E-2</v>
      </c>
      <c r="CK28" s="2">
        <v>-1.44366527349845E-2</v>
      </c>
      <c r="CL28" s="2">
        <v>1.27230160342299E-2</v>
      </c>
      <c r="CM28" s="2">
        <v>-1.1934907636818299E-2</v>
      </c>
      <c r="CN28" s="2">
        <v>1.3631778061156501E-2</v>
      </c>
      <c r="CO28" s="2">
        <v>-9.3556662783638306E-3</v>
      </c>
      <c r="CP28" s="2">
        <v>1.44774967135805E-2</v>
      </c>
      <c r="CQ28" s="2">
        <v>-6.6584437065966397E-3</v>
      </c>
      <c r="CR28" s="2">
        <v>1.52751861477849E-2</v>
      </c>
      <c r="CS28" s="2">
        <v>-4.07989767980909E-3</v>
      </c>
      <c r="CT28" s="2">
        <v>1.6362716904030499E-2</v>
      </c>
      <c r="CU28" s="2">
        <v>-1.5828958877167E-3</v>
      </c>
      <c r="CV28" s="2">
        <v>1.7801388781158899E-2</v>
      </c>
      <c r="CW28" s="2">
        <v>7.6965115760509303E-4</v>
      </c>
      <c r="CX28" s="2">
        <v>1.9815180639115498E-2</v>
      </c>
      <c r="CY28" s="2">
        <v>3.0750337313166002E-3</v>
      </c>
      <c r="CZ28" s="2">
        <v>2.2404359993348302E-2</v>
      </c>
      <c r="DA28" s="2">
        <v>5.1757116365555803E-3</v>
      </c>
      <c r="DB28" s="2">
        <v>2.53698987403831E-2</v>
      </c>
      <c r="DC28" s="2">
        <v>6.7056720517309496E-3</v>
      </c>
      <c r="DD28" s="2">
        <v>2.8459927127347202E-2</v>
      </c>
      <c r="DE28" s="2">
        <v>7.7632412060915697E-3</v>
      </c>
      <c r="DF28" s="2">
        <v>3.1386684535801498E-2</v>
      </c>
      <c r="DG28" s="2">
        <v>8.2589815137651297E-3</v>
      </c>
      <c r="DH28" s="2">
        <v>3.4177029510533599E-2</v>
      </c>
      <c r="DI28" s="2">
        <v>8.4398917721768395E-3</v>
      </c>
      <c r="DJ28" s="2">
        <v>3.6851843740737501E-2</v>
      </c>
      <c r="DK28" s="2">
        <v>8.7457380265248408E-3</v>
      </c>
      <c r="DL28" s="2">
        <v>3.9373814381689499E-2</v>
      </c>
      <c r="DM28" s="2">
        <v>9.7253723192092592E-3</v>
      </c>
      <c r="DN28" s="2">
        <v>4.1828329631103098E-2</v>
      </c>
      <c r="DO28" s="2">
        <v>1.3361148477143E-2</v>
      </c>
      <c r="DP28" s="2">
        <v>4.2695721712708697E-2</v>
      </c>
      <c r="DQ28" s="2">
        <v>1.48209490307193E-2</v>
      </c>
      <c r="DR28" s="2">
        <v>4.0358067752934997E-2</v>
      </c>
      <c r="DS28" s="2">
        <v>1.5524992738790201E-2</v>
      </c>
      <c r="DT28" s="2">
        <v>3.7273079011190799E-2</v>
      </c>
      <c r="DU28" s="2">
        <v>1.6289859157945102E-2</v>
      </c>
      <c r="DV28" s="2">
        <v>3.3956324475897401E-2</v>
      </c>
      <c r="DW28" s="2">
        <v>1.71511812383995E-2</v>
      </c>
      <c r="DX28" s="2">
        <v>3.05398071500405E-2</v>
      </c>
      <c r="DY28" s="2">
        <v>1.8436060327514599E-2</v>
      </c>
      <c r="DZ28" s="2">
        <v>2.7018387003023201E-2</v>
      </c>
      <c r="EA28" s="2">
        <v>2.00861700614362E-2</v>
      </c>
      <c r="EB28" s="2">
        <v>2.3546868447690099E-2</v>
      </c>
      <c r="EC28" s="2">
        <v>2.20242017208616E-2</v>
      </c>
      <c r="ED28" s="2">
        <v>2.0089128423355699E-2</v>
      </c>
      <c r="EE28" s="2">
        <v>2.42318638323363E-2</v>
      </c>
      <c r="EF28" s="2">
        <v>1.6910681116459599E-2</v>
      </c>
      <c r="EG28" s="2">
        <v>2.7177007307852E-2</v>
      </c>
      <c r="EH28" s="2">
        <v>1.46069264004798E-2</v>
      </c>
      <c r="EI28" s="2">
        <v>3.0258596609861001E-2</v>
      </c>
      <c r="EJ28" s="2">
        <v>1.3181529458965099E-2</v>
      </c>
      <c r="EK28" s="2">
        <v>3.3188500860853398E-2</v>
      </c>
      <c r="EL28" s="2">
        <v>1.2718990096042999E-2</v>
      </c>
      <c r="EM28" s="2">
        <v>3.5448494505341703E-2</v>
      </c>
      <c r="EN28" s="2">
        <v>1.30493293778054E-2</v>
      </c>
      <c r="EO28" s="2">
        <v>3.7011459087304598E-2</v>
      </c>
      <c r="EP28" s="2">
        <v>1.49989000464253E-2</v>
      </c>
      <c r="EQ28" s="2">
        <v>3.8812796216984601E-2</v>
      </c>
      <c r="ER28" s="2">
        <v>1.72256912063131E-2</v>
      </c>
      <c r="ES28" s="2">
        <v>4.0847241000649397E-2</v>
      </c>
      <c r="ET28" s="2">
        <v>1.9369406578329001E-2</v>
      </c>
      <c r="EU28" s="2">
        <v>4.3764507529866901E-2</v>
      </c>
      <c r="EV28" s="2">
        <v>2.0513239301839101E-2</v>
      </c>
      <c r="EW28" s="2">
        <v>4.7131063046725999E-2</v>
      </c>
      <c r="EX28" s="2">
        <v>2.1054769595545999E-2</v>
      </c>
      <c r="EY28" s="2">
        <v>5.4568256116993903E-2</v>
      </c>
      <c r="EZ28" s="2">
        <v>1.96567536128683E-2</v>
      </c>
      <c r="FA28" s="2">
        <v>5.8020588741068899E-2</v>
      </c>
      <c r="FB28" s="2">
        <v>1.78271253232049E-2</v>
      </c>
      <c r="FC28" s="2">
        <v>5.9636874346303402E-2</v>
      </c>
      <c r="FD28" s="2">
        <v>1.4581843272735699E-2</v>
      </c>
      <c r="FE28" s="2">
        <v>6.0293652003939803E-2</v>
      </c>
      <c r="FF28" s="2">
        <v>1.07938236973522E-2</v>
      </c>
      <c r="FG28" s="2">
        <v>6.0980793589640397E-2</v>
      </c>
      <c r="FH28" s="2">
        <v>7.1272891128618702E-3</v>
      </c>
      <c r="FI28" s="2">
        <v>6.1637198561484502E-2</v>
      </c>
      <c r="FJ28" s="2">
        <v>4.1215297333938696E-3</v>
      </c>
      <c r="FK28" s="2">
        <v>6.3480717040905896E-2</v>
      </c>
      <c r="FL28" s="2">
        <v>2.6225119638865098E-3</v>
      </c>
      <c r="FM28" s="2">
        <v>6.6232354721653203E-2</v>
      </c>
      <c r="FN28" s="2">
        <v>1.75062961598366E-3</v>
      </c>
      <c r="FO28" s="2">
        <v>6.9776551866846295E-2</v>
      </c>
      <c r="FP28" s="2">
        <v>2.2271145455816E-3</v>
      </c>
      <c r="FQ28" s="2">
        <v>7.3891161806858396E-2</v>
      </c>
      <c r="FR28" s="2">
        <v>3.6317596724746901E-3</v>
      </c>
      <c r="FS28" s="2">
        <v>7.84884120555637E-2</v>
      </c>
      <c r="FT28" s="2">
        <v>5.2373649103164398E-3</v>
      </c>
      <c r="FU28" s="2">
        <v>8.3171731513900601E-2</v>
      </c>
      <c r="FV28" s="2">
        <v>6.6555652637382296E-3</v>
      </c>
      <c r="FW28" s="2">
        <v>8.7452987276823907E-2</v>
      </c>
      <c r="FX28" s="2">
        <v>8.5862964292206904E-3</v>
      </c>
      <c r="FY28" s="2">
        <v>9.1268628002419694E-2</v>
      </c>
      <c r="FZ28" s="2">
        <v>1.09123714462314E-2</v>
      </c>
      <c r="GA28" s="2">
        <v>9.4103147566562503E-2</v>
      </c>
      <c r="GB28" s="2">
        <v>1.43455987952867E-2</v>
      </c>
      <c r="GC28" s="2">
        <v>9.6805682490934006E-2</v>
      </c>
      <c r="GD28" s="2">
        <v>1.82162111419416E-2</v>
      </c>
      <c r="GE28" s="2">
        <v>9.9908380371318495E-2</v>
      </c>
      <c r="GF28" s="2">
        <v>2.2090251765171699E-2</v>
      </c>
      <c r="GG28" s="2">
        <v>0.10328776076089</v>
      </c>
      <c r="GH28" s="2">
        <v>2.5120948123155299E-2</v>
      </c>
      <c r="GI28" s="2">
        <v>0.106330147166492</v>
      </c>
      <c r="GJ28" s="2">
        <v>2.6734024748244701E-2</v>
      </c>
      <c r="GK28" s="2">
        <v>0.109642834519857</v>
      </c>
      <c r="GL28" s="2">
        <v>2.6722513844424901E-2</v>
      </c>
      <c r="GM28" s="2">
        <v>0.11220693712839699</v>
      </c>
      <c r="GN28" s="2">
        <v>2.2216198190493398E-2</v>
      </c>
      <c r="GO28" s="2">
        <v>0.111740549861141</v>
      </c>
      <c r="GP28" s="2">
        <v>1.8058103674189099E-2</v>
      </c>
      <c r="GQ28" s="2">
        <v>0.11022105438968501</v>
      </c>
      <c r="GR28" s="2">
        <v>1.52075829074376E-2</v>
      </c>
      <c r="GS28" s="2">
        <v>0.107962005820156</v>
      </c>
      <c r="GT28" s="2">
        <v>1.22274216203119E-2</v>
      </c>
      <c r="GU28" s="2">
        <v>0.104353547024554</v>
      </c>
      <c r="GV28" s="2">
        <v>9.9350552879846499E-3</v>
      </c>
      <c r="GW28" s="2">
        <v>0.100213059894933</v>
      </c>
      <c r="GX28" s="2">
        <v>8.2936990800373499E-3</v>
      </c>
      <c r="GY28" s="2">
        <v>9.7258478450924807E-2</v>
      </c>
      <c r="GZ28" s="2">
        <v>6.04017178315809E-3</v>
      </c>
      <c r="HA28" s="2">
        <v>9.5685597607611597E-2</v>
      </c>
      <c r="HB28" s="2">
        <v>3.44084757690082E-3</v>
      </c>
      <c r="HC28" s="2">
        <v>9.5311205017664394E-2</v>
      </c>
      <c r="HD28" s="2">
        <v>4.2169298673533199E-4</v>
      </c>
      <c r="HE28" s="2">
        <v>9.4576265734963402E-2</v>
      </c>
      <c r="HF28" s="2">
        <v>-2.8219110474510898E-3</v>
      </c>
      <c r="HG28" s="2">
        <v>9.3725294549659097E-2</v>
      </c>
      <c r="HH28" s="2">
        <v>-6.2449159822493402E-3</v>
      </c>
      <c r="HI28" s="2">
        <v>9.2350360963942404E-2</v>
      </c>
      <c r="HJ28" s="2">
        <v>-9.5634594203722594E-3</v>
      </c>
      <c r="HK28" s="2">
        <v>9.0944688220096395E-2</v>
      </c>
      <c r="HL28" s="2">
        <v>-1.29717541900903E-2</v>
      </c>
      <c r="HM28" s="2">
        <v>8.9360251728984E-2</v>
      </c>
      <c r="HN28" s="2">
        <v>-1.60950418550708E-2</v>
      </c>
      <c r="HO28" s="2">
        <v>8.8935669626444294E-2</v>
      </c>
      <c r="HP28" s="2">
        <v>-1.9525030119513499E-2</v>
      </c>
      <c r="HQ28" s="2">
        <v>8.8294379253353303E-2</v>
      </c>
      <c r="HR28" s="2">
        <v>-2.2869133352230901E-2</v>
      </c>
      <c r="HS28" s="2">
        <v>8.7747000033449402E-2</v>
      </c>
      <c r="HT28" s="2">
        <v>-2.63676228736093E-2</v>
      </c>
      <c r="HU28" s="2">
        <v>8.7212032741349296E-2</v>
      </c>
      <c r="HV28" s="2">
        <v>-2.9778913871878199E-2</v>
      </c>
      <c r="HW28" s="2">
        <v>8.6496083527354703E-2</v>
      </c>
      <c r="HX28" s="2">
        <v>-3.2939927520829602E-2</v>
      </c>
      <c r="HY28" s="2">
        <v>8.4398491485601898E-2</v>
      </c>
      <c r="HZ28" s="2">
        <v>-3.5352441430722401E-2</v>
      </c>
      <c r="IA28" s="2">
        <v>8.2228404286717502E-2</v>
      </c>
      <c r="IB28" s="2">
        <v>-3.7950912987273801E-2</v>
      </c>
      <c r="IC28" s="2">
        <v>7.9969362377246E-2</v>
      </c>
      <c r="ID28" s="2">
        <v>-4.0308085465979498E-2</v>
      </c>
      <c r="IE28" s="2">
        <v>7.7740707806236001E-2</v>
      </c>
      <c r="IF28" s="2">
        <v>-4.25322369881398E-2</v>
      </c>
      <c r="IG28" s="2">
        <v>7.5297553798384598E-2</v>
      </c>
      <c r="IH28" s="2">
        <v>-4.4302385315056501E-2</v>
      </c>
      <c r="II28" s="2">
        <v>7.2637870830050702E-2</v>
      </c>
      <c r="IJ28" s="2">
        <v>-4.6043155634501801E-2</v>
      </c>
      <c r="IK28" s="2">
        <v>6.9629851442703297E-2</v>
      </c>
      <c r="IL28" s="2">
        <v>-4.7739273291644201E-2</v>
      </c>
      <c r="IM28" s="2">
        <v>6.65982058582235E-2</v>
      </c>
      <c r="IN28" s="2">
        <v>-4.9546743748799103E-2</v>
      </c>
      <c r="IO28" s="2">
        <v>6.3759718717599195E-2</v>
      </c>
      <c r="IP28" s="2">
        <v>-5.1731786160857399E-2</v>
      </c>
      <c r="IQ28" s="2">
        <v>6.1144854557425E-2</v>
      </c>
      <c r="IR28" s="2">
        <v>-5.4254091838159497E-2</v>
      </c>
      <c r="IS28" s="2">
        <v>5.8905383853450302E-2</v>
      </c>
      <c r="IT28" s="2">
        <v>-5.72793004645454E-2</v>
      </c>
      <c r="IU28" s="2">
        <v>5.66919106889801E-2</v>
      </c>
      <c r="IV28" s="2">
        <v>-6.02916346117362E-2</v>
      </c>
      <c r="IW28" s="2">
        <v>5.4185766812429099E-2</v>
      </c>
      <c r="IX28" s="2">
        <v>-6.2991229958493294E-2</v>
      </c>
      <c r="IY28" s="2">
        <v>5.1117879911864998E-2</v>
      </c>
      <c r="IZ28" s="2">
        <v>-6.5175158924735799E-2</v>
      </c>
      <c r="JA28" s="2">
        <v>4.7433363241426302E-2</v>
      </c>
      <c r="JB28" s="2">
        <v>-6.6635409892429096E-2</v>
      </c>
      <c r="JC28" s="2">
        <v>4.3194968271635499E-2</v>
      </c>
      <c r="JD28" s="2">
        <v>-6.7259620024192196E-2</v>
      </c>
      <c r="JE28" s="2">
        <v>3.88352109167686E-2</v>
      </c>
      <c r="JF28" s="2">
        <v>-6.7141872471571704E-2</v>
      </c>
      <c r="JG28" s="2">
        <v>-5.9221148360083499E-2</v>
      </c>
      <c r="JH28" s="2">
        <v>-8.1818729224401504E-2</v>
      </c>
      <c r="JI28" s="2">
        <v>-6.2333216772162303E-2</v>
      </c>
      <c r="JJ28" s="2">
        <v>-8.0198798175327907E-2</v>
      </c>
      <c r="JK28" s="2">
        <v>-6.5211327414246706E-2</v>
      </c>
      <c r="JL28" s="2">
        <v>-7.8241482040018004E-2</v>
      </c>
      <c r="JM28" s="2">
        <v>-6.77410465445379E-2</v>
      </c>
      <c r="JN28" s="2">
        <v>-7.6110966901180702E-2</v>
      </c>
      <c r="JO28" s="2">
        <v>-6.9854307966323095E-2</v>
      </c>
      <c r="JP28" s="2">
        <v>-7.3674668797238899E-2</v>
      </c>
      <c r="JQ28" s="2">
        <v>-7.1691649750354594E-2</v>
      </c>
      <c r="JR28" s="2">
        <v>-7.1089134561342998E-2</v>
      </c>
      <c r="JS28" s="2">
        <v>-7.3194627065370194E-2</v>
      </c>
      <c r="JT28" s="2">
        <v>-6.8128837897435707E-2</v>
      </c>
      <c r="JU28" s="2">
        <v>-7.4418470588153707E-2</v>
      </c>
      <c r="JV28" s="2">
        <v>-6.4913672836419606E-2</v>
      </c>
      <c r="JW28" s="2">
        <v>-7.5491715989584096E-2</v>
      </c>
      <c r="JX28" s="2">
        <v>-6.1532709697423603E-2</v>
      </c>
      <c r="JY28" s="2">
        <v>-7.6454062879551699E-2</v>
      </c>
      <c r="JZ28" s="2">
        <v>-5.8031485842811502E-2</v>
      </c>
      <c r="KA28" s="2">
        <v>-7.7367323347453401E-2</v>
      </c>
      <c r="KB28" s="2">
        <v>-5.45171105818954E-2</v>
      </c>
      <c r="KC28" s="2">
        <v>-7.8423620793804896E-2</v>
      </c>
      <c r="KD28" s="2">
        <v>-5.1112177928879503E-2</v>
      </c>
      <c r="KE28" s="2">
        <v>-7.9572067238493693E-2</v>
      </c>
      <c r="KF28" s="2">
        <v>-4.7826402893981997E-2</v>
      </c>
      <c r="KG28" s="2">
        <v>-8.0841231356098303E-2</v>
      </c>
      <c r="KH28" s="2">
        <v>-4.4687264998978203E-2</v>
      </c>
      <c r="KI28" s="2">
        <v>-8.2498824451164299E-2</v>
      </c>
      <c r="KJ28" s="2">
        <v>-4.1790764218114798E-2</v>
      </c>
      <c r="KK28" s="2">
        <v>-8.4232152564070795E-2</v>
      </c>
      <c r="KL28" s="2">
        <v>-3.90010943746181E-2</v>
      </c>
      <c r="KM28" s="2">
        <v>-8.5673675746713404E-2</v>
      </c>
      <c r="KN28" s="2">
        <v>-3.61169346364889E-2</v>
      </c>
      <c r="KO28" s="2">
        <v>-8.6827026640059896E-2</v>
      </c>
      <c r="KP28" s="2">
        <v>-3.31304923239591E-2</v>
      </c>
      <c r="KQ28" s="2">
        <v>-8.7746975085329096E-2</v>
      </c>
      <c r="KR28" s="2">
        <v>-3.0073611467994098E-2</v>
      </c>
      <c r="KS28" s="2">
        <v>-8.83319969253194E-2</v>
      </c>
      <c r="KT28" s="2">
        <v>-2.6967819541238499E-2</v>
      </c>
      <c r="KU28" s="2">
        <v>-8.8494998962967406E-2</v>
      </c>
      <c r="KV28" s="2">
        <v>-2.3752881415028598E-2</v>
      </c>
      <c r="KW28" s="2">
        <v>-8.8660474937464206E-2</v>
      </c>
      <c r="KX28" s="2">
        <v>-2.0385593162118298E-2</v>
      </c>
      <c r="KY28" s="2">
        <v>-8.8593131524100602E-2</v>
      </c>
      <c r="KZ28" s="2">
        <v>-1.69055611652866E-2</v>
      </c>
      <c r="LA28" s="2">
        <v>-8.8329723543147595E-2</v>
      </c>
      <c r="LB28" s="2">
        <v>-1.33090497373274E-2</v>
      </c>
      <c r="LC28" s="2">
        <v>-8.8021897760810805E-2</v>
      </c>
      <c r="LD28" s="2">
        <v>-9.6051324086438E-3</v>
      </c>
      <c r="LE28" s="2">
        <v>-8.7696464264971602E-2</v>
      </c>
      <c r="LF28" s="2">
        <v>-5.8345508500888899E-3</v>
      </c>
      <c r="LG28" s="2">
        <v>-8.7491820082066699E-2</v>
      </c>
      <c r="LH28" s="2">
        <v>-2.03609994308475E-3</v>
      </c>
      <c r="LI28" s="2">
        <v>-8.7579303983378001E-2</v>
      </c>
      <c r="LJ28" s="2">
        <v>1.7521295347218001E-3</v>
      </c>
      <c r="LK28" s="2">
        <v>-8.7839004830512699E-2</v>
      </c>
      <c r="LL28" s="2">
        <v>5.5824868008356203E-3</v>
      </c>
      <c r="LM28" s="2">
        <v>-8.8084747502892594E-2</v>
      </c>
      <c r="LN28" s="2">
        <v>9.3794397710351297E-3</v>
      </c>
      <c r="LO28" s="2">
        <v>-8.8322466781034698E-2</v>
      </c>
      <c r="LP28" s="2">
        <v>1.3063068609874801E-2</v>
      </c>
      <c r="LQ28" s="2">
        <v>-8.8336697886195303E-2</v>
      </c>
      <c r="LR28" s="2">
        <v>1.6637108568752199E-2</v>
      </c>
      <c r="LS28" s="2">
        <v>-8.7798026017840702E-2</v>
      </c>
      <c r="LT28" s="2">
        <v>2.00342198880912E-2</v>
      </c>
      <c r="LU28" s="2">
        <v>-8.6974274170683805E-2</v>
      </c>
      <c r="LV28" s="2">
        <v>2.3236760387239899E-2</v>
      </c>
      <c r="LW28" s="2">
        <v>-8.6261744076139499E-2</v>
      </c>
      <c r="LX28" s="2">
        <v>2.6305902561502802E-2</v>
      </c>
      <c r="LY28" s="2">
        <v>-8.5800756361506594E-2</v>
      </c>
      <c r="LZ28" s="2">
        <v>2.9546052085921801E-2</v>
      </c>
      <c r="MA28" s="2">
        <v>-8.5959485729801596E-2</v>
      </c>
      <c r="MB28" s="2">
        <v>3.33335779562597E-2</v>
      </c>
      <c r="MC28" s="2">
        <v>-8.6236596392200507E-2</v>
      </c>
      <c r="MD28" s="2">
        <v>3.7307856879799497E-2</v>
      </c>
      <c r="ME28" s="2">
        <v>-8.6572422096818494E-2</v>
      </c>
      <c r="MF28" s="2">
        <v>4.0929668059234099E-2</v>
      </c>
      <c r="MG28" s="2">
        <v>-8.6922063400855204E-2</v>
      </c>
      <c r="MH28" s="2">
        <v>4.3755107470070498E-2</v>
      </c>
      <c r="MI28" s="2">
        <v>-8.5346369369000696E-2</v>
      </c>
      <c r="MJ28" s="2">
        <v>4.6195397156541897E-2</v>
      </c>
      <c r="MK28" s="2">
        <v>-8.2493196055865706E-2</v>
      </c>
      <c r="ML28" s="2">
        <v>4.8094695014675601E-2</v>
      </c>
    </row>
    <row r="29" spans="1:350" ht="15.75" x14ac:dyDescent="0.25">
      <c r="A29" s="1" t="s">
        <v>370</v>
      </c>
      <c r="B29" s="1" t="s">
        <v>531</v>
      </c>
      <c r="C29" s="1" t="s">
        <v>821</v>
      </c>
      <c r="D29" s="1" t="s">
        <v>821</v>
      </c>
      <c r="F29" s="9" t="s">
        <v>549</v>
      </c>
      <c r="G29" s="8">
        <v>10.25</v>
      </c>
      <c r="H29" s="1" t="s">
        <v>544</v>
      </c>
      <c r="I29" s="2">
        <v>17.768209061546301</v>
      </c>
      <c r="J29" s="1">
        <f t="shared" si="0"/>
        <v>1.2496436554988704</v>
      </c>
      <c r="K29" s="2">
        <v>-8.2092442515336095E-2</v>
      </c>
      <c r="L29" s="2">
        <v>4.7592283345799499E-2</v>
      </c>
      <c r="M29" s="2">
        <v>-4.36312233713885E-2</v>
      </c>
      <c r="N29" s="2">
        <v>3.3767662907019498E-2</v>
      </c>
      <c r="O29" s="2">
        <v>1.0823761888044601E-2</v>
      </c>
      <c r="P29" s="2">
        <v>4.8910330918541502E-2</v>
      </c>
      <c r="Q29" s="2">
        <v>4.8664685759492801E-2</v>
      </c>
      <c r="R29" s="2">
        <v>3.0919219565394201E-2</v>
      </c>
      <c r="S29" s="2">
        <v>0.114456499679931</v>
      </c>
      <c r="T29" s="2">
        <v>2.2678537012077799E-2</v>
      </c>
      <c r="U29" s="2">
        <v>3.1757477717298602E-2</v>
      </c>
      <c r="V29" s="2">
        <v>-7.9325270684773602E-2</v>
      </c>
      <c r="W29" s="2">
        <v>-4.67355867897963E-2</v>
      </c>
      <c r="X29" s="2">
        <v>-8.4699402460327797E-2</v>
      </c>
      <c r="Y29" s="2">
        <v>-7.9314074848424995E-2</v>
      </c>
      <c r="Z29" s="2">
        <v>4.7685075938498703E-2</v>
      </c>
      <c r="AA29" s="2">
        <v>-7.6451916749964099E-2</v>
      </c>
      <c r="AB29" s="2">
        <v>4.6601327734550599E-2</v>
      </c>
      <c r="AC29" s="2">
        <v>-7.5196132089971099E-2</v>
      </c>
      <c r="AD29" s="2">
        <v>4.4288969732152302E-2</v>
      </c>
      <c r="AE29" s="2">
        <v>-7.5464661731329805E-2</v>
      </c>
      <c r="AF29" s="2">
        <v>4.1248624750567203E-2</v>
      </c>
      <c r="AG29" s="2">
        <v>-7.6315102836275295E-2</v>
      </c>
      <c r="AH29" s="2">
        <v>3.7775477592420198E-2</v>
      </c>
      <c r="AI29" s="2">
        <v>-7.7423009663446105E-2</v>
      </c>
      <c r="AJ29" s="2">
        <v>3.4281624454842598E-2</v>
      </c>
      <c r="AK29" s="2">
        <v>-7.7428467079323798E-2</v>
      </c>
      <c r="AL29" s="2">
        <v>3.0867398613438402E-2</v>
      </c>
      <c r="AM29" s="2">
        <v>-7.6061410375811503E-2</v>
      </c>
      <c r="AN29" s="2">
        <v>2.8011478121300899E-2</v>
      </c>
      <c r="AO29" s="2">
        <v>-7.3145974471759995E-2</v>
      </c>
      <c r="AP29" s="2">
        <v>2.58909765702625E-2</v>
      </c>
      <c r="AQ29" s="2">
        <v>-6.9650809378565701E-2</v>
      </c>
      <c r="AR29" s="2">
        <v>2.3689080596574E-2</v>
      </c>
      <c r="AS29" s="2">
        <v>-6.6123558038683694E-2</v>
      </c>
      <c r="AT29" s="2">
        <v>2.1302716258731098E-2</v>
      </c>
      <c r="AU29" s="2">
        <v>-6.2758042586914503E-2</v>
      </c>
      <c r="AV29" s="2">
        <v>1.9114031362157499E-2</v>
      </c>
      <c r="AW29" s="2">
        <v>-5.9867986009932303E-2</v>
      </c>
      <c r="AX29" s="2">
        <v>1.7689150993466799E-2</v>
      </c>
      <c r="AY29" s="2">
        <v>-5.72182923221203E-2</v>
      </c>
      <c r="AZ29" s="2">
        <v>1.77528886739599E-2</v>
      </c>
      <c r="BA29" s="2">
        <v>-5.4979829778121603E-2</v>
      </c>
      <c r="BB29" s="2">
        <v>1.9284073983703201E-2</v>
      </c>
      <c r="BC29" s="2">
        <v>-5.3163649185184E-2</v>
      </c>
      <c r="BD29" s="2">
        <v>2.1092359582971499E-2</v>
      </c>
      <c r="BE29" s="2">
        <v>-5.2198320946528098E-2</v>
      </c>
      <c r="BF29" s="2">
        <v>2.3800587183213599E-2</v>
      </c>
      <c r="BG29" s="2">
        <v>-5.1160581127354103E-2</v>
      </c>
      <c r="BH29" s="2">
        <v>2.67992471272781E-2</v>
      </c>
      <c r="BI29" s="2">
        <v>-4.9935684040500701E-2</v>
      </c>
      <c r="BJ29" s="2">
        <v>2.9666862103768898E-2</v>
      </c>
      <c r="BK29" s="2">
        <v>-4.8137985331763597E-2</v>
      </c>
      <c r="BL29" s="2">
        <v>3.1984320671191301E-2</v>
      </c>
      <c r="BM29" s="2">
        <v>-4.6023493870803699E-2</v>
      </c>
      <c r="BN29" s="2">
        <v>3.3384118135908303E-2</v>
      </c>
      <c r="BO29" s="2">
        <v>-4.1046892970742203E-2</v>
      </c>
      <c r="BP29" s="2">
        <v>3.2926702499711698E-2</v>
      </c>
      <c r="BQ29" s="2">
        <v>-3.9301288412732699E-2</v>
      </c>
      <c r="BR29" s="2">
        <v>3.0746781815236299E-2</v>
      </c>
      <c r="BS29" s="2">
        <v>-3.7785119823165299E-2</v>
      </c>
      <c r="BT29" s="2">
        <v>2.79716504309277E-2</v>
      </c>
      <c r="BU29" s="2">
        <v>-3.62346708042008E-2</v>
      </c>
      <c r="BV29" s="2">
        <v>2.5164639725099299E-2</v>
      </c>
      <c r="BW29" s="2">
        <v>-3.4545654338672002E-2</v>
      </c>
      <c r="BX29" s="2">
        <v>2.2445063162747001E-2</v>
      </c>
      <c r="BY29" s="2">
        <v>-3.2850319566279297E-2</v>
      </c>
      <c r="BZ29" s="2">
        <v>2.0041706131399498E-2</v>
      </c>
      <c r="CA29" s="2">
        <v>-3.0979684119088802E-2</v>
      </c>
      <c r="CB29" s="2">
        <v>1.80820599993941E-2</v>
      </c>
      <c r="CC29" s="2">
        <v>-2.8780241714999301E-2</v>
      </c>
      <c r="CD29" s="2">
        <v>1.7116281022657699E-2</v>
      </c>
      <c r="CE29" s="2">
        <v>-2.6286070249521901E-2</v>
      </c>
      <c r="CF29" s="2">
        <v>1.7080554177135301E-2</v>
      </c>
      <c r="CG29" s="2">
        <v>-2.3488412499742602E-2</v>
      </c>
      <c r="CH29" s="2">
        <v>1.7425795549202899E-2</v>
      </c>
      <c r="CI29" s="2">
        <v>-2.0569864542313E-2</v>
      </c>
      <c r="CJ29" s="2">
        <v>1.8340549015384899E-2</v>
      </c>
      <c r="CK29" s="2">
        <v>-1.74577842487934E-2</v>
      </c>
      <c r="CL29" s="2">
        <v>1.9436686667750599E-2</v>
      </c>
      <c r="CM29" s="2">
        <v>-1.43648752171774E-2</v>
      </c>
      <c r="CN29" s="2">
        <v>2.06577037454642E-2</v>
      </c>
      <c r="CO29" s="2">
        <v>-1.12783227566368E-2</v>
      </c>
      <c r="CP29" s="2">
        <v>2.1820884548262701E-2</v>
      </c>
      <c r="CQ29" s="2">
        <v>-8.0456381920722998E-3</v>
      </c>
      <c r="CR29" s="2">
        <v>2.25058190124343E-2</v>
      </c>
      <c r="CS29" s="2">
        <v>-4.9528333608327597E-3</v>
      </c>
      <c r="CT29" s="2">
        <v>2.31276355533339E-2</v>
      </c>
      <c r="CU29" s="2">
        <v>-2.0446737286849001E-3</v>
      </c>
      <c r="CV29" s="2">
        <v>2.3934449188225002E-2</v>
      </c>
      <c r="CW29" s="2">
        <v>5.6751689894719295E-4</v>
      </c>
      <c r="CX29" s="2">
        <v>2.5405792950994401E-2</v>
      </c>
      <c r="CY29" s="2">
        <v>2.9512941792028098E-3</v>
      </c>
      <c r="CZ29" s="2">
        <v>2.7514103627193202E-2</v>
      </c>
      <c r="DA29" s="2">
        <v>4.9546643971487203E-3</v>
      </c>
      <c r="DB29" s="2">
        <v>3.00719547693276E-2</v>
      </c>
      <c r="DC29" s="2">
        <v>6.5246954731973004E-3</v>
      </c>
      <c r="DD29" s="2">
        <v>3.2667113216189002E-2</v>
      </c>
      <c r="DE29" s="2">
        <v>7.2020091944470996E-3</v>
      </c>
      <c r="DF29" s="2">
        <v>3.5491518429201799E-2</v>
      </c>
      <c r="DG29" s="2">
        <v>7.5274623301197999E-3</v>
      </c>
      <c r="DH29" s="2">
        <v>3.8405449273316399E-2</v>
      </c>
      <c r="DI29" s="2">
        <v>7.60469641946956E-3</v>
      </c>
      <c r="DJ29" s="2">
        <v>4.1424037877623797E-2</v>
      </c>
      <c r="DK29" s="2">
        <v>8.1726038017430093E-3</v>
      </c>
      <c r="DL29" s="2">
        <v>4.4379110580936701E-2</v>
      </c>
      <c r="DM29" s="2">
        <v>9.3026571110688804E-3</v>
      </c>
      <c r="DN29" s="2">
        <v>4.7235755558256903E-2</v>
      </c>
      <c r="DO29" s="2">
        <v>1.1574625014247801E-2</v>
      </c>
      <c r="DP29" s="2">
        <v>4.7335178055133001E-2</v>
      </c>
      <c r="DQ29" s="2">
        <v>1.2407235872058201E-2</v>
      </c>
      <c r="DR29" s="2">
        <v>4.4390368254541297E-2</v>
      </c>
      <c r="DS29" s="2">
        <v>1.27649449060764E-2</v>
      </c>
      <c r="DT29" s="2">
        <v>4.0882128756160797E-2</v>
      </c>
      <c r="DU29" s="2">
        <v>1.2368493941792401E-2</v>
      </c>
      <c r="DV29" s="2">
        <v>3.73546435191488E-2</v>
      </c>
      <c r="DW29" s="2">
        <v>1.3415747642957001E-2</v>
      </c>
      <c r="DX29" s="2">
        <v>3.4237800157293302E-2</v>
      </c>
      <c r="DY29" s="2">
        <v>1.50677697072268E-2</v>
      </c>
      <c r="DZ29" s="2">
        <v>3.116005423261E-2</v>
      </c>
      <c r="EA29" s="2">
        <v>1.7344875936131099E-2</v>
      </c>
      <c r="EB29" s="2">
        <v>2.8387056563895501E-2</v>
      </c>
      <c r="EC29" s="2">
        <v>2.01494714512809E-2</v>
      </c>
      <c r="ED29" s="2">
        <v>2.58187723850253E-2</v>
      </c>
      <c r="EE29" s="2">
        <v>2.3309019423456999E-2</v>
      </c>
      <c r="EF29" s="2">
        <v>2.3592136219596001E-2</v>
      </c>
      <c r="EG29" s="2">
        <v>2.6388852980164301E-2</v>
      </c>
      <c r="EH29" s="2">
        <v>2.1504498450892098E-2</v>
      </c>
      <c r="EI29" s="2">
        <v>2.9020662622676101E-2</v>
      </c>
      <c r="EJ29" s="2">
        <v>1.9843232857681501E-2</v>
      </c>
      <c r="EK29" s="2">
        <v>3.1541201806897401E-2</v>
      </c>
      <c r="EL29" s="2">
        <v>1.9642957227331899E-2</v>
      </c>
      <c r="EM29" s="2">
        <v>3.3668348220030203E-2</v>
      </c>
      <c r="EN29" s="2">
        <v>2.0883763640352101E-2</v>
      </c>
      <c r="EO29" s="2">
        <v>3.5347353733560703E-2</v>
      </c>
      <c r="EP29" s="2">
        <v>2.31335363489432E-2</v>
      </c>
      <c r="EQ29" s="2">
        <v>3.7032376780893203E-2</v>
      </c>
      <c r="ER29" s="2">
        <v>2.5724890170771099E-2</v>
      </c>
      <c r="ES29" s="2">
        <v>3.9121698679299197E-2</v>
      </c>
      <c r="ET29" s="2">
        <v>2.81430166375021E-2</v>
      </c>
      <c r="EU29" s="2">
        <v>4.1892712653130298E-2</v>
      </c>
      <c r="EV29" s="2">
        <v>2.997050382353E-2</v>
      </c>
      <c r="EW29" s="2">
        <v>4.5030555798841E-2</v>
      </c>
      <c r="EX29" s="2">
        <v>3.0924651339641101E-2</v>
      </c>
      <c r="EY29" s="2">
        <v>5.1555801438278398E-2</v>
      </c>
      <c r="EZ29" s="2">
        <v>2.9966643753301901E-2</v>
      </c>
      <c r="FA29" s="2">
        <v>5.3949320408043698E-2</v>
      </c>
      <c r="FB29" s="2">
        <v>2.75149076072407E-2</v>
      </c>
      <c r="FC29" s="2">
        <v>5.54950246364962E-2</v>
      </c>
      <c r="FD29" s="2">
        <v>2.4312316738753E-2</v>
      </c>
      <c r="FE29" s="2">
        <v>5.6793135138750103E-2</v>
      </c>
      <c r="FF29" s="2">
        <v>2.10050793538403E-2</v>
      </c>
      <c r="FG29" s="2">
        <v>5.8244806714906901E-2</v>
      </c>
      <c r="FH29" s="2">
        <v>1.78957017545785E-2</v>
      </c>
      <c r="FI29" s="2">
        <v>5.9901253505202097E-2</v>
      </c>
      <c r="FJ29" s="2">
        <v>1.51903392408768E-2</v>
      </c>
      <c r="FK29" s="2">
        <v>6.21431681784433E-2</v>
      </c>
      <c r="FL29" s="2">
        <v>1.32392652980981E-2</v>
      </c>
      <c r="FM29" s="2">
        <v>6.5214426024323896E-2</v>
      </c>
      <c r="FN29" s="2">
        <v>1.2112959105308701E-2</v>
      </c>
      <c r="FO29" s="2">
        <v>6.9165298663605004E-2</v>
      </c>
      <c r="FP29" s="2">
        <v>1.12793255598164E-2</v>
      </c>
      <c r="FQ29" s="2">
        <v>7.3631525959223898E-2</v>
      </c>
      <c r="FR29" s="2">
        <v>1.0455978233100601E-2</v>
      </c>
      <c r="FS29" s="2">
        <v>7.8341118182457703E-2</v>
      </c>
      <c r="FT29" s="2">
        <v>9.4090993349900606E-3</v>
      </c>
      <c r="FU29" s="2">
        <v>8.2911322515636404E-2</v>
      </c>
      <c r="FV29" s="2">
        <v>8.3513945141219306E-3</v>
      </c>
      <c r="FW29" s="2">
        <v>8.7337808739051795E-2</v>
      </c>
      <c r="FX29" s="2">
        <v>8.3508712934445804E-3</v>
      </c>
      <c r="FY29" s="2">
        <v>9.1557189294077301E-2</v>
      </c>
      <c r="FZ29" s="2">
        <v>9.6250891605388408E-3</v>
      </c>
      <c r="GA29" s="2">
        <v>9.5366650902936598E-2</v>
      </c>
      <c r="GB29" s="2">
        <v>1.23779043368291E-2</v>
      </c>
      <c r="GC29" s="2">
        <v>9.9250457426312097E-2</v>
      </c>
      <c r="GD29" s="2">
        <v>1.5735508198096701E-2</v>
      </c>
      <c r="GE29" s="2">
        <v>0.103311090915089</v>
      </c>
      <c r="GF29" s="2">
        <v>1.93115645764469E-2</v>
      </c>
      <c r="GG29" s="2">
        <v>0.10753517624846801</v>
      </c>
      <c r="GH29" s="2">
        <v>2.1864213966043499E-2</v>
      </c>
      <c r="GI29" s="2">
        <v>0.11108409258051501</v>
      </c>
      <c r="GJ29" s="2">
        <v>2.3083771465248201E-2</v>
      </c>
      <c r="GK29" s="2">
        <v>0.114116068188586</v>
      </c>
      <c r="GL29" s="2">
        <v>2.3371140638562399E-2</v>
      </c>
      <c r="GM29" s="2">
        <v>0.11464911919969301</v>
      </c>
      <c r="GN29" s="2">
        <v>1.912879380677E-2</v>
      </c>
      <c r="GO29" s="2">
        <v>0.11300074774274101</v>
      </c>
      <c r="GP29" s="2">
        <v>1.4906542270892701E-2</v>
      </c>
      <c r="GQ29" s="2">
        <v>0.11068424378465901</v>
      </c>
      <c r="GR29" s="2">
        <v>1.2111786024609199E-2</v>
      </c>
      <c r="GS29" s="2">
        <v>0.107167665536105</v>
      </c>
      <c r="GT29" s="2">
        <v>9.6020822632365103E-3</v>
      </c>
      <c r="GU29" s="2">
        <v>0.102735999857926</v>
      </c>
      <c r="GV29" s="2">
        <v>7.3212335698796503E-3</v>
      </c>
      <c r="GW29" s="2">
        <v>9.7942755051840594E-2</v>
      </c>
      <c r="GX29" s="2">
        <v>5.6887914310804798E-3</v>
      </c>
      <c r="GY29" s="2">
        <v>9.3888561123272499E-2</v>
      </c>
      <c r="GZ29" s="2">
        <v>4.4558221154694603E-3</v>
      </c>
      <c r="HA29" s="2">
        <v>9.1238163738714004E-2</v>
      </c>
      <c r="HB29" s="2">
        <v>2.2925115997179E-3</v>
      </c>
      <c r="HC29" s="2">
        <v>8.9526961182725504E-2</v>
      </c>
      <c r="HD29" s="2">
        <v>-4.9530791622192901E-4</v>
      </c>
      <c r="HE29" s="2">
        <v>8.8218674123622096E-2</v>
      </c>
      <c r="HF29" s="2">
        <v>-3.9554286905656303E-3</v>
      </c>
      <c r="HG29" s="2">
        <v>8.7030861566936804E-2</v>
      </c>
      <c r="HH29" s="2">
        <v>-7.8934604084600398E-3</v>
      </c>
      <c r="HI29" s="2">
        <v>8.5492370998817999E-2</v>
      </c>
      <c r="HJ29" s="2">
        <v>-1.1920611301589499E-2</v>
      </c>
      <c r="HK29" s="2">
        <v>8.4245876735623698E-2</v>
      </c>
      <c r="HL29" s="2">
        <v>-1.63080669164745E-2</v>
      </c>
      <c r="HM29" s="2">
        <v>8.3291182481983597E-2</v>
      </c>
      <c r="HN29" s="2">
        <v>-2.0747976452492E-2</v>
      </c>
      <c r="HO29" s="2">
        <v>8.2959980284587398E-2</v>
      </c>
      <c r="HP29" s="2">
        <v>-2.5309866464513799E-2</v>
      </c>
      <c r="HQ29" s="2">
        <v>8.2810454414782297E-2</v>
      </c>
      <c r="HR29" s="2">
        <v>-2.9847923057234899E-2</v>
      </c>
      <c r="HS29" s="2">
        <v>8.3249268371999793E-2</v>
      </c>
      <c r="HT29" s="2">
        <v>-3.4702178260676002E-2</v>
      </c>
      <c r="HU29" s="2">
        <v>8.3134856287417597E-2</v>
      </c>
      <c r="HV29" s="2">
        <v>-3.9579098540295801E-2</v>
      </c>
      <c r="HW29" s="2">
        <v>8.1923029716859205E-2</v>
      </c>
      <c r="HX29" s="2">
        <v>-4.4369188357467303E-2</v>
      </c>
      <c r="HY29" s="2">
        <v>8.0523597579774495E-2</v>
      </c>
      <c r="HZ29" s="2">
        <v>-4.88775638037907E-2</v>
      </c>
      <c r="IA29" s="2">
        <v>7.8852583513948901E-2</v>
      </c>
      <c r="IB29" s="2">
        <v>-5.3069248740200803E-2</v>
      </c>
      <c r="IC29" s="2">
        <v>7.6975833723556195E-2</v>
      </c>
      <c r="ID29" s="2">
        <v>-5.6583201902376597E-2</v>
      </c>
      <c r="IE29" s="2">
        <v>7.5153855995574503E-2</v>
      </c>
      <c r="IF29" s="2">
        <v>-5.95581854775276E-2</v>
      </c>
      <c r="IG29" s="2">
        <v>7.3904519442994199E-2</v>
      </c>
      <c r="IH29" s="2">
        <v>-6.2266068338459102E-2</v>
      </c>
      <c r="II29" s="2">
        <v>7.2098348761426803E-2</v>
      </c>
      <c r="IJ29" s="2">
        <v>-6.4419661942169595E-2</v>
      </c>
      <c r="IK29" s="2">
        <v>6.8978778451989603E-2</v>
      </c>
      <c r="IL29" s="2">
        <v>-6.5718453495894502E-2</v>
      </c>
      <c r="IM29" s="2">
        <v>6.5578139414342707E-2</v>
      </c>
      <c r="IN29" s="2">
        <v>-6.7021773160031994E-2</v>
      </c>
      <c r="IO29" s="2">
        <v>6.1905207894143797E-2</v>
      </c>
      <c r="IP29" s="2">
        <v>-6.7947877293032699E-2</v>
      </c>
      <c r="IQ29" s="2">
        <v>5.8041448894342103E-2</v>
      </c>
      <c r="IR29" s="2">
        <v>-6.8154678144518893E-2</v>
      </c>
      <c r="IS29" s="2">
        <v>5.4182775267425098E-2</v>
      </c>
      <c r="IT29" s="2">
        <v>-6.8054735890745705E-2</v>
      </c>
      <c r="IU29" s="2">
        <v>5.0711023498741299E-2</v>
      </c>
      <c r="IV29" s="2">
        <v>-6.9289520618755193E-2</v>
      </c>
      <c r="IW29" s="2">
        <v>4.7579821410629601E-2</v>
      </c>
      <c r="IX29" s="2">
        <v>-7.1311733998261795E-2</v>
      </c>
      <c r="IY29" s="2">
        <v>4.5055917764590697E-2</v>
      </c>
      <c r="IZ29" s="2">
        <v>-7.43710638084389E-2</v>
      </c>
      <c r="JA29" s="2">
        <v>4.2579958384698698E-2</v>
      </c>
      <c r="JB29" s="2">
        <v>-7.7526272377182195E-2</v>
      </c>
      <c r="JC29" s="2">
        <v>3.9138380935710801E-2</v>
      </c>
      <c r="JD29" s="2">
        <v>-7.9448596668274904E-2</v>
      </c>
      <c r="JE29" s="2">
        <v>3.5410899853233799E-2</v>
      </c>
      <c r="JF29" s="2">
        <v>-8.0164087147578195E-2</v>
      </c>
      <c r="JG29" s="2">
        <v>-4.9629655192970502E-2</v>
      </c>
      <c r="JH29" s="2">
        <v>-8.3921841209601306E-2</v>
      </c>
      <c r="JI29" s="2">
        <v>-5.2415130780273399E-2</v>
      </c>
      <c r="JJ29" s="2">
        <v>-8.2497961085920293E-2</v>
      </c>
      <c r="JK29" s="2">
        <v>-5.48689448677218E-2</v>
      </c>
      <c r="JL29" s="2">
        <v>-8.0492012652519596E-2</v>
      </c>
      <c r="JM29" s="2">
        <v>-5.6935597858677099E-2</v>
      </c>
      <c r="JN29" s="2">
        <v>-7.8089803233392999E-2</v>
      </c>
      <c r="JO29" s="2">
        <v>-5.8883586399646103E-2</v>
      </c>
      <c r="JP29" s="2">
        <v>-7.5514384442096294E-2</v>
      </c>
      <c r="JQ29" s="2">
        <v>-6.0723879421442598E-2</v>
      </c>
      <c r="JR29" s="2">
        <v>-7.2813726774116697E-2</v>
      </c>
      <c r="JS29" s="2">
        <v>-6.2640443364429102E-2</v>
      </c>
      <c r="JT29" s="2">
        <v>-6.9935492750955494E-2</v>
      </c>
      <c r="JU29" s="2">
        <v>-6.4352247685491207E-2</v>
      </c>
      <c r="JV29" s="2">
        <v>-6.6811043577417295E-2</v>
      </c>
      <c r="JW29" s="2">
        <v>-6.6080651628322606E-2</v>
      </c>
      <c r="JX29" s="2">
        <v>-6.3601483830382402E-2</v>
      </c>
      <c r="JY29" s="2">
        <v>-6.7901402874751396E-2</v>
      </c>
      <c r="JZ29" s="2">
        <v>-6.0385668334707897E-2</v>
      </c>
      <c r="KA29" s="2">
        <v>-6.9566414075987501E-2</v>
      </c>
      <c r="KB29" s="2">
        <v>-5.7125826973182303E-2</v>
      </c>
      <c r="KC29" s="2">
        <v>-7.13117659497014E-2</v>
      </c>
      <c r="KD29" s="2">
        <v>-5.4022475150395599E-2</v>
      </c>
      <c r="KE29" s="2">
        <v>-7.2877828283443802E-2</v>
      </c>
      <c r="KF29" s="2">
        <v>-5.09595681983675E-2</v>
      </c>
      <c r="KG29" s="2">
        <v>-7.4188719605808501E-2</v>
      </c>
      <c r="KH29" s="2">
        <v>-4.7909625014953799E-2</v>
      </c>
      <c r="KI29" s="2">
        <v>-7.4973305175005306E-2</v>
      </c>
      <c r="KJ29" s="2">
        <v>-4.4741928322908998E-2</v>
      </c>
      <c r="KK29" s="2">
        <v>-7.5354245885907695E-2</v>
      </c>
      <c r="KL29" s="2">
        <v>-4.1494227301371499E-2</v>
      </c>
      <c r="KM29" s="2">
        <v>-7.5569444028165997E-2</v>
      </c>
      <c r="KN29" s="2">
        <v>-3.8212543434561902E-2</v>
      </c>
      <c r="KO29" s="2">
        <v>-7.6187219096657502E-2</v>
      </c>
      <c r="KP29" s="2">
        <v>-3.4958961380921902E-2</v>
      </c>
      <c r="KQ29" s="2">
        <v>-7.6918708774668901E-2</v>
      </c>
      <c r="KR29" s="2">
        <v>-3.1710826234400698E-2</v>
      </c>
      <c r="KS29" s="2">
        <v>-7.81530533751401E-2</v>
      </c>
      <c r="KT29" s="2">
        <v>-2.8662786238053801E-2</v>
      </c>
      <c r="KU29" s="2">
        <v>-7.9511478236239594E-2</v>
      </c>
      <c r="KV29" s="2">
        <v>-2.5668269127382199E-2</v>
      </c>
      <c r="KW29" s="2">
        <v>-8.0236958657154495E-2</v>
      </c>
      <c r="KX29" s="2">
        <v>-2.24401135652279E-2</v>
      </c>
      <c r="KY29" s="2">
        <v>-8.0235952291697804E-2</v>
      </c>
      <c r="KZ29" s="2">
        <v>-1.9027650747062998E-2</v>
      </c>
      <c r="LA29" s="2">
        <v>-8.0240899307588903E-2</v>
      </c>
      <c r="LB29" s="2">
        <v>-1.5475548847629301E-2</v>
      </c>
      <c r="LC29" s="2">
        <v>-8.0490346361201698E-2</v>
      </c>
      <c r="LD29" s="2">
        <v>-1.1831271918181801E-2</v>
      </c>
      <c r="LE29" s="2">
        <v>-8.0867082062636098E-2</v>
      </c>
      <c r="LF29" s="2">
        <v>-8.1332802356615004E-3</v>
      </c>
      <c r="LG29" s="2">
        <v>-8.1275727754866106E-2</v>
      </c>
      <c r="LH29" s="2">
        <v>-4.4224056943388398E-3</v>
      </c>
      <c r="LI29" s="2">
        <v>-8.1932946015057503E-2</v>
      </c>
      <c r="LJ29" s="2">
        <v>-7.7197242269760305E-4</v>
      </c>
      <c r="LK29" s="2">
        <v>-8.2792733891737302E-2</v>
      </c>
      <c r="LL29" s="2">
        <v>2.8797580763697201E-3</v>
      </c>
      <c r="LM29" s="2">
        <v>-8.3424554018472902E-2</v>
      </c>
      <c r="LN29" s="2">
        <v>6.5213098021490697E-3</v>
      </c>
      <c r="LO29" s="2">
        <v>-8.3498484622275701E-2</v>
      </c>
      <c r="LP29" s="2">
        <v>1.01488908840262E-2</v>
      </c>
      <c r="LQ29" s="2">
        <v>-8.3083444023948197E-2</v>
      </c>
      <c r="LR29" s="2">
        <v>1.3742594431967899E-2</v>
      </c>
      <c r="LS29" s="2">
        <v>-8.2391446008986097E-2</v>
      </c>
      <c r="LT29" s="2">
        <v>1.7232097939808299E-2</v>
      </c>
      <c r="LU29" s="2">
        <v>-8.2031240090487206E-2</v>
      </c>
      <c r="LV29" s="2">
        <v>2.0626079272355002E-2</v>
      </c>
      <c r="LW29" s="2">
        <v>-8.1581000144682295E-2</v>
      </c>
      <c r="LX29" s="2">
        <v>2.37991186764967E-2</v>
      </c>
      <c r="LY29" s="2">
        <v>-8.14818680756796E-2</v>
      </c>
      <c r="LZ29" s="2">
        <v>2.7036307155584E-2</v>
      </c>
      <c r="MA29" s="2">
        <v>-8.1802270848092495E-2</v>
      </c>
      <c r="MB29" s="2">
        <v>3.0630948528779098E-2</v>
      </c>
      <c r="MC29" s="2">
        <v>-8.23665381292326E-2</v>
      </c>
      <c r="MD29" s="2">
        <v>3.4262444060873899E-2</v>
      </c>
      <c r="ME29" s="2">
        <v>-8.3233904643769799E-2</v>
      </c>
      <c r="MF29" s="2">
        <v>3.7596851126836597E-2</v>
      </c>
      <c r="MG29" s="2">
        <v>-8.4061686508016403E-2</v>
      </c>
      <c r="MH29" s="2">
        <v>4.0435797854865001E-2</v>
      </c>
      <c r="MI29" s="2">
        <v>-8.4471399075940895E-2</v>
      </c>
      <c r="MJ29" s="2">
        <v>4.3323516996988401E-2</v>
      </c>
      <c r="MK29" s="2">
        <v>-8.3687783891731399E-2</v>
      </c>
      <c r="ML29" s="2">
        <v>4.59454379015031E-2</v>
      </c>
    </row>
    <row r="30" spans="1:350" x14ac:dyDescent="0.25">
      <c r="A30" s="1" t="s">
        <v>371</v>
      </c>
      <c r="B30" s="1" t="s">
        <v>531</v>
      </c>
      <c r="C30" s="1" t="s">
        <v>821</v>
      </c>
      <c r="D30" s="1" t="s">
        <v>821</v>
      </c>
      <c r="F30" s="6">
        <v>10</v>
      </c>
      <c r="G30" s="6">
        <v>10</v>
      </c>
      <c r="H30" s="1" t="s">
        <v>543</v>
      </c>
      <c r="I30" s="2">
        <v>14.0999194873229</v>
      </c>
      <c r="J30" s="1">
        <f t="shared" si="0"/>
        <v>1.1492166327751516</v>
      </c>
      <c r="K30" s="2">
        <v>-8.1840507031959303E-2</v>
      </c>
      <c r="L30" s="2">
        <v>4.9693406666187601E-2</v>
      </c>
      <c r="M30" s="2">
        <v>-4.04091752068979E-2</v>
      </c>
      <c r="N30" s="2">
        <v>3.1173822587725001E-2</v>
      </c>
      <c r="O30" s="2">
        <v>1.1963458197618401E-2</v>
      </c>
      <c r="P30" s="2">
        <v>4.7050155889034502E-2</v>
      </c>
      <c r="Q30" s="2">
        <v>4.6445493659340899E-2</v>
      </c>
      <c r="R30" s="2">
        <v>2.5943402006186399E-2</v>
      </c>
      <c r="S30" s="2">
        <v>0.11379896655119801</v>
      </c>
      <c r="T30" s="2">
        <v>2.52309416684104E-2</v>
      </c>
      <c r="U30" s="2">
        <v>2.9421446930791899E-2</v>
      </c>
      <c r="V30" s="2">
        <v>-7.2057803612633503E-2</v>
      </c>
      <c r="W30" s="2">
        <v>-4.8088482245227097E-2</v>
      </c>
      <c r="X30" s="2">
        <v>-8.8747857291883198E-2</v>
      </c>
      <c r="Y30" s="2">
        <v>-7.8923359251506398E-2</v>
      </c>
      <c r="Z30" s="2">
        <v>4.9497731607621498E-2</v>
      </c>
      <c r="AA30" s="2">
        <v>-7.6397629881319304E-2</v>
      </c>
      <c r="AB30" s="2">
        <v>4.7951265207287597E-2</v>
      </c>
      <c r="AC30" s="2">
        <v>-7.5377044420135403E-2</v>
      </c>
      <c r="AD30" s="2">
        <v>4.5450580913264399E-2</v>
      </c>
      <c r="AE30" s="2">
        <v>-7.5488245460455003E-2</v>
      </c>
      <c r="AF30" s="2">
        <v>4.2489742555623503E-2</v>
      </c>
      <c r="AG30" s="2">
        <v>-7.6609796988594298E-2</v>
      </c>
      <c r="AH30" s="2">
        <v>3.93698122687604E-2</v>
      </c>
      <c r="AI30" s="2">
        <v>-7.7542557572174695E-2</v>
      </c>
      <c r="AJ30" s="2">
        <v>3.6146558068350099E-2</v>
      </c>
      <c r="AK30" s="2">
        <v>-7.6893963452806899E-2</v>
      </c>
      <c r="AL30" s="2">
        <v>3.2882738564575797E-2</v>
      </c>
      <c r="AM30" s="2">
        <v>-7.4877282006917595E-2</v>
      </c>
      <c r="AN30" s="2">
        <v>2.99222583140074E-2</v>
      </c>
      <c r="AO30" s="2">
        <v>-7.1578727364536104E-2</v>
      </c>
      <c r="AP30" s="2">
        <v>2.7241220265422E-2</v>
      </c>
      <c r="AQ30" s="2">
        <v>-6.7336260502735099E-2</v>
      </c>
      <c r="AR30" s="2">
        <v>2.4921240439206901E-2</v>
      </c>
      <c r="AS30" s="2">
        <v>-6.2833013971203305E-2</v>
      </c>
      <c r="AT30" s="2">
        <v>2.2729175337860001E-2</v>
      </c>
      <c r="AU30" s="2">
        <v>-5.8663891087321403E-2</v>
      </c>
      <c r="AV30" s="2">
        <v>2.0445271215510898E-2</v>
      </c>
      <c r="AW30" s="2">
        <v>-5.5119919178296103E-2</v>
      </c>
      <c r="AX30" s="2">
        <v>1.88355917633851E-2</v>
      </c>
      <c r="AY30" s="2">
        <v>-5.2359959052975698E-2</v>
      </c>
      <c r="AZ30" s="2">
        <v>1.78987122528457E-2</v>
      </c>
      <c r="BA30" s="2">
        <v>-5.0284873440259899E-2</v>
      </c>
      <c r="BB30" s="2">
        <v>1.8310812817682799E-2</v>
      </c>
      <c r="BC30" s="2">
        <v>-4.8805549610395398E-2</v>
      </c>
      <c r="BD30" s="2">
        <v>1.9776370548098599E-2</v>
      </c>
      <c r="BE30" s="2">
        <v>-4.7654650294389297E-2</v>
      </c>
      <c r="BF30" s="2">
        <v>2.17616281800375E-2</v>
      </c>
      <c r="BG30" s="2">
        <v>-4.6656558514290097E-2</v>
      </c>
      <c r="BH30" s="2">
        <v>2.4300538152498399E-2</v>
      </c>
      <c r="BI30" s="2">
        <v>-4.5464151509089099E-2</v>
      </c>
      <c r="BJ30" s="2">
        <v>2.68127442189201E-2</v>
      </c>
      <c r="BK30" s="2">
        <v>-4.4114674039688398E-2</v>
      </c>
      <c r="BL30" s="2">
        <v>2.90997164736795E-2</v>
      </c>
      <c r="BM30" s="2">
        <v>-4.2446422480655902E-2</v>
      </c>
      <c r="BN30" s="2">
        <v>3.0590330941700501E-2</v>
      </c>
      <c r="BO30" s="2">
        <v>-3.7789619833459097E-2</v>
      </c>
      <c r="BP30" s="2">
        <v>3.0301710521754299E-2</v>
      </c>
      <c r="BQ30" s="2">
        <v>-3.5387100246569402E-2</v>
      </c>
      <c r="BR30" s="2">
        <v>2.8647850279320399E-2</v>
      </c>
      <c r="BS30" s="2">
        <v>-3.3404560587640499E-2</v>
      </c>
      <c r="BT30" s="2">
        <v>2.6307785984343399E-2</v>
      </c>
      <c r="BU30" s="2">
        <v>-3.1609859145898499E-2</v>
      </c>
      <c r="BV30" s="2">
        <v>2.3828697247962501E-2</v>
      </c>
      <c r="BW30" s="2">
        <v>-2.9808559774047599E-2</v>
      </c>
      <c r="BX30" s="2">
        <v>2.13781862743634E-2</v>
      </c>
      <c r="BY30" s="2">
        <v>-2.7968668369183599E-2</v>
      </c>
      <c r="BZ30" s="2">
        <v>1.9259466274585801E-2</v>
      </c>
      <c r="CA30" s="2">
        <v>-2.6001580310628099E-2</v>
      </c>
      <c r="CB30" s="2">
        <v>1.7509429753940601E-2</v>
      </c>
      <c r="CC30" s="2">
        <v>-2.38442168883614E-2</v>
      </c>
      <c r="CD30" s="2">
        <v>1.65328579175427E-2</v>
      </c>
      <c r="CE30" s="2">
        <v>-2.1634229034984E-2</v>
      </c>
      <c r="CF30" s="2">
        <v>1.6093533167946299E-2</v>
      </c>
      <c r="CG30" s="2">
        <v>-1.92821041214669E-2</v>
      </c>
      <c r="CH30" s="2">
        <v>1.6395383922234399E-2</v>
      </c>
      <c r="CI30" s="2">
        <v>-1.6767575039222701E-2</v>
      </c>
      <c r="CJ30" s="2">
        <v>1.6759375545179402E-2</v>
      </c>
      <c r="CK30" s="2">
        <v>-1.41436016186859E-2</v>
      </c>
      <c r="CL30" s="2">
        <v>1.72971324767646E-2</v>
      </c>
      <c r="CM30" s="2">
        <v>-1.1639960027378901E-2</v>
      </c>
      <c r="CN30" s="2">
        <v>1.82950255921237E-2</v>
      </c>
      <c r="CO30" s="2">
        <v>-9.0555100175337393E-3</v>
      </c>
      <c r="CP30" s="2">
        <v>1.9199163942118101E-2</v>
      </c>
      <c r="CQ30" s="2">
        <v>-6.40735581649793E-3</v>
      </c>
      <c r="CR30" s="2">
        <v>2.0180140362988E-2</v>
      </c>
      <c r="CS30" s="2">
        <v>-3.7824556594392399E-3</v>
      </c>
      <c r="CT30" s="2">
        <v>2.1153674490513499E-2</v>
      </c>
      <c r="CU30" s="2">
        <v>-1.21883971033328E-3</v>
      </c>
      <c r="CV30" s="2">
        <v>2.23418979409843E-2</v>
      </c>
      <c r="CW30" s="2">
        <v>1.2613515438564199E-3</v>
      </c>
      <c r="CX30" s="2">
        <v>2.3927232694356499E-2</v>
      </c>
      <c r="CY30" s="2">
        <v>3.5667635896213402E-3</v>
      </c>
      <c r="CZ30" s="2">
        <v>2.61237691467355E-2</v>
      </c>
      <c r="DA30" s="2">
        <v>5.4682217945909899E-3</v>
      </c>
      <c r="DB30" s="2">
        <v>2.8835676824270299E-2</v>
      </c>
      <c r="DC30" s="2">
        <v>6.6706494450226401E-3</v>
      </c>
      <c r="DD30" s="2">
        <v>3.18588512625319E-2</v>
      </c>
      <c r="DE30" s="2">
        <v>7.4522532745549602E-3</v>
      </c>
      <c r="DF30" s="2">
        <v>3.49088040589264E-2</v>
      </c>
      <c r="DG30" s="2">
        <v>7.8617477122168104E-3</v>
      </c>
      <c r="DH30" s="2">
        <v>3.7931580076571603E-2</v>
      </c>
      <c r="DI30" s="2">
        <v>7.9792073256818793E-3</v>
      </c>
      <c r="DJ30" s="2">
        <v>4.0928077940263798E-2</v>
      </c>
      <c r="DK30" s="2">
        <v>8.4272201307722394E-3</v>
      </c>
      <c r="DL30" s="2">
        <v>4.3724619403538799E-2</v>
      </c>
      <c r="DM30" s="2">
        <v>9.4827542604671508E-3</v>
      </c>
      <c r="DN30" s="2">
        <v>4.6190297429436401E-2</v>
      </c>
      <c r="DO30" s="2">
        <v>1.37260170649209E-2</v>
      </c>
      <c r="DP30" s="2">
        <v>4.5593296155034498E-2</v>
      </c>
      <c r="DQ30" s="2">
        <v>1.4892085025254E-2</v>
      </c>
      <c r="DR30" s="2">
        <v>4.2988440046172E-2</v>
      </c>
      <c r="DS30" s="2">
        <v>1.54904616103825E-2</v>
      </c>
      <c r="DT30" s="2">
        <v>3.97358159045446E-2</v>
      </c>
      <c r="DU30" s="2">
        <v>1.5781441764748098E-2</v>
      </c>
      <c r="DV30" s="2">
        <v>3.6135164056753398E-2</v>
      </c>
      <c r="DW30" s="2">
        <v>1.6296092178892801E-2</v>
      </c>
      <c r="DX30" s="2">
        <v>3.2464503136330099E-2</v>
      </c>
      <c r="DY30" s="2">
        <v>1.7777943975428302E-2</v>
      </c>
      <c r="DZ30" s="2">
        <v>2.8861923510384701E-2</v>
      </c>
      <c r="EA30" s="2">
        <v>1.9838999457455202E-2</v>
      </c>
      <c r="EB30" s="2">
        <v>2.5408225104490499E-2</v>
      </c>
      <c r="EC30" s="2">
        <v>2.2019132856280502E-2</v>
      </c>
      <c r="ED30" s="2">
        <v>2.1892510825830901E-2</v>
      </c>
      <c r="EE30" s="2">
        <v>2.42770049782116E-2</v>
      </c>
      <c r="EF30" s="2">
        <v>1.8576204717720202E-2</v>
      </c>
      <c r="EG30" s="2">
        <v>2.6738683537581999E-2</v>
      </c>
      <c r="EH30" s="2">
        <v>1.5850128478648601E-2</v>
      </c>
      <c r="EI30" s="2">
        <v>2.9451100809725898E-2</v>
      </c>
      <c r="EJ30" s="2">
        <v>1.43570225207363E-2</v>
      </c>
      <c r="EK30" s="2">
        <v>3.1954675686343699E-2</v>
      </c>
      <c r="EL30" s="2">
        <v>1.4098403060252E-2</v>
      </c>
      <c r="EM30" s="2">
        <v>3.3753371884664998E-2</v>
      </c>
      <c r="EN30" s="2">
        <v>1.50648004888115E-2</v>
      </c>
      <c r="EO30" s="2">
        <v>3.4656626965184199E-2</v>
      </c>
      <c r="EP30" s="2">
        <v>1.7676342439366801E-2</v>
      </c>
      <c r="EQ30" s="2">
        <v>3.5956413655546103E-2</v>
      </c>
      <c r="ER30" s="2">
        <v>2.0698777819266899E-2</v>
      </c>
      <c r="ES30" s="2">
        <v>3.72866442909165E-2</v>
      </c>
      <c r="ET30" s="2">
        <v>2.3725717701159801E-2</v>
      </c>
      <c r="EU30" s="2">
        <v>3.9444697164581002E-2</v>
      </c>
      <c r="EV30" s="2">
        <v>2.5754695072017601E-2</v>
      </c>
      <c r="EW30" s="2">
        <v>4.2549176648480902E-2</v>
      </c>
      <c r="EX30" s="2">
        <v>2.5931155780989E-2</v>
      </c>
      <c r="EY30" s="2">
        <v>4.9734907660260202E-2</v>
      </c>
      <c r="EZ30" s="2">
        <v>2.47280310158705E-2</v>
      </c>
      <c r="FA30" s="2">
        <v>5.2769395871210899E-2</v>
      </c>
      <c r="FB30" s="2">
        <v>2.1936950709875599E-2</v>
      </c>
      <c r="FC30" s="2">
        <v>5.4526122671846401E-2</v>
      </c>
      <c r="FD30" s="2">
        <v>1.8124856066220298E-2</v>
      </c>
      <c r="FE30" s="2">
        <v>5.5340340169510699E-2</v>
      </c>
      <c r="FF30" s="2">
        <v>1.39291592929558E-2</v>
      </c>
      <c r="FG30" s="2">
        <v>5.61471790133262E-2</v>
      </c>
      <c r="FH30" s="2">
        <v>9.9226810444464804E-3</v>
      </c>
      <c r="FI30" s="2">
        <v>5.7525306592113801E-2</v>
      </c>
      <c r="FJ30" s="2">
        <v>6.6908696819733497E-3</v>
      </c>
      <c r="FK30" s="2">
        <v>5.9540372692285702E-2</v>
      </c>
      <c r="FL30" s="2">
        <v>4.4490832529952102E-3</v>
      </c>
      <c r="FM30" s="2">
        <v>6.2453709999059803E-2</v>
      </c>
      <c r="FN30" s="2">
        <v>3.5924144942240301E-3</v>
      </c>
      <c r="FO30" s="2">
        <v>6.6382974252518503E-2</v>
      </c>
      <c r="FP30" s="2">
        <v>3.5215282919166899E-3</v>
      </c>
      <c r="FQ30" s="2">
        <v>7.10447301024595E-2</v>
      </c>
      <c r="FR30" s="2">
        <v>3.9261626714174602E-3</v>
      </c>
      <c r="FS30" s="2">
        <v>7.6226512435472904E-2</v>
      </c>
      <c r="FT30" s="2">
        <v>4.5569947409842097E-3</v>
      </c>
      <c r="FU30" s="2">
        <v>8.1437534917172399E-2</v>
      </c>
      <c r="FV30" s="2">
        <v>5.5089894479986501E-3</v>
      </c>
      <c r="FW30" s="2">
        <v>8.6283192852490198E-2</v>
      </c>
      <c r="FX30" s="2">
        <v>7.3235980479634298E-3</v>
      </c>
      <c r="FY30" s="2">
        <v>9.0447832395809502E-2</v>
      </c>
      <c r="FZ30" s="2">
        <v>1.0359988521271599E-2</v>
      </c>
      <c r="GA30" s="2">
        <v>9.3779270956660193E-2</v>
      </c>
      <c r="GB30" s="2">
        <v>1.4550724709232901E-2</v>
      </c>
      <c r="GC30" s="2">
        <v>9.6881205756663494E-2</v>
      </c>
      <c r="GD30" s="2">
        <v>1.92008895433496E-2</v>
      </c>
      <c r="GE30" s="2">
        <v>0.100353168642626</v>
      </c>
      <c r="GF30" s="2">
        <v>2.3577143355356399E-2</v>
      </c>
      <c r="GG30" s="2">
        <v>0.104267791254118</v>
      </c>
      <c r="GH30" s="2">
        <v>2.65028832402954E-2</v>
      </c>
      <c r="GI30" s="2">
        <v>0.10832122636691</v>
      </c>
      <c r="GJ30" s="2">
        <v>2.7206583991762699E-2</v>
      </c>
      <c r="GK30" s="2">
        <v>0.112638405714704</v>
      </c>
      <c r="GL30" s="2">
        <v>2.6251834858394999E-2</v>
      </c>
      <c r="GM30" s="2">
        <v>0.116542416231523</v>
      </c>
      <c r="GN30" s="2">
        <v>2.1138652074011801E-2</v>
      </c>
      <c r="GO30" s="2">
        <v>0.116066165108557</v>
      </c>
      <c r="GP30" s="2">
        <v>1.74912942015217E-2</v>
      </c>
      <c r="GQ30" s="2">
        <v>0.11336829597794</v>
      </c>
      <c r="GR30" s="2">
        <v>1.5443457133852E-2</v>
      </c>
      <c r="GS30" s="2">
        <v>0.109401655488455</v>
      </c>
      <c r="GT30" s="2">
        <v>1.31183452690009E-2</v>
      </c>
      <c r="GU30" s="2">
        <v>0.10431981505617299</v>
      </c>
      <c r="GV30" s="2">
        <v>1.0855530372178899E-2</v>
      </c>
      <c r="GW30" s="2">
        <v>9.9290056881256E-2</v>
      </c>
      <c r="GX30" s="2">
        <v>8.1595983792131996E-3</v>
      </c>
      <c r="GY30" s="2">
        <v>9.5138959236182E-2</v>
      </c>
      <c r="GZ30" s="2">
        <v>5.7716746384403996E-3</v>
      </c>
      <c r="HA30" s="2">
        <v>9.1967917957377507E-2</v>
      </c>
      <c r="HB30" s="2">
        <v>4.0002003479936796E-3</v>
      </c>
      <c r="HC30" s="2">
        <v>8.9786193148529203E-2</v>
      </c>
      <c r="HD30" s="2">
        <v>2.3386052433021398E-3</v>
      </c>
      <c r="HE30" s="2">
        <v>8.8880224751404696E-2</v>
      </c>
      <c r="HF30" s="2">
        <v>-5.19896102737298E-4</v>
      </c>
      <c r="HG30" s="2">
        <v>8.8712862619420699E-2</v>
      </c>
      <c r="HH30" s="2">
        <v>-4.2472230201051203E-3</v>
      </c>
      <c r="HI30" s="2">
        <v>8.8681255184785701E-2</v>
      </c>
      <c r="HJ30" s="2">
        <v>-8.3796249943066704E-3</v>
      </c>
      <c r="HK30" s="2">
        <v>8.8216634787823101E-2</v>
      </c>
      <c r="HL30" s="2">
        <v>-1.28318357513866E-2</v>
      </c>
      <c r="HM30" s="2">
        <v>8.7569272222139505E-2</v>
      </c>
      <c r="HN30" s="2">
        <v>-1.72855455358959E-2</v>
      </c>
      <c r="HO30" s="2">
        <v>8.6583710640870601E-2</v>
      </c>
      <c r="HP30" s="2">
        <v>-2.1689157819480501E-2</v>
      </c>
      <c r="HQ30" s="2">
        <v>8.5477329693689999E-2</v>
      </c>
      <c r="HR30" s="2">
        <v>-2.5985984463411001E-2</v>
      </c>
      <c r="HS30" s="2">
        <v>8.4185818236404295E-2</v>
      </c>
      <c r="HT30" s="2">
        <v>-3.04719194956059E-2</v>
      </c>
      <c r="HU30" s="2">
        <v>8.2916003469083996E-2</v>
      </c>
      <c r="HV30" s="2">
        <v>-3.4942736602871199E-2</v>
      </c>
      <c r="HW30" s="2">
        <v>8.1582526003403696E-2</v>
      </c>
      <c r="HX30" s="2">
        <v>-3.93102171167274E-2</v>
      </c>
      <c r="HY30" s="2">
        <v>8.0704977554192606E-2</v>
      </c>
      <c r="HZ30" s="2">
        <v>-4.3508153062830499E-2</v>
      </c>
      <c r="IA30" s="2">
        <v>7.9912183621813196E-2</v>
      </c>
      <c r="IB30" s="2">
        <v>-4.7461930562465698E-2</v>
      </c>
      <c r="IC30" s="2">
        <v>7.8742191300813405E-2</v>
      </c>
      <c r="ID30" s="2">
        <v>-5.0733917213171498E-2</v>
      </c>
      <c r="IE30" s="2">
        <v>7.7582841493883503E-2</v>
      </c>
      <c r="IF30" s="2">
        <v>-5.3441052717825101E-2</v>
      </c>
      <c r="IG30" s="2">
        <v>7.5810746165144494E-2</v>
      </c>
      <c r="IH30" s="2">
        <v>-5.5374345746053003E-2</v>
      </c>
      <c r="II30" s="2">
        <v>7.2952035405265903E-2</v>
      </c>
      <c r="IJ30" s="2">
        <v>-5.6562632770657498E-2</v>
      </c>
      <c r="IK30" s="2">
        <v>6.9638170700517005E-2</v>
      </c>
      <c r="IL30" s="2">
        <v>-5.7971396573318498E-2</v>
      </c>
      <c r="IM30" s="2">
        <v>6.5945852942969202E-2</v>
      </c>
      <c r="IN30" s="2">
        <v>-5.9014324255812302E-2</v>
      </c>
      <c r="IO30" s="2">
        <v>6.2109201692040497E-2</v>
      </c>
      <c r="IP30" s="2">
        <v>-6.0070894789918901E-2</v>
      </c>
      <c r="IQ30" s="2">
        <v>5.8409110172313802E-2</v>
      </c>
      <c r="IR30" s="2">
        <v>-6.1606059217783803E-2</v>
      </c>
      <c r="IS30" s="2">
        <v>5.4793570568896603E-2</v>
      </c>
      <c r="IT30" s="2">
        <v>-6.3452405261501199E-2</v>
      </c>
      <c r="IU30" s="2">
        <v>5.1471492322801002E-2</v>
      </c>
      <c r="IV30" s="2">
        <v>-6.5583460099099197E-2</v>
      </c>
      <c r="IW30" s="2">
        <v>4.8518812636034601E-2</v>
      </c>
      <c r="IX30" s="2">
        <v>-6.8189942065957798E-2</v>
      </c>
      <c r="IY30" s="2">
        <v>4.5449438603504602E-2</v>
      </c>
      <c r="IZ30" s="2">
        <v>-7.0783299197640107E-2</v>
      </c>
      <c r="JA30" s="2">
        <v>4.1855732705798503E-2</v>
      </c>
      <c r="JB30" s="2">
        <v>-7.2648897566370496E-2</v>
      </c>
      <c r="JC30" s="2">
        <v>3.7766416012204797E-2</v>
      </c>
      <c r="JD30" s="2">
        <v>-7.3498363408997694E-2</v>
      </c>
      <c r="JE30" s="2">
        <v>3.3505042095894E-2</v>
      </c>
      <c r="JF30" s="2">
        <v>-7.2960518408719893E-2</v>
      </c>
      <c r="JG30" s="2">
        <v>-5.1119603554351002E-2</v>
      </c>
      <c r="JH30" s="2">
        <v>-8.7465351726738499E-2</v>
      </c>
      <c r="JI30" s="2">
        <v>-5.4210780620367098E-2</v>
      </c>
      <c r="JJ30" s="2">
        <v>-8.5612647399246997E-2</v>
      </c>
      <c r="JK30" s="2">
        <v>-5.7221157923975099E-2</v>
      </c>
      <c r="JL30" s="2">
        <v>-8.34927439586301E-2</v>
      </c>
      <c r="JM30" s="2">
        <v>-5.9909096282128101E-2</v>
      </c>
      <c r="JN30" s="2">
        <v>-8.11223492176847E-2</v>
      </c>
      <c r="JO30" s="2">
        <v>-6.2354426027444301E-2</v>
      </c>
      <c r="JP30" s="2">
        <v>-7.8567126636600607E-2</v>
      </c>
      <c r="JQ30" s="2">
        <v>-6.4487858674901796E-2</v>
      </c>
      <c r="JR30" s="2">
        <v>-7.5808929732008395E-2</v>
      </c>
      <c r="JS30" s="2">
        <v>-6.6364976999545702E-2</v>
      </c>
      <c r="JT30" s="2">
        <v>-7.2696489342603796E-2</v>
      </c>
      <c r="JU30" s="2">
        <v>-6.7724091794168995E-2</v>
      </c>
      <c r="JV30" s="2">
        <v>-6.91970508360992E-2</v>
      </c>
      <c r="JW30" s="2">
        <v>-6.8966170372855296E-2</v>
      </c>
      <c r="JX30" s="2">
        <v>-6.5523082871370403E-2</v>
      </c>
      <c r="JY30" s="2">
        <v>-7.0224021958813193E-2</v>
      </c>
      <c r="JZ30" s="2">
        <v>-6.1784364187138903E-2</v>
      </c>
      <c r="KA30" s="2">
        <v>-7.1449790502508104E-2</v>
      </c>
      <c r="KB30" s="2">
        <v>-5.8088063594186501E-2</v>
      </c>
      <c r="KC30" s="2">
        <v>-7.2522625982464298E-2</v>
      </c>
      <c r="KD30" s="2">
        <v>-5.4504652038944799E-2</v>
      </c>
      <c r="KE30" s="2">
        <v>-7.4340754560598202E-2</v>
      </c>
      <c r="KF30" s="2">
        <v>-5.1361375714940698E-2</v>
      </c>
      <c r="KG30" s="2">
        <v>-7.6100329132348696E-2</v>
      </c>
      <c r="KH30" s="2">
        <v>-4.8301340970902003E-2</v>
      </c>
      <c r="KI30" s="2">
        <v>-7.8453828083471303E-2</v>
      </c>
      <c r="KJ30" s="2">
        <v>-4.5724105788882502E-2</v>
      </c>
      <c r="KK30" s="2">
        <v>-8.0490393564614807E-2</v>
      </c>
      <c r="KL30" s="2">
        <v>-4.2961518715354398E-2</v>
      </c>
      <c r="KM30" s="2">
        <v>-8.2492335380939696E-2</v>
      </c>
      <c r="KN30" s="2">
        <v>-4.0278153834199297E-2</v>
      </c>
      <c r="KO30" s="2">
        <v>-8.4132872779209403E-2</v>
      </c>
      <c r="KP30" s="2">
        <v>-3.74765671659665E-2</v>
      </c>
      <c r="KQ30" s="2">
        <v>-8.5091949731616601E-2</v>
      </c>
      <c r="KR30" s="2">
        <v>-3.4426037459612702E-2</v>
      </c>
      <c r="KS30" s="2">
        <v>-8.5303403961106E-2</v>
      </c>
      <c r="KT30" s="2">
        <v>-3.1163451556434799E-2</v>
      </c>
      <c r="KU30" s="2">
        <v>-8.5325376296341598E-2</v>
      </c>
      <c r="KV30" s="2">
        <v>-2.77029597153053E-2</v>
      </c>
      <c r="KW30" s="2">
        <v>-8.5179213934750905E-2</v>
      </c>
      <c r="KX30" s="2">
        <v>-2.4019533576188801E-2</v>
      </c>
      <c r="KY30" s="2">
        <v>-8.5003471005728207E-2</v>
      </c>
      <c r="KZ30" s="2">
        <v>-2.0182868986266402E-2</v>
      </c>
      <c r="LA30" s="2">
        <v>-8.4781586204999093E-2</v>
      </c>
      <c r="LB30" s="2">
        <v>-1.6211737481898001E-2</v>
      </c>
      <c r="LC30" s="2">
        <v>-8.5065327409395694E-2</v>
      </c>
      <c r="LD30" s="2">
        <v>-1.2130651184983601E-2</v>
      </c>
      <c r="LE30" s="2">
        <v>-8.5201425707211204E-2</v>
      </c>
      <c r="LF30" s="2">
        <v>-7.9592531011966096E-3</v>
      </c>
      <c r="LG30" s="2">
        <v>-8.5336230841283306E-2</v>
      </c>
      <c r="LH30" s="2">
        <v>-3.7641063667433099E-3</v>
      </c>
      <c r="LI30" s="2">
        <v>-8.5454367059754899E-2</v>
      </c>
      <c r="LJ30" s="2">
        <v>3.9936668734643998E-4</v>
      </c>
      <c r="LK30" s="2">
        <v>-8.5594479712480506E-2</v>
      </c>
      <c r="LL30" s="2">
        <v>4.5934503848183697E-3</v>
      </c>
      <c r="LM30" s="2">
        <v>-8.5620780171369204E-2</v>
      </c>
      <c r="LN30" s="2">
        <v>8.7081001954297105E-3</v>
      </c>
      <c r="LO30" s="2">
        <v>-8.5201206480014904E-2</v>
      </c>
      <c r="LP30" s="2">
        <v>1.26960969956745E-2</v>
      </c>
      <c r="LQ30" s="2">
        <v>-8.4445641578500902E-2</v>
      </c>
      <c r="LR30" s="2">
        <v>1.6555353957102101E-2</v>
      </c>
      <c r="LS30" s="2">
        <v>-8.3609655681024297E-2</v>
      </c>
      <c r="LT30" s="2">
        <v>2.0240634272940799E-2</v>
      </c>
      <c r="LU30" s="2">
        <v>-8.3231341158911107E-2</v>
      </c>
      <c r="LV30" s="2">
        <v>2.37880606337749E-2</v>
      </c>
      <c r="LW30" s="2">
        <v>-8.30854833966541E-2</v>
      </c>
      <c r="LX30" s="2">
        <v>2.7118838652681301E-2</v>
      </c>
      <c r="LY30" s="2">
        <v>-8.2797739039031801E-2</v>
      </c>
      <c r="LZ30" s="2">
        <v>3.0450597411450099E-2</v>
      </c>
      <c r="MA30" s="2">
        <v>-8.2727161588426606E-2</v>
      </c>
      <c r="MB30" s="2">
        <v>3.41044641663662E-2</v>
      </c>
      <c r="MC30" s="2">
        <v>-8.3566889775183395E-2</v>
      </c>
      <c r="MD30" s="2">
        <v>3.7780545954506202E-2</v>
      </c>
      <c r="ME30" s="2">
        <v>-8.4962284752910594E-2</v>
      </c>
      <c r="MF30" s="2">
        <v>4.1110087742243201E-2</v>
      </c>
      <c r="MG30" s="2">
        <v>-8.6003794574202E-2</v>
      </c>
      <c r="MH30" s="2">
        <v>4.3896890007450298E-2</v>
      </c>
      <c r="MI30" s="2">
        <v>-8.6393445956027395E-2</v>
      </c>
      <c r="MJ30" s="2">
        <v>4.6461243809683798E-2</v>
      </c>
      <c r="MK30" s="2">
        <v>-8.4586351999867707E-2</v>
      </c>
      <c r="ML30" s="2">
        <v>4.8526336102117297E-2</v>
      </c>
    </row>
    <row r="31" spans="1:350" x14ac:dyDescent="0.25">
      <c r="A31" s="1" t="s">
        <v>372</v>
      </c>
      <c r="B31" s="1" t="s">
        <v>531</v>
      </c>
      <c r="C31" s="1" t="s">
        <v>821</v>
      </c>
      <c r="D31" s="1" t="s">
        <v>821</v>
      </c>
      <c r="F31" s="6">
        <v>11</v>
      </c>
      <c r="G31" s="6">
        <v>11</v>
      </c>
      <c r="H31" s="1" t="s">
        <v>544</v>
      </c>
      <c r="I31" s="2">
        <v>14.869059721546099</v>
      </c>
      <c r="J31" s="1">
        <f t="shared" si="0"/>
        <v>1.1722835058013477</v>
      </c>
      <c r="K31" s="2">
        <v>-6.4113485766021702E-2</v>
      </c>
      <c r="L31" s="2">
        <v>4.9261112313776903E-2</v>
      </c>
      <c r="M31" s="2">
        <v>-3.5354612195926699E-2</v>
      </c>
      <c r="N31" s="2">
        <v>3.9289410632526799E-2</v>
      </c>
      <c r="O31" s="2">
        <v>1.3507281890130399E-2</v>
      </c>
      <c r="P31" s="2">
        <v>4.8142746492752297E-2</v>
      </c>
      <c r="Q31" s="2">
        <v>5.4980113538021201E-2</v>
      </c>
      <c r="R31" s="2">
        <v>4.0836916631750701E-2</v>
      </c>
      <c r="S31" s="2">
        <v>0.104693088610114</v>
      </c>
      <c r="T31" s="2">
        <v>2.3841543051285299E-2</v>
      </c>
      <c r="U31" s="2">
        <v>2.8729037408886101E-2</v>
      </c>
      <c r="V31" s="2">
        <v>-9.0989784009153696E-2</v>
      </c>
      <c r="W31" s="2">
        <v>-5.3277690291814402E-2</v>
      </c>
      <c r="X31" s="2">
        <v>-0.103012408293618</v>
      </c>
      <c r="Y31" s="2">
        <v>-6.3472917875421295E-2</v>
      </c>
      <c r="Z31" s="2">
        <v>4.9013489302223802E-2</v>
      </c>
      <c r="AA31" s="2">
        <v>-6.40082518337E-2</v>
      </c>
      <c r="AB31" s="2">
        <v>4.77840795919049E-2</v>
      </c>
      <c r="AC31" s="2">
        <v>-6.5759170737963099E-2</v>
      </c>
      <c r="AD31" s="2">
        <v>4.5929714237714199E-2</v>
      </c>
      <c r="AE31" s="2">
        <v>-6.77963634733494E-2</v>
      </c>
      <c r="AF31" s="2">
        <v>4.3405367165761002E-2</v>
      </c>
      <c r="AG31" s="2">
        <v>-6.9360025848044293E-2</v>
      </c>
      <c r="AH31" s="2">
        <v>4.0178919181698497E-2</v>
      </c>
      <c r="AI31" s="2">
        <v>-7.0786473500149993E-2</v>
      </c>
      <c r="AJ31" s="2">
        <v>3.6722129101347201E-2</v>
      </c>
      <c r="AK31" s="2">
        <v>-7.1170524362212301E-2</v>
      </c>
      <c r="AL31" s="2">
        <v>3.3280179336853101E-2</v>
      </c>
      <c r="AM31" s="2">
        <v>-7.0079074680386197E-2</v>
      </c>
      <c r="AN31" s="2">
        <v>3.0342197958290001E-2</v>
      </c>
      <c r="AO31" s="2">
        <v>-6.8253177296335496E-2</v>
      </c>
      <c r="AP31" s="2">
        <v>2.7639620895374001E-2</v>
      </c>
      <c r="AQ31" s="2">
        <v>-6.5431254704763006E-2</v>
      </c>
      <c r="AR31" s="2">
        <v>2.58837529989395E-2</v>
      </c>
      <c r="AS31" s="2">
        <v>-6.2126919766233198E-2</v>
      </c>
      <c r="AT31" s="2">
        <v>2.4581335465809699E-2</v>
      </c>
      <c r="AU31" s="2">
        <v>-5.8729411522750297E-2</v>
      </c>
      <c r="AV31" s="2">
        <v>2.35676454033634E-2</v>
      </c>
      <c r="AW31" s="2">
        <v>-5.5528311282721302E-2</v>
      </c>
      <c r="AX31" s="2">
        <v>2.3672323469069799E-2</v>
      </c>
      <c r="AY31" s="2">
        <v>-5.2549109496957E-2</v>
      </c>
      <c r="AZ31" s="2">
        <v>2.4644729854346001E-2</v>
      </c>
      <c r="BA31" s="2">
        <v>-4.9969197975680897E-2</v>
      </c>
      <c r="BB31" s="2">
        <v>2.5881078675128299E-2</v>
      </c>
      <c r="BC31" s="2">
        <v>-4.8426162966045003E-2</v>
      </c>
      <c r="BD31" s="2">
        <v>2.82577715225522E-2</v>
      </c>
      <c r="BE31" s="2">
        <v>-4.69068844761409E-2</v>
      </c>
      <c r="BF31" s="2">
        <v>3.08693323988177E-2</v>
      </c>
      <c r="BG31" s="2">
        <v>-4.51782918751574E-2</v>
      </c>
      <c r="BH31" s="2">
        <v>3.3534532885642399E-2</v>
      </c>
      <c r="BI31" s="2">
        <v>-4.34808128783465E-2</v>
      </c>
      <c r="BJ31" s="2">
        <v>3.61188068653698E-2</v>
      </c>
      <c r="BK31" s="2">
        <v>-4.0795438148096899E-2</v>
      </c>
      <c r="BL31" s="2">
        <v>3.7645108283654E-2</v>
      </c>
      <c r="BM31" s="2">
        <v>-3.7910265403326697E-2</v>
      </c>
      <c r="BN31" s="2">
        <v>3.8589911539750103E-2</v>
      </c>
      <c r="BO31" s="2">
        <v>-3.2918971064802099E-2</v>
      </c>
      <c r="BP31" s="2">
        <v>3.7727683314362402E-2</v>
      </c>
      <c r="BQ31" s="2">
        <v>-3.0504964449117499E-2</v>
      </c>
      <c r="BR31" s="2">
        <v>3.5696100411858098E-2</v>
      </c>
      <c r="BS31" s="2">
        <v>-2.8549094756122401E-2</v>
      </c>
      <c r="BT31" s="2">
        <v>3.3203009964877801E-2</v>
      </c>
      <c r="BU31" s="2">
        <v>-2.73005958498229E-2</v>
      </c>
      <c r="BV31" s="2">
        <v>3.0328640051277601E-2</v>
      </c>
      <c r="BW31" s="2">
        <v>-2.6416321341668901E-2</v>
      </c>
      <c r="BX31" s="2">
        <v>2.72459583759414E-2</v>
      </c>
      <c r="BY31" s="2">
        <v>-2.5527705781776398E-2</v>
      </c>
      <c r="BZ31" s="2">
        <v>2.4377803279385601E-2</v>
      </c>
      <c r="CA31" s="2">
        <v>-2.3985111370285701E-2</v>
      </c>
      <c r="CB31" s="2">
        <v>2.1981210791858101E-2</v>
      </c>
      <c r="CC31" s="2">
        <v>-2.1958127297519999E-2</v>
      </c>
      <c r="CD31" s="2">
        <v>2.0293582026804501E-2</v>
      </c>
      <c r="CE31" s="2">
        <v>-1.98142149481568E-2</v>
      </c>
      <c r="CF31" s="2">
        <v>1.90404955121596E-2</v>
      </c>
      <c r="CG31" s="2">
        <v>-1.7371141986473999E-2</v>
      </c>
      <c r="CH31" s="2">
        <v>1.8406912263535399E-2</v>
      </c>
      <c r="CI31" s="2">
        <v>-1.4804982615175899E-2</v>
      </c>
      <c r="CJ31" s="2">
        <v>1.7988356507009001E-2</v>
      </c>
      <c r="CK31" s="2">
        <v>-1.21079010876413E-2</v>
      </c>
      <c r="CL31" s="2">
        <v>1.8033939547722401E-2</v>
      </c>
      <c r="CM31" s="2">
        <v>-9.4193420087695708E-3</v>
      </c>
      <c r="CN31" s="2">
        <v>1.8122150916271999E-2</v>
      </c>
      <c r="CO31" s="2">
        <v>-6.7525608465725702E-3</v>
      </c>
      <c r="CP31" s="2">
        <v>1.8156540001903101E-2</v>
      </c>
      <c r="CQ31" s="2">
        <v>-4.1419152802311399E-3</v>
      </c>
      <c r="CR31" s="2">
        <v>1.86078997103458E-2</v>
      </c>
      <c r="CS31" s="2">
        <v>-1.6982223536633201E-3</v>
      </c>
      <c r="CT31" s="2">
        <v>1.9543041564350799E-2</v>
      </c>
      <c r="CU31" s="2">
        <v>6.7679127571601495E-4</v>
      </c>
      <c r="CV31" s="2">
        <v>2.0868710940296901E-2</v>
      </c>
      <c r="CW31" s="2">
        <v>2.86674494355546E-3</v>
      </c>
      <c r="CX31" s="2">
        <v>2.2821456456182301E-2</v>
      </c>
      <c r="CY31" s="2">
        <v>4.9767533190579402E-3</v>
      </c>
      <c r="CZ31" s="2">
        <v>2.5348771846192601E-2</v>
      </c>
      <c r="DA31" s="2">
        <v>6.6343450074119797E-3</v>
      </c>
      <c r="DB31" s="2">
        <v>2.83746872553013E-2</v>
      </c>
      <c r="DC31" s="2">
        <v>7.7844380411041803E-3</v>
      </c>
      <c r="DD31" s="2">
        <v>3.1574032001689498E-2</v>
      </c>
      <c r="DE31" s="2">
        <v>8.6360584698128105E-3</v>
      </c>
      <c r="DF31" s="2">
        <v>3.4744573889712103E-2</v>
      </c>
      <c r="DG31" s="2">
        <v>9.1004975935340595E-3</v>
      </c>
      <c r="DH31" s="2">
        <v>3.7919797965970503E-2</v>
      </c>
      <c r="DI31" s="2">
        <v>9.3126281438426408E-3</v>
      </c>
      <c r="DJ31" s="2">
        <v>4.11245018993752E-2</v>
      </c>
      <c r="DK31" s="2">
        <v>9.8225754274725696E-3</v>
      </c>
      <c r="DL31" s="2">
        <v>4.4197087906608999E-2</v>
      </c>
      <c r="DM31" s="2">
        <v>1.09965850652068E-2</v>
      </c>
      <c r="DN31" s="2">
        <v>4.6992994538262799E-2</v>
      </c>
      <c r="DO31" s="2">
        <v>1.49178886702571E-2</v>
      </c>
      <c r="DP31" s="2">
        <v>4.6748725852854597E-2</v>
      </c>
      <c r="DQ31" s="2">
        <v>1.50968098289593E-2</v>
      </c>
      <c r="DR31" s="2">
        <v>4.4000605476767797E-2</v>
      </c>
      <c r="DS31" s="2">
        <v>1.41165843755863E-2</v>
      </c>
      <c r="DT31" s="2">
        <v>4.0722040370413798E-2</v>
      </c>
      <c r="DU31" s="2">
        <v>1.429903167899E-2</v>
      </c>
      <c r="DV31" s="2">
        <v>3.7282916316149203E-2</v>
      </c>
      <c r="DW31" s="2">
        <v>1.4766728286323199E-2</v>
      </c>
      <c r="DX31" s="2">
        <v>3.38929011437425E-2</v>
      </c>
      <c r="DY31" s="2">
        <v>1.64663924390742E-2</v>
      </c>
      <c r="DZ31" s="2">
        <v>3.1127738136884402E-2</v>
      </c>
      <c r="EA31" s="2">
        <v>1.8893830810994602E-2</v>
      </c>
      <c r="EB31" s="2">
        <v>2.87839904622244E-2</v>
      </c>
      <c r="EC31" s="2">
        <v>2.1958699140937898E-2</v>
      </c>
      <c r="ED31" s="2">
        <v>2.6963521841143801E-2</v>
      </c>
      <c r="EE31" s="2">
        <v>2.5413859878189098E-2</v>
      </c>
      <c r="EF31" s="2">
        <v>2.5756437513359199E-2</v>
      </c>
      <c r="EG31" s="2">
        <v>2.8731728273306601E-2</v>
      </c>
      <c r="EH31" s="2">
        <v>2.4342788358287099E-2</v>
      </c>
      <c r="EI31" s="2">
        <v>3.1745718125703003E-2</v>
      </c>
      <c r="EJ31" s="2">
        <v>2.42753602329795E-2</v>
      </c>
      <c r="EK31" s="2">
        <v>3.4499738839865401E-2</v>
      </c>
      <c r="EL31" s="2">
        <v>2.5821428760184801E-2</v>
      </c>
      <c r="EM31" s="2">
        <v>3.6944460330300397E-2</v>
      </c>
      <c r="EN31" s="2">
        <v>2.8421925933972601E-2</v>
      </c>
      <c r="EO31" s="2">
        <v>3.9255587601925497E-2</v>
      </c>
      <c r="EP31" s="2">
        <v>3.14717196369841E-2</v>
      </c>
      <c r="EQ31" s="2">
        <v>4.1729369778747402E-2</v>
      </c>
      <c r="ER31" s="2">
        <v>3.4570653786655997E-2</v>
      </c>
      <c r="ES31" s="2">
        <v>4.4640369914772098E-2</v>
      </c>
      <c r="ET31" s="2">
        <v>3.7362136380828803E-2</v>
      </c>
      <c r="EU31" s="2">
        <v>4.7956326582250602E-2</v>
      </c>
      <c r="EV31" s="2">
        <v>3.9692601628666099E-2</v>
      </c>
      <c r="EW31" s="2">
        <v>5.1486424799851202E-2</v>
      </c>
      <c r="EX31" s="2">
        <v>4.0732643626127697E-2</v>
      </c>
      <c r="EY31" s="2">
        <v>5.69998308727451E-2</v>
      </c>
      <c r="EZ31" s="2">
        <v>3.9269514621797702E-2</v>
      </c>
      <c r="FA31" s="2">
        <v>5.8712347110190001E-2</v>
      </c>
      <c r="FB31" s="2">
        <v>3.6468849538026302E-2</v>
      </c>
      <c r="FC31" s="2">
        <v>5.9967980693692503E-2</v>
      </c>
      <c r="FD31" s="2">
        <v>3.32409971826634E-2</v>
      </c>
      <c r="FE31" s="2">
        <v>6.06633564122879E-2</v>
      </c>
      <c r="FF31" s="2">
        <v>2.9824599888800599E-2</v>
      </c>
      <c r="FG31" s="2">
        <v>6.1321548582287701E-2</v>
      </c>
      <c r="FH31" s="2">
        <v>2.64767612002401E-2</v>
      </c>
      <c r="FI31" s="2">
        <v>6.18477654874455E-2</v>
      </c>
      <c r="FJ31" s="2">
        <v>2.34589564671067E-2</v>
      </c>
      <c r="FK31" s="2">
        <v>6.3458697196724798E-2</v>
      </c>
      <c r="FL31" s="2">
        <v>2.11435085396398E-2</v>
      </c>
      <c r="FM31" s="2">
        <v>6.5338003004430295E-2</v>
      </c>
      <c r="FN31" s="2">
        <v>1.9071718457060599E-2</v>
      </c>
      <c r="FO31" s="2">
        <v>6.8060205983258001E-2</v>
      </c>
      <c r="FP31" s="2">
        <v>1.7735434728584298E-2</v>
      </c>
      <c r="FQ31" s="2">
        <v>7.1326282105816097E-2</v>
      </c>
      <c r="FR31" s="2">
        <v>1.69455747721661E-2</v>
      </c>
      <c r="FS31" s="2">
        <v>7.4758287449555302E-2</v>
      </c>
      <c r="FT31" s="2">
        <v>1.6036414187944801E-2</v>
      </c>
      <c r="FU31" s="2">
        <v>7.8176553196766099E-2</v>
      </c>
      <c r="FV31" s="2">
        <v>1.54725863903299E-2</v>
      </c>
      <c r="FW31" s="2">
        <v>8.1557116203352403E-2</v>
      </c>
      <c r="FX31" s="2">
        <v>1.5313908873519E-2</v>
      </c>
      <c r="FY31" s="2">
        <v>8.5020791915763602E-2</v>
      </c>
      <c r="FZ31" s="2">
        <v>1.5745538677453898E-2</v>
      </c>
      <c r="GA31" s="2">
        <v>8.8572369503355106E-2</v>
      </c>
      <c r="GB31" s="2">
        <v>1.7250867038411999E-2</v>
      </c>
      <c r="GC31" s="2">
        <v>9.2234225711050402E-2</v>
      </c>
      <c r="GD31" s="2">
        <v>1.9295657534902699E-2</v>
      </c>
      <c r="GE31" s="2">
        <v>9.5909463264762296E-2</v>
      </c>
      <c r="GF31" s="2">
        <v>2.1548935503683701E-2</v>
      </c>
      <c r="GG31" s="2">
        <v>9.9282126760066799E-2</v>
      </c>
      <c r="GH31" s="2">
        <v>2.3300879462259699E-2</v>
      </c>
      <c r="GI31" s="2">
        <v>0.101975551942263</v>
      </c>
      <c r="GJ31" s="2">
        <v>2.4137633440175901E-2</v>
      </c>
      <c r="GK31" s="2">
        <v>0.104426517929832</v>
      </c>
      <c r="GL31" s="2">
        <v>2.4087768295403902E-2</v>
      </c>
      <c r="GM31" s="2">
        <v>0.105431669161279</v>
      </c>
      <c r="GN31" s="2">
        <v>2.1113911373053299E-2</v>
      </c>
      <c r="GO31" s="2">
        <v>0.103811042117514</v>
      </c>
      <c r="GP31" s="2">
        <v>1.7982744406695901E-2</v>
      </c>
      <c r="GQ31" s="2">
        <v>0.101251431962382</v>
      </c>
      <c r="GR31" s="2">
        <v>1.6285524677425001E-2</v>
      </c>
      <c r="GS31" s="2">
        <v>9.7587539977757695E-2</v>
      </c>
      <c r="GT31" s="2">
        <v>1.50795236317808E-2</v>
      </c>
      <c r="GU31" s="2">
        <v>9.3229640712266096E-2</v>
      </c>
      <c r="GV31" s="2">
        <v>1.38986713875601E-2</v>
      </c>
      <c r="GW31" s="2">
        <v>8.9183549173576696E-2</v>
      </c>
      <c r="GX31" s="2">
        <v>1.1946613628707499E-2</v>
      </c>
      <c r="GY31" s="2">
        <v>8.6022687225068298E-2</v>
      </c>
      <c r="GZ31" s="2">
        <v>9.8759058088277105E-3</v>
      </c>
      <c r="HA31" s="2">
        <v>8.4555023412708499E-2</v>
      </c>
      <c r="HB31" s="2">
        <v>7.1144632667934898E-3</v>
      </c>
      <c r="HC31" s="2">
        <v>8.3750728588766907E-2</v>
      </c>
      <c r="HD31" s="2">
        <v>3.7525541477338299E-3</v>
      </c>
      <c r="HE31" s="2">
        <v>8.2842393917720303E-2</v>
      </c>
      <c r="HF31" s="2">
        <v>-2.7164042762385898E-4</v>
      </c>
      <c r="HG31" s="2">
        <v>8.2316704835620605E-2</v>
      </c>
      <c r="HH31" s="2">
        <v>-4.8007959690629801E-3</v>
      </c>
      <c r="HI31" s="2">
        <v>8.2462686321223194E-2</v>
      </c>
      <c r="HJ31" s="2">
        <v>-9.5329426327063205E-3</v>
      </c>
      <c r="HK31" s="2">
        <v>8.2695754313417094E-2</v>
      </c>
      <c r="HL31" s="2">
        <v>-1.45166067954148E-2</v>
      </c>
      <c r="HM31" s="2">
        <v>8.2370050941180606E-2</v>
      </c>
      <c r="HN31" s="2">
        <v>-1.9429898441366701E-2</v>
      </c>
      <c r="HO31" s="2">
        <v>8.1384687623733507E-2</v>
      </c>
      <c r="HP31" s="2">
        <v>-2.42418379673521E-2</v>
      </c>
      <c r="HQ31" s="2">
        <v>7.9751137869987193E-2</v>
      </c>
      <c r="HR31" s="2">
        <v>-2.8849447632121699E-2</v>
      </c>
      <c r="HS31" s="2">
        <v>7.8195027231300507E-2</v>
      </c>
      <c r="HT31" s="2">
        <v>-3.3839165291687998E-2</v>
      </c>
      <c r="HU31" s="2">
        <v>7.6856856194272197E-2</v>
      </c>
      <c r="HV31" s="2">
        <v>-3.8925899516854802E-2</v>
      </c>
      <c r="HW31" s="2">
        <v>7.5636859035129997E-2</v>
      </c>
      <c r="HX31" s="2">
        <v>-4.3985931776411198E-2</v>
      </c>
      <c r="HY31" s="2">
        <v>7.4597866588881998E-2</v>
      </c>
      <c r="HZ31" s="2">
        <v>-4.87707546999505E-2</v>
      </c>
      <c r="IA31" s="2">
        <v>7.2735046620016702E-2</v>
      </c>
      <c r="IB31" s="2">
        <v>-5.3085343620652398E-2</v>
      </c>
      <c r="IC31" s="2">
        <v>7.0514381182018998E-2</v>
      </c>
      <c r="ID31" s="2">
        <v>-5.6672374281629197E-2</v>
      </c>
      <c r="IE31" s="2">
        <v>6.7998439046193904E-2</v>
      </c>
      <c r="IF31" s="2">
        <v>-5.9584700195012399E-2</v>
      </c>
      <c r="IG31" s="2">
        <v>6.5700064757791596E-2</v>
      </c>
      <c r="IH31" s="2">
        <v>-6.2140738589726602E-2</v>
      </c>
      <c r="II31" s="2">
        <v>6.3018265799256706E-2</v>
      </c>
      <c r="IJ31" s="2">
        <v>-6.4301216778202705E-2</v>
      </c>
      <c r="IK31" s="2">
        <v>6.0322255259662297E-2</v>
      </c>
      <c r="IL31" s="2">
        <v>-6.6649382694561804E-2</v>
      </c>
      <c r="IM31" s="2">
        <v>5.74001669758702E-2</v>
      </c>
      <c r="IN31" s="2">
        <v>-6.8783787386308998E-2</v>
      </c>
      <c r="IO31" s="2">
        <v>5.4309331837519299E-2</v>
      </c>
      <c r="IP31" s="2">
        <v>-7.0861387533513995E-2</v>
      </c>
      <c r="IQ31" s="2">
        <v>5.1044805317393097E-2</v>
      </c>
      <c r="IR31" s="2">
        <v>-7.2806709526857402E-2</v>
      </c>
      <c r="IS31" s="2">
        <v>4.7600289530076598E-2</v>
      </c>
      <c r="IT31" s="2">
        <v>-7.4543530622861398E-2</v>
      </c>
      <c r="IU31" s="2">
        <v>4.4573529289132399E-2</v>
      </c>
      <c r="IV31" s="2">
        <v>-7.6381730810870699E-2</v>
      </c>
      <c r="IW31" s="2">
        <v>4.3158694849351101E-2</v>
      </c>
      <c r="IX31" s="2">
        <v>-8.0025078058646407E-2</v>
      </c>
      <c r="IY31" s="2">
        <v>4.1094869139518798E-2</v>
      </c>
      <c r="IZ31" s="2">
        <v>-8.3763784918975404E-2</v>
      </c>
      <c r="JA31" s="2">
        <v>3.84947343553287E-2</v>
      </c>
      <c r="JB31" s="2">
        <v>-8.7157613944966406E-2</v>
      </c>
      <c r="JC31" s="2">
        <v>3.5491975321530998E-2</v>
      </c>
      <c r="JD31" s="2">
        <v>-8.9886237268918701E-2</v>
      </c>
      <c r="JE31" s="2">
        <v>3.21586031184957E-2</v>
      </c>
      <c r="JF31" s="2">
        <v>-9.1208035667127499E-2</v>
      </c>
      <c r="JG31" s="2">
        <v>-5.65082747294572E-2</v>
      </c>
      <c r="JH31" s="2">
        <v>-0.10213418723254999</v>
      </c>
      <c r="JI31" s="2">
        <v>-5.9678417211023599E-2</v>
      </c>
      <c r="JJ31" s="2">
        <v>-0.10070311781680701</v>
      </c>
      <c r="JK31" s="2">
        <v>-6.2450830497890103E-2</v>
      </c>
      <c r="JL31" s="2">
        <v>-9.8781971458105897E-2</v>
      </c>
      <c r="JM31" s="2">
        <v>-6.4346876604553405E-2</v>
      </c>
      <c r="JN31" s="2">
        <v>-9.61339538997458E-2</v>
      </c>
      <c r="JO31" s="2">
        <v>-6.58550201222695E-2</v>
      </c>
      <c r="JP31" s="2">
        <v>-9.3066132375043395E-2</v>
      </c>
      <c r="JQ31" s="2">
        <v>-6.7129344870782801E-2</v>
      </c>
      <c r="JR31" s="2">
        <v>-8.9723752823855293E-2</v>
      </c>
      <c r="JS31" s="2">
        <v>-6.8125909522884207E-2</v>
      </c>
      <c r="JT31" s="2">
        <v>-8.5966339426136698E-2</v>
      </c>
      <c r="JU31" s="2">
        <v>-6.9379710795052493E-2</v>
      </c>
      <c r="JV31" s="2">
        <v>-8.2070422718544395E-2</v>
      </c>
      <c r="JW31" s="2">
        <v>-7.0890355191243495E-2</v>
      </c>
      <c r="JX31" s="2">
        <v>-7.8098548351463806E-2</v>
      </c>
      <c r="JY31" s="2">
        <v>-7.2437882883438096E-2</v>
      </c>
      <c r="JZ31" s="2">
        <v>-7.4041988689738394E-2</v>
      </c>
      <c r="KA31" s="2">
        <v>-7.3661457772865702E-2</v>
      </c>
      <c r="KB31" s="2">
        <v>-6.9906924589750202E-2</v>
      </c>
      <c r="KC31" s="2">
        <v>-7.5310862587492602E-2</v>
      </c>
      <c r="KD31" s="2">
        <v>-6.6053258651334407E-2</v>
      </c>
      <c r="KE31" s="2">
        <v>-7.6943497789943097E-2</v>
      </c>
      <c r="KF31" s="2">
        <v>-6.2306507159335903E-2</v>
      </c>
      <c r="KG31" s="2">
        <v>-7.8798352037598607E-2</v>
      </c>
      <c r="KH31" s="2">
        <v>-5.8775846482036702E-2</v>
      </c>
      <c r="KI31" s="2">
        <v>-8.0361034730818195E-2</v>
      </c>
      <c r="KJ31" s="2">
        <v>-5.5178019103794003E-2</v>
      </c>
      <c r="KK31" s="2">
        <v>-8.1622442539078896E-2</v>
      </c>
      <c r="KL31" s="2">
        <v>-5.14982572485446E-2</v>
      </c>
      <c r="KM31" s="2">
        <v>-8.2603659281012695E-2</v>
      </c>
      <c r="KN31" s="2">
        <v>-4.7725006069704201E-2</v>
      </c>
      <c r="KO31" s="2">
        <v>-8.3520325729726203E-2</v>
      </c>
      <c r="KP31" s="2">
        <v>-4.3880710538143498E-2</v>
      </c>
      <c r="KQ31" s="2">
        <v>-8.4327867633264206E-2</v>
      </c>
      <c r="KR31" s="2">
        <v>-3.9949435380552602E-2</v>
      </c>
      <c r="KS31" s="2">
        <v>-8.4944802441382805E-2</v>
      </c>
      <c r="KT31" s="2">
        <v>-3.59709142865582E-2</v>
      </c>
      <c r="KU31" s="2">
        <v>-8.5610967289683496E-2</v>
      </c>
      <c r="KV31" s="2">
        <v>-3.1928181699611501E-2</v>
      </c>
      <c r="KW31" s="2">
        <v>-8.5821450463310606E-2</v>
      </c>
      <c r="KX31" s="2">
        <v>-2.7711053551832999E-2</v>
      </c>
      <c r="KY31" s="2">
        <v>-8.5890655295500398E-2</v>
      </c>
      <c r="KZ31" s="2">
        <v>-2.34045825768118E-2</v>
      </c>
      <c r="LA31" s="2">
        <v>-8.5980170455647306E-2</v>
      </c>
      <c r="LB31" s="2">
        <v>-1.9024698464580499E-2</v>
      </c>
      <c r="LC31" s="2">
        <v>-8.5963733026340694E-2</v>
      </c>
      <c r="LD31" s="2">
        <v>-1.4621923326762499E-2</v>
      </c>
      <c r="LE31" s="2">
        <v>-8.5231629597419298E-2</v>
      </c>
      <c r="LF31" s="2">
        <v>-1.0270738271774001E-2</v>
      </c>
      <c r="LG31" s="2">
        <v>-8.4240847408716096E-2</v>
      </c>
      <c r="LH31" s="2">
        <v>-5.9462511915761903E-3</v>
      </c>
      <c r="LI31" s="2">
        <v>-8.3118367557238004E-2</v>
      </c>
      <c r="LJ31" s="2">
        <v>-1.6843634214661299E-3</v>
      </c>
      <c r="LK31" s="2">
        <v>-8.2099896979986903E-2</v>
      </c>
      <c r="LL31" s="2">
        <v>2.6605421231253399E-3</v>
      </c>
      <c r="LM31" s="2">
        <v>-8.0981162200984794E-2</v>
      </c>
      <c r="LN31" s="2">
        <v>6.9049654048560401E-3</v>
      </c>
      <c r="LO31" s="2">
        <v>-8.0251638095193201E-2</v>
      </c>
      <c r="LP31" s="2">
        <v>1.11450170944876E-2</v>
      </c>
      <c r="LQ31" s="2">
        <v>-7.9382264096903896E-2</v>
      </c>
      <c r="LR31" s="2">
        <v>1.52705568375293E-2</v>
      </c>
      <c r="LS31" s="2">
        <v>-7.8255114348321705E-2</v>
      </c>
      <c r="LT31" s="2">
        <v>1.91813531675483E-2</v>
      </c>
      <c r="LU31" s="2">
        <v>-7.7254882304898506E-2</v>
      </c>
      <c r="LV31" s="2">
        <v>2.2914621702392501E-2</v>
      </c>
      <c r="LW31" s="2">
        <v>-7.6538304002232799E-2</v>
      </c>
      <c r="LX31" s="2">
        <v>2.6454906733344202E-2</v>
      </c>
      <c r="LY31" s="2">
        <v>-7.6154321455119897E-2</v>
      </c>
      <c r="LZ31" s="2">
        <v>3.0080541214990202E-2</v>
      </c>
      <c r="MA31" s="2">
        <v>-7.6158325269296501E-2</v>
      </c>
      <c r="MB31" s="2">
        <v>3.4118419386536397E-2</v>
      </c>
      <c r="MC31" s="2">
        <v>-7.6213550142431405E-2</v>
      </c>
      <c r="MD31" s="2">
        <v>3.8181234211386798E-2</v>
      </c>
      <c r="ME31" s="2">
        <v>-7.5691403388975495E-2</v>
      </c>
      <c r="MF31" s="2">
        <v>4.1771832722826502E-2</v>
      </c>
      <c r="MG31" s="2">
        <v>-7.3686916115395296E-2</v>
      </c>
      <c r="MH31" s="2">
        <v>4.44518071276239E-2</v>
      </c>
      <c r="MI31" s="2">
        <v>-7.0647632243080696E-2</v>
      </c>
      <c r="MJ31" s="2">
        <v>4.7039946802496201E-2</v>
      </c>
      <c r="MK31" s="2">
        <v>-6.6989140914690007E-2</v>
      </c>
      <c r="ML31" s="2">
        <v>4.89202608472427E-2</v>
      </c>
    </row>
    <row r="32" spans="1:350" x14ac:dyDescent="0.25">
      <c r="A32" s="1" t="s">
        <v>373</v>
      </c>
      <c r="B32" s="1" t="s">
        <v>531</v>
      </c>
      <c r="C32" s="1" t="s">
        <v>821</v>
      </c>
      <c r="D32" s="1" t="s">
        <v>821</v>
      </c>
      <c r="F32" s="6">
        <v>11</v>
      </c>
      <c r="G32" s="6">
        <v>11</v>
      </c>
      <c r="H32" s="1" t="s">
        <v>544</v>
      </c>
      <c r="I32" s="2">
        <v>15.467787746508201</v>
      </c>
      <c r="J32" s="1">
        <f t="shared" si="0"/>
        <v>1.1894282039264537</v>
      </c>
      <c r="K32" s="2">
        <v>-7.6898685699789998E-2</v>
      </c>
      <c r="L32" s="2">
        <v>4.9359657987759403E-2</v>
      </c>
      <c r="M32" s="2">
        <v>-4.0691726653355097E-2</v>
      </c>
      <c r="N32" s="2">
        <v>4.05114962277646E-2</v>
      </c>
      <c r="O32" s="2">
        <v>1.3561478913766099E-2</v>
      </c>
      <c r="P32" s="2">
        <v>3.83468906372798E-2</v>
      </c>
      <c r="Q32" s="2">
        <v>4.8446371349155803E-2</v>
      </c>
      <c r="R32" s="2">
        <v>3.3619958982312202E-2</v>
      </c>
      <c r="S32" s="2">
        <v>9.3556652426082507E-2</v>
      </c>
      <c r="T32" s="2">
        <v>3.00854873910405E-2</v>
      </c>
      <c r="U32" s="2">
        <v>3.1786537306825999E-2</v>
      </c>
      <c r="V32" s="2">
        <v>-8.5367559043774494E-2</v>
      </c>
      <c r="W32" s="2">
        <v>-4.8602001311369998E-2</v>
      </c>
      <c r="X32" s="2">
        <v>-9.0795951538786904E-2</v>
      </c>
      <c r="Y32" s="2">
        <v>-7.3312391271861704E-2</v>
      </c>
      <c r="Z32" s="2">
        <v>5.0085665686871901E-2</v>
      </c>
      <c r="AA32" s="2">
        <v>-7.0593531492828196E-2</v>
      </c>
      <c r="AB32" s="2">
        <v>5.01601788106249E-2</v>
      </c>
      <c r="AC32" s="2">
        <v>-7.0136752365760294E-2</v>
      </c>
      <c r="AD32" s="2">
        <v>4.8415987305070102E-2</v>
      </c>
      <c r="AE32" s="2">
        <v>-7.0860746789911902E-2</v>
      </c>
      <c r="AF32" s="2">
        <v>4.5653491511803999E-2</v>
      </c>
      <c r="AG32" s="2">
        <v>-7.2401730841357398E-2</v>
      </c>
      <c r="AH32" s="2">
        <v>4.2488436781534397E-2</v>
      </c>
      <c r="AI32" s="2">
        <v>-7.3964234116202204E-2</v>
      </c>
      <c r="AJ32" s="2">
        <v>3.9152302365226398E-2</v>
      </c>
      <c r="AK32" s="2">
        <v>-7.4504625342042496E-2</v>
      </c>
      <c r="AL32" s="2">
        <v>3.5682171395933097E-2</v>
      </c>
      <c r="AM32" s="2">
        <v>-7.3923092561999998E-2</v>
      </c>
      <c r="AN32" s="2">
        <v>3.25867798180135E-2</v>
      </c>
      <c r="AO32" s="2">
        <v>-7.1934891242609503E-2</v>
      </c>
      <c r="AP32" s="2">
        <v>3.0118177551471201E-2</v>
      </c>
      <c r="AQ32" s="2">
        <v>-6.88820878868137E-2</v>
      </c>
      <c r="AR32" s="2">
        <v>2.8197439950733E-2</v>
      </c>
      <c r="AS32" s="2">
        <v>-6.5790044478077597E-2</v>
      </c>
      <c r="AT32" s="2">
        <v>2.6066996427607601E-2</v>
      </c>
      <c r="AU32" s="2">
        <v>-6.2424881339645598E-2</v>
      </c>
      <c r="AV32" s="2">
        <v>2.4746760600261101E-2</v>
      </c>
      <c r="AW32" s="2">
        <v>-5.9250144141045798E-2</v>
      </c>
      <c r="AX32" s="2">
        <v>2.43767726262362E-2</v>
      </c>
      <c r="AY32" s="2">
        <v>-5.6492858634498599E-2</v>
      </c>
      <c r="AZ32" s="2">
        <v>2.4654535213021599E-2</v>
      </c>
      <c r="BA32" s="2">
        <v>-5.4333760850118297E-2</v>
      </c>
      <c r="BB32" s="2">
        <v>2.6222251854808001E-2</v>
      </c>
      <c r="BC32" s="2">
        <v>-5.26709891110251E-2</v>
      </c>
      <c r="BD32" s="2">
        <v>2.8674549536847001E-2</v>
      </c>
      <c r="BE32" s="2">
        <v>-5.1427380890254698E-2</v>
      </c>
      <c r="BF32" s="2">
        <v>3.1611250161082301E-2</v>
      </c>
      <c r="BG32" s="2">
        <v>-4.98939194266666E-2</v>
      </c>
      <c r="BH32" s="2">
        <v>3.4579591349878099E-2</v>
      </c>
      <c r="BI32" s="2">
        <v>-4.7986330337619398E-2</v>
      </c>
      <c r="BJ32" s="2">
        <v>3.7220071573411201E-2</v>
      </c>
      <c r="BK32" s="2">
        <v>-4.5918540893949901E-2</v>
      </c>
      <c r="BL32" s="2">
        <v>3.9410732314096801E-2</v>
      </c>
      <c r="BM32" s="2">
        <v>-4.33789675577166E-2</v>
      </c>
      <c r="BN32" s="2">
        <v>4.0318046435697197E-2</v>
      </c>
      <c r="BO32" s="2">
        <v>-3.7801235709234E-2</v>
      </c>
      <c r="BP32" s="2">
        <v>3.9547105080624603E-2</v>
      </c>
      <c r="BQ32" s="2">
        <v>-3.5860524211827498E-2</v>
      </c>
      <c r="BR32" s="2">
        <v>3.7394512296155202E-2</v>
      </c>
      <c r="BS32" s="2">
        <v>-3.4948864059743803E-2</v>
      </c>
      <c r="BT32" s="2">
        <v>3.4525419057889403E-2</v>
      </c>
      <c r="BU32" s="2">
        <v>-3.5185966141761602E-2</v>
      </c>
      <c r="BV32" s="2">
        <v>3.1354954089426602E-2</v>
      </c>
      <c r="BW32" s="2">
        <v>-3.5369561875380602E-2</v>
      </c>
      <c r="BX32" s="2">
        <v>2.80619760339E-2</v>
      </c>
      <c r="BY32" s="2">
        <v>-3.5427215969897001E-2</v>
      </c>
      <c r="BZ32" s="2">
        <v>2.5098815633232401E-2</v>
      </c>
      <c r="CA32" s="2">
        <v>-3.42108054024821E-2</v>
      </c>
      <c r="CB32" s="2">
        <v>2.2662679526752699E-2</v>
      </c>
      <c r="CC32" s="2">
        <v>-3.2292500380787202E-2</v>
      </c>
      <c r="CD32" s="2">
        <v>2.0848601029864602E-2</v>
      </c>
      <c r="CE32" s="2">
        <v>-2.9748582849375298E-2</v>
      </c>
      <c r="CF32" s="2">
        <v>1.9779238521716602E-2</v>
      </c>
      <c r="CG32" s="2">
        <v>-2.6761463888879001E-2</v>
      </c>
      <c r="CH32" s="2">
        <v>1.8922424040316899E-2</v>
      </c>
      <c r="CI32" s="2">
        <v>-2.34633685044691E-2</v>
      </c>
      <c r="CJ32" s="2">
        <v>1.8264807449473199E-2</v>
      </c>
      <c r="CK32" s="2">
        <v>-1.9894475038624501E-2</v>
      </c>
      <c r="CL32" s="2">
        <v>1.77569206384963E-2</v>
      </c>
      <c r="CM32" s="2">
        <v>-1.6239453455943801E-2</v>
      </c>
      <c r="CN32" s="2">
        <v>1.7686719084836801E-2</v>
      </c>
      <c r="CO32" s="2">
        <v>-1.25494817318838E-2</v>
      </c>
      <c r="CP32" s="2">
        <v>1.7591122548853401E-2</v>
      </c>
      <c r="CQ32" s="2">
        <v>-8.8349561432951706E-3</v>
      </c>
      <c r="CR32" s="2">
        <v>1.7349365296035701E-2</v>
      </c>
      <c r="CS32" s="2">
        <v>-5.3392872019483702E-3</v>
      </c>
      <c r="CT32" s="2">
        <v>1.7242280535974298E-2</v>
      </c>
      <c r="CU32" s="2">
        <v>-2.0605551756062799E-3</v>
      </c>
      <c r="CV32" s="2">
        <v>1.7621356710338799E-2</v>
      </c>
      <c r="CW32" s="2">
        <v>1.00002688883902E-3</v>
      </c>
      <c r="CX32" s="2">
        <v>1.8652706433344199E-2</v>
      </c>
      <c r="CY32" s="2">
        <v>3.8764550076635599E-3</v>
      </c>
      <c r="CZ32" s="2">
        <v>2.02600652179479E-2</v>
      </c>
      <c r="DA32" s="2">
        <v>6.2928111025678498E-3</v>
      </c>
      <c r="DB32" s="2">
        <v>2.2477825884248001E-2</v>
      </c>
      <c r="DC32" s="2">
        <v>8.1572639622828399E-3</v>
      </c>
      <c r="DD32" s="2">
        <v>2.4726936934173601E-2</v>
      </c>
      <c r="DE32" s="2">
        <v>9.5169527223249797E-3</v>
      </c>
      <c r="DF32" s="2">
        <v>2.6772636551349201E-2</v>
      </c>
      <c r="DG32" s="2">
        <v>9.8801099981984594E-3</v>
      </c>
      <c r="DH32" s="2">
        <v>2.9277109355966401E-2</v>
      </c>
      <c r="DI32" s="2">
        <v>1.0246927570978601E-2</v>
      </c>
      <c r="DJ32" s="2">
        <v>3.1857600739301301E-2</v>
      </c>
      <c r="DK32" s="2">
        <v>1.06085363667167E-2</v>
      </c>
      <c r="DL32" s="2">
        <v>3.4411780168945597E-2</v>
      </c>
      <c r="DM32" s="2">
        <v>1.14676320520763E-2</v>
      </c>
      <c r="DN32" s="2">
        <v>3.6870730452267797E-2</v>
      </c>
      <c r="DO32" s="2">
        <v>1.5153312181700501E-2</v>
      </c>
      <c r="DP32" s="2">
        <v>3.7610171706833097E-2</v>
      </c>
      <c r="DQ32" s="2">
        <v>1.53373018297041E-2</v>
      </c>
      <c r="DR32" s="2">
        <v>3.5332669344090198E-2</v>
      </c>
      <c r="DS32" s="2">
        <v>1.54187146630491E-2</v>
      </c>
      <c r="DT32" s="2">
        <v>3.2349473759177599E-2</v>
      </c>
      <c r="DU32" s="2">
        <v>1.5655948846915499E-2</v>
      </c>
      <c r="DV32" s="2">
        <v>2.9267268115423999E-2</v>
      </c>
      <c r="DW32" s="2">
        <v>1.6865608131910001E-2</v>
      </c>
      <c r="DX32" s="2">
        <v>2.66609700988596E-2</v>
      </c>
      <c r="DY32" s="2">
        <v>1.8813715775700301E-2</v>
      </c>
      <c r="DZ32" s="2">
        <v>2.42249540559763E-2</v>
      </c>
      <c r="EA32" s="2">
        <v>2.1300605854187998E-2</v>
      </c>
      <c r="EB32" s="2">
        <v>2.19494096533921E-2</v>
      </c>
      <c r="EC32" s="2">
        <v>2.42741336965119E-2</v>
      </c>
      <c r="ED32" s="2">
        <v>1.9903120976805799E-2</v>
      </c>
      <c r="EE32" s="2">
        <v>2.7504697731437301E-2</v>
      </c>
      <c r="EF32" s="2">
        <v>1.83805701645538E-2</v>
      </c>
      <c r="EG32" s="2">
        <v>3.0898920737307E-2</v>
      </c>
      <c r="EH32" s="2">
        <v>1.7981547461224399E-2</v>
      </c>
      <c r="EI32" s="2">
        <v>3.3730986582374903E-2</v>
      </c>
      <c r="EJ32" s="2">
        <v>1.7626170371685099E-2</v>
      </c>
      <c r="EK32" s="2">
        <v>3.5401585527548303E-2</v>
      </c>
      <c r="EL32" s="2">
        <v>1.9116592985496301E-2</v>
      </c>
      <c r="EM32" s="2">
        <v>3.6079827038659702E-2</v>
      </c>
      <c r="EN32" s="2">
        <v>2.19264389312856E-2</v>
      </c>
      <c r="EO32" s="2">
        <v>3.6770054765917701E-2</v>
      </c>
      <c r="EP32" s="2">
        <v>2.5204558701051E-2</v>
      </c>
      <c r="EQ32" s="2">
        <v>3.7192960538677301E-2</v>
      </c>
      <c r="ER32" s="2">
        <v>2.8487434051989401E-2</v>
      </c>
      <c r="ES32" s="2">
        <v>3.8935397593237803E-2</v>
      </c>
      <c r="ET32" s="2">
        <v>3.0747137296446101E-2</v>
      </c>
      <c r="EU32" s="2">
        <v>4.18525548587153E-2</v>
      </c>
      <c r="EV32" s="2">
        <v>3.18495791212067E-2</v>
      </c>
      <c r="EW32" s="2">
        <v>4.52520008840692E-2</v>
      </c>
      <c r="EX32" s="2">
        <v>3.2010126785878702E-2</v>
      </c>
      <c r="EY32" s="2">
        <v>5.1212363378640498E-2</v>
      </c>
      <c r="EZ32" s="2">
        <v>3.3033227421659199E-2</v>
      </c>
      <c r="FA32" s="2">
        <v>5.4098717702491202E-2</v>
      </c>
      <c r="FB32" s="2">
        <v>3.0727636710960401E-2</v>
      </c>
      <c r="FC32" s="2">
        <v>5.62631747558833E-2</v>
      </c>
      <c r="FD32" s="2">
        <v>2.7446184477714099E-2</v>
      </c>
      <c r="FE32" s="2">
        <v>5.7247758636545E-2</v>
      </c>
      <c r="FF32" s="2">
        <v>2.3457066668895799E-2</v>
      </c>
      <c r="FG32" s="2">
        <v>5.8467108723846799E-2</v>
      </c>
      <c r="FH32" s="2">
        <v>1.9489123283945999E-2</v>
      </c>
      <c r="FI32" s="2">
        <v>5.9782499082781E-2</v>
      </c>
      <c r="FJ32" s="2">
        <v>1.5916721421018999E-2</v>
      </c>
      <c r="FK32" s="2">
        <v>6.1250505364969898E-2</v>
      </c>
      <c r="FL32" s="2">
        <v>1.30343248622271E-2</v>
      </c>
      <c r="FM32" s="2">
        <v>6.3947535955874005E-2</v>
      </c>
      <c r="FN32" s="2">
        <v>1.15395829753068E-2</v>
      </c>
      <c r="FO32" s="2">
        <v>6.7816187202851097E-2</v>
      </c>
      <c r="FP32" s="2">
        <v>1.0942288834913799E-2</v>
      </c>
      <c r="FQ32" s="2">
        <v>7.2162918578392896E-2</v>
      </c>
      <c r="FR32" s="2">
        <v>1.0095013387182199E-2</v>
      </c>
      <c r="FS32" s="2">
        <v>7.6745448260736704E-2</v>
      </c>
      <c r="FT32" s="2">
        <v>9.6474897399148208E-3</v>
      </c>
      <c r="FU32" s="2">
        <v>8.1037692451282603E-2</v>
      </c>
      <c r="FV32" s="2">
        <v>9.41988374415852E-3</v>
      </c>
      <c r="FW32" s="2">
        <v>8.48171089743429E-2</v>
      </c>
      <c r="FX32" s="2">
        <v>9.4702527079259802E-3</v>
      </c>
      <c r="FY32" s="2">
        <v>8.8060689651445298E-2</v>
      </c>
      <c r="FZ32" s="2">
        <v>1.09896259289459E-2</v>
      </c>
      <c r="GA32" s="2">
        <v>9.0592227290112307E-2</v>
      </c>
      <c r="GB32" s="2">
        <v>1.38709440639487E-2</v>
      </c>
      <c r="GC32" s="2">
        <v>9.1852578303288801E-2</v>
      </c>
      <c r="GD32" s="2">
        <v>1.8175428343832199E-2</v>
      </c>
      <c r="GE32" s="2">
        <v>9.2502243021446301E-2</v>
      </c>
      <c r="GF32" s="2">
        <v>2.2807852909548499E-2</v>
      </c>
      <c r="GG32" s="2">
        <v>9.1987869418753698E-2</v>
      </c>
      <c r="GH32" s="2">
        <v>2.7104588293780801E-2</v>
      </c>
      <c r="GI32" s="2">
        <v>9.1254317477877003E-2</v>
      </c>
      <c r="GJ32" s="2">
        <v>2.98376210460253E-2</v>
      </c>
      <c r="GK32" s="2">
        <v>9.2493617494858196E-2</v>
      </c>
      <c r="GL32" s="2">
        <v>3.10363469983377E-2</v>
      </c>
      <c r="GM32" s="2">
        <v>9.6762355426493904E-2</v>
      </c>
      <c r="GN32" s="2">
        <v>2.5408960708863101E-2</v>
      </c>
      <c r="GO32" s="2">
        <v>9.9568031668132606E-2</v>
      </c>
      <c r="GP32" s="2">
        <v>2.11078061885786E-2</v>
      </c>
      <c r="GQ32" s="2">
        <v>0.100600847882602</v>
      </c>
      <c r="GR32" s="2">
        <v>1.88947778109647E-2</v>
      </c>
      <c r="GS32" s="2">
        <v>9.9082035706402199E-2</v>
      </c>
      <c r="GT32" s="2">
        <v>1.68720170665854E-2</v>
      </c>
      <c r="GU32" s="2">
        <v>9.5731607453565001E-2</v>
      </c>
      <c r="GV32" s="2">
        <v>1.4790205841452801E-2</v>
      </c>
      <c r="GW32" s="2">
        <v>9.2485443831249403E-2</v>
      </c>
      <c r="GX32" s="2">
        <v>1.18440958170023E-2</v>
      </c>
      <c r="GY32" s="2">
        <v>9.0640342962938894E-2</v>
      </c>
      <c r="GZ32" s="2">
        <v>8.4979126897205305E-3</v>
      </c>
      <c r="HA32" s="2">
        <v>8.95541265061226E-2</v>
      </c>
      <c r="HB32" s="2">
        <v>5.3861979381368396E-3</v>
      </c>
      <c r="HC32" s="2">
        <v>8.9142183848284498E-2</v>
      </c>
      <c r="HD32" s="2">
        <v>2.1726172829713902E-3</v>
      </c>
      <c r="HE32" s="2">
        <v>8.9153146548266796E-2</v>
      </c>
      <c r="HF32" s="2">
        <v>-1.5818380924867701E-3</v>
      </c>
      <c r="HG32" s="2">
        <v>8.9253905956215795E-2</v>
      </c>
      <c r="HH32" s="2">
        <v>-5.8138965366936702E-3</v>
      </c>
      <c r="HI32" s="2">
        <v>8.9374252763453496E-2</v>
      </c>
      <c r="HJ32" s="2">
        <v>-1.02807853382218E-2</v>
      </c>
      <c r="HK32" s="2">
        <v>8.9559065001338797E-2</v>
      </c>
      <c r="HL32" s="2">
        <v>-1.5019597165048301E-2</v>
      </c>
      <c r="HM32" s="2">
        <v>8.9464242347661593E-2</v>
      </c>
      <c r="HN32" s="2">
        <v>-1.9741344798695701E-2</v>
      </c>
      <c r="HO32" s="2">
        <v>8.93380210252121E-2</v>
      </c>
      <c r="HP32" s="2">
        <v>-2.4453549726345801E-2</v>
      </c>
      <c r="HQ32" s="2">
        <v>8.8958087392912097E-2</v>
      </c>
      <c r="HR32" s="2">
        <v>-2.9064809889173999E-2</v>
      </c>
      <c r="HS32" s="2">
        <v>8.8237369482054406E-2</v>
      </c>
      <c r="HT32" s="2">
        <v>-3.3900958993236197E-2</v>
      </c>
      <c r="HU32" s="2">
        <v>8.7184788268204805E-2</v>
      </c>
      <c r="HV32" s="2">
        <v>-3.8692043195808302E-2</v>
      </c>
      <c r="HW32" s="2">
        <v>8.5979358819234006E-2</v>
      </c>
      <c r="HX32" s="2">
        <v>-4.3410651109657201E-2</v>
      </c>
      <c r="HY32" s="2">
        <v>8.4623592708512302E-2</v>
      </c>
      <c r="HZ32" s="2">
        <v>-4.7832535192232802E-2</v>
      </c>
      <c r="IA32" s="2">
        <v>8.2863735427031002E-2</v>
      </c>
      <c r="IB32" s="2">
        <v>-5.19331515346802E-2</v>
      </c>
      <c r="IC32" s="2">
        <v>8.0823267010525501E-2</v>
      </c>
      <c r="ID32" s="2">
        <v>-5.5412780725372798E-2</v>
      </c>
      <c r="IE32" s="2">
        <v>7.8537756192211594E-2</v>
      </c>
      <c r="IF32" s="2">
        <v>-5.83346480188233E-2</v>
      </c>
      <c r="IG32" s="2">
        <v>7.6253169513749205E-2</v>
      </c>
      <c r="IH32" s="2">
        <v>-6.0881280735811297E-2</v>
      </c>
      <c r="II32" s="2">
        <v>7.4027825361277305E-2</v>
      </c>
      <c r="IJ32" s="2">
        <v>-6.3484075665833195E-2</v>
      </c>
      <c r="IK32" s="2">
        <v>7.15170080935561E-2</v>
      </c>
      <c r="IL32" s="2">
        <v>-6.6059138133965301E-2</v>
      </c>
      <c r="IM32" s="2">
        <v>6.8774571256811703E-2</v>
      </c>
      <c r="IN32" s="2">
        <v>-6.8485997542519203E-2</v>
      </c>
      <c r="IO32" s="2">
        <v>6.5788009569976699E-2</v>
      </c>
      <c r="IP32" s="2">
        <v>-7.0823004313931098E-2</v>
      </c>
      <c r="IQ32" s="2">
        <v>6.2666613207245495E-2</v>
      </c>
      <c r="IR32" s="2">
        <v>-7.3180333366405198E-2</v>
      </c>
      <c r="IS32" s="2">
        <v>5.9299901428620801E-2</v>
      </c>
      <c r="IT32" s="2">
        <v>-7.5470148549278096E-2</v>
      </c>
      <c r="IU32" s="2">
        <v>5.6100821166890698E-2</v>
      </c>
      <c r="IV32" s="2">
        <v>-7.7958179346405906E-2</v>
      </c>
      <c r="IW32" s="2">
        <v>5.2809201515610298E-2</v>
      </c>
      <c r="IX32" s="2">
        <v>-8.03455700897205E-2</v>
      </c>
      <c r="IY32" s="2">
        <v>4.9102300822769701E-2</v>
      </c>
      <c r="IZ32" s="2">
        <v>-8.2381167873661204E-2</v>
      </c>
      <c r="JA32" s="2">
        <v>4.4997226297563302E-2</v>
      </c>
      <c r="JB32" s="2">
        <v>-8.4055286369552201E-2</v>
      </c>
      <c r="JC32" s="2">
        <v>4.0525275832959902E-2</v>
      </c>
      <c r="JD32" s="2">
        <v>-8.5230365960195301E-2</v>
      </c>
      <c r="JE32" s="2">
        <v>3.6013818880943203E-2</v>
      </c>
      <c r="JF32" s="2">
        <v>-8.5640648175480602E-2</v>
      </c>
      <c r="JG32" s="2">
        <v>-5.1636203772173497E-2</v>
      </c>
      <c r="JH32" s="2">
        <v>-8.9927214988986495E-2</v>
      </c>
      <c r="JI32" s="2">
        <v>-5.4753564268268697E-2</v>
      </c>
      <c r="JJ32" s="2">
        <v>-8.8764714825811206E-2</v>
      </c>
      <c r="JK32" s="2">
        <v>-5.7502078135305501E-2</v>
      </c>
      <c r="JL32" s="2">
        <v>-8.6956507967680702E-2</v>
      </c>
      <c r="JM32" s="2">
        <v>-5.9844736888434003E-2</v>
      </c>
      <c r="JN32" s="2">
        <v>-8.4741459046364001E-2</v>
      </c>
      <c r="JO32" s="2">
        <v>-6.1741368168241897E-2</v>
      </c>
      <c r="JP32" s="2">
        <v>-8.2085283962105293E-2</v>
      </c>
      <c r="JQ32" s="2">
        <v>-6.3501113303794599E-2</v>
      </c>
      <c r="JR32" s="2">
        <v>-7.9230565596580302E-2</v>
      </c>
      <c r="JS32" s="2">
        <v>-6.5177661046981597E-2</v>
      </c>
      <c r="JT32" s="2">
        <v>-7.6057117632157403E-2</v>
      </c>
      <c r="JU32" s="2">
        <v>-6.6659486229038403E-2</v>
      </c>
      <c r="JV32" s="2">
        <v>-7.2620660797030501E-2</v>
      </c>
      <c r="JW32" s="2">
        <v>-6.7769111808201304E-2</v>
      </c>
      <c r="JX32" s="2">
        <v>-6.8905891134402694E-2</v>
      </c>
      <c r="JY32" s="2">
        <v>-6.9071197167748496E-2</v>
      </c>
      <c r="JZ32" s="2">
        <v>-6.5153317159135901E-2</v>
      </c>
      <c r="KA32" s="2">
        <v>-7.0341256838731506E-2</v>
      </c>
      <c r="KB32" s="2">
        <v>-6.1401162496801803E-2</v>
      </c>
      <c r="KC32" s="2">
        <v>-7.1662035439716804E-2</v>
      </c>
      <c r="KD32" s="2">
        <v>-5.7769025800993697E-2</v>
      </c>
      <c r="KE32" s="2">
        <v>-7.3072881328535899E-2</v>
      </c>
      <c r="KF32" s="2">
        <v>-5.4282783265634897E-2</v>
      </c>
      <c r="KG32" s="2">
        <v>-7.4443508558709098E-2</v>
      </c>
      <c r="KH32" s="2">
        <v>-5.0877002496224899E-2</v>
      </c>
      <c r="KI32" s="2">
        <v>-7.5964731795889001E-2</v>
      </c>
      <c r="KJ32" s="2">
        <v>-4.7589466168931401E-2</v>
      </c>
      <c r="KK32" s="2">
        <v>-7.7357427162360007E-2</v>
      </c>
      <c r="KL32" s="2">
        <v>-4.4289173120292798E-2</v>
      </c>
      <c r="KM32" s="2">
        <v>-7.8619584172993098E-2</v>
      </c>
      <c r="KN32" s="2">
        <v>-4.09583047039404E-2</v>
      </c>
      <c r="KO32" s="2">
        <v>-7.9890003100342305E-2</v>
      </c>
      <c r="KP32" s="2">
        <v>-3.7626459377558603E-2</v>
      </c>
      <c r="KQ32" s="2">
        <v>-8.1116116531902704E-2</v>
      </c>
      <c r="KR32" s="2">
        <v>-3.42826729922985E-2</v>
      </c>
      <c r="KS32" s="2">
        <v>-8.1801469599934298E-2</v>
      </c>
      <c r="KT32" s="2">
        <v>-3.0836139482700298E-2</v>
      </c>
      <c r="KU32" s="2">
        <v>-8.20312596527E-2</v>
      </c>
      <c r="KV32" s="2">
        <v>-2.7245871573120899E-2</v>
      </c>
      <c r="KW32" s="2">
        <v>-8.2134002302601997E-2</v>
      </c>
      <c r="KX32" s="2">
        <v>-2.3492631863069598E-2</v>
      </c>
      <c r="KY32" s="2">
        <v>-8.2509006572386204E-2</v>
      </c>
      <c r="KZ32" s="2">
        <v>-1.9668258772027901E-2</v>
      </c>
      <c r="LA32" s="2">
        <v>-8.2931697684115596E-2</v>
      </c>
      <c r="LB32" s="2">
        <v>-1.5757537326325899E-2</v>
      </c>
      <c r="LC32" s="2">
        <v>-8.3280463685496395E-2</v>
      </c>
      <c r="LD32" s="2">
        <v>-1.1786799692944E-2</v>
      </c>
      <c r="LE32" s="2">
        <v>-8.3074897559755098E-2</v>
      </c>
      <c r="LF32" s="2">
        <v>-7.7678170452608599E-3</v>
      </c>
      <c r="LG32" s="2">
        <v>-8.2695422975358701E-2</v>
      </c>
      <c r="LH32" s="2">
        <v>-3.7256292045109102E-3</v>
      </c>
      <c r="LI32" s="2">
        <v>-8.2293894891125596E-2</v>
      </c>
      <c r="LJ32" s="2">
        <v>3.0157952301157102E-4</v>
      </c>
      <c r="LK32" s="2">
        <v>-8.1652780245458106E-2</v>
      </c>
      <c r="LL32" s="2">
        <v>4.3712136365433698E-3</v>
      </c>
      <c r="LM32" s="2">
        <v>-8.1333041845034301E-2</v>
      </c>
      <c r="LN32" s="2">
        <v>8.4470219961229297E-3</v>
      </c>
      <c r="LO32" s="2">
        <v>-8.1114235961747799E-2</v>
      </c>
      <c r="LP32" s="2">
        <v>1.2477068385025899E-2</v>
      </c>
      <c r="LQ32" s="2">
        <v>-8.0829060393064603E-2</v>
      </c>
      <c r="LR32" s="2">
        <v>1.6448136015557599E-2</v>
      </c>
      <c r="LS32" s="2">
        <v>-8.0421732980116803E-2</v>
      </c>
      <c r="LT32" s="2">
        <v>2.0288498958523801E-2</v>
      </c>
      <c r="LU32" s="2">
        <v>-8.01129970689929E-2</v>
      </c>
      <c r="LV32" s="2">
        <v>2.39596276824201E-2</v>
      </c>
      <c r="LW32" s="2">
        <v>-7.9697894820550494E-2</v>
      </c>
      <c r="LX32" s="2">
        <v>2.7368788830304702E-2</v>
      </c>
      <c r="LY32" s="2">
        <v>-7.8552053314417405E-2</v>
      </c>
      <c r="LZ32" s="2">
        <v>3.0658098678562399E-2</v>
      </c>
      <c r="MA32" s="2">
        <v>-7.8078894821896894E-2</v>
      </c>
      <c r="MB32" s="2">
        <v>3.4304890455548298E-2</v>
      </c>
      <c r="MC32" s="2">
        <v>-7.9469885655985603E-2</v>
      </c>
      <c r="MD32" s="2">
        <v>3.7956238222441201E-2</v>
      </c>
      <c r="ME32" s="2">
        <v>-8.1266218084882505E-2</v>
      </c>
      <c r="MF32" s="2">
        <v>4.1265710158164097E-2</v>
      </c>
      <c r="MG32" s="2">
        <v>-8.2244387332150795E-2</v>
      </c>
      <c r="MH32" s="2">
        <v>4.4109135828749702E-2</v>
      </c>
      <c r="MI32" s="2">
        <v>-8.2834779469449102E-2</v>
      </c>
      <c r="MJ32" s="2">
        <v>4.6416321507745703E-2</v>
      </c>
      <c r="MK32" s="2">
        <v>-8.0475196195874302E-2</v>
      </c>
      <c r="ML32" s="2">
        <v>4.80530770822577E-2</v>
      </c>
    </row>
    <row r="33" spans="1:350" ht="15.75" x14ac:dyDescent="0.25">
      <c r="A33" s="1" t="s">
        <v>385</v>
      </c>
      <c r="B33" s="1" t="s">
        <v>531</v>
      </c>
      <c r="C33" s="1" t="s">
        <v>821</v>
      </c>
      <c r="D33" s="1" t="s">
        <v>821</v>
      </c>
      <c r="F33" s="9" t="s">
        <v>549</v>
      </c>
      <c r="G33" s="8">
        <v>10.25</v>
      </c>
      <c r="I33" s="2">
        <v>14.201100230102501</v>
      </c>
      <c r="J33" s="1">
        <f t="shared" si="0"/>
        <v>1.1523219926472932</v>
      </c>
      <c r="K33" s="2">
        <v>-9.09459377011263E-2</v>
      </c>
      <c r="L33" s="2">
        <v>4.4532765287843397E-2</v>
      </c>
      <c r="M33" s="2">
        <v>-3.8757702278099597E-2</v>
      </c>
      <c r="N33" s="2">
        <v>3.44410028159274E-2</v>
      </c>
      <c r="O33" s="2">
        <v>1.1409559339950699E-2</v>
      </c>
      <c r="P33" s="2">
        <v>4.4645180826689397E-2</v>
      </c>
      <c r="Q33" s="2">
        <v>5.2756038272521601E-2</v>
      </c>
      <c r="R33" s="2">
        <v>2.7160209148896601E-2</v>
      </c>
      <c r="S33" s="2">
        <v>0.10073750126518199</v>
      </c>
      <c r="T33" s="2">
        <v>1.46290083148727E-2</v>
      </c>
      <c r="U33" s="2">
        <v>3.8143195645987997E-2</v>
      </c>
      <c r="V33" s="2">
        <v>-6.5063003829122806E-2</v>
      </c>
      <c r="W33" s="2">
        <v>-5.0818091023918398E-2</v>
      </c>
      <c r="X33" s="2">
        <v>-7.5872934504392406E-2</v>
      </c>
      <c r="Y33" s="2">
        <v>-8.82130751953384E-2</v>
      </c>
      <c r="Z33" s="2">
        <v>4.4167234328607197E-2</v>
      </c>
      <c r="AA33" s="2">
        <v>-8.5036450023936297E-2</v>
      </c>
      <c r="AB33" s="2">
        <v>4.3413464279819597E-2</v>
      </c>
      <c r="AC33" s="2">
        <v>-8.3272078692087706E-2</v>
      </c>
      <c r="AD33" s="2">
        <v>4.1172110651568998E-2</v>
      </c>
      <c r="AE33" s="2">
        <v>-8.1737614674690803E-2</v>
      </c>
      <c r="AF33" s="2">
        <v>3.8424159930533698E-2</v>
      </c>
      <c r="AG33" s="2">
        <v>-8.08630382170068E-2</v>
      </c>
      <c r="AH33" s="2">
        <v>3.51394350646798E-2</v>
      </c>
      <c r="AI33" s="2">
        <v>-7.9949921851273906E-2</v>
      </c>
      <c r="AJ33" s="2">
        <v>3.16881984216058E-2</v>
      </c>
      <c r="AK33" s="2">
        <v>-7.8320390740304696E-2</v>
      </c>
      <c r="AL33" s="2">
        <v>2.8377518064162201E-2</v>
      </c>
      <c r="AM33" s="2">
        <v>-7.5900004799588999E-2</v>
      </c>
      <c r="AN33" s="2">
        <v>2.5426755288864199E-2</v>
      </c>
      <c r="AO33" s="2">
        <v>-7.2559368173692101E-2</v>
      </c>
      <c r="AP33" s="2">
        <v>2.2823208984153499E-2</v>
      </c>
      <c r="AQ33" s="2">
        <v>-6.8522091766755805E-2</v>
      </c>
      <c r="AR33" s="2">
        <v>2.0794546564830999E-2</v>
      </c>
      <c r="AS33" s="2">
        <v>-6.4276139527801396E-2</v>
      </c>
      <c r="AT33" s="2">
        <v>1.9284337490511599E-2</v>
      </c>
      <c r="AU33" s="2">
        <v>-5.9951159349810899E-2</v>
      </c>
      <c r="AV33" s="2">
        <v>1.8797949008199501E-2</v>
      </c>
      <c r="AW33" s="2">
        <v>-5.6135780589890799E-2</v>
      </c>
      <c r="AX33" s="2">
        <v>1.9037510132332899E-2</v>
      </c>
      <c r="AY33" s="2">
        <v>-5.2976515687207099E-2</v>
      </c>
      <c r="AZ33" s="2">
        <v>1.9713309962354399E-2</v>
      </c>
      <c r="BA33" s="2">
        <v>-5.0760074868827297E-2</v>
      </c>
      <c r="BB33" s="2">
        <v>2.10260433174271E-2</v>
      </c>
      <c r="BC33" s="2">
        <v>-4.9499870032151803E-2</v>
      </c>
      <c r="BD33" s="2">
        <v>2.3370360949950601E-2</v>
      </c>
      <c r="BE33" s="2">
        <v>-4.8624283871983601E-2</v>
      </c>
      <c r="BF33" s="2">
        <v>2.6057551163559602E-2</v>
      </c>
      <c r="BG33" s="2">
        <v>-4.8053070115626997E-2</v>
      </c>
      <c r="BH33" s="2">
        <v>2.9039259980517901E-2</v>
      </c>
      <c r="BI33" s="2">
        <v>-4.67526708425334E-2</v>
      </c>
      <c r="BJ33" s="2">
        <v>3.1708404205912998E-2</v>
      </c>
      <c r="BK33" s="2">
        <v>-4.4608661283915399E-2</v>
      </c>
      <c r="BL33" s="2">
        <v>3.3759951106656499E-2</v>
      </c>
      <c r="BM33" s="2">
        <v>-4.1790795549660399E-2</v>
      </c>
      <c r="BN33" s="2">
        <v>3.46358006771137E-2</v>
      </c>
      <c r="BO33" s="2">
        <v>-3.5610874513556302E-2</v>
      </c>
      <c r="BP33" s="2">
        <v>3.3388341025067797E-2</v>
      </c>
      <c r="BQ33" s="2">
        <v>-3.3232654852616401E-2</v>
      </c>
      <c r="BR33" s="2">
        <v>3.1427001794491399E-2</v>
      </c>
      <c r="BS33" s="2">
        <v>-3.13391964482716E-2</v>
      </c>
      <c r="BT33" s="2">
        <v>2.8969415893818601E-2</v>
      </c>
      <c r="BU33" s="2">
        <v>-2.9644818505950798E-2</v>
      </c>
      <c r="BV33" s="2">
        <v>2.6495779357823501E-2</v>
      </c>
      <c r="BW33" s="2">
        <v>-2.8099675875426701E-2</v>
      </c>
      <c r="BX33" s="2">
        <v>2.39805337412703E-2</v>
      </c>
      <c r="BY33" s="2">
        <v>-2.6510387106891901E-2</v>
      </c>
      <c r="BZ33" s="2">
        <v>2.1771827066537099E-2</v>
      </c>
      <c r="CA33" s="2">
        <v>-2.4610964513637399E-2</v>
      </c>
      <c r="CB33" s="2">
        <v>1.99884969056329E-2</v>
      </c>
      <c r="CC33" s="2">
        <v>-2.24406919030826E-2</v>
      </c>
      <c r="CD33" s="2">
        <v>1.8888209014920401E-2</v>
      </c>
      <c r="CE33" s="2">
        <v>-2.01562210389435E-2</v>
      </c>
      <c r="CF33" s="2">
        <v>1.8238654725948902E-2</v>
      </c>
      <c r="CG33" s="2">
        <v>-1.77691597879099E-2</v>
      </c>
      <c r="CH33" s="2">
        <v>1.7755851312251301E-2</v>
      </c>
      <c r="CI33" s="2">
        <v>-1.5309122767611301E-2</v>
      </c>
      <c r="CJ33" s="2">
        <v>1.7522230316595999E-2</v>
      </c>
      <c r="CK33" s="2">
        <v>-1.27612961559659E-2</v>
      </c>
      <c r="CL33" s="2">
        <v>1.7489506685546299E-2</v>
      </c>
      <c r="CM33" s="2">
        <v>-1.02696085207229E-2</v>
      </c>
      <c r="CN33" s="2">
        <v>1.7557680703986198E-2</v>
      </c>
      <c r="CO33" s="2">
        <v>-7.8580740459837494E-3</v>
      </c>
      <c r="CP33" s="2">
        <v>1.81581062814835E-2</v>
      </c>
      <c r="CQ33" s="2">
        <v>-5.3767544076401899E-3</v>
      </c>
      <c r="CR33" s="2">
        <v>1.8758245902111201E-2</v>
      </c>
      <c r="CS33" s="2">
        <v>-3.0006749360241098E-3</v>
      </c>
      <c r="CT33" s="2">
        <v>1.95131615612309E-2</v>
      </c>
      <c r="CU33" s="2">
        <v>-7.2223014683228302E-4</v>
      </c>
      <c r="CV33" s="2">
        <v>2.05433497017041E-2</v>
      </c>
      <c r="CW33" s="2">
        <v>1.45567248074357E-3</v>
      </c>
      <c r="CX33" s="2">
        <v>2.20064857923295E-2</v>
      </c>
      <c r="CY33" s="2">
        <v>3.5310927232406102E-3</v>
      </c>
      <c r="CZ33" s="2">
        <v>2.4014489742338201E-2</v>
      </c>
      <c r="DA33" s="2">
        <v>5.1885747953897702E-3</v>
      </c>
      <c r="DB33" s="2">
        <v>2.66150017182409E-2</v>
      </c>
      <c r="DC33" s="2">
        <v>6.41273549496915E-3</v>
      </c>
      <c r="DD33" s="2">
        <v>2.9514037579622801E-2</v>
      </c>
      <c r="DE33" s="2">
        <v>7.3223726878012801E-3</v>
      </c>
      <c r="DF33" s="2">
        <v>3.2486642776697702E-2</v>
      </c>
      <c r="DG33" s="2">
        <v>7.9907845128676207E-3</v>
      </c>
      <c r="DH33" s="2">
        <v>3.5445205630237599E-2</v>
      </c>
      <c r="DI33" s="2">
        <v>8.4263490622471203E-3</v>
      </c>
      <c r="DJ33" s="2">
        <v>3.8366695894693201E-2</v>
      </c>
      <c r="DK33" s="2">
        <v>8.4224677053144799E-3</v>
      </c>
      <c r="DL33" s="2">
        <v>4.1143169991224603E-2</v>
      </c>
      <c r="DM33" s="2">
        <v>9.3516267436110408E-3</v>
      </c>
      <c r="DN33" s="2">
        <v>4.35666922432211E-2</v>
      </c>
      <c r="DO33" s="2">
        <v>1.27673602773902E-2</v>
      </c>
      <c r="DP33" s="2">
        <v>4.3141050004291803E-2</v>
      </c>
      <c r="DQ33" s="2">
        <v>1.3641536460660001E-2</v>
      </c>
      <c r="DR33" s="2">
        <v>4.0412263755403799E-2</v>
      </c>
      <c r="DS33" s="2">
        <v>1.4045699310879199E-2</v>
      </c>
      <c r="DT33" s="2">
        <v>3.7058371056052301E-2</v>
      </c>
      <c r="DU33" s="2">
        <v>1.44260073867057E-2</v>
      </c>
      <c r="DV33" s="2">
        <v>3.3422341254411903E-2</v>
      </c>
      <c r="DW33" s="2">
        <v>1.5031052384827E-2</v>
      </c>
      <c r="DX33" s="2">
        <v>2.9718029318049399E-2</v>
      </c>
      <c r="DY33" s="2">
        <v>1.6084790042009401E-2</v>
      </c>
      <c r="DZ33" s="2">
        <v>2.5975716784798E-2</v>
      </c>
      <c r="EA33" s="2">
        <v>1.7877689155953402E-2</v>
      </c>
      <c r="EB33" s="2">
        <v>2.2600670208218699E-2</v>
      </c>
      <c r="EC33" s="2">
        <v>2.0554220581642701E-2</v>
      </c>
      <c r="ED33" s="2">
        <v>1.9812508899438301E-2</v>
      </c>
      <c r="EE33" s="2">
        <v>2.4096378478644601E-2</v>
      </c>
      <c r="EF33" s="2">
        <v>1.7979007880100598E-2</v>
      </c>
      <c r="EG33" s="2">
        <v>2.7853088347270499E-2</v>
      </c>
      <c r="EH33" s="2">
        <v>1.6456695457756701E-2</v>
      </c>
      <c r="EI33" s="2">
        <v>3.1414938553150099E-2</v>
      </c>
      <c r="EJ33" s="2">
        <v>1.54859901278783E-2</v>
      </c>
      <c r="EK33" s="2">
        <v>3.4550761892769802E-2</v>
      </c>
      <c r="EL33" s="2">
        <v>1.51641126117633E-2</v>
      </c>
      <c r="EM33" s="2">
        <v>3.70628524373516E-2</v>
      </c>
      <c r="EN33" s="2">
        <v>1.63917856114628E-2</v>
      </c>
      <c r="EO33" s="2">
        <v>3.9031440017723303E-2</v>
      </c>
      <c r="EP33" s="2">
        <v>1.8629256012483299E-2</v>
      </c>
      <c r="EQ33" s="2">
        <v>4.0877443846228802E-2</v>
      </c>
      <c r="ER33" s="2">
        <v>2.1269087758955502E-2</v>
      </c>
      <c r="ES33" s="2">
        <v>4.3185190267871203E-2</v>
      </c>
      <c r="ET33" s="2">
        <v>2.3700829190787202E-2</v>
      </c>
      <c r="EU33" s="2">
        <v>4.6063771658393697E-2</v>
      </c>
      <c r="EV33" s="2">
        <v>2.5698902028174E-2</v>
      </c>
      <c r="EW33" s="2">
        <v>4.9228972018288103E-2</v>
      </c>
      <c r="EX33" s="2">
        <v>2.68570447408106E-2</v>
      </c>
      <c r="EY33" s="2">
        <v>5.5392493862727002E-2</v>
      </c>
      <c r="EZ33" s="2">
        <v>2.66768299043658E-2</v>
      </c>
      <c r="FA33" s="2">
        <v>5.73313452705254E-2</v>
      </c>
      <c r="FB33" s="2">
        <v>2.4376027096406801E-2</v>
      </c>
      <c r="FC33" s="2">
        <v>5.8735103584740003E-2</v>
      </c>
      <c r="FD33" s="2">
        <v>2.1307404169947301E-2</v>
      </c>
      <c r="FE33" s="2">
        <v>5.9802972217599303E-2</v>
      </c>
      <c r="FF33" s="2">
        <v>1.7989680495210301E-2</v>
      </c>
      <c r="FG33" s="2">
        <v>6.0939429524103597E-2</v>
      </c>
      <c r="FH33" s="2">
        <v>1.4750896142990501E-2</v>
      </c>
      <c r="FI33" s="2">
        <v>6.2130850489852202E-2</v>
      </c>
      <c r="FJ33" s="2">
        <v>1.18533056396696E-2</v>
      </c>
      <c r="FK33" s="2">
        <v>6.3936249080812704E-2</v>
      </c>
      <c r="FL33" s="2">
        <v>9.6493719456570409E-3</v>
      </c>
      <c r="FM33" s="2">
        <v>6.6540154333266405E-2</v>
      </c>
      <c r="FN33" s="2">
        <v>8.2284043032781005E-3</v>
      </c>
      <c r="FO33" s="2">
        <v>6.9818478108532603E-2</v>
      </c>
      <c r="FP33" s="2">
        <v>7.0697909830792502E-3</v>
      </c>
      <c r="FQ33" s="2">
        <v>7.3519567604905606E-2</v>
      </c>
      <c r="FR33" s="2">
        <v>6.3515485010565203E-3</v>
      </c>
      <c r="FS33" s="2">
        <v>7.7413449947072596E-2</v>
      </c>
      <c r="FT33" s="2">
        <v>6.0648891574035298E-3</v>
      </c>
      <c r="FU33" s="2">
        <v>8.1114237405544701E-2</v>
      </c>
      <c r="FV33" s="2">
        <v>6.2647620123189498E-3</v>
      </c>
      <c r="FW33" s="2">
        <v>8.4437175449431301E-2</v>
      </c>
      <c r="FX33" s="2">
        <v>6.8176323499652101E-3</v>
      </c>
      <c r="FY33" s="2">
        <v>8.7351784528855198E-2</v>
      </c>
      <c r="FZ33" s="2">
        <v>7.6059533476701196E-3</v>
      </c>
      <c r="GA33" s="2">
        <v>8.9985365572800194E-2</v>
      </c>
      <c r="GB33" s="2">
        <v>8.8463961861725299E-3</v>
      </c>
      <c r="GC33" s="2">
        <v>9.2424524007639799E-2</v>
      </c>
      <c r="GD33" s="2">
        <v>1.07726621995308E-2</v>
      </c>
      <c r="GE33" s="2">
        <v>9.4662409113992804E-2</v>
      </c>
      <c r="GF33" s="2">
        <v>1.31291400222647E-2</v>
      </c>
      <c r="GG33" s="2">
        <v>9.6004410859973396E-2</v>
      </c>
      <c r="GH33" s="2">
        <v>1.6146647571835201E-2</v>
      </c>
      <c r="GI33" s="2">
        <v>9.7997158339735796E-2</v>
      </c>
      <c r="GJ33" s="2">
        <v>1.7494814420657E-2</v>
      </c>
      <c r="GK33" s="2">
        <v>0.10029327243323399</v>
      </c>
      <c r="GL33" s="2">
        <v>1.6880624629570899E-2</v>
      </c>
      <c r="GM33" s="2">
        <v>0.10425321877070701</v>
      </c>
      <c r="GN33" s="2">
        <v>1.23913689173418E-2</v>
      </c>
      <c r="GO33" s="2">
        <v>0.103540595353555</v>
      </c>
      <c r="GP33" s="2">
        <v>1.05454312824161E-2</v>
      </c>
      <c r="GQ33" s="2">
        <v>0.101757738780287</v>
      </c>
      <c r="GR33" s="2">
        <v>8.9600469369450798E-3</v>
      </c>
      <c r="GS33" s="2">
        <v>9.9233662523819793E-2</v>
      </c>
      <c r="GT33" s="2">
        <v>7.3010382023235504E-3</v>
      </c>
      <c r="GU33" s="2">
        <v>9.5962495366260794E-2</v>
      </c>
      <c r="GV33" s="2">
        <v>6.1193611633318301E-3</v>
      </c>
      <c r="GW33" s="2">
        <v>9.3260969676692604E-2</v>
      </c>
      <c r="GX33" s="2">
        <v>4.5723451205660296E-3</v>
      </c>
      <c r="GY33" s="2">
        <v>9.2248145314382898E-2</v>
      </c>
      <c r="GZ33" s="2">
        <v>2.3541211407173599E-3</v>
      </c>
      <c r="HA33" s="2">
        <v>9.1737453808989497E-2</v>
      </c>
      <c r="HB33" s="2">
        <v>-1.7226759757476301E-4</v>
      </c>
      <c r="HC33" s="2">
        <v>9.1555647551178093E-2</v>
      </c>
      <c r="HD33" s="2">
        <v>-3.0609257967685799E-3</v>
      </c>
      <c r="HE33" s="2">
        <v>9.1535508941570407E-2</v>
      </c>
      <c r="HF33" s="2">
        <v>-6.4753171164077397E-3</v>
      </c>
      <c r="HG33" s="2">
        <v>9.1354339381686397E-2</v>
      </c>
      <c r="HH33" s="2">
        <v>-1.0243837684945601E-2</v>
      </c>
      <c r="HI33" s="2">
        <v>9.1029035224235E-2</v>
      </c>
      <c r="HJ33" s="2">
        <v>-1.41275259686857E-2</v>
      </c>
      <c r="HK33" s="2">
        <v>9.0817950289518307E-2</v>
      </c>
      <c r="HL33" s="2">
        <v>-1.81714896378628E-2</v>
      </c>
      <c r="HM33" s="2">
        <v>9.0856680269334994E-2</v>
      </c>
      <c r="HN33" s="2">
        <v>-2.2125823231933E-2</v>
      </c>
      <c r="HO33" s="2">
        <v>9.1006049475540696E-2</v>
      </c>
      <c r="HP33" s="2">
        <v>-2.59893034246154E-2</v>
      </c>
      <c r="HQ33" s="2">
        <v>9.1409738003614696E-2</v>
      </c>
      <c r="HR33" s="2">
        <v>-2.96799880997358E-2</v>
      </c>
      <c r="HS33" s="2">
        <v>9.1691561946698003E-2</v>
      </c>
      <c r="HT33" s="2">
        <v>-3.34711899396073E-2</v>
      </c>
      <c r="HU33" s="2">
        <v>9.1231247140100294E-2</v>
      </c>
      <c r="HV33" s="2">
        <v>-3.7110331863923603E-2</v>
      </c>
      <c r="HW33" s="2">
        <v>9.05525723951075E-2</v>
      </c>
      <c r="HX33" s="2">
        <v>-4.0584363868543298E-2</v>
      </c>
      <c r="HY33" s="2">
        <v>8.9691254794943803E-2</v>
      </c>
      <c r="HZ33" s="2">
        <v>-4.3694776984234802E-2</v>
      </c>
      <c r="IA33" s="2">
        <v>8.8631871422433103E-2</v>
      </c>
      <c r="IB33" s="2">
        <v>-4.6383391524898801E-2</v>
      </c>
      <c r="IC33" s="2">
        <v>8.6664453451985493E-2</v>
      </c>
      <c r="ID33" s="2">
        <v>-4.7984946540161E-2</v>
      </c>
      <c r="IE33" s="2">
        <v>8.4376919543751899E-2</v>
      </c>
      <c r="IF33" s="2">
        <v>-4.9290366701638902E-2</v>
      </c>
      <c r="IG33" s="2">
        <v>8.1997214305879404E-2</v>
      </c>
      <c r="IH33" s="2">
        <v>-5.0490842726795999E-2</v>
      </c>
      <c r="II33" s="2">
        <v>7.9429048866907506E-2</v>
      </c>
      <c r="IJ33" s="2">
        <v>-5.1798862539048897E-2</v>
      </c>
      <c r="IK33" s="2">
        <v>7.6684192348537197E-2</v>
      </c>
      <c r="IL33" s="2">
        <v>-5.3424905793998001E-2</v>
      </c>
      <c r="IM33" s="2">
        <v>7.3891588768146096E-2</v>
      </c>
      <c r="IN33" s="2">
        <v>-5.5244393542501102E-2</v>
      </c>
      <c r="IO33" s="2">
        <v>7.0889284769391395E-2</v>
      </c>
      <c r="IP33" s="2">
        <v>-5.6918304656691503E-2</v>
      </c>
      <c r="IQ33" s="2">
        <v>6.7781975928329505E-2</v>
      </c>
      <c r="IR33" s="2">
        <v>-5.8513171505785402E-2</v>
      </c>
      <c r="IS33" s="2">
        <v>6.4689412815787106E-2</v>
      </c>
      <c r="IT33" s="2">
        <v>-6.0288917436544999E-2</v>
      </c>
      <c r="IU33" s="2">
        <v>6.1653083435734002E-2</v>
      </c>
      <c r="IV33" s="2">
        <v>-6.2046437743202003E-2</v>
      </c>
      <c r="IW33" s="2">
        <v>5.8654341947647501E-2</v>
      </c>
      <c r="IX33" s="2">
        <v>-6.3947882085412106E-2</v>
      </c>
      <c r="IY33" s="2">
        <v>5.52741591286766E-2</v>
      </c>
      <c r="IZ33" s="2">
        <v>-6.5461284729923394E-2</v>
      </c>
      <c r="JA33" s="2">
        <v>5.1376760643294703E-2</v>
      </c>
      <c r="JB33" s="2">
        <v>-6.6262561600082107E-2</v>
      </c>
      <c r="JC33" s="2">
        <v>4.6999911306447401E-2</v>
      </c>
      <c r="JD33" s="2">
        <v>-6.6391312720470705E-2</v>
      </c>
      <c r="JE33" s="2">
        <v>4.2485647865423297E-2</v>
      </c>
      <c r="JF33" s="2">
        <v>-6.5793755916664004E-2</v>
      </c>
      <c r="JG33" s="2">
        <v>-5.3893062698224602E-2</v>
      </c>
      <c r="JH33" s="2">
        <v>-7.4659486727546395E-2</v>
      </c>
      <c r="JI33" s="2">
        <v>-5.6997872967556998E-2</v>
      </c>
      <c r="JJ33" s="2">
        <v>-7.30829370139012E-2</v>
      </c>
      <c r="JK33" s="2">
        <v>-5.99575145068868E-2</v>
      </c>
      <c r="JL33" s="2">
        <v>-7.1316621541455599E-2</v>
      </c>
      <c r="JM33" s="2">
        <v>-6.2559660190041694E-2</v>
      </c>
      <c r="JN33" s="2">
        <v>-6.9326465984766203E-2</v>
      </c>
      <c r="JO33" s="2">
        <v>-6.5014274595904101E-2</v>
      </c>
      <c r="JP33" s="2">
        <v>-6.7337440503080395E-2</v>
      </c>
      <c r="JQ33" s="2">
        <v>-6.7301944312796305E-2</v>
      </c>
      <c r="JR33" s="2">
        <v>-6.5351383159580306E-2</v>
      </c>
      <c r="JS33" s="2">
        <v>-6.9559350890300894E-2</v>
      </c>
      <c r="JT33" s="2">
        <v>-6.3278717899536804E-2</v>
      </c>
      <c r="JU33" s="2">
        <v>-7.1430725168317402E-2</v>
      </c>
      <c r="JV33" s="2">
        <v>-6.0868151893811402E-2</v>
      </c>
      <c r="JW33" s="2">
        <v>-7.3025186245685103E-2</v>
      </c>
      <c r="JX33" s="2">
        <v>-5.82259381848945E-2</v>
      </c>
      <c r="JY33" s="2">
        <v>-7.4496854696927406E-2</v>
      </c>
      <c r="JZ33" s="2">
        <v>-5.5466293803041203E-2</v>
      </c>
      <c r="KA33" s="2">
        <v>-7.5715175114950906E-2</v>
      </c>
      <c r="KB33" s="2">
        <v>-5.25915761095457E-2</v>
      </c>
      <c r="KC33" s="2">
        <v>-7.6860034202050301E-2</v>
      </c>
      <c r="KD33" s="2">
        <v>-4.9736676174264097E-2</v>
      </c>
      <c r="KE33" s="2">
        <v>-7.7984038980147205E-2</v>
      </c>
      <c r="KF33" s="2">
        <v>-4.6939759612944401E-2</v>
      </c>
      <c r="KG33" s="2">
        <v>-7.90916593751054E-2</v>
      </c>
      <c r="KH33" s="2">
        <v>-4.42017292721213E-2</v>
      </c>
      <c r="KI33" s="2">
        <v>-8.0013409119942203E-2</v>
      </c>
      <c r="KJ33" s="2">
        <v>-4.1427117427785799E-2</v>
      </c>
      <c r="KK33" s="2">
        <v>-8.1144700727769803E-2</v>
      </c>
      <c r="KL33" s="2">
        <v>-3.87619967293849E-2</v>
      </c>
      <c r="KM33" s="2">
        <v>-8.2254689427106398E-2</v>
      </c>
      <c r="KN33" s="2">
        <v>-3.6103006703313602E-2</v>
      </c>
      <c r="KO33" s="2">
        <v>-8.3225304057471403E-2</v>
      </c>
      <c r="KP33" s="2">
        <v>-3.3383442855404601E-2</v>
      </c>
      <c r="KQ33" s="2">
        <v>-8.4161098259004197E-2</v>
      </c>
      <c r="KR33" s="2">
        <v>-3.0636396105255599E-2</v>
      </c>
      <c r="KS33" s="2">
        <v>-8.4876871036099893E-2</v>
      </c>
      <c r="KT33" s="2">
        <v>-2.7844951106041599E-2</v>
      </c>
      <c r="KU33" s="2">
        <v>-8.5371767882397906E-2</v>
      </c>
      <c r="KV33" s="2">
        <v>-2.49630734682663E-2</v>
      </c>
      <c r="KW33" s="2">
        <v>-8.5603248112444394E-2</v>
      </c>
      <c r="KX33" s="2">
        <v>-2.19364555318287E-2</v>
      </c>
      <c r="KY33" s="2">
        <v>-8.5642405714266498E-2</v>
      </c>
      <c r="KZ33" s="2">
        <v>-1.88120141553503E-2</v>
      </c>
      <c r="LA33" s="2">
        <v>-8.5734601360409904E-2</v>
      </c>
      <c r="LB33" s="2">
        <v>-1.5591140656444701E-2</v>
      </c>
      <c r="LC33" s="2">
        <v>-8.5832359856322996E-2</v>
      </c>
      <c r="LD33" s="2">
        <v>-1.2288251559609E-2</v>
      </c>
      <c r="LE33" s="2">
        <v>-8.6017518441931007E-2</v>
      </c>
      <c r="LF33" s="2">
        <v>-8.9324335700559504E-3</v>
      </c>
      <c r="LG33" s="2">
        <v>-8.6232260062280103E-2</v>
      </c>
      <c r="LH33" s="2">
        <v>-5.5505518208061903E-3</v>
      </c>
      <c r="LI33" s="2">
        <v>-8.6466880268822904E-2</v>
      </c>
      <c r="LJ33" s="2">
        <v>-2.1702362046500398E-3</v>
      </c>
      <c r="LK33" s="2">
        <v>-8.6618479774453694E-2</v>
      </c>
      <c r="LL33" s="2">
        <v>1.2834264520226E-3</v>
      </c>
      <c r="LM33" s="2">
        <v>-8.6744371517041702E-2</v>
      </c>
      <c r="LN33" s="2">
        <v>4.7343721251816599E-3</v>
      </c>
      <c r="LO33" s="2">
        <v>-8.6882846813178205E-2</v>
      </c>
      <c r="LP33" s="2">
        <v>8.1561024138148107E-3</v>
      </c>
      <c r="LQ33" s="2">
        <v>-8.6941551402864303E-2</v>
      </c>
      <c r="LR33" s="2">
        <v>1.1567275262161201E-2</v>
      </c>
      <c r="LS33" s="2">
        <v>-8.6902903640063103E-2</v>
      </c>
      <c r="LT33" s="2">
        <v>1.4924079431250801E-2</v>
      </c>
      <c r="LU33" s="2">
        <v>-8.6850897161816806E-2</v>
      </c>
      <c r="LV33" s="2">
        <v>1.81927339972635E-2</v>
      </c>
      <c r="LW33" s="2">
        <v>-8.6950947046508603E-2</v>
      </c>
      <c r="LX33" s="2">
        <v>2.1341529551261999E-2</v>
      </c>
      <c r="LY33" s="2">
        <v>-8.72880264462461E-2</v>
      </c>
      <c r="LZ33" s="2">
        <v>2.45832415740618E-2</v>
      </c>
      <c r="MA33" s="2">
        <v>-8.8461373122585701E-2</v>
      </c>
      <c r="MB33" s="2">
        <v>2.80922170574587E-2</v>
      </c>
      <c r="MC33" s="2">
        <v>-9.0170062885514907E-2</v>
      </c>
      <c r="MD33" s="2">
        <v>3.1595995713312099E-2</v>
      </c>
      <c r="ME33" s="2">
        <v>-9.2034329332940604E-2</v>
      </c>
      <c r="MF33" s="2">
        <v>3.4732029206204898E-2</v>
      </c>
      <c r="MG33" s="2">
        <v>-9.3427057246415202E-2</v>
      </c>
      <c r="MH33" s="2">
        <v>3.73598565312111E-2</v>
      </c>
      <c r="MI33" s="2">
        <v>-9.3628082738083401E-2</v>
      </c>
      <c r="MJ33" s="2">
        <v>4.0230547481942602E-2</v>
      </c>
      <c r="MK33" s="2">
        <v>-9.2574737356350106E-2</v>
      </c>
      <c r="ML33" s="2">
        <v>4.2911010419563897E-2</v>
      </c>
    </row>
    <row r="34" spans="1:350" ht="15.75" x14ac:dyDescent="0.25">
      <c r="A34" s="1" t="s">
        <v>394</v>
      </c>
      <c r="B34" s="1" t="s">
        <v>531</v>
      </c>
      <c r="C34" s="1" t="s">
        <v>821</v>
      </c>
      <c r="D34" s="1" t="s">
        <v>821</v>
      </c>
      <c r="F34" s="8" t="s">
        <v>548</v>
      </c>
      <c r="G34" s="8">
        <v>10.75</v>
      </c>
      <c r="I34" s="2">
        <v>16.157404089722899</v>
      </c>
      <c r="J34" s="1">
        <f t="shared" si="0"/>
        <v>1.2083715866322948</v>
      </c>
      <c r="K34" s="2">
        <v>-8.2261728448680599E-2</v>
      </c>
      <c r="L34" s="2">
        <v>4.4653098303659003E-2</v>
      </c>
      <c r="M34" s="2">
        <v>-4.3212707725836901E-2</v>
      </c>
      <c r="N34" s="2">
        <v>4.49307488055199E-2</v>
      </c>
      <c r="O34" s="2">
        <v>1.4140560633091701E-2</v>
      </c>
      <c r="P34" s="2">
        <v>4.1789141549165298E-2</v>
      </c>
      <c r="Q34" s="2">
        <v>5.3711507891812199E-2</v>
      </c>
      <c r="R34" s="2">
        <v>3.7492427198183402E-2</v>
      </c>
      <c r="S34" s="2">
        <v>0.10003675394999199</v>
      </c>
      <c r="T34" s="2">
        <v>2.01516586969465E-2</v>
      </c>
      <c r="U34" s="2">
        <v>3.3934745992622202E-2</v>
      </c>
      <c r="V34" s="2">
        <v>-8.5278374241255506E-2</v>
      </c>
      <c r="W34" s="2">
        <v>-4.8662499743126301E-2</v>
      </c>
      <c r="X34" s="2">
        <v>-9.3551162058681303E-2</v>
      </c>
      <c r="Y34" s="2">
        <v>-7.9543520449226204E-2</v>
      </c>
      <c r="Z34" s="2">
        <v>4.5230659525604802E-2</v>
      </c>
      <c r="AA34" s="2">
        <v>-7.7075175958876196E-2</v>
      </c>
      <c r="AB34" s="2">
        <v>4.4609979157121102E-2</v>
      </c>
      <c r="AC34" s="2">
        <v>-7.5675281961572097E-2</v>
      </c>
      <c r="AD34" s="2">
        <v>4.2899480529202901E-2</v>
      </c>
      <c r="AE34" s="2">
        <v>-7.5054152085116704E-2</v>
      </c>
      <c r="AF34" s="2">
        <v>4.0477547758021301E-2</v>
      </c>
      <c r="AG34" s="2">
        <v>-7.4791893319639993E-2</v>
      </c>
      <c r="AH34" s="2">
        <v>3.7614138040991701E-2</v>
      </c>
      <c r="AI34" s="2">
        <v>-7.4414861076918998E-2</v>
      </c>
      <c r="AJ34" s="2">
        <v>3.4614594469617101E-2</v>
      </c>
      <c r="AK34" s="2">
        <v>-7.3813038951557802E-2</v>
      </c>
      <c r="AL34" s="2">
        <v>3.1758540855113301E-2</v>
      </c>
      <c r="AM34" s="2">
        <v>-7.1936939734628905E-2</v>
      </c>
      <c r="AN34" s="2">
        <v>2.97922280184874E-2</v>
      </c>
      <c r="AO34" s="2">
        <v>-6.9239187203429697E-2</v>
      </c>
      <c r="AP34" s="2">
        <v>2.80377332178861E-2</v>
      </c>
      <c r="AQ34" s="2">
        <v>-6.6094531286838204E-2</v>
      </c>
      <c r="AR34" s="2">
        <v>2.65435195172362E-2</v>
      </c>
      <c r="AS34" s="2">
        <v>-6.2864764817010699E-2</v>
      </c>
      <c r="AT34" s="2">
        <v>2.540695072772E-2</v>
      </c>
      <c r="AU34" s="2">
        <v>-5.96815387231866E-2</v>
      </c>
      <c r="AV34" s="2">
        <v>2.51100056371917E-2</v>
      </c>
      <c r="AW34" s="2">
        <v>-5.7067334078773402E-2</v>
      </c>
      <c r="AX34" s="2">
        <v>2.5117148097794199E-2</v>
      </c>
      <c r="AY34" s="2">
        <v>-5.5271218048779498E-2</v>
      </c>
      <c r="AZ34" s="2">
        <v>2.6375183176660599E-2</v>
      </c>
      <c r="BA34" s="2">
        <v>-5.44068132650668E-2</v>
      </c>
      <c r="BB34" s="2">
        <v>2.8746233534868101E-2</v>
      </c>
      <c r="BC34" s="2">
        <v>-5.3907283710058103E-2</v>
      </c>
      <c r="BD34" s="2">
        <v>3.1720946693545901E-2</v>
      </c>
      <c r="BE34" s="2">
        <v>-5.31519068542151E-2</v>
      </c>
      <c r="BF34" s="2">
        <v>3.4790969241563698E-2</v>
      </c>
      <c r="BG34" s="2">
        <v>-5.2200133552493998E-2</v>
      </c>
      <c r="BH34" s="2">
        <v>3.7896613463892399E-2</v>
      </c>
      <c r="BI34" s="2">
        <v>-5.0985760708008303E-2</v>
      </c>
      <c r="BJ34" s="2">
        <v>4.0715878522827001E-2</v>
      </c>
      <c r="BK34" s="2">
        <v>-4.8557001196203597E-2</v>
      </c>
      <c r="BL34" s="2">
        <v>4.2625405927969803E-2</v>
      </c>
      <c r="BM34" s="2">
        <v>-4.6031809221660801E-2</v>
      </c>
      <c r="BN34" s="2">
        <v>4.43270455335791E-2</v>
      </c>
      <c r="BO34" s="2">
        <v>-3.9893820623608897E-2</v>
      </c>
      <c r="BP34" s="2">
        <v>4.3959777805819E-2</v>
      </c>
      <c r="BQ34" s="2">
        <v>-3.6993492439864599E-2</v>
      </c>
      <c r="BR34" s="2">
        <v>4.1793589279656401E-2</v>
      </c>
      <c r="BS34" s="2">
        <v>-3.4515978477204202E-2</v>
      </c>
      <c r="BT34" s="2">
        <v>3.8979891007602602E-2</v>
      </c>
      <c r="BU34" s="2">
        <v>-3.2414307082674898E-2</v>
      </c>
      <c r="BV34" s="2">
        <v>3.5926002208275701E-2</v>
      </c>
      <c r="BW34" s="2">
        <v>-3.0486285558722799E-2</v>
      </c>
      <c r="BX34" s="2">
        <v>3.2713701460681997E-2</v>
      </c>
      <c r="BY34" s="2">
        <v>-2.85324792453054E-2</v>
      </c>
      <c r="BZ34" s="2">
        <v>2.97784691999806E-2</v>
      </c>
      <c r="CA34" s="2">
        <v>-2.6831991535068801E-2</v>
      </c>
      <c r="CB34" s="2">
        <v>2.6842750875386401E-2</v>
      </c>
      <c r="CC34" s="2">
        <v>-2.5413861985813802E-2</v>
      </c>
      <c r="CD34" s="2">
        <v>2.4278901230064098E-2</v>
      </c>
      <c r="CE34" s="2">
        <v>-2.3975219962723799E-2</v>
      </c>
      <c r="CF34" s="2">
        <v>2.22765970107206E-2</v>
      </c>
      <c r="CG34" s="2">
        <v>-2.21607470407909E-2</v>
      </c>
      <c r="CH34" s="2">
        <v>2.0840067220797402E-2</v>
      </c>
      <c r="CI34" s="2">
        <v>-1.9901828481800402E-2</v>
      </c>
      <c r="CJ34" s="2">
        <v>2.0041587925098001E-2</v>
      </c>
      <c r="CK34" s="2">
        <v>-1.7011333720300899E-2</v>
      </c>
      <c r="CL34" s="2">
        <v>1.9995506662874502E-2</v>
      </c>
      <c r="CM34" s="2">
        <v>-1.4029119422593999E-2</v>
      </c>
      <c r="CN34" s="2">
        <v>1.95750028187026E-2</v>
      </c>
      <c r="CO34" s="2">
        <v>-1.09085322201233E-2</v>
      </c>
      <c r="CP34" s="2">
        <v>1.9492509061684999E-2</v>
      </c>
      <c r="CQ34" s="2">
        <v>-7.7077787645953603E-3</v>
      </c>
      <c r="CR34" s="2">
        <v>1.9377291603554201E-2</v>
      </c>
      <c r="CS34" s="2">
        <v>-4.6604890852778103E-3</v>
      </c>
      <c r="CT34" s="2">
        <v>1.9668124789250199E-2</v>
      </c>
      <c r="CU34" s="2">
        <v>-1.7719831407274999E-3</v>
      </c>
      <c r="CV34" s="2">
        <v>2.0976136852210201E-2</v>
      </c>
      <c r="CW34" s="2">
        <v>1.11131745326879E-3</v>
      </c>
      <c r="CX34" s="2">
        <v>2.26665013555555E-2</v>
      </c>
      <c r="CY34" s="2">
        <v>3.9140514346101499E-3</v>
      </c>
      <c r="CZ34" s="2">
        <v>2.4878104982675699E-2</v>
      </c>
      <c r="DA34" s="2">
        <v>6.3098312257735103E-3</v>
      </c>
      <c r="DB34" s="2">
        <v>2.7592763125606601E-2</v>
      </c>
      <c r="DC34" s="2">
        <v>8.3084724653859302E-3</v>
      </c>
      <c r="DD34" s="2">
        <v>3.0047661660451801E-2</v>
      </c>
      <c r="DE34" s="2">
        <v>9.8272963028473506E-3</v>
      </c>
      <c r="DF34" s="2">
        <v>3.2104345011180202E-2</v>
      </c>
      <c r="DG34" s="2">
        <v>1.05851289992125E-2</v>
      </c>
      <c r="DH34" s="2">
        <v>3.4198193700876497E-2</v>
      </c>
      <c r="DI34" s="2">
        <v>1.0966327756598801E-2</v>
      </c>
      <c r="DJ34" s="2">
        <v>3.6341297946482401E-2</v>
      </c>
      <c r="DK34" s="2">
        <v>1.1810040525641399E-2</v>
      </c>
      <c r="DL34" s="2">
        <v>3.8306504226880603E-2</v>
      </c>
      <c r="DM34" s="2">
        <v>1.2660332697436501E-2</v>
      </c>
      <c r="DN34" s="2">
        <v>4.0441104610508698E-2</v>
      </c>
      <c r="DO34" s="2">
        <v>1.50305834215633E-2</v>
      </c>
      <c r="DP34" s="2">
        <v>4.0898985132470901E-2</v>
      </c>
      <c r="DQ34" s="2">
        <v>1.5742714023816901E-2</v>
      </c>
      <c r="DR34" s="2">
        <v>3.9117031915630297E-2</v>
      </c>
      <c r="DS34" s="2">
        <v>1.6212754100066101E-2</v>
      </c>
      <c r="DT34" s="2">
        <v>3.69835002453879E-2</v>
      </c>
      <c r="DU34" s="2">
        <v>1.6932013815569299E-2</v>
      </c>
      <c r="DV34" s="2">
        <v>3.49134594832528E-2</v>
      </c>
      <c r="DW34" s="2">
        <v>1.79786290669974E-2</v>
      </c>
      <c r="DX34" s="2">
        <v>3.2911375229225097E-2</v>
      </c>
      <c r="DY34" s="2">
        <v>1.9583854885507599E-2</v>
      </c>
      <c r="DZ34" s="2">
        <v>3.0931734201016099E-2</v>
      </c>
      <c r="EA34" s="2">
        <v>2.1774098549291999E-2</v>
      </c>
      <c r="EB34" s="2">
        <v>2.9181986530561501E-2</v>
      </c>
      <c r="EC34" s="2">
        <v>2.4487152904629699E-2</v>
      </c>
      <c r="ED34" s="2">
        <v>2.78762838965292E-2</v>
      </c>
      <c r="EE34" s="2">
        <v>2.7440754584101199E-2</v>
      </c>
      <c r="EF34" s="2">
        <v>2.7052747724505999E-2</v>
      </c>
      <c r="EG34" s="2">
        <v>3.0377584031534399E-2</v>
      </c>
      <c r="EH34" s="2">
        <v>2.68379702368573E-2</v>
      </c>
      <c r="EI34" s="2">
        <v>3.2741562330909899E-2</v>
      </c>
      <c r="EJ34" s="2">
        <v>2.7885558577632499E-2</v>
      </c>
      <c r="EK34" s="2">
        <v>3.4714384121167903E-2</v>
      </c>
      <c r="EL34" s="2">
        <v>3.0100274396491301E-2</v>
      </c>
      <c r="EM34" s="2">
        <v>3.6529789519742902E-2</v>
      </c>
      <c r="EN34" s="2">
        <v>3.2758126108244502E-2</v>
      </c>
      <c r="EO34" s="2">
        <v>3.83195120796734E-2</v>
      </c>
      <c r="EP34" s="2">
        <v>3.5343293823968003E-2</v>
      </c>
      <c r="EQ34" s="2">
        <v>4.0433245182480898E-2</v>
      </c>
      <c r="ER34" s="2">
        <v>3.73897568635621E-2</v>
      </c>
      <c r="ES34" s="2">
        <v>4.2976688915167899E-2</v>
      </c>
      <c r="ET34" s="2">
        <v>3.8804168159916802E-2</v>
      </c>
      <c r="EU34" s="2">
        <v>4.6147219453512099E-2</v>
      </c>
      <c r="EV34" s="2">
        <v>3.9261327962826401E-2</v>
      </c>
      <c r="EW34" s="2">
        <v>4.9695537646999799E-2</v>
      </c>
      <c r="EX34" s="2">
        <v>3.8700896114194798E-2</v>
      </c>
      <c r="EY34" s="2">
        <v>5.7027505191203601E-2</v>
      </c>
      <c r="EZ34" s="2">
        <v>3.6317984493816298E-2</v>
      </c>
      <c r="FA34" s="2">
        <v>6.0216781855813702E-2</v>
      </c>
      <c r="FB34" s="2">
        <v>3.4301122931732798E-2</v>
      </c>
      <c r="FC34" s="2">
        <v>6.23458147641048E-2</v>
      </c>
      <c r="FD34" s="2">
        <v>3.1402421347214202E-2</v>
      </c>
      <c r="FE34" s="2">
        <v>6.3574615301984702E-2</v>
      </c>
      <c r="FF34" s="2">
        <v>2.7977397650863899E-2</v>
      </c>
      <c r="FG34" s="2">
        <v>6.4229317762626095E-2</v>
      </c>
      <c r="FH34" s="2">
        <v>2.4266897086259599E-2</v>
      </c>
      <c r="FI34" s="2">
        <v>6.4784051178481697E-2</v>
      </c>
      <c r="FJ34" s="2">
        <v>2.0652815974604499E-2</v>
      </c>
      <c r="FK34" s="2">
        <v>6.5459098030130905E-2</v>
      </c>
      <c r="FL34" s="2">
        <v>1.73434928045125E-2</v>
      </c>
      <c r="FM34" s="2">
        <v>6.6635999548265296E-2</v>
      </c>
      <c r="FN34" s="2">
        <v>1.45264617741205E-2</v>
      </c>
      <c r="FO34" s="2">
        <v>6.9257143674774299E-2</v>
      </c>
      <c r="FP34" s="2">
        <v>1.2345836344259901E-2</v>
      </c>
      <c r="FQ34" s="2">
        <v>7.2589952340104694E-2</v>
      </c>
      <c r="FR34" s="2">
        <v>1.06145426299987E-2</v>
      </c>
      <c r="FS34" s="2">
        <v>7.6412438979978098E-2</v>
      </c>
      <c r="FT34" s="2">
        <v>9.5276662341058707E-3</v>
      </c>
      <c r="FU34" s="2">
        <v>8.0127105802251103E-2</v>
      </c>
      <c r="FV34" s="2">
        <v>8.8062467192734206E-3</v>
      </c>
      <c r="FW34" s="2">
        <v>8.3479372270251706E-2</v>
      </c>
      <c r="FX34" s="2">
        <v>8.4638563034464109E-3</v>
      </c>
      <c r="FY34" s="2">
        <v>8.6436451552935598E-2</v>
      </c>
      <c r="FZ34" s="2">
        <v>8.9533563159914006E-3</v>
      </c>
      <c r="GA34" s="2">
        <v>8.9019833226823095E-2</v>
      </c>
      <c r="GB34" s="2">
        <v>1.06262214095263E-2</v>
      </c>
      <c r="GC34" s="2">
        <v>9.1108061046318897E-2</v>
      </c>
      <c r="GD34" s="2">
        <v>1.35385951897495E-2</v>
      </c>
      <c r="GE34" s="2">
        <v>9.2625442725405904E-2</v>
      </c>
      <c r="GF34" s="2">
        <v>1.7296527803584601E-2</v>
      </c>
      <c r="GG34" s="2">
        <v>9.4182523315884295E-2</v>
      </c>
      <c r="GH34" s="2">
        <v>2.03418637397925E-2</v>
      </c>
      <c r="GI34" s="2">
        <v>9.6250182710453505E-2</v>
      </c>
      <c r="GJ34" s="2">
        <v>2.14022577348753E-2</v>
      </c>
      <c r="GK34" s="2">
        <v>9.9223121892986196E-2</v>
      </c>
      <c r="GL34" s="2">
        <v>2.0645444530834799E-2</v>
      </c>
      <c r="GM34" s="2">
        <v>0.10156291851426399</v>
      </c>
      <c r="GN34" s="2">
        <v>1.6552135967976001E-2</v>
      </c>
      <c r="GO34" s="2">
        <v>0.10143236719463899</v>
      </c>
      <c r="GP34" s="2">
        <v>1.27396063950756E-2</v>
      </c>
      <c r="GQ34" s="2">
        <v>9.9983763427257996E-2</v>
      </c>
      <c r="GR34" s="2">
        <v>1.0454510425330001E-2</v>
      </c>
      <c r="GS34" s="2">
        <v>9.7769246042252803E-2</v>
      </c>
      <c r="GT34" s="2">
        <v>8.1929150575429308E-3</v>
      </c>
      <c r="GU34" s="2">
        <v>9.4562408859994396E-2</v>
      </c>
      <c r="GV34" s="2">
        <v>6.6008683307536902E-3</v>
      </c>
      <c r="GW34" s="2">
        <v>9.1853308396740094E-2</v>
      </c>
      <c r="GX34" s="2">
        <v>4.3994972895208297E-3</v>
      </c>
      <c r="GY34" s="2">
        <v>9.0053256414376295E-2</v>
      </c>
      <c r="GZ34" s="2">
        <v>1.9213236623311101E-3</v>
      </c>
      <c r="HA34" s="2">
        <v>8.9048250502432605E-2</v>
      </c>
      <c r="HB34" s="2">
        <v>-7.8648939217993298E-4</v>
      </c>
      <c r="HC34" s="2">
        <v>8.8354931340540094E-2</v>
      </c>
      <c r="HD34" s="2">
        <v>-3.8423493402198901E-3</v>
      </c>
      <c r="HE34" s="2">
        <v>8.7735786917674405E-2</v>
      </c>
      <c r="HF34" s="2">
        <v>-7.4161386108901398E-3</v>
      </c>
      <c r="HG34" s="2">
        <v>8.7351448684251806E-2</v>
      </c>
      <c r="HH34" s="2">
        <v>-1.1354862679197201E-2</v>
      </c>
      <c r="HI34" s="2">
        <v>8.7008890644878795E-2</v>
      </c>
      <c r="HJ34" s="2">
        <v>-1.5394581060006801E-2</v>
      </c>
      <c r="HK34" s="2">
        <v>8.6346638237481094E-2</v>
      </c>
      <c r="HL34" s="2">
        <v>-1.95561662294103E-2</v>
      </c>
      <c r="HM34" s="2">
        <v>8.5431651658432001E-2</v>
      </c>
      <c r="HN34" s="2">
        <v>-2.36210783274097E-2</v>
      </c>
      <c r="HO34" s="2">
        <v>8.4180658469429098E-2</v>
      </c>
      <c r="HP34" s="2">
        <v>-2.7594078995035201E-2</v>
      </c>
      <c r="HQ34" s="2">
        <v>8.2972435958030097E-2</v>
      </c>
      <c r="HR34" s="2">
        <v>-3.1539373131014799E-2</v>
      </c>
      <c r="HS34" s="2">
        <v>8.1492722898536707E-2</v>
      </c>
      <c r="HT34" s="2">
        <v>-3.5686031672334403E-2</v>
      </c>
      <c r="HU34" s="2">
        <v>7.9891043599360306E-2</v>
      </c>
      <c r="HV34" s="2">
        <v>-3.98373562898953E-2</v>
      </c>
      <c r="HW34" s="2">
        <v>7.8240081647455106E-2</v>
      </c>
      <c r="HX34" s="2">
        <v>-4.3963588578576199E-2</v>
      </c>
      <c r="HY34" s="2">
        <v>7.6399079212578699E-2</v>
      </c>
      <c r="HZ34" s="2">
        <v>-4.77913359067468E-2</v>
      </c>
      <c r="IA34" s="2">
        <v>7.42739581988522E-2</v>
      </c>
      <c r="IB34" s="2">
        <v>-5.1323234939394398E-2</v>
      </c>
      <c r="IC34" s="2">
        <v>7.2049709463420195E-2</v>
      </c>
      <c r="ID34" s="2">
        <v>-5.42999920958551E-2</v>
      </c>
      <c r="IE34" s="2">
        <v>6.9794640928052404E-2</v>
      </c>
      <c r="IF34" s="2">
        <v>-5.6797112849827899E-2</v>
      </c>
      <c r="IG34" s="2">
        <v>6.7542815174965798E-2</v>
      </c>
      <c r="IH34" s="2">
        <v>-5.8869113269055397E-2</v>
      </c>
      <c r="II34" s="2">
        <v>6.51626832592761E-2</v>
      </c>
      <c r="IJ34" s="2">
        <v>-6.0780778809124199E-2</v>
      </c>
      <c r="IK34" s="2">
        <v>6.2571942346876797E-2</v>
      </c>
      <c r="IL34" s="2">
        <v>-6.2673467017372295E-2</v>
      </c>
      <c r="IM34" s="2">
        <v>6.0149965730297301E-2</v>
      </c>
      <c r="IN34" s="2">
        <v>-6.48668581485181E-2</v>
      </c>
      <c r="IO34" s="2">
        <v>5.7739938741220201E-2</v>
      </c>
      <c r="IP34" s="2">
        <v>-6.7310059135770303E-2</v>
      </c>
      <c r="IQ34" s="2">
        <v>5.5579435804540903E-2</v>
      </c>
      <c r="IR34" s="2">
        <v>-7.0242533395689505E-2</v>
      </c>
      <c r="IS34" s="2">
        <v>5.3687486118757101E-2</v>
      </c>
      <c r="IT34" s="2">
        <v>-7.3748201168446603E-2</v>
      </c>
      <c r="IU34" s="2">
        <v>5.2132894213294201E-2</v>
      </c>
      <c r="IV34" s="2">
        <v>-7.7555330464305405E-2</v>
      </c>
      <c r="IW34" s="2">
        <v>5.0466081948063499E-2</v>
      </c>
      <c r="IX34" s="2">
        <v>-8.1221249486521402E-2</v>
      </c>
      <c r="IY34" s="2">
        <v>4.8352556313597098E-2</v>
      </c>
      <c r="IZ34" s="2">
        <v>-8.4378657510261995E-2</v>
      </c>
      <c r="JA34" s="2">
        <v>4.54531821808912E-2</v>
      </c>
      <c r="JB34" s="2">
        <v>-8.6435004411676203E-2</v>
      </c>
      <c r="JC34" s="2">
        <v>4.1775642973313501E-2</v>
      </c>
      <c r="JD34" s="2">
        <v>-8.71009335747263E-2</v>
      </c>
      <c r="JE34" s="2">
        <v>3.7783915963609901E-2</v>
      </c>
      <c r="JF34" s="2">
        <v>-8.6644031620978307E-2</v>
      </c>
      <c r="JG34" s="2">
        <v>-5.1566313043436E-2</v>
      </c>
      <c r="JH34" s="2">
        <v>-9.2508211462045201E-2</v>
      </c>
      <c r="JI34" s="2">
        <v>-5.4423956833165602E-2</v>
      </c>
      <c r="JJ34" s="2">
        <v>-9.1186755216327395E-2</v>
      </c>
      <c r="JK34" s="2">
        <v>-5.6510015653156297E-2</v>
      </c>
      <c r="JL34" s="2">
        <v>-8.8866554423824504E-2</v>
      </c>
      <c r="JM34" s="2">
        <v>-5.8284241780752401E-2</v>
      </c>
      <c r="JN34" s="2">
        <v>-8.6158731447979295E-2</v>
      </c>
      <c r="JO34" s="2">
        <v>-6.0040691341758601E-2</v>
      </c>
      <c r="JP34" s="2">
        <v>-8.33166696509096E-2</v>
      </c>
      <c r="JQ34" s="2">
        <v>-6.1748951295056399E-2</v>
      </c>
      <c r="JR34" s="2">
        <v>-8.0386263276380807E-2</v>
      </c>
      <c r="JS34" s="2">
        <v>-6.3271651857745595E-2</v>
      </c>
      <c r="JT34" s="2">
        <v>-7.7152255535247696E-2</v>
      </c>
      <c r="JU34" s="2">
        <v>-6.4645013611953198E-2</v>
      </c>
      <c r="JV34" s="2">
        <v>-7.3772555477843504E-2</v>
      </c>
      <c r="JW34" s="2">
        <v>-6.5132816925867101E-2</v>
      </c>
      <c r="JX34" s="2">
        <v>-7.0102990174545202E-2</v>
      </c>
      <c r="JY34" s="2">
        <v>-6.55395764226121E-2</v>
      </c>
      <c r="JZ34" s="2">
        <v>-6.6349327564210803E-2</v>
      </c>
      <c r="KA34" s="2">
        <v>-6.6524569507588796E-2</v>
      </c>
      <c r="KB34" s="2">
        <v>-6.2748055439950406E-2</v>
      </c>
      <c r="KC34" s="2">
        <v>-6.7666481760478805E-2</v>
      </c>
      <c r="KD34" s="2">
        <v>-5.9281298408624498E-2</v>
      </c>
      <c r="KE34" s="2">
        <v>-6.8987510087635498E-2</v>
      </c>
      <c r="KF34" s="2">
        <v>-5.5977665680241998E-2</v>
      </c>
      <c r="KG34" s="2">
        <v>-7.0296010108992002E-2</v>
      </c>
      <c r="KH34" s="2">
        <v>-5.2753550199999798E-2</v>
      </c>
      <c r="KI34" s="2">
        <v>-7.1890405974309499E-2</v>
      </c>
      <c r="KJ34" s="2">
        <v>-4.9700373193817697E-2</v>
      </c>
      <c r="KK34" s="2">
        <v>-7.3460533871870903E-2</v>
      </c>
      <c r="KL34" s="2">
        <v>-4.6659130010277397E-2</v>
      </c>
      <c r="KM34" s="2">
        <v>-7.4778579701125794E-2</v>
      </c>
      <c r="KN34" s="2">
        <v>-4.3502787218220901E-2</v>
      </c>
      <c r="KO34" s="2">
        <v>-7.5934311138135605E-2</v>
      </c>
      <c r="KP34" s="2">
        <v>-4.0239516673405501E-2</v>
      </c>
      <c r="KQ34" s="2">
        <v>-7.6876353066155895E-2</v>
      </c>
      <c r="KR34" s="2">
        <v>-3.6842844482966E-2</v>
      </c>
      <c r="KS34" s="2">
        <v>-7.77407850450237E-2</v>
      </c>
      <c r="KT34" s="2">
        <v>-3.3395334632702098E-2</v>
      </c>
      <c r="KU34" s="2">
        <v>-7.8630730382951194E-2</v>
      </c>
      <c r="KV34" s="2">
        <v>-2.9868284495353999E-2</v>
      </c>
      <c r="KW34" s="2">
        <v>-7.9337537014308998E-2</v>
      </c>
      <c r="KX34" s="2">
        <v>-2.6152218123784099E-2</v>
      </c>
      <c r="KY34" s="2">
        <v>-7.9985781328000202E-2</v>
      </c>
      <c r="KZ34" s="2">
        <v>-2.2330705958770201E-2</v>
      </c>
      <c r="LA34" s="2">
        <v>-8.0563110791107895E-2</v>
      </c>
      <c r="LB34" s="2">
        <v>-1.8403111091622199E-2</v>
      </c>
      <c r="LC34" s="2">
        <v>-8.1152247719984305E-2</v>
      </c>
      <c r="LD34" s="2">
        <v>-1.44099868044061E-2</v>
      </c>
      <c r="LE34" s="2">
        <v>-8.1744968278828906E-2</v>
      </c>
      <c r="LF34" s="2">
        <v>-1.0387317280294199E-2</v>
      </c>
      <c r="LG34" s="2">
        <v>-8.2334782146777294E-2</v>
      </c>
      <c r="LH34" s="2">
        <v>-6.3779555691975201E-3</v>
      </c>
      <c r="LI34" s="2">
        <v>-8.2811334402216094E-2</v>
      </c>
      <c r="LJ34" s="2">
        <v>-2.4079652286446199E-3</v>
      </c>
      <c r="LK34" s="2">
        <v>-8.2988003830259102E-2</v>
      </c>
      <c r="LL34" s="2">
        <v>1.6261235554325701E-3</v>
      </c>
      <c r="LM34" s="2">
        <v>-8.3190855055218504E-2</v>
      </c>
      <c r="LN34" s="2">
        <v>5.5916404719713996E-3</v>
      </c>
      <c r="LO34" s="2">
        <v>-8.3199598618965601E-2</v>
      </c>
      <c r="LP34" s="2">
        <v>9.4743954802754601E-3</v>
      </c>
      <c r="LQ34" s="2">
        <v>-8.3034326096722705E-2</v>
      </c>
      <c r="LR34" s="2">
        <v>1.32754717757835E-2</v>
      </c>
      <c r="LS34" s="2">
        <v>-8.2538675593552102E-2</v>
      </c>
      <c r="LT34" s="2">
        <v>1.6931215337640599E-2</v>
      </c>
      <c r="LU34" s="2">
        <v>-8.2182727519564402E-2</v>
      </c>
      <c r="LV34" s="2">
        <v>2.0400648790947402E-2</v>
      </c>
      <c r="LW34" s="2">
        <v>-8.2108465253090998E-2</v>
      </c>
      <c r="LX34" s="2">
        <v>2.3595690999470301E-2</v>
      </c>
      <c r="LY34" s="2">
        <v>-8.21301081377558E-2</v>
      </c>
      <c r="LZ34" s="2">
        <v>2.66738899399123E-2</v>
      </c>
      <c r="MA34" s="2">
        <v>-8.2638913461899097E-2</v>
      </c>
      <c r="MB34" s="2">
        <v>2.9896934730517102E-2</v>
      </c>
      <c r="MC34" s="2">
        <v>-8.3868934461317907E-2</v>
      </c>
      <c r="MD34" s="2">
        <v>3.3031473091246703E-2</v>
      </c>
      <c r="ME34" s="2">
        <v>-8.5185839117798298E-2</v>
      </c>
      <c r="MF34" s="2">
        <v>3.5924173383061801E-2</v>
      </c>
      <c r="MG34" s="2">
        <v>-8.6235318534731806E-2</v>
      </c>
      <c r="MH34" s="2">
        <v>3.8370283034341902E-2</v>
      </c>
      <c r="MI34" s="2">
        <v>-8.6381208369197299E-2</v>
      </c>
      <c r="MJ34" s="2">
        <v>4.0946082081672198E-2</v>
      </c>
      <c r="MK34" s="2">
        <v>-8.4934431062266003E-2</v>
      </c>
      <c r="ML34" s="2">
        <v>4.3279313877383999E-2</v>
      </c>
    </row>
    <row r="35" spans="1:350" ht="15.75" x14ac:dyDescent="0.25">
      <c r="A35" s="1" t="s">
        <v>397</v>
      </c>
      <c r="B35" s="1" t="s">
        <v>531</v>
      </c>
      <c r="C35" s="1" t="s">
        <v>821</v>
      </c>
      <c r="D35" s="1" t="s">
        <v>821</v>
      </c>
      <c r="F35" s="9" t="s">
        <v>549</v>
      </c>
      <c r="G35" s="8">
        <v>10.25</v>
      </c>
      <c r="I35" s="2">
        <v>15.1855619349978</v>
      </c>
      <c r="J35" s="1">
        <f t="shared" ref="J35:J66" si="1">LOG(I35)</f>
        <v>1.1814308674267098</v>
      </c>
      <c r="K35" s="2">
        <v>-8.4392284099194095E-2</v>
      </c>
      <c r="L35" s="2">
        <v>4.1788771369133601E-2</v>
      </c>
      <c r="M35" s="2">
        <v>-4.56109420554517E-2</v>
      </c>
      <c r="N35" s="2">
        <v>3.0137212789180801E-2</v>
      </c>
      <c r="O35" s="2">
        <v>1.7902462475699901E-2</v>
      </c>
      <c r="P35" s="2">
        <v>4.3447878161020498E-2</v>
      </c>
      <c r="Q35" s="2">
        <v>5.5342498651065802E-2</v>
      </c>
      <c r="R35" s="2">
        <v>2.8952210058868701E-2</v>
      </c>
      <c r="S35" s="2">
        <v>0.103982198399175</v>
      </c>
      <c r="T35" s="2">
        <v>2.5111099128153201E-2</v>
      </c>
      <c r="U35" s="2">
        <v>3.5936288038188997E-2</v>
      </c>
      <c r="V35" s="2">
        <v>-6.8859573258525E-2</v>
      </c>
      <c r="W35" s="2">
        <v>-5.11610734506069E-2</v>
      </c>
      <c r="X35" s="2">
        <v>-7.3857383912572294E-2</v>
      </c>
      <c r="Y35" s="2">
        <v>-8.2535236898762798E-2</v>
      </c>
      <c r="Z35" s="2">
        <v>4.1899016936092902E-2</v>
      </c>
      <c r="AA35" s="2">
        <v>-8.1431962936064903E-2</v>
      </c>
      <c r="AB35" s="2">
        <v>4.04846598105046E-2</v>
      </c>
      <c r="AC35" s="2">
        <v>-8.1267642501899107E-2</v>
      </c>
      <c r="AD35" s="2">
        <v>3.81318832446607E-2</v>
      </c>
      <c r="AE35" s="2">
        <v>-8.0747214958186903E-2</v>
      </c>
      <c r="AF35" s="2">
        <v>3.5437327720116298E-2</v>
      </c>
      <c r="AG35" s="2">
        <v>-8.0456121483340803E-2</v>
      </c>
      <c r="AH35" s="2">
        <v>3.2447176792595699E-2</v>
      </c>
      <c r="AI35" s="2">
        <v>-8.0063323893950503E-2</v>
      </c>
      <c r="AJ35" s="2">
        <v>2.9484818542025101E-2</v>
      </c>
      <c r="AK35" s="2">
        <v>-7.8587687966036907E-2</v>
      </c>
      <c r="AL35" s="2">
        <v>2.7059836311312799E-2</v>
      </c>
      <c r="AM35" s="2">
        <v>-7.6358953126330301E-2</v>
      </c>
      <c r="AN35" s="2">
        <v>2.4854151568863399E-2</v>
      </c>
      <c r="AO35" s="2">
        <v>-7.3484765988040004E-2</v>
      </c>
      <c r="AP35" s="2">
        <v>2.2400899396783001E-2</v>
      </c>
      <c r="AQ35" s="2">
        <v>-7.0107242885635496E-2</v>
      </c>
      <c r="AR35" s="2">
        <v>1.9861394942540501E-2</v>
      </c>
      <c r="AS35" s="2">
        <v>-6.6573640693819602E-2</v>
      </c>
      <c r="AT35" s="2">
        <v>1.7413052633927499E-2</v>
      </c>
      <c r="AU35" s="2">
        <v>-6.3098492695946404E-2</v>
      </c>
      <c r="AV35" s="2">
        <v>1.53982404239855E-2</v>
      </c>
      <c r="AW35" s="2">
        <v>-6.0040884263892702E-2</v>
      </c>
      <c r="AX35" s="2">
        <v>1.4313270034900599E-2</v>
      </c>
      <c r="AY35" s="2">
        <v>-5.7599224810429402E-2</v>
      </c>
      <c r="AZ35" s="2">
        <v>1.42259719299982E-2</v>
      </c>
      <c r="BA35" s="2">
        <v>-5.5866652949343197E-2</v>
      </c>
      <c r="BB35" s="2">
        <v>1.5637433156527301E-2</v>
      </c>
      <c r="BC35" s="2">
        <v>-5.4704404859422497E-2</v>
      </c>
      <c r="BD35" s="2">
        <v>1.7831976007484301E-2</v>
      </c>
      <c r="BE35" s="2">
        <v>-5.4132873616647197E-2</v>
      </c>
      <c r="BF35" s="2">
        <v>2.05367782178307E-2</v>
      </c>
      <c r="BG35" s="2">
        <v>-5.3439720044217397E-2</v>
      </c>
      <c r="BH35" s="2">
        <v>2.34366686182171E-2</v>
      </c>
      <c r="BI35" s="2">
        <v>-5.2470160015909498E-2</v>
      </c>
      <c r="BJ35" s="2">
        <v>2.61753876482268E-2</v>
      </c>
      <c r="BK35" s="2">
        <v>-5.0724587521949402E-2</v>
      </c>
      <c r="BL35" s="2">
        <v>2.83125822640043E-2</v>
      </c>
      <c r="BM35" s="2">
        <v>-4.8169938404700297E-2</v>
      </c>
      <c r="BN35" s="2">
        <v>2.9361428545215899E-2</v>
      </c>
      <c r="BO35" s="2">
        <v>-4.2730316297921601E-2</v>
      </c>
      <c r="BP35" s="2">
        <v>2.8784271087785002E-2</v>
      </c>
      <c r="BQ35" s="2">
        <v>-3.9928819612778797E-2</v>
      </c>
      <c r="BR35" s="2">
        <v>2.6970770511021099E-2</v>
      </c>
      <c r="BS35" s="2">
        <v>-3.76445085697956E-2</v>
      </c>
      <c r="BT35" s="2">
        <v>2.4576516454954098E-2</v>
      </c>
      <c r="BU35" s="2">
        <v>-3.5653768405111697E-2</v>
      </c>
      <c r="BV35" s="2">
        <v>2.21248463539368E-2</v>
      </c>
      <c r="BW35" s="2">
        <v>-3.3868055757621397E-2</v>
      </c>
      <c r="BX35" s="2">
        <v>1.9654835037871101E-2</v>
      </c>
      <c r="BY35" s="2">
        <v>-3.22480868539506E-2</v>
      </c>
      <c r="BZ35" s="2">
        <v>1.7482644711278899E-2</v>
      </c>
      <c r="CA35" s="2">
        <v>-3.0707427916852999E-2</v>
      </c>
      <c r="CB35" s="2">
        <v>1.5710118763240501E-2</v>
      </c>
      <c r="CC35" s="2">
        <v>-2.8733660166923001E-2</v>
      </c>
      <c r="CD35" s="2">
        <v>1.5172598498719599E-2</v>
      </c>
      <c r="CE35" s="2">
        <v>-2.6396375718382301E-2</v>
      </c>
      <c r="CF35" s="2">
        <v>1.5635791914556298E-2</v>
      </c>
      <c r="CG35" s="2">
        <v>-2.36650408414972E-2</v>
      </c>
      <c r="CH35" s="2">
        <v>1.6411421995935E-2</v>
      </c>
      <c r="CI35" s="2">
        <v>-2.08504556936993E-2</v>
      </c>
      <c r="CJ35" s="2">
        <v>1.7832288830353801E-2</v>
      </c>
      <c r="CK35" s="2">
        <v>-1.7801594804081101E-2</v>
      </c>
      <c r="CL35" s="2">
        <v>1.94318050522467E-2</v>
      </c>
      <c r="CM35" s="2">
        <v>-1.47292003741884E-2</v>
      </c>
      <c r="CN35" s="2">
        <v>2.10963269771305E-2</v>
      </c>
      <c r="CO35" s="2">
        <v>-1.1767432651981E-2</v>
      </c>
      <c r="CP35" s="2">
        <v>2.2943438613009501E-2</v>
      </c>
      <c r="CQ35" s="2">
        <v>-8.5406980622532106E-3</v>
      </c>
      <c r="CR35" s="2">
        <v>2.4376834106765499E-2</v>
      </c>
      <c r="CS35" s="2">
        <v>-5.2004381813326901E-3</v>
      </c>
      <c r="CT35" s="2">
        <v>2.5365071160452099E-2</v>
      </c>
      <c r="CU35" s="2">
        <v>-1.85554987982495E-3</v>
      </c>
      <c r="CV35" s="2">
        <v>2.6313645316681001E-2</v>
      </c>
      <c r="CW35" s="2">
        <v>1.4959405720283701E-3</v>
      </c>
      <c r="CX35" s="2">
        <v>2.7374935716248699E-2</v>
      </c>
      <c r="CY35" s="2">
        <v>4.8911685543669703E-3</v>
      </c>
      <c r="CZ35" s="2">
        <v>2.8616880478541801E-2</v>
      </c>
      <c r="DA35" s="2">
        <v>8.0090024032446194E-3</v>
      </c>
      <c r="DB35" s="2">
        <v>3.0133961658887001E-2</v>
      </c>
      <c r="DC35" s="2">
        <v>1.04081182809248E-2</v>
      </c>
      <c r="DD35" s="2">
        <v>3.1902224295337601E-2</v>
      </c>
      <c r="DE35" s="2">
        <v>1.2198564778558201E-2</v>
      </c>
      <c r="DF35" s="2">
        <v>3.3556352412273699E-2</v>
      </c>
      <c r="DG35" s="2">
        <v>1.3362088727574901E-2</v>
      </c>
      <c r="DH35" s="2">
        <v>3.5477240683088399E-2</v>
      </c>
      <c r="DI35" s="2">
        <v>1.4293689131529E-2</v>
      </c>
      <c r="DJ35" s="2">
        <v>3.7533910670209801E-2</v>
      </c>
      <c r="DK35" s="2">
        <v>1.5003534880608699E-2</v>
      </c>
      <c r="DL35" s="2">
        <v>3.9820617961535097E-2</v>
      </c>
      <c r="DM35" s="2">
        <v>1.6136041030160801E-2</v>
      </c>
      <c r="DN35" s="2">
        <v>4.2125362885404999E-2</v>
      </c>
      <c r="DO35" s="2">
        <v>1.8644207283218701E-2</v>
      </c>
      <c r="DP35" s="2">
        <v>4.2234425136415399E-2</v>
      </c>
      <c r="DQ35" s="2">
        <v>1.8463484755923899E-2</v>
      </c>
      <c r="DR35" s="2">
        <v>3.9741920992600502E-2</v>
      </c>
      <c r="DS35" s="2">
        <v>1.8272581292663102E-2</v>
      </c>
      <c r="DT35" s="2">
        <v>3.68098803608213E-2</v>
      </c>
      <c r="DU35" s="2">
        <v>1.8714197238309301E-2</v>
      </c>
      <c r="DV35" s="2">
        <v>3.39481186773814E-2</v>
      </c>
      <c r="DW35" s="2">
        <v>1.9592291882755599E-2</v>
      </c>
      <c r="DX35" s="2">
        <v>3.1109400106229701E-2</v>
      </c>
      <c r="DY35" s="2">
        <v>2.1241915766317902E-2</v>
      </c>
      <c r="DZ35" s="2">
        <v>2.8126951997738701E-2</v>
      </c>
      <c r="EA35" s="2">
        <v>2.3218025853175402E-2</v>
      </c>
      <c r="EB35" s="2">
        <v>2.4764054319307002E-2</v>
      </c>
      <c r="EC35" s="2">
        <v>2.5796949389223101E-2</v>
      </c>
      <c r="ED35" s="2">
        <v>2.1293933197692402E-2</v>
      </c>
      <c r="EE35" s="2">
        <v>2.88296118219603E-2</v>
      </c>
      <c r="EF35" s="2">
        <v>1.80560336466166E-2</v>
      </c>
      <c r="EG35" s="2">
        <v>3.2354726530141598E-2</v>
      </c>
      <c r="EH35" s="2">
        <v>1.5623332763842E-2</v>
      </c>
      <c r="EI35" s="2">
        <v>3.5800437260066403E-2</v>
      </c>
      <c r="EJ35" s="2">
        <v>1.4183333446950001E-2</v>
      </c>
      <c r="EK35" s="2">
        <v>3.9047997011150602E-2</v>
      </c>
      <c r="EL35" s="2">
        <v>1.43712748730918E-2</v>
      </c>
      <c r="EM35" s="2">
        <v>4.1655956153607399E-2</v>
      </c>
      <c r="EN35" s="2">
        <v>1.60814324675214E-2</v>
      </c>
      <c r="EO35" s="2">
        <v>4.3457689080838503E-2</v>
      </c>
      <c r="EP35" s="2">
        <v>1.8956366309565001E-2</v>
      </c>
      <c r="EQ35" s="2">
        <v>4.4855986394108198E-2</v>
      </c>
      <c r="ER35" s="2">
        <v>2.23769360413907E-2</v>
      </c>
      <c r="ES35" s="2">
        <v>4.6325575584426203E-2</v>
      </c>
      <c r="ET35" s="2">
        <v>2.5730998381776098E-2</v>
      </c>
      <c r="EU35" s="2">
        <v>4.8761854795142598E-2</v>
      </c>
      <c r="EV35" s="2">
        <v>2.80773817567514E-2</v>
      </c>
      <c r="EW35" s="2">
        <v>5.1989151889057603E-2</v>
      </c>
      <c r="EX35" s="2">
        <v>2.8743358999054499E-2</v>
      </c>
      <c r="EY35" s="2">
        <v>5.7352339856398801E-2</v>
      </c>
      <c r="EZ35" s="2">
        <v>2.7168983813002898E-2</v>
      </c>
      <c r="FA35" s="2">
        <v>5.9422236401612497E-2</v>
      </c>
      <c r="FB35" s="2">
        <v>2.4221030563252598E-2</v>
      </c>
      <c r="FC35" s="2">
        <v>6.0592793788833602E-2</v>
      </c>
      <c r="FD35" s="2">
        <v>2.0618422096589501E-2</v>
      </c>
      <c r="FE35" s="2">
        <v>6.12552666985215E-2</v>
      </c>
      <c r="FF35" s="2">
        <v>1.68462707896548E-2</v>
      </c>
      <c r="FG35" s="2">
        <v>6.16900593854749E-2</v>
      </c>
      <c r="FH35" s="2">
        <v>1.32092051316669E-2</v>
      </c>
      <c r="FI35" s="2">
        <v>6.2286704503906297E-2</v>
      </c>
      <c r="FJ35" s="2">
        <v>1.0127125748619299E-2</v>
      </c>
      <c r="FK35" s="2">
        <v>6.3814048924191402E-2</v>
      </c>
      <c r="FL35" s="2">
        <v>7.9822944133215792E-3</v>
      </c>
      <c r="FM35" s="2">
        <v>6.6437066765894004E-2</v>
      </c>
      <c r="FN35" s="2">
        <v>6.9231245556801097E-3</v>
      </c>
      <c r="FO35" s="2">
        <v>7.0093034733937201E-2</v>
      </c>
      <c r="FP35" s="2">
        <v>6.5392892498928098E-3</v>
      </c>
      <c r="FQ35" s="2">
        <v>7.4424010382005898E-2</v>
      </c>
      <c r="FR35" s="2">
        <v>6.8237225255224502E-3</v>
      </c>
      <c r="FS35" s="2">
        <v>7.9114035780267794E-2</v>
      </c>
      <c r="FT35" s="2">
        <v>7.6670819065437004E-3</v>
      </c>
      <c r="FU35" s="2">
        <v>8.3630920319303803E-2</v>
      </c>
      <c r="FV35" s="2">
        <v>9.1306731321777208E-3</v>
      </c>
      <c r="FW35" s="2">
        <v>8.7844816926208102E-2</v>
      </c>
      <c r="FX35" s="2">
        <v>1.06150253417232E-2</v>
      </c>
      <c r="FY35" s="2">
        <v>9.1633693683214806E-2</v>
      </c>
      <c r="FZ35" s="2">
        <v>1.2096577201031401E-2</v>
      </c>
      <c r="GA35" s="2">
        <v>9.4828820240806397E-2</v>
      </c>
      <c r="GB35" s="2">
        <v>1.40604579599416E-2</v>
      </c>
      <c r="GC35" s="2">
        <v>9.7570006799266903E-2</v>
      </c>
      <c r="GD35" s="2">
        <v>1.6415424370453999E-2</v>
      </c>
      <c r="GE35" s="2">
        <v>9.98396536901488E-2</v>
      </c>
      <c r="GF35" s="2">
        <v>1.9391101925581099E-2</v>
      </c>
      <c r="GG35" s="2">
        <v>0.10167448357127599</v>
      </c>
      <c r="GH35" s="2">
        <v>2.2308522475840201E-2</v>
      </c>
      <c r="GI35" s="2">
        <v>0.103037169012878</v>
      </c>
      <c r="GJ35" s="2">
        <v>2.4293030634352002E-2</v>
      </c>
      <c r="GK35" s="2">
        <v>0.10413989485293899</v>
      </c>
      <c r="GL35" s="2">
        <v>2.5393487869342E-2</v>
      </c>
      <c r="GM35" s="2">
        <v>0.105280190119395</v>
      </c>
      <c r="GN35" s="2">
        <v>2.1865198130853102E-2</v>
      </c>
      <c r="GO35" s="2">
        <v>0.106085069915064</v>
      </c>
      <c r="GP35" s="2">
        <v>1.7333389491350399E-2</v>
      </c>
      <c r="GQ35" s="2">
        <v>0.105806604734741</v>
      </c>
      <c r="GR35" s="2">
        <v>1.41669257436845E-2</v>
      </c>
      <c r="GS35" s="2">
        <v>0.104731969326733</v>
      </c>
      <c r="GT35" s="2">
        <v>1.09865639583278E-2</v>
      </c>
      <c r="GU35" s="2">
        <v>0.102743012020204</v>
      </c>
      <c r="GV35" s="2">
        <v>8.3555293697955904E-3</v>
      </c>
      <c r="GW35" s="2">
        <v>9.9303477397192405E-2</v>
      </c>
      <c r="GX35" s="2">
        <v>7.5294980327641203E-3</v>
      </c>
      <c r="GY35" s="2">
        <v>9.7030162796364894E-2</v>
      </c>
      <c r="GZ35" s="2">
        <v>5.3736338616860099E-3</v>
      </c>
      <c r="HA35" s="2">
        <v>9.5872371375233106E-2</v>
      </c>
      <c r="HB35" s="2">
        <v>2.3724292546138501E-3</v>
      </c>
      <c r="HC35" s="2">
        <v>9.4684938722562895E-2</v>
      </c>
      <c r="HD35" s="2">
        <v>-8.7805379254620602E-4</v>
      </c>
      <c r="HE35" s="2">
        <v>9.3569344894848597E-2</v>
      </c>
      <c r="HF35" s="2">
        <v>-4.6148320120920801E-3</v>
      </c>
      <c r="HG35" s="2">
        <v>9.2263959001812099E-2</v>
      </c>
      <c r="HH35" s="2">
        <v>-8.6230655820312401E-3</v>
      </c>
      <c r="HI35" s="2">
        <v>9.0944666871389995E-2</v>
      </c>
      <c r="HJ35" s="2">
        <v>-1.27337141253986E-2</v>
      </c>
      <c r="HK35" s="2">
        <v>8.9435214042559399E-2</v>
      </c>
      <c r="HL35" s="2">
        <v>-1.6946017146770902E-2</v>
      </c>
      <c r="HM35" s="2">
        <v>8.7946309478067794E-2</v>
      </c>
      <c r="HN35" s="2">
        <v>-2.10461193773324E-2</v>
      </c>
      <c r="HO35" s="2">
        <v>8.6420806865435004E-2</v>
      </c>
      <c r="HP35" s="2">
        <v>-2.50342428444645E-2</v>
      </c>
      <c r="HQ35" s="2">
        <v>8.5076505553211695E-2</v>
      </c>
      <c r="HR35" s="2">
        <v>-2.89298736800635E-2</v>
      </c>
      <c r="HS35" s="2">
        <v>8.3676265818285203E-2</v>
      </c>
      <c r="HT35" s="2">
        <v>-3.2967259802706803E-2</v>
      </c>
      <c r="HU35" s="2">
        <v>8.2408193024585602E-2</v>
      </c>
      <c r="HV35" s="2">
        <v>-3.6975128343567198E-2</v>
      </c>
      <c r="HW35" s="2">
        <v>8.1591679349085997E-2</v>
      </c>
      <c r="HX35" s="2">
        <v>-4.1015901443617699E-2</v>
      </c>
      <c r="HY35" s="2">
        <v>8.0839355554980299E-2</v>
      </c>
      <c r="HZ35" s="2">
        <v>-4.4790551779826202E-2</v>
      </c>
      <c r="IA35" s="2">
        <v>8.0210968945485198E-2</v>
      </c>
      <c r="IB35" s="2">
        <v>-4.8341702408633197E-2</v>
      </c>
      <c r="IC35" s="2">
        <v>7.9227094711928903E-2</v>
      </c>
      <c r="ID35" s="2">
        <v>-5.1265093768655297E-2</v>
      </c>
      <c r="IE35" s="2">
        <v>7.7238145563775201E-2</v>
      </c>
      <c r="IF35" s="2">
        <v>-5.3443945156905703E-2</v>
      </c>
      <c r="IG35" s="2">
        <v>7.4963119490899899E-2</v>
      </c>
      <c r="IH35" s="2">
        <v>-5.5189249563712302E-2</v>
      </c>
      <c r="II35" s="2">
        <v>7.2479325728965593E-2</v>
      </c>
      <c r="IJ35" s="2">
        <v>-5.6786450057235399E-2</v>
      </c>
      <c r="IK35" s="2">
        <v>6.9591313726944798E-2</v>
      </c>
      <c r="IL35" s="2">
        <v>-5.8127674200117503E-2</v>
      </c>
      <c r="IM35" s="2">
        <v>6.6316198493949194E-2</v>
      </c>
      <c r="IN35" s="2">
        <v>-5.8900178187293602E-2</v>
      </c>
      <c r="IO35" s="2">
        <v>6.2946228078226196E-2</v>
      </c>
      <c r="IP35" s="2">
        <v>-5.97489952416329E-2</v>
      </c>
      <c r="IQ35" s="2">
        <v>5.9696351210399602E-2</v>
      </c>
      <c r="IR35" s="2">
        <v>-6.0979653253005098E-2</v>
      </c>
      <c r="IS35" s="2">
        <v>5.6659516178052899E-2</v>
      </c>
      <c r="IT35" s="2">
        <v>-6.2769683744738694E-2</v>
      </c>
      <c r="IU35" s="2">
        <v>5.3981300166748798E-2</v>
      </c>
      <c r="IV35" s="2">
        <v>-6.4992207156673004E-2</v>
      </c>
      <c r="IW35" s="2">
        <v>5.1588121861186498E-2</v>
      </c>
      <c r="IX35" s="2">
        <v>-6.7490344963521298E-2</v>
      </c>
      <c r="IY35" s="2">
        <v>4.9142411106276103E-2</v>
      </c>
      <c r="IZ35" s="2">
        <v>-6.9857185914326603E-2</v>
      </c>
      <c r="JA35" s="2">
        <v>4.6078975522896998E-2</v>
      </c>
      <c r="JB35" s="2">
        <v>-7.1182426917251601E-2</v>
      </c>
      <c r="JC35" s="2">
        <v>4.24780017936097E-2</v>
      </c>
      <c r="JD35" s="2">
        <v>-7.1388298419684901E-2</v>
      </c>
      <c r="JE35" s="2">
        <v>3.8896992368997303E-2</v>
      </c>
      <c r="JF35" s="2">
        <v>-7.1035972095892505E-2</v>
      </c>
      <c r="JG35" s="2">
        <v>-5.4149925088079899E-2</v>
      </c>
      <c r="JH35" s="2">
        <v>-7.3303687519646901E-2</v>
      </c>
      <c r="JI35" s="2">
        <v>-5.6986623074913E-2</v>
      </c>
      <c r="JJ35" s="2">
        <v>-7.20963162524733E-2</v>
      </c>
      <c r="JK35" s="2">
        <v>-5.9535610024664898E-2</v>
      </c>
      <c r="JL35" s="2">
        <v>-7.0412961226450799E-2</v>
      </c>
      <c r="JM35" s="2">
        <v>-6.1700008888143899E-2</v>
      </c>
      <c r="JN35" s="2">
        <v>-6.8377958523244103E-2</v>
      </c>
      <c r="JO35" s="2">
        <v>-6.3765784958734001E-2</v>
      </c>
      <c r="JP35" s="2">
        <v>-6.6284276489135902E-2</v>
      </c>
      <c r="JQ35" s="2">
        <v>-6.5757496033420904E-2</v>
      </c>
      <c r="JR35" s="2">
        <v>-6.4193618712903203E-2</v>
      </c>
      <c r="JS35" s="2">
        <v>-6.7613716014371703E-2</v>
      </c>
      <c r="JT35" s="2">
        <v>-6.1851637913487301E-2</v>
      </c>
      <c r="JU35" s="2">
        <v>-6.9220688614782103E-2</v>
      </c>
      <c r="JV35" s="2">
        <v>-5.9263072519697202E-2</v>
      </c>
      <c r="JW35" s="2">
        <v>-7.0739035494774699E-2</v>
      </c>
      <c r="JX35" s="2">
        <v>-5.6560278251074597E-2</v>
      </c>
      <c r="JY35" s="2">
        <v>-7.2087409711979106E-2</v>
      </c>
      <c r="JZ35" s="2">
        <v>-5.37172509889614E-2</v>
      </c>
      <c r="KA35" s="2">
        <v>-7.3546618872012096E-2</v>
      </c>
      <c r="KB35" s="2">
        <v>-5.09454475125585E-2</v>
      </c>
      <c r="KC35" s="2">
        <v>-7.5053727825933406E-2</v>
      </c>
      <c r="KD35" s="2">
        <v>-4.8265857319761497E-2</v>
      </c>
      <c r="KE35" s="2">
        <v>-7.6525597938412002E-2</v>
      </c>
      <c r="KF35" s="2">
        <v>-4.5650769657270399E-2</v>
      </c>
      <c r="KG35" s="2">
        <v>-7.8065204577751304E-2</v>
      </c>
      <c r="KH35" s="2">
        <v>-4.3161554969281798E-2</v>
      </c>
      <c r="KI35" s="2">
        <v>-7.9472272025822799E-2</v>
      </c>
      <c r="KJ35" s="2">
        <v>-4.0649634827711001E-2</v>
      </c>
      <c r="KK35" s="2">
        <v>-8.0865763624421494E-2</v>
      </c>
      <c r="KL35" s="2">
        <v>-3.8195802905725801E-2</v>
      </c>
      <c r="KM35" s="2">
        <v>-8.2018217316083802E-2</v>
      </c>
      <c r="KN35" s="2">
        <v>-3.5671647629816498E-2</v>
      </c>
      <c r="KO35" s="2">
        <v>-8.2982131345623794E-2</v>
      </c>
      <c r="KP35" s="2">
        <v>-3.3096774382131502E-2</v>
      </c>
      <c r="KQ35" s="2">
        <v>-8.3333781603348603E-2</v>
      </c>
      <c r="KR35" s="2">
        <v>-3.03396829951014E-2</v>
      </c>
      <c r="KS35" s="2">
        <v>-8.3638252606869606E-2</v>
      </c>
      <c r="KT35" s="2">
        <v>-2.7508035658116398E-2</v>
      </c>
      <c r="KU35" s="2">
        <v>-8.3768557260546106E-2</v>
      </c>
      <c r="KV35" s="2">
        <v>-2.4557850482178602E-2</v>
      </c>
      <c r="KW35" s="2">
        <v>-8.3863485549449099E-2</v>
      </c>
      <c r="KX35" s="2">
        <v>-2.1446247100541199E-2</v>
      </c>
      <c r="KY35" s="2">
        <v>-8.3944845353686806E-2</v>
      </c>
      <c r="KZ35" s="2">
        <v>-1.8219037190607801E-2</v>
      </c>
      <c r="LA35" s="2">
        <v>-8.4133925510433194E-2</v>
      </c>
      <c r="LB35" s="2">
        <v>-1.4877920011247599E-2</v>
      </c>
      <c r="LC35" s="2">
        <v>-8.4346250695664607E-2</v>
      </c>
      <c r="LD35" s="2">
        <v>-1.14353438071384E-2</v>
      </c>
      <c r="LE35" s="2">
        <v>-8.4562654034305101E-2</v>
      </c>
      <c r="LF35" s="2">
        <v>-7.9243409303442792E-3</v>
      </c>
      <c r="LG35" s="2">
        <v>-8.4790657800288494E-2</v>
      </c>
      <c r="LH35" s="2">
        <v>-4.3852172389720803E-3</v>
      </c>
      <c r="LI35" s="2">
        <v>-8.5127953795549605E-2</v>
      </c>
      <c r="LJ35" s="2">
        <v>-8.6287926313652103E-4</v>
      </c>
      <c r="LK35" s="2">
        <v>-8.5459525840751394E-2</v>
      </c>
      <c r="LL35" s="2">
        <v>2.7088741950612701E-3</v>
      </c>
      <c r="LM35" s="2">
        <v>-8.5821635286886896E-2</v>
      </c>
      <c r="LN35" s="2">
        <v>6.2378236081776601E-3</v>
      </c>
      <c r="LO35" s="2">
        <v>-8.6322255245817894E-2</v>
      </c>
      <c r="LP35" s="2">
        <v>9.6577370918725404E-3</v>
      </c>
      <c r="LQ35" s="2">
        <v>-8.6742854244678105E-2</v>
      </c>
      <c r="LR35" s="2">
        <v>1.2984943688243E-2</v>
      </c>
      <c r="LS35" s="2">
        <v>-8.6607141895449893E-2</v>
      </c>
      <c r="LT35" s="2">
        <v>1.6202924756816901E-2</v>
      </c>
      <c r="LU35" s="2">
        <v>-8.6071257191002004E-2</v>
      </c>
      <c r="LV35" s="2">
        <v>1.9234706245720799E-2</v>
      </c>
      <c r="LW35" s="2">
        <v>-8.5474864798071995E-2</v>
      </c>
      <c r="LX35" s="2">
        <v>2.20235493362641E-2</v>
      </c>
      <c r="LY35" s="2">
        <v>-8.5178092541450701E-2</v>
      </c>
      <c r="LZ35" s="2">
        <v>2.47804758375097E-2</v>
      </c>
      <c r="MA35" s="2">
        <v>-8.5269856607555899E-2</v>
      </c>
      <c r="MB35" s="2">
        <v>2.7769355357347002E-2</v>
      </c>
      <c r="MC35" s="2">
        <v>-8.5826899485931293E-2</v>
      </c>
      <c r="MD35" s="2">
        <v>3.08395973723515E-2</v>
      </c>
      <c r="ME35" s="2">
        <v>-8.6728324550511104E-2</v>
      </c>
      <c r="MF35" s="2">
        <v>3.3725602009030901E-2</v>
      </c>
      <c r="MG35" s="2">
        <v>-8.7420501078614599E-2</v>
      </c>
      <c r="MH35" s="2">
        <v>3.6182023069297901E-2</v>
      </c>
      <c r="MI35" s="2">
        <v>-8.7676054981506504E-2</v>
      </c>
      <c r="MJ35" s="2">
        <v>3.8532497792806403E-2</v>
      </c>
      <c r="MK35" s="2">
        <v>-8.6327532736124701E-2</v>
      </c>
      <c r="ML35" s="2">
        <v>4.0536778647364602E-2</v>
      </c>
    </row>
    <row r="36" spans="1:350" ht="15.75" x14ac:dyDescent="0.25">
      <c r="A36" s="1" t="s">
        <v>399</v>
      </c>
      <c r="B36" s="1" t="s">
        <v>531</v>
      </c>
      <c r="C36" s="1" t="s">
        <v>821</v>
      </c>
      <c r="D36" s="1" t="s">
        <v>821</v>
      </c>
      <c r="F36" s="9" t="s">
        <v>549</v>
      </c>
      <c r="G36" s="8">
        <v>10.25</v>
      </c>
      <c r="I36" s="2">
        <v>12.853949017302099</v>
      </c>
      <c r="J36" s="1">
        <f t="shared" si="1"/>
        <v>1.1090365730328937</v>
      </c>
      <c r="K36" s="2">
        <v>-8.3686343938233002E-2</v>
      </c>
      <c r="L36" s="2">
        <v>4.7482244722855102E-2</v>
      </c>
      <c r="M36" s="2">
        <v>-4.4425607138892799E-2</v>
      </c>
      <c r="N36" s="2">
        <v>3.3498129669024997E-2</v>
      </c>
      <c r="O36" s="2">
        <v>8.5794084508335408E-3</v>
      </c>
      <c r="P36" s="2">
        <v>4.8928317926595098E-2</v>
      </c>
      <c r="Q36" s="2">
        <v>4.6825761348895198E-2</v>
      </c>
      <c r="R36" s="2">
        <v>2.4411796652688202E-2</v>
      </c>
      <c r="S36" s="2">
        <v>0.112508928634456</v>
      </c>
      <c r="T36" s="2">
        <v>2.0690499879102198E-2</v>
      </c>
      <c r="U36" s="2">
        <v>3.4780952043683699E-2</v>
      </c>
      <c r="V36" s="2">
        <v>-7.3819957938084907E-2</v>
      </c>
      <c r="W36" s="2">
        <v>-5.1697371954256201E-2</v>
      </c>
      <c r="X36" s="2">
        <v>-8.5181024476939399E-2</v>
      </c>
      <c r="Y36" s="2">
        <v>-8.1545357309278796E-2</v>
      </c>
      <c r="Z36" s="2">
        <v>4.6892067185779297E-2</v>
      </c>
      <c r="AA36" s="2">
        <v>-7.9809591964163096E-2</v>
      </c>
      <c r="AB36" s="2">
        <v>4.5063294415782898E-2</v>
      </c>
      <c r="AC36" s="2">
        <v>-7.8706069028679104E-2</v>
      </c>
      <c r="AD36" s="2">
        <v>4.2681557607407002E-2</v>
      </c>
      <c r="AE36" s="2">
        <v>-7.7961234799476101E-2</v>
      </c>
      <c r="AF36" s="2">
        <v>3.9983793432771302E-2</v>
      </c>
      <c r="AG36" s="2">
        <v>-7.7386431268435196E-2</v>
      </c>
      <c r="AH36" s="2">
        <v>3.6995517916372997E-2</v>
      </c>
      <c r="AI36" s="2">
        <v>-7.6825581953945801E-2</v>
      </c>
      <c r="AJ36" s="2">
        <v>3.3820852080977903E-2</v>
      </c>
      <c r="AK36" s="2">
        <v>-7.6092085444290997E-2</v>
      </c>
      <c r="AL36" s="2">
        <v>3.0566343465122499E-2</v>
      </c>
      <c r="AM36" s="2">
        <v>-7.4438309040818995E-2</v>
      </c>
      <c r="AN36" s="2">
        <v>2.76579327353422E-2</v>
      </c>
      <c r="AO36" s="2">
        <v>-7.1606574544641005E-2</v>
      </c>
      <c r="AP36" s="2">
        <v>2.5222168723356399E-2</v>
      </c>
      <c r="AQ36" s="2">
        <v>-6.8081209340691701E-2</v>
      </c>
      <c r="AR36" s="2">
        <v>2.3272743617300602E-2</v>
      </c>
      <c r="AS36" s="2">
        <v>-6.4481379788755205E-2</v>
      </c>
      <c r="AT36" s="2">
        <v>2.1565678607003501E-2</v>
      </c>
      <c r="AU36" s="2">
        <v>-6.10793790806805E-2</v>
      </c>
      <c r="AV36" s="2">
        <v>2.0177431116751399E-2</v>
      </c>
      <c r="AW36" s="2">
        <v>-5.8219911159580397E-2</v>
      </c>
      <c r="AX36" s="2">
        <v>1.9403218782660801E-2</v>
      </c>
      <c r="AY36" s="2">
        <v>-5.6008601300996802E-2</v>
      </c>
      <c r="AZ36" s="2">
        <v>1.9334615442340299E-2</v>
      </c>
      <c r="BA36" s="2">
        <v>-5.4560127232703599E-2</v>
      </c>
      <c r="BB36" s="2">
        <v>2.0301172386588299E-2</v>
      </c>
      <c r="BC36" s="2">
        <v>-5.3784247757357101E-2</v>
      </c>
      <c r="BD36" s="2">
        <v>2.2275090047987799E-2</v>
      </c>
      <c r="BE36" s="2">
        <v>-5.3298799060103902E-2</v>
      </c>
      <c r="BF36" s="2">
        <v>2.47397341507339E-2</v>
      </c>
      <c r="BG36" s="2">
        <v>-5.2522625837777899E-2</v>
      </c>
      <c r="BH36" s="2">
        <v>2.7347606299503498E-2</v>
      </c>
      <c r="BI36" s="2">
        <v>-5.1127143125177597E-2</v>
      </c>
      <c r="BJ36" s="2">
        <v>2.9737164298823001E-2</v>
      </c>
      <c r="BK36" s="2">
        <v>-4.94413478995126E-2</v>
      </c>
      <c r="BL36" s="2">
        <v>3.1873512482391897E-2</v>
      </c>
      <c r="BM36" s="2">
        <v>-4.7057518629183802E-2</v>
      </c>
      <c r="BN36" s="2">
        <v>3.29644818512045E-2</v>
      </c>
      <c r="BO36" s="2">
        <v>-4.1263821022913601E-2</v>
      </c>
      <c r="BP36" s="2">
        <v>3.2517964780899501E-2</v>
      </c>
      <c r="BQ36" s="2">
        <v>-3.8350885388141097E-2</v>
      </c>
      <c r="BR36" s="2">
        <v>3.0783463092018199E-2</v>
      </c>
      <c r="BS36" s="2">
        <v>-3.5948324173103501E-2</v>
      </c>
      <c r="BT36" s="2">
        <v>2.83558129285034E-2</v>
      </c>
      <c r="BU36" s="2">
        <v>-3.4044196985453398E-2</v>
      </c>
      <c r="BV36" s="2">
        <v>2.55664757927411E-2</v>
      </c>
      <c r="BW36" s="2">
        <v>-3.2317319685976398E-2</v>
      </c>
      <c r="BX36" s="2">
        <v>2.2645289623216401E-2</v>
      </c>
      <c r="BY36" s="2">
        <v>-3.07276644028751E-2</v>
      </c>
      <c r="BZ36" s="2">
        <v>1.9930619517272902E-2</v>
      </c>
      <c r="CA36" s="2">
        <v>-2.88734940688057E-2</v>
      </c>
      <c r="CB36" s="2">
        <v>1.7668789468080998E-2</v>
      </c>
      <c r="CC36" s="2">
        <v>-2.6719981920516798E-2</v>
      </c>
      <c r="CD36" s="2">
        <v>1.6283393944668101E-2</v>
      </c>
      <c r="CE36" s="2">
        <v>-2.4274369438344798E-2</v>
      </c>
      <c r="CF36" s="2">
        <v>1.5809066806862799E-2</v>
      </c>
      <c r="CG36" s="2">
        <v>-2.1553245678614202E-2</v>
      </c>
      <c r="CH36" s="2">
        <v>1.5885356445441898E-2</v>
      </c>
      <c r="CI36" s="2">
        <v>-1.8661321015120299E-2</v>
      </c>
      <c r="CJ36" s="2">
        <v>1.60149489255151E-2</v>
      </c>
      <c r="CK36" s="2">
        <v>-1.5615776715352201E-2</v>
      </c>
      <c r="CL36" s="2">
        <v>1.5931706548214901E-2</v>
      </c>
      <c r="CM36" s="2">
        <v>-1.2596684713859E-2</v>
      </c>
      <c r="CN36" s="2">
        <v>1.5989621837312E-2</v>
      </c>
      <c r="CO36" s="2">
        <v>-9.6181459930296306E-3</v>
      </c>
      <c r="CP36" s="2">
        <v>1.6173421855137302E-2</v>
      </c>
      <c r="CQ36" s="2">
        <v>-6.6854279234960399E-3</v>
      </c>
      <c r="CR36" s="2">
        <v>1.6362626643558899E-2</v>
      </c>
      <c r="CS36" s="2">
        <v>-4.0959459529097703E-3</v>
      </c>
      <c r="CT36" s="2">
        <v>1.7209299632823801E-2</v>
      </c>
      <c r="CU36" s="2">
        <v>-1.74363874381684E-3</v>
      </c>
      <c r="CV36" s="2">
        <v>1.8634506647017501E-2</v>
      </c>
      <c r="CW36" s="2">
        <v>4.1673706135742102E-4</v>
      </c>
      <c r="CX36" s="2">
        <v>2.06750806588951E-2</v>
      </c>
      <c r="CY36" s="2">
        <v>2.3494417942909302E-3</v>
      </c>
      <c r="CZ36" s="2">
        <v>2.3408477876414001E-2</v>
      </c>
      <c r="DA36" s="2">
        <v>3.8243411581754799E-3</v>
      </c>
      <c r="DB36" s="2">
        <v>2.6664878986006901E-2</v>
      </c>
      <c r="DC36" s="2">
        <v>4.5934702353803503E-3</v>
      </c>
      <c r="DD36" s="2">
        <v>3.0194694018134401E-2</v>
      </c>
      <c r="DE36" s="2">
        <v>4.9129336303110104E-3</v>
      </c>
      <c r="DF36" s="2">
        <v>3.37921438886939E-2</v>
      </c>
      <c r="DG36" s="2">
        <v>5.0948536590220304E-3</v>
      </c>
      <c r="DH36" s="2">
        <v>3.7382977582350797E-2</v>
      </c>
      <c r="DI36" s="2">
        <v>5.3538655421609196E-3</v>
      </c>
      <c r="DJ36" s="2">
        <v>4.09581759253533E-2</v>
      </c>
      <c r="DK36" s="2">
        <v>5.7062272082704897E-3</v>
      </c>
      <c r="DL36" s="2">
        <v>4.4365634473177602E-2</v>
      </c>
      <c r="DM36" s="2">
        <v>6.6695613798848901E-3</v>
      </c>
      <c r="DN36" s="2">
        <v>4.7463256981995099E-2</v>
      </c>
      <c r="DO36" s="2">
        <v>9.5905201317830601E-3</v>
      </c>
      <c r="DP36" s="2">
        <v>4.71921155972026E-2</v>
      </c>
      <c r="DQ36" s="2">
        <v>1.0351369608463E-2</v>
      </c>
      <c r="DR36" s="2">
        <v>4.4007458817908102E-2</v>
      </c>
      <c r="DS36" s="2">
        <v>1.0512497913406801E-2</v>
      </c>
      <c r="DT36" s="2">
        <v>4.0088093304857998E-2</v>
      </c>
      <c r="DU36" s="2">
        <v>1.06582050720585E-2</v>
      </c>
      <c r="DV36" s="2">
        <v>3.5893632813011798E-2</v>
      </c>
      <c r="DW36" s="2">
        <v>1.11227841083119E-2</v>
      </c>
      <c r="DX36" s="2">
        <v>3.1773707114220201E-2</v>
      </c>
      <c r="DY36" s="2">
        <v>1.25725446490718E-2</v>
      </c>
      <c r="DZ36" s="2">
        <v>2.7888624293589799E-2</v>
      </c>
      <c r="EA36" s="2">
        <v>1.49229896220447E-2</v>
      </c>
      <c r="EB36" s="2">
        <v>2.4485771286949499E-2</v>
      </c>
      <c r="EC36" s="2">
        <v>1.8015333057816E-2</v>
      </c>
      <c r="ED36" s="2">
        <v>2.14685197271593E-2</v>
      </c>
      <c r="EE36" s="2">
        <v>2.13736011193628E-2</v>
      </c>
      <c r="EF36" s="2">
        <v>1.8734059059420698E-2</v>
      </c>
      <c r="EG36" s="2">
        <v>2.4749396143673899E-2</v>
      </c>
      <c r="EH36" s="2">
        <v>1.6362380616940599E-2</v>
      </c>
      <c r="EI36" s="2">
        <v>2.7743634507226601E-2</v>
      </c>
      <c r="EJ36" s="2">
        <v>1.4604609417166001E-2</v>
      </c>
      <c r="EK36" s="2">
        <v>3.05365791712453E-2</v>
      </c>
      <c r="EL36" s="2">
        <v>1.4162085957455399E-2</v>
      </c>
      <c r="EM36" s="2">
        <v>3.2903888892490699E-2</v>
      </c>
      <c r="EN36" s="2">
        <v>1.50751507587835E-2</v>
      </c>
      <c r="EO36" s="2">
        <v>3.4834944915586898E-2</v>
      </c>
      <c r="EP36" s="2">
        <v>1.6896271407822201E-2</v>
      </c>
      <c r="EQ36" s="2">
        <v>3.6574745450429498E-2</v>
      </c>
      <c r="ER36" s="2">
        <v>1.92432517426043E-2</v>
      </c>
      <c r="ES36" s="2">
        <v>3.8467491566982703E-2</v>
      </c>
      <c r="ET36" s="2">
        <v>2.1622959809419199E-2</v>
      </c>
      <c r="EU36" s="2">
        <v>4.0953806667795301E-2</v>
      </c>
      <c r="EV36" s="2">
        <v>2.3448864833296699E-2</v>
      </c>
      <c r="EW36" s="2">
        <v>4.3741580620878497E-2</v>
      </c>
      <c r="EX36" s="2">
        <v>2.4390391952563002E-2</v>
      </c>
      <c r="EY36" s="2">
        <v>4.9141703158371103E-2</v>
      </c>
      <c r="EZ36" s="2">
        <v>2.2971117823243601E-2</v>
      </c>
      <c r="FA36" s="2">
        <v>5.1827301983426097E-2</v>
      </c>
      <c r="FB36" s="2">
        <v>2.07737165657731E-2</v>
      </c>
      <c r="FC36" s="2">
        <v>5.4200283686191501E-2</v>
      </c>
      <c r="FD36" s="2">
        <v>1.81854342116104E-2</v>
      </c>
      <c r="FE36" s="2">
        <v>5.62723025181344E-2</v>
      </c>
      <c r="FF36" s="2">
        <v>1.5439811815749299E-2</v>
      </c>
      <c r="FG36" s="2">
        <v>5.8275909005761899E-2</v>
      </c>
      <c r="FH36" s="2">
        <v>1.2754381865103699E-2</v>
      </c>
      <c r="FI36" s="2">
        <v>6.0365755385717E-2</v>
      </c>
      <c r="FJ36" s="2">
        <v>1.04246511797763E-2</v>
      </c>
      <c r="FK36" s="2">
        <v>6.2918111027574206E-2</v>
      </c>
      <c r="FL36" s="2">
        <v>8.8945577261006596E-3</v>
      </c>
      <c r="FM36" s="2">
        <v>6.61230038799029E-2</v>
      </c>
      <c r="FN36" s="2">
        <v>8.0887834597424199E-3</v>
      </c>
      <c r="FO36" s="2">
        <v>7.0150774979746894E-2</v>
      </c>
      <c r="FP36" s="2">
        <v>7.75530724612861E-3</v>
      </c>
      <c r="FQ36" s="2">
        <v>7.4718028004422593E-2</v>
      </c>
      <c r="FR36" s="2">
        <v>7.8373136354926605E-3</v>
      </c>
      <c r="FS36" s="2">
        <v>7.9608614730640598E-2</v>
      </c>
      <c r="FT36" s="2">
        <v>8.3964618895470394E-3</v>
      </c>
      <c r="FU36" s="2">
        <v>8.4432934860134701E-2</v>
      </c>
      <c r="FV36" s="2">
        <v>9.2936569393444694E-3</v>
      </c>
      <c r="FW36" s="2">
        <v>8.9016662781961506E-2</v>
      </c>
      <c r="FX36" s="2">
        <v>1.05129969740016E-2</v>
      </c>
      <c r="FY36" s="2">
        <v>9.3135794815486297E-2</v>
      </c>
      <c r="FZ36" s="2">
        <v>1.2563653939260301E-2</v>
      </c>
      <c r="GA36" s="2">
        <v>9.6684364091415703E-2</v>
      </c>
      <c r="GB36" s="2">
        <v>1.54948436687866E-2</v>
      </c>
      <c r="GC36" s="2">
        <v>9.9783426431866801E-2</v>
      </c>
      <c r="GD36" s="2">
        <v>1.8952231214006601E-2</v>
      </c>
      <c r="GE36" s="2">
        <v>0.102637883106992</v>
      </c>
      <c r="GF36" s="2">
        <v>2.2453631288368699E-2</v>
      </c>
      <c r="GG36" s="2">
        <v>0.105330679454802</v>
      </c>
      <c r="GH36" s="2">
        <v>2.49263786066964E-2</v>
      </c>
      <c r="GI36" s="2">
        <v>0.108180772911151</v>
      </c>
      <c r="GJ36" s="2">
        <v>2.4940205333334801E-2</v>
      </c>
      <c r="GK36" s="2">
        <v>0.11138562850917</v>
      </c>
      <c r="GL36" s="2">
        <v>2.2375709612065899E-2</v>
      </c>
      <c r="GM36" s="2">
        <v>0.115057306693367</v>
      </c>
      <c r="GN36" s="2">
        <v>1.55416552568362E-2</v>
      </c>
      <c r="GO36" s="2">
        <v>0.114865770161744</v>
      </c>
      <c r="GP36" s="2">
        <v>1.2000303036991899E-2</v>
      </c>
      <c r="GQ36" s="2">
        <v>0.11308877714649999</v>
      </c>
      <c r="GR36" s="2">
        <v>1.04498651039513E-2</v>
      </c>
      <c r="GS36" s="2">
        <v>0.11009261765409201</v>
      </c>
      <c r="GT36" s="2">
        <v>9.1713480668362806E-3</v>
      </c>
      <c r="GU36" s="2">
        <v>0.106361190701729</v>
      </c>
      <c r="GV36" s="2">
        <v>7.34747972044508E-3</v>
      </c>
      <c r="GW36" s="2">
        <v>0.10241373697478599</v>
      </c>
      <c r="GX36" s="2">
        <v>5.0728865295383103E-3</v>
      </c>
      <c r="GY36" s="2">
        <v>9.9191822585588299E-2</v>
      </c>
      <c r="GZ36" s="2">
        <v>2.46035481502545E-3</v>
      </c>
      <c r="HA36" s="2">
        <v>9.7086358438947196E-2</v>
      </c>
      <c r="HB36" s="2">
        <v>-5.3868045705075601E-4</v>
      </c>
      <c r="HC36" s="2">
        <v>9.5812294042911403E-2</v>
      </c>
      <c r="HD36" s="2">
        <v>-3.86053256218286E-3</v>
      </c>
      <c r="HE36" s="2">
        <v>9.4995322538359697E-2</v>
      </c>
      <c r="HF36" s="2">
        <v>-7.6482691899931602E-3</v>
      </c>
      <c r="HG36" s="2">
        <v>9.3963851052976596E-2</v>
      </c>
      <c r="HH36" s="2">
        <v>-1.15507535910868E-2</v>
      </c>
      <c r="HI36" s="2">
        <v>9.3083460321457895E-2</v>
      </c>
      <c r="HJ36" s="2">
        <v>-1.54543738262241E-2</v>
      </c>
      <c r="HK36" s="2">
        <v>9.2145671356976003E-2</v>
      </c>
      <c r="HL36" s="2">
        <v>-1.93884020344476E-2</v>
      </c>
      <c r="HM36" s="2">
        <v>9.1215085734362503E-2</v>
      </c>
      <c r="HN36" s="2">
        <v>-2.3144326009919999E-2</v>
      </c>
      <c r="HO36" s="2">
        <v>9.0077459627002393E-2</v>
      </c>
      <c r="HP36" s="2">
        <v>-2.6706145374275E-2</v>
      </c>
      <c r="HQ36" s="2">
        <v>8.84825036636743E-2</v>
      </c>
      <c r="HR36" s="2">
        <v>-2.99659256319669E-2</v>
      </c>
      <c r="HS36" s="2">
        <v>8.6468038130351005E-2</v>
      </c>
      <c r="HT36" s="2">
        <v>-3.3223908580073201E-2</v>
      </c>
      <c r="HU36" s="2">
        <v>8.4344007966286896E-2</v>
      </c>
      <c r="HV36" s="2">
        <v>-3.6422772962241501E-2</v>
      </c>
      <c r="HW36" s="2">
        <v>8.2398269593998805E-2</v>
      </c>
      <c r="HX36" s="2">
        <v>-3.9689038809819902E-2</v>
      </c>
      <c r="HY36" s="2">
        <v>8.0887048645180301E-2</v>
      </c>
      <c r="HZ36" s="2">
        <v>-4.2997056709324799E-2</v>
      </c>
      <c r="IA36" s="2">
        <v>7.9584258863985805E-2</v>
      </c>
      <c r="IB36" s="2">
        <v>-4.6261058124811003E-2</v>
      </c>
      <c r="IC36" s="2">
        <v>7.8281007799775398E-2</v>
      </c>
      <c r="ID36" s="2">
        <v>-4.9092184319437897E-2</v>
      </c>
      <c r="IE36" s="2">
        <v>7.6498127133770202E-2</v>
      </c>
      <c r="IF36" s="2">
        <v>-5.1304547308639002E-2</v>
      </c>
      <c r="IG36" s="2">
        <v>7.4272740890021005E-2</v>
      </c>
      <c r="IH36" s="2">
        <v>-5.2944894650867401E-2</v>
      </c>
      <c r="II36" s="2">
        <v>7.1699450911951998E-2</v>
      </c>
      <c r="IJ36" s="2">
        <v>-5.43996390777058E-2</v>
      </c>
      <c r="IK36" s="2">
        <v>6.8830587375841606E-2</v>
      </c>
      <c r="IL36" s="2">
        <v>-5.59175969084919E-2</v>
      </c>
      <c r="IM36" s="2">
        <v>6.5822314884731503E-2</v>
      </c>
      <c r="IN36" s="2">
        <v>-5.7426418236018198E-2</v>
      </c>
      <c r="IO36" s="2">
        <v>6.26760403408613E-2</v>
      </c>
      <c r="IP36" s="2">
        <v>-5.8872415150117499E-2</v>
      </c>
      <c r="IQ36" s="2">
        <v>5.95021974341991E-2</v>
      </c>
      <c r="IR36" s="2">
        <v>-6.0342523652920699E-2</v>
      </c>
      <c r="IS36" s="2">
        <v>5.62495447555642E-2</v>
      </c>
      <c r="IT36" s="2">
        <v>-6.1750890596159499E-2</v>
      </c>
      <c r="IU36" s="2">
        <v>5.3093559287742897E-2</v>
      </c>
      <c r="IV36" s="2">
        <v>-6.3133510793893094E-2</v>
      </c>
      <c r="IW36" s="2">
        <v>5.0034638001538803E-2</v>
      </c>
      <c r="IX36" s="2">
        <v>-6.4636768054847193E-2</v>
      </c>
      <c r="IY36" s="2">
        <v>4.7278199532325003E-2</v>
      </c>
      <c r="IZ36" s="2">
        <v>-6.6903575664464102E-2</v>
      </c>
      <c r="JA36" s="2">
        <v>4.4322920183825797E-2</v>
      </c>
      <c r="JB36" s="2">
        <v>-6.9179080383166697E-2</v>
      </c>
      <c r="JC36" s="2">
        <v>4.1125080903739702E-2</v>
      </c>
      <c r="JD36" s="2">
        <v>-7.1246625786328593E-2</v>
      </c>
      <c r="JE36" s="2">
        <v>3.7932917420688203E-2</v>
      </c>
      <c r="JF36" s="2">
        <v>-7.2878396066657802E-2</v>
      </c>
      <c r="JG36" s="2">
        <v>-5.4321971365813598E-2</v>
      </c>
      <c r="JH36" s="2">
        <v>-8.4056083268221699E-2</v>
      </c>
      <c r="JI36" s="2">
        <v>-5.6576629098183402E-2</v>
      </c>
      <c r="JJ36" s="2">
        <v>-8.2150615114957595E-2</v>
      </c>
      <c r="JK36" s="2">
        <v>-5.8495925908211899E-2</v>
      </c>
      <c r="JL36" s="2">
        <v>-7.97712255867674E-2</v>
      </c>
      <c r="JM36" s="2">
        <v>-6.0149117371719699E-2</v>
      </c>
      <c r="JN36" s="2">
        <v>-7.7174720398919802E-2</v>
      </c>
      <c r="JO36" s="2">
        <v>-6.1711565695616998E-2</v>
      </c>
      <c r="JP36" s="2">
        <v>-7.4461508993315897E-2</v>
      </c>
      <c r="JQ36" s="2">
        <v>-6.3135567403735299E-2</v>
      </c>
      <c r="JR36" s="2">
        <v>-7.1637686297692099E-2</v>
      </c>
      <c r="JS36" s="2">
        <v>-6.4412981158488897E-2</v>
      </c>
      <c r="JT36" s="2">
        <v>-6.8543805898093405E-2</v>
      </c>
      <c r="JU36" s="2">
        <v>-6.5391933701533997E-2</v>
      </c>
      <c r="JV36" s="2">
        <v>-6.5213273981182193E-2</v>
      </c>
      <c r="JW36" s="2">
        <v>-6.6474419940013602E-2</v>
      </c>
      <c r="JX36" s="2">
        <v>-6.1807621656265403E-2</v>
      </c>
      <c r="JY36" s="2">
        <v>-6.7626332811089596E-2</v>
      </c>
      <c r="JZ36" s="2">
        <v>-5.8353342873829303E-2</v>
      </c>
      <c r="KA36" s="2">
        <v>-6.9036621565251102E-2</v>
      </c>
      <c r="KB36" s="2">
        <v>-5.5012393467224002E-2</v>
      </c>
      <c r="KC36" s="2">
        <v>-7.0660350258852006E-2</v>
      </c>
      <c r="KD36" s="2">
        <v>-5.1833628249957603E-2</v>
      </c>
      <c r="KE36" s="2">
        <v>-7.2314920635658697E-2</v>
      </c>
      <c r="KF36" s="2">
        <v>-4.8755191321824799E-2</v>
      </c>
      <c r="KG36" s="2">
        <v>-7.3906098292672501E-2</v>
      </c>
      <c r="KH36" s="2">
        <v>-4.5740460676877599E-2</v>
      </c>
      <c r="KI36" s="2">
        <v>-7.5346006434155094E-2</v>
      </c>
      <c r="KJ36" s="2">
        <v>-4.2719089119762299E-2</v>
      </c>
      <c r="KK36" s="2">
        <v>-7.6620276850322702E-2</v>
      </c>
      <c r="KL36" s="2">
        <v>-3.9701301917232999E-2</v>
      </c>
      <c r="KM36" s="2">
        <v>-7.7790090201741005E-2</v>
      </c>
      <c r="KN36" s="2">
        <v>-3.6716204984017599E-2</v>
      </c>
      <c r="KO36" s="2">
        <v>-7.8942868880824399E-2</v>
      </c>
      <c r="KP36" s="2">
        <v>-3.3822433473611899E-2</v>
      </c>
      <c r="KQ36" s="2">
        <v>-7.9118274437960198E-2</v>
      </c>
      <c r="KR36" s="2">
        <v>-3.0764435584864601E-2</v>
      </c>
      <c r="KS36" s="2">
        <v>-7.9082874636476605E-2</v>
      </c>
      <c r="KT36" s="2">
        <v>-2.7616748389742499E-2</v>
      </c>
      <c r="KU36" s="2">
        <v>-7.8988763401035597E-2</v>
      </c>
      <c r="KV36" s="2">
        <v>-2.4357826032271001E-2</v>
      </c>
      <c r="KW36" s="2">
        <v>-7.8968564372684097E-2</v>
      </c>
      <c r="KX36" s="2">
        <v>-2.0946878407386099E-2</v>
      </c>
      <c r="KY36" s="2">
        <v>-7.9260111370742903E-2</v>
      </c>
      <c r="KZ36" s="2">
        <v>-1.7447054821032301E-2</v>
      </c>
      <c r="LA36" s="2">
        <v>-7.9660515001593601E-2</v>
      </c>
      <c r="LB36" s="2">
        <v>-1.384559569458E-2</v>
      </c>
      <c r="LC36" s="2">
        <v>-8.0308106374281693E-2</v>
      </c>
      <c r="LD36" s="2">
        <v>-1.0187500023071099E-2</v>
      </c>
      <c r="LE36" s="2">
        <v>-8.1062821999211901E-2</v>
      </c>
      <c r="LF36" s="2">
        <v>-6.4970855180033499E-3</v>
      </c>
      <c r="LG36" s="2">
        <v>-8.1920264262727499E-2</v>
      </c>
      <c r="LH36" s="2">
        <v>-2.8245681384730398E-3</v>
      </c>
      <c r="LI36" s="2">
        <v>-8.2774141601650003E-2</v>
      </c>
      <c r="LJ36" s="2">
        <v>8.1084360026457102E-4</v>
      </c>
      <c r="LK36" s="2">
        <v>-8.3613788047479695E-2</v>
      </c>
      <c r="LL36" s="2">
        <v>4.4640255223418104E-3</v>
      </c>
      <c r="LM36" s="2">
        <v>-8.4245351574403701E-2</v>
      </c>
      <c r="LN36" s="2">
        <v>8.0948753334986103E-3</v>
      </c>
      <c r="LO36" s="2">
        <v>-8.46519946997384E-2</v>
      </c>
      <c r="LP36" s="2">
        <v>1.16516432869981E-2</v>
      </c>
      <c r="LQ36" s="2">
        <v>-8.5021753399635303E-2</v>
      </c>
      <c r="LR36" s="2">
        <v>1.51141390980228E-2</v>
      </c>
      <c r="LS36" s="2">
        <v>-8.5115411263095506E-2</v>
      </c>
      <c r="LT36" s="2">
        <v>1.8460030942065199E-2</v>
      </c>
      <c r="LU36" s="2">
        <v>-8.5325479325475406E-2</v>
      </c>
      <c r="LV36" s="2">
        <v>2.1643433490190999E-2</v>
      </c>
      <c r="LW36" s="2">
        <v>-8.5545307886823102E-2</v>
      </c>
      <c r="LX36" s="2">
        <v>2.4683563854121199E-2</v>
      </c>
      <c r="LY36" s="2">
        <v>-8.5904380957774598E-2</v>
      </c>
      <c r="LZ36" s="2">
        <v>2.7852893232415101E-2</v>
      </c>
      <c r="MA36" s="2">
        <v>-8.6565458221740194E-2</v>
      </c>
      <c r="MB36" s="2">
        <v>3.1455069598017298E-2</v>
      </c>
      <c r="MC36" s="2">
        <v>-8.7346711180494599E-2</v>
      </c>
      <c r="MD36" s="2">
        <v>3.5235272593471298E-2</v>
      </c>
      <c r="ME36" s="2">
        <v>-8.7932342551963596E-2</v>
      </c>
      <c r="MF36" s="2">
        <v>3.8839237103374398E-2</v>
      </c>
      <c r="MG36" s="2">
        <v>-8.8319297558871093E-2</v>
      </c>
      <c r="MH36" s="2">
        <v>4.1875176629033999E-2</v>
      </c>
      <c r="MI36" s="2">
        <v>-8.7894360557903201E-2</v>
      </c>
      <c r="MJ36" s="2">
        <v>4.4777807018342899E-2</v>
      </c>
      <c r="MK36" s="2">
        <v>-8.6193664761463895E-2</v>
      </c>
      <c r="ML36" s="2">
        <v>4.6910225104275102E-2</v>
      </c>
    </row>
    <row r="37" spans="1:350" ht="15.75" x14ac:dyDescent="0.25">
      <c r="A37" s="1" t="s">
        <v>400</v>
      </c>
      <c r="B37" s="1" t="s">
        <v>531</v>
      </c>
      <c r="C37" s="1" t="s">
        <v>821</v>
      </c>
      <c r="D37" s="1" t="s">
        <v>821</v>
      </c>
      <c r="F37" s="8" t="s">
        <v>548</v>
      </c>
      <c r="G37" s="8">
        <v>10.75</v>
      </c>
      <c r="H37" s="1" t="s">
        <v>544</v>
      </c>
      <c r="I37" s="2">
        <v>13.575224869213899</v>
      </c>
      <c r="J37" s="1">
        <f t="shared" si="1"/>
        <v>1.1327470322682431</v>
      </c>
      <c r="K37" s="2">
        <v>-8.4109618428340804E-2</v>
      </c>
      <c r="L37" s="2">
        <v>4.6016975491024299E-2</v>
      </c>
      <c r="M37" s="2">
        <v>-4.9179269701855301E-2</v>
      </c>
      <c r="N37" s="2">
        <v>3.4252906624833802E-2</v>
      </c>
      <c r="O37" s="2">
        <v>1.6451525688828E-2</v>
      </c>
      <c r="P37" s="2">
        <v>4.5648548621394898E-2</v>
      </c>
      <c r="Q37" s="2">
        <v>5.4417438156104003E-2</v>
      </c>
      <c r="R37" s="2">
        <v>2.7527836119203501E-2</v>
      </c>
      <c r="S37" s="2">
        <v>0.109706491721766</v>
      </c>
      <c r="T37" s="2">
        <v>1.93301832236558E-2</v>
      </c>
      <c r="U37" s="2">
        <v>3.2109562169804103E-2</v>
      </c>
      <c r="V37" s="2">
        <v>-7.1654778236976996E-2</v>
      </c>
      <c r="W37" s="2">
        <v>-5.0908077748174303E-2</v>
      </c>
      <c r="X37" s="2">
        <v>-8.5068295901343502E-2</v>
      </c>
      <c r="Y37" s="2">
        <v>-8.1618588492077607E-2</v>
      </c>
      <c r="Z37" s="2">
        <v>4.63335918434616E-2</v>
      </c>
      <c r="AA37" s="2">
        <v>-7.91023512658591E-2</v>
      </c>
      <c r="AB37" s="2">
        <v>4.5320031629364002E-2</v>
      </c>
      <c r="AC37" s="2">
        <v>-7.7775686142161696E-2</v>
      </c>
      <c r="AD37" s="2">
        <v>4.3375681101529097E-2</v>
      </c>
      <c r="AE37" s="2">
        <v>-7.81547022700875E-2</v>
      </c>
      <c r="AF37" s="2">
        <v>4.0817651535483203E-2</v>
      </c>
      <c r="AG37" s="2">
        <v>-7.9268588199923495E-2</v>
      </c>
      <c r="AH37" s="2">
        <v>3.7855683238265603E-2</v>
      </c>
      <c r="AI37" s="2">
        <v>-7.9696690685157598E-2</v>
      </c>
      <c r="AJ37" s="2">
        <v>3.4540641111817198E-2</v>
      </c>
      <c r="AK37" s="2">
        <v>-7.9444711120185293E-2</v>
      </c>
      <c r="AL37" s="2">
        <v>3.1176631393040399E-2</v>
      </c>
      <c r="AM37" s="2">
        <v>-7.8629743259853196E-2</v>
      </c>
      <c r="AN37" s="2">
        <v>2.8163647125552301E-2</v>
      </c>
      <c r="AO37" s="2">
        <v>-7.6559519108125598E-2</v>
      </c>
      <c r="AP37" s="2">
        <v>2.5774321505958899E-2</v>
      </c>
      <c r="AQ37" s="2">
        <v>-7.3750487024957401E-2</v>
      </c>
      <c r="AR37" s="2">
        <v>2.3816893798605101E-2</v>
      </c>
      <c r="AS37" s="2">
        <v>-7.0679385655672305E-2</v>
      </c>
      <c r="AT37" s="2">
        <v>2.2192075971242502E-2</v>
      </c>
      <c r="AU37" s="2">
        <v>-6.7326732425039504E-2</v>
      </c>
      <c r="AV37" s="2">
        <v>2.13867539438659E-2</v>
      </c>
      <c r="AW37" s="2">
        <v>-6.4496751010561404E-2</v>
      </c>
      <c r="AX37" s="2">
        <v>2.0686419225860599E-2</v>
      </c>
      <c r="AY37" s="2">
        <v>-6.21103261719268E-2</v>
      </c>
      <c r="AZ37" s="2">
        <v>2.1039909631376301E-2</v>
      </c>
      <c r="BA37" s="2">
        <v>-6.0422304554679E-2</v>
      </c>
      <c r="BB37" s="2">
        <v>2.23493880820602E-2</v>
      </c>
      <c r="BC37" s="2">
        <v>-5.94253858454925E-2</v>
      </c>
      <c r="BD37" s="2">
        <v>2.4345981300133698E-2</v>
      </c>
      <c r="BE37" s="2">
        <v>-5.9021909207756802E-2</v>
      </c>
      <c r="BF37" s="2">
        <v>2.68176340259965E-2</v>
      </c>
      <c r="BG37" s="2">
        <v>-5.8372568535453903E-2</v>
      </c>
      <c r="BH37" s="2">
        <v>2.9385005412829901E-2</v>
      </c>
      <c r="BI37" s="2">
        <v>-5.6865819444164703E-2</v>
      </c>
      <c r="BJ37" s="2">
        <v>3.1565987147103902E-2</v>
      </c>
      <c r="BK37" s="2">
        <v>-5.46726119004338E-2</v>
      </c>
      <c r="BL37" s="2">
        <v>3.32885607101591E-2</v>
      </c>
      <c r="BM37" s="2">
        <v>-5.20258783069147E-2</v>
      </c>
      <c r="BN37" s="2">
        <v>3.4193775668875E-2</v>
      </c>
      <c r="BO37" s="2">
        <v>-4.5935023062511203E-2</v>
      </c>
      <c r="BP37" s="2">
        <v>3.2486332011944098E-2</v>
      </c>
      <c r="BQ37" s="2">
        <v>-4.27051972607599E-2</v>
      </c>
      <c r="BR37" s="2">
        <v>3.0380065979430999E-2</v>
      </c>
      <c r="BS37" s="2">
        <v>-3.9804911065395701E-2</v>
      </c>
      <c r="BT37" s="2">
        <v>2.7965722638019601E-2</v>
      </c>
      <c r="BU37" s="2">
        <v>-3.7212289458658301E-2</v>
      </c>
      <c r="BV37" s="2">
        <v>2.5507475754182E-2</v>
      </c>
      <c r="BW37" s="2">
        <v>-3.4588349417463901E-2</v>
      </c>
      <c r="BX37" s="2">
        <v>2.3168685283326801E-2</v>
      </c>
      <c r="BY37" s="2">
        <v>-3.2114179123316898E-2</v>
      </c>
      <c r="BZ37" s="2">
        <v>2.0978426025098501E-2</v>
      </c>
      <c r="CA37" s="2">
        <v>-2.9354869288116901E-2</v>
      </c>
      <c r="CB37" s="2">
        <v>1.91039955567688E-2</v>
      </c>
      <c r="CC37" s="2">
        <v>-2.6479758244441699E-2</v>
      </c>
      <c r="CD37" s="2">
        <v>1.7689025063752702E-2</v>
      </c>
      <c r="CE37" s="2">
        <v>-2.3404563992100499E-2</v>
      </c>
      <c r="CF37" s="2">
        <v>1.6950685871569001E-2</v>
      </c>
      <c r="CG37" s="2">
        <v>-2.00755964725924E-2</v>
      </c>
      <c r="CH37" s="2">
        <v>1.6714542191781801E-2</v>
      </c>
      <c r="CI37" s="2">
        <v>-1.6592349505828899E-2</v>
      </c>
      <c r="CJ37" s="2">
        <v>1.6818901809667001E-2</v>
      </c>
      <c r="CK37" s="2">
        <v>-1.29642957967647E-2</v>
      </c>
      <c r="CL37" s="2">
        <v>1.6874957200516499E-2</v>
      </c>
      <c r="CM37" s="2">
        <v>-9.3988295942951904E-3</v>
      </c>
      <c r="CN37" s="2">
        <v>1.7055543456432402E-2</v>
      </c>
      <c r="CO37" s="2">
        <v>-5.8982680019778501E-3</v>
      </c>
      <c r="CP37" s="2">
        <v>1.6970758125872398E-2</v>
      </c>
      <c r="CQ37" s="2">
        <v>-2.4693075603841601E-3</v>
      </c>
      <c r="CR37" s="2">
        <v>1.6753950708583501E-2</v>
      </c>
      <c r="CS37" s="2">
        <v>6.6936387671852999E-4</v>
      </c>
      <c r="CT37" s="2">
        <v>1.6975531111484001E-2</v>
      </c>
      <c r="CU37" s="2">
        <v>3.5260870866858701E-3</v>
      </c>
      <c r="CV37" s="2">
        <v>1.7776480847696501E-2</v>
      </c>
      <c r="CW37" s="2">
        <v>6.1018418181765796E-3</v>
      </c>
      <c r="CX37" s="2">
        <v>1.93150760360935E-2</v>
      </c>
      <c r="CY37" s="2">
        <v>8.4299906418328508E-3</v>
      </c>
      <c r="CZ37" s="2">
        <v>2.16493034738067E-2</v>
      </c>
      <c r="DA37" s="2">
        <v>1.04382046014866E-2</v>
      </c>
      <c r="DB37" s="2">
        <v>2.44884212833428E-2</v>
      </c>
      <c r="DC37" s="2">
        <v>1.18211822554668E-2</v>
      </c>
      <c r="DD37" s="2">
        <v>2.7599391071410202E-2</v>
      </c>
      <c r="DE37" s="2">
        <v>1.24835013691518E-2</v>
      </c>
      <c r="DF37" s="2">
        <v>3.0867965039428499E-2</v>
      </c>
      <c r="DG37" s="2">
        <v>1.2666257027791899E-2</v>
      </c>
      <c r="DH37" s="2">
        <v>3.4196933461528703E-2</v>
      </c>
      <c r="DI37" s="2">
        <v>1.2648789266390899E-2</v>
      </c>
      <c r="DJ37" s="2">
        <v>3.7553662770866199E-2</v>
      </c>
      <c r="DK37" s="2">
        <v>1.30741297839104E-2</v>
      </c>
      <c r="DL37" s="2">
        <v>4.0774600000372002E-2</v>
      </c>
      <c r="DM37" s="2">
        <v>1.4577136739632301E-2</v>
      </c>
      <c r="DN37" s="2">
        <v>4.37756645427929E-2</v>
      </c>
      <c r="DO37" s="2">
        <v>1.6987683817708599E-2</v>
      </c>
      <c r="DP37" s="2">
        <v>4.4238899858366799E-2</v>
      </c>
      <c r="DQ37" s="2">
        <v>1.7259513616429301E-2</v>
      </c>
      <c r="DR37" s="2">
        <v>4.12516623625429E-2</v>
      </c>
      <c r="DS37" s="2">
        <v>1.6704247642692901E-2</v>
      </c>
      <c r="DT37" s="2">
        <v>3.7622177279930197E-2</v>
      </c>
      <c r="DU37" s="2">
        <v>1.65181087983669E-2</v>
      </c>
      <c r="DV37" s="2">
        <v>3.3827613050089099E-2</v>
      </c>
      <c r="DW37" s="2">
        <v>1.70788064922738E-2</v>
      </c>
      <c r="DX37" s="2">
        <v>3.0267506553097599E-2</v>
      </c>
      <c r="DY37" s="2">
        <v>1.83832056839364E-2</v>
      </c>
      <c r="DZ37" s="2">
        <v>2.7057879938094401E-2</v>
      </c>
      <c r="EA37" s="2">
        <v>2.0226013713184401E-2</v>
      </c>
      <c r="EB37" s="2">
        <v>2.4317177627478499E-2</v>
      </c>
      <c r="EC37" s="2">
        <v>2.2622796294165401E-2</v>
      </c>
      <c r="ED37" s="2">
        <v>2.1999766740855901E-2</v>
      </c>
      <c r="EE37" s="2">
        <v>2.5466784080940101E-2</v>
      </c>
      <c r="EF37" s="2">
        <v>2.02075087497888E-2</v>
      </c>
      <c r="EG37" s="2">
        <v>2.8584743865065401E-2</v>
      </c>
      <c r="EH37" s="2">
        <v>1.89467098201309E-2</v>
      </c>
      <c r="EI37" s="2">
        <v>3.1578830568614998E-2</v>
      </c>
      <c r="EJ37" s="2">
        <v>1.8227703830299698E-2</v>
      </c>
      <c r="EK37" s="2">
        <v>3.4363783367448199E-2</v>
      </c>
      <c r="EL37" s="2">
        <v>1.8779288813936701E-2</v>
      </c>
      <c r="EM37" s="2">
        <v>3.6588106562475402E-2</v>
      </c>
      <c r="EN37" s="2">
        <v>2.0598577798902899E-2</v>
      </c>
      <c r="EO37" s="2">
        <v>3.8419240309120702E-2</v>
      </c>
      <c r="EP37" s="2">
        <v>2.3076878479222199E-2</v>
      </c>
      <c r="EQ37" s="2">
        <v>4.0543527068516202E-2</v>
      </c>
      <c r="ER37" s="2">
        <v>2.5434295778974401E-2</v>
      </c>
      <c r="ES37" s="2">
        <v>4.3258623421052599E-2</v>
      </c>
      <c r="ET37" s="2">
        <v>2.7253489005142101E-2</v>
      </c>
      <c r="EU37" s="2">
        <v>4.6695066043981402E-2</v>
      </c>
      <c r="EV37" s="2">
        <v>2.83101515941101E-2</v>
      </c>
      <c r="EW37" s="2">
        <v>5.0442121790323903E-2</v>
      </c>
      <c r="EX37" s="2">
        <v>2.84677593630536E-2</v>
      </c>
      <c r="EY37" s="2">
        <v>5.7295547188840001E-2</v>
      </c>
      <c r="EZ37" s="2">
        <v>2.6031988305068601E-2</v>
      </c>
      <c r="FA37" s="2">
        <v>6.0222681221881499E-2</v>
      </c>
      <c r="FB37" s="2">
        <v>2.4136251242495899E-2</v>
      </c>
      <c r="FC37" s="2">
        <v>6.2394338863371597E-2</v>
      </c>
      <c r="FD37" s="2">
        <v>2.1796091924748299E-2</v>
      </c>
      <c r="FE37" s="2">
        <v>6.39387776879701E-2</v>
      </c>
      <c r="FF37" s="2">
        <v>1.9177317593557602E-2</v>
      </c>
      <c r="FG37" s="2">
        <v>6.5302284151318002E-2</v>
      </c>
      <c r="FH37" s="2">
        <v>1.6542144200370201E-2</v>
      </c>
      <c r="FI37" s="2">
        <v>6.6859380160888396E-2</v>
      </c>
      <c r="FJ37" s="2">
        <v>1.4232069284475001E-2</v>
      </c>
      <c r="FK37" s="2">
        <v>6.8893900641100903E-2</v>
      </c>
      <c r="FL37" s="2">
        <v>1.24536486050563E-2</v>
      </c>
      <c r="FM37" s="2">
        <v>7.1598644757603302E-2</v>
      </c>
      <c r="FN37" s="2">
        <v>1.1275987127572201E-2</v>
      </c>
      <c r="FO37" s="2">
        <v>7.5035156125456207E-2</v>
      </c>
      <c r="FP37" s="2">
        <v>1.0436968424024499E-2</v>
      </c>
      <c r="FQ37" s="2">
        <v>7.89024692635234E-2</v>
      </c>
      <c r="FR37" s="2">
        <v>9.8996554311654092E-3</v>
      </c>
      <c r="FS37" s="2">
        <v>8.2962208411041002E-2</v>
      </c>
      <c r="FT37" s="2">
        <v>9.4839808316473199E-3</v>
      </c>
      <c r="FU37" s="2">
        <v>8.6851828412939897E-2</v>
      </c>
      <c r="FV37" s="2">
        <v>9.3682531097954002E-3</v>
      </c>
      <c r="FW37" s="2">
        <v>9.0404339016434507E-2</v>
      </c>
      <c r="FX37" s="2">
        <v>9.9041012158075804E-3</v>
      </c>
      <c r="FY37" s="2">
        <v>9.3480012914449906E-2</v>
      </c>
      <c r="FZ37" s="2">
        <v>1.1536507739961401E-2</v>
      </c>
      <c r="GA37" s="2">
        <v>9.6024196660165206E-2</v>
      </c>
      <c r="GB37" s="2">
        <v>1.4220205434820801E-2</v>
      </c>
      <c r="GC37" s="2">
        <v>9.8437196720925602E-2</v>
      </c>
      <c r="GD37" s="2">
        <v>1.7298897508301499E-2</v>
      </c>
      <c r="GE37" s="2">
        <v>0.10097062105398499</v>
      </c>
      <c r="GF37" s="2">
        <v>2.0368108592699202E-2</v>
      </c>
      <c r="GG37" s="2">
        <v>0.10383592173022201</v>
      </c>
      <c r="GH37" s="2">
        <v>2.2454156875108301E-2</v>
      </c>
      <c r="GI37" s="2">
        <v>0.10653173686829299</v>
      </c>
      <c r="GJ37" s="2">
        <v>2.28150988277766E-2</v>
      </c>
      <c r="GK37" s="2">
        <v>0.10922001668752999</v>
      </c>
      <c r="GL37" s="2">
        <v>2.1124081930464399E-2</v>
      </c>
      <c r="GM37" s="2">
        <v>0.111549604512682</v>
      </c>
      <c r="GN37" s="2">
        <v>1.47024556346496E-2</v>
      </c>
      <c r="GO37" s="2">
        <v>0.110665771201407</v>
      </c>
      <c r="GP37" s="2">
        <v>1.1504771608828601E-2</v>
      </c>
      <c r="GQ37" s="2">
        <v>0.10874214348598001</v>
      </c>
      <c r="GR37" s="2">
        <v>1.007202720086E-2</v>
      </c>
      <c r="GS37" s="2">
        <v>0.10586112446755699</v>
      </c>
      <c r="GT37" s="2">
        <v>9.1074965749723107E-3</v>
      </c>
      <c r="GU37" s="2">
        <v>0.102448731321487</v>
      </c>
      <c r="GV37" s="2">
        <v>7.9363146482528905E-3</v>
      </c>
      <c r="GW37" s="2">
        <v>9.9246239369972497E-2</v>
      </c>
      <c r="GX37" s="2">
        <v>6.0374676357404303E-3</v>
      </c>
      <c r="GY37" s="2">
        <v>9.6957899894694E-2</v>
      </c>
      <c r="GZ37" s="2">
        <v>3.4197675714389901E-3</v>
      </c>
      <c r="HA37" s="2">
        <v>9.5272002482895995E-2</v>
      </c>
      <c r="HB37" s="2">
        <v>6.4391796168736595E-4</v>
      </c>
      <c r="HC37" s="2">
        <v>9.4295813665481495E-2</v>
      </c>
      <c r="HD37" s="2">
        <v>-2.5013097000756799E-3</v>
      </c>
      <c r="HE37" s="2">
        <v>9.3056782382328104E-2</v>
      </c>
      <c r="HF37" s="2">
        <v>-5.9552993356610804E-3</v>
      </c>
      <c r="HG37" s="2">
        <v>9.1679886382997205E-2</v>
      </c>
      <c r="HH37" s="2">
        <v>-9.6412933279526897E-3</v>
      </c>
      <c r="HI37" s="2">
        <v>9.0040339560223406E-2</v>
      </c>
      <c r="HJ37" s="2">
        <v>-1.3302034738704499E-2</v>
      </c>
      <c r="HK37" s="2">
        <v>8.8205924802856495E-2</v>
      </c>
      <c r="HL37" s="2">
        <v>-1.70464382665791E-2</v>
      </c>
      <c r="HM37" s="2">
        <v>8.6315234703515806E-2</v>
      </c>
      <c r="HN37" s="2">
        <v>-2.0677598531719899E-2</v>
      </c>
      <c r="HO37" s="2">
        <v>8.4317216131213998E-2</v>
      </c>
      <c r="HP37" s="2">
        <v>-2.41968502987478E-2</v>
      </c>
      <c r="HQ37" s="2">
        <v>8.2246861894132106E-2</v>
      </c>
      <c r="HR37" s="2">
        <v>-2.7563262232145301E-2</v>
      </c>
      <c r="HS37" s="2">
        <v>8.0036346358096602E-2</v>
      </c>
      <c r="HT37" s="2">
        <v>-3.10755731278947E-2</v>
      </c>
      <c r="HU37" s="2">
        <v>7.7600553726423702E-2</v>
      </c>
      <c r="HV37" s="2">
        <v>-3.4438183137955797E-2</v>
      </c>
      <c r="HW37" s="2">
        <v>7.5275046235172394E-2</v>
      </c>
      <c r="HX37" s="2">
        <v>-3.7832265861345103E-2</v>
      </c>
      <c r="HY37" s="2">
        <v>7.3305975343182006E-2</v>
      </c>
      <c r="HZ37" s="2">
        <v>-4.1214249644016203E-2</v>
      </c>
      <c r="IA37" s="2">
        <v>7.1696551883639506E-2</v>
      </c>
      <c r="IB37" s="2">
        <v>-4.4627393158512697E-2</v>
      </c>
      <c r="IC37" s="2">
        <v>7.0275651969254296E-2</v>
      </c>
      <c r="ID37" s="2">
        <v>-4.7635626975927103E-2</v>
      </c>
      <c r="IE37" s="2">
        <v>6.8347808747410699E-2</v>
      </c>
      <c r="IF37" s="2">
        <v>-4.9904612984246699E-2</v>
      </c>
      <c r="IG37" s="2">
        <v>6.6388981796561497E-2</v>
      </c>
      <c r="IH37" s="2">
        <v>-5.1734015354297502E-2</v>
      </c>
      <c r="II37" s="2">
        <v>6.4067570341774197E-2</v>
      </c>
      <c r="IJ37" s="2">
        <v>-5.3149459925319997E-2</v>
      </c>
      <c r="IK37" s="2">
        <v>6.13777943387874E-2</v>
      </c>
      <c r="IL37" s="2">
        <v>-5.4346202011840997E-2</v>
      </c>
      <c r="IM37" s="2">
        <v>5.8561509523728399E-2</v>
      </c>
      <c r="IN37" s="2">
        <v>-5.5471304070729997E-2</v>
      </c>
      <c r="IO37" s="2">
        <v>5.5826345001407499E-2</v>
      </c>
      <c r="IP37" s="2">
        <v>-5.69243908726332E-2</v>
      </c>
      <c r="IQ37" s="2">
        <v>5.3405348282953798E-2</v>
      </c>
      <c r="IR37" s="2">
        <v>-5.9023694062160299E-2</v>
      </c>
      <c r="IS37" s="2">
        <v>5.1313160082870797E-2</v>
      </c>
      <c r="IT37" s="2">
        <v>-6.1796670431258402E-2</v>
      </c>
      <c r="IU37" s="2">
        <v>4.9639160158432498E-2</v>
      </c>
      <c r="IV37" s="2">
        <v>-6.5017137288936905E-2</v>
      </c>
      <c r="IW37" s="2">
        <v>4.7670614488264297E-2</v>
      </c>
      <c r="IX37" s="2">
        <v>-6.8069865864312004E-2</v>
      </c>
      <c r="IY37" s="2">
        <v>4.5439879502726703E-2</v>
      </c>
      <c r="IZ37" s="2">
        <v>-7.0817883962146499E-2</v>
      </c>
      <c r="JA37" s="2">
        <v>4.2472813359167902E-2</v>
      </c>
      <c r="JB37" s="2">
        <v>-7.2563915695822503E-2</v>
      </c>
      <c r="JC37" s="2">
        <v>3.8994439898359198E-2</v>
      </c>
      <c r="JD37" s="2">
        <v>-7.3412050098310505E-2</v>
      </c>
      <c r="JE37" s="2">
        <v>3.5415187194925299E-2</v>
      </c>
      <c r="JF37" s="2">
        <v>-7.3157317411423006E-2</v>
      </c>
      <c r="JG37" s="2">
        <v>-5.33892015203506E-2</v>
      </c>
      <c r="JH37" s="2">
        <v>-8.3753837197816094E-2</v>
      </c>
      <c r="JI37" s="2">
        <v>-5.5917772419554403E-2</v>
      </c>
      <c r="JJ37" s="2">
        <v>-8.2227211325324095E-2</v>
      </c>
      <c r="JK37" s="2">
        <v>-5.8234289922233298E-2</v>
      </c>
      <c r="JL37" s="2">
        <v>-8.05305053023819E-2</v>
      </c>
      <c r="JM37" s="2">
        <v>-5.9799243599866901E-2</v>
      </c>
      <c r="JN37" s="2">
        <v>-7.8258798300525401E-2</v>
      </c>
      <c r="JO37" s="2">
        <v>-6.1166216792280598E-2</v>
      </c>
      <c r="JP37" s="2">
        <v>-7.5742553089906503E-2</v>
      </c>
      <c r="JQ37" s="2">
        <v>-6.2200018337949498E-2</v>
      </c>
      <c r="JR37" s="2">
        <v>-7.29708458874197E-2</v>
      </c>
      <c r="JS37" s="2">
        <v>-6.32850855282866E-2</v>
      </c>
      <c r="JT37" s="2">
        <v>-6.9961463874572694E-2</v>
      </c>
      <c r="JU37" s="2">
        <v>-6.4328014167199798E-2</v>
      </c>
      <c r="JV37" s="2">
        <v>-6.6773673063528396E-2</v>
      </c>
      <c r="JW37" s="2">
        <v>-6.56305348791177E-2</v>
      </c>
      <c r="JX37" s="2">
        <v>-6.3564381374914297E-2</v>
      </c>
      <c r="JY37" s="2">
        <v>-6.6892832530085197E-2</v>
      </c>
      <c r="JZ37" s="2">
        <v>-6.0262314805182897E-2</v>
      </c>
      <c r="KA37" s="2">
        <v>-6.8278934890105697E-2</v>
      </c>
      <c r="KB37" s="2">
        <v>-5.7043135005444598E-2</v>
      </c>
      <c r="KC37" s="2">
        <v>-7.0007405389916705E-2</v>
      </c>
      <c r="KD37" s="2">
        <v>-5.4088497767146797E-2</v>
      </c>
      <c r="KE37" s="2">
        <v>-7.1739136404034703E-2</v>
      </c>
      <c r="KF37" s="2">
        <v>-5.1221205748953502E-2</v>
      </c>
      <c r="KG37" s="2">
        <v>-7.3473275354925094E-2</v>
      </c>
      <c r="KH37" s="2">
        <v>-4.8445936475893701E-2</v>
      </c>
      <c r="KI37" s="2">
        <v>-7.4984768751824304E-2</v>
      </c>
      <c r="KJ37" s="2">
        <v>-4.5598394888588703E-2</v>
      </c>
      <c r="KK37" s="2">
        <v>-7.6433325775674202E-2</v>
      </c>
      <c r="KL37" s="2">
        <v>-4.27614993385508E-2</v>
      </c>
      <c r="KM37" s="2">
        <v>-7.7833157934545302E-2</v>
      </c>
      <c r="KN37" s="2">
        <v>-3.99374523988952E-2</v>
      </c>
      <c r="KO37" s="2">
        <v>-7.8872635191937907E-2</v>
      </c>
      <c r="KP37" s="2">
        <v>-3.6981219083119202E-2</v>
      </c>
      <c r="KQ37" s="2">
        <v>-7.9508426043690197E-2</v>
      </c>
      <c r="KR37" s="2">
        <v>-3.3868945553875401E-2</v>
      </c>
      <c r="KS37" s="2">
        <v>-7.99504131628401E-2</v>
      </c>
      <c r="KT37" s="2">
        <v>-3.0678666854290701E-2</v>
      </c>
      <c r="KU37" s="2">
        <v>-8.02103358568452E-2</v>
      </c>
      <c r="KV37" s="2">
        <v>-2.7365856248139999E-2</v>
      </c>
      <c r="KW37" s="2">
        <v>-8.0315332796363798E-2</v>
      </c>
      <c r="KX37" s="2">
        <v>-2.38868991241542E-2</v>
      </c>
      <c r="KY37" s="2">
        <v>-8.0447745264543097E-2</v>
      </c>
      <c r="KZ37" s="2">
        <v>-2.0309856694931301E-2</v>
      </c>
      <c r="LA37" s="2">
        <v>-8.0772827936021793E-2</v>
      </c>
      <c r="LB37" s="2">
        <v>-1.6646010467845401E-2</v>
      </c>
      <c r="LC37" s="2">
        <v>-8.1216350470658602E-2</v>
      </c>
      <c r="LD37" s="2">
        <v>-1.29141895571498E-2</v>
      </c>
      <c r="LE37" s="2">
        <v>-8.1861110970136097E-2</v>
      </c>
      <c r="LF37" s="2">
        <v>-9.1630572037356296E-3</v>
      </c>
      <c r="LG37" s="2">
        <v>-8.2438349158127006E-2</v>
      </c>
      <c r="LH37" s="2">
        <v>-5.3911412626273603E-3</v>
      </c>
      <c r="LI37" s="2">
        <v>-8.2999102996610397E-2</v>
      </c>
      <c r="LJ37" s="2">
        <v>-1.6458662477030299E-3</v>
      </c>
      <c r="LK37" s="2">
        <v>-8.3446830793503596E-2</v>
      </c>
      <c r="LL37" s="2">
        <v>2.15680390595769E-3</v>
      </c>
      <c r="LM37" s="2">
        <v>-8.3693998148248405E-2</v>
      </c>
      <c r="LN37" s="2">
        <v>5.9374557373405102E-3</v>
      </c>
      <c r="LO37" s="2">
        <v>-8.3818319183192297E-2</v>
      </c>
      <c r="LP37" s="2">
        <v>9.6588862645866601E-3</v>
      </c>
      <c r="LQ37" s="2">
        <v>-8.3885158486835504E-2</v>
      </c>
      <c r="LR37" s="2">
        <v>1.33269110840636E-2</v>
      </c>
      <c r="LS37" s="2">
        <v>-8.4216860745340696E-2</v>
      </c>
      <c r="LT37" s="2">
        <v>1.6877766596597999E-2</v>
      </c>
      <c r="LU37" s="2">
        <v>-8.4298488568238794E-2</v>
      </c>
      <c r="LV37" s="2">
        <v>2.0299727521080099E-2</v>
      </c>
      <c r="LW37" s="2">
        <v>-8.4208606129865998E-2</v>
      </c>
      <c r="LX37" s="2">
        <v>2.3550670084231999E-2</v>
      </c>
      <c r="LY37" s="2">
        <v>-8.4153672867522206E-2</v>
      </c>
      <c r="LZ37" s="2">
        <v>2.6845632622145701E-2</v>
      </c>
      <c r="MA37" s="2">
        <v>-8.4251597143698703E-2</v>
      </c>
      <c r="MB37" s="2">
        <v>3.0414607558234E-2</v>
      </c>
      <c r="MC37" s="2">
        <v>-8.4524663193593599E-2</v>
      </c>
      <c r="MD37" s="2">
        <v>3.3885486954558598E-2</v>
      </c>
      <c r="ME37" s="2">
        <v>-8.51460850497507E-2</v>
      </c>
      <c r="MF37" s="2">
        <v>3.69793940434094E-2</v>
      </c>
      <c r="MG37" s="2">
        <v>-8.5811603397889902E-2</v>
      </c>
      <c r="MH37" s="2">
        <v>3.9580937779542899E-2</v>
      </c>
      <c r="MI37" s="2">
        <v>-8.6113067093512699E-2</v>
      </c>
      <c r="MJ37" s="2">
        <v>4.2242884625154499E-2</v>
      </c>
      <c r="MK37" s="2">
        <v>-8.5645989174164203E-2</v>
      </c>
      <c r="ML37" s="2">
        <v>4.4595629390885801E-2</v>
      </c>
    </row>
    <row r="38" spans="1:350" ht="15.75" x14ac:dyDescent="0.25">
      <c r="A38" s="1" t="s">
        <v>401</v>
      </c>
      <c r="B38" s="1" t="s">
        <v>531</v>
      </c>
      <c r="C38" s="1" t="s">
        <v>821</v>
      </c>
      <c r="D38" s="1" t="s">
        <v>821</v>
      </c>
      <c r="F38" s="8" t="s">
        <v>548</v>
      </c>
      <c r="G38" s="8">
        <v>10.75</v>
      </c>
      <c r="I38" s="2">
        <v>13.6581873580917</v>
      </c>
      <c r="J38" s="1">
        <f t="shared" si="1"/>
        <v>1.1353930659184288</v>
      </c>
      <c r="K38" s="2">
        <v>-8.3400798726804906E-2</v>
      </c>
      <c r="L38" s="2">
        <v>4.8067438815742602E-2</v>
      </c>
      <c r="M38" s="2">
        <v>-3.9264577483321003E-2</v>
      </c>
      <c r="N38" s="2">
        <v>3.7896117563542601E-2</v>
      </c>
      <c r="O38" s="2">
        <v>1.1927024993817901E-2</v>
      </c>
      <c r="P38" s="2">
        <v>4.3971255221135298E-2</v>
      </c>
      <c r="Q38" s="2">
        <v>4.9717060304916197E-2</v>
      </c>
      <c r="R38" s="2">
        <v>3.2072385940920198E-2</v>
      </c>
      <c r="S38" s="2">
        <v>0.10673549989605099</v>
      </c>
      <c r="T38" s="2">
        <v>2.3624791687887701E-2</v>
      </c>
      <c r="U38" s="2">
        <v>3.5313193320887802E-2</v>
      </c>
      <c r="V38" s="2">
        <v>-7.5010280218372999E-2</v>
      </c>
      <c r="W38" s="2">
        <v>-4.5712643780905997E-2</v>
      </c>
      <c r="X38" s="2">
        <v>-8.5632883380310207E-2</v>
      </c>
      <c r="Y38" s="2">
        <v>-8.0951633292803096E-2</v>
      </c>
      <c r="Z38" s="2">
        <v>4.7690952457081902E-2</v>
      </c>
      <c r="AA38" s="2">
        <v>-7.8781933728318196E-2</v>
      </c>
      <c r="AB38" s="2">
        <v>4.6135190996042297E-2</v>
      </c>
      <c r="AC38" s="2">
        <v>-7.8130103859627903E-2</v>
      </c>
      <c r="AD38" s="2">
        <v>4.3537772190825698E-2</v>
      </c>
      <c r="AE38" s="2">
        <v>-7.8010067169109701E-2</v>
      </c>
      <c r="AF38" s="2">
        <v>4.0341337310345698E-2</v>
      </c>
      <c r="AG38" s="2">
        <v>-7.8586588271896504E-2</v>
      </c>
      <c r="AH38" s="2">
        <v>3.6857119122638102E-2</v>
      </c>
      <c r="AI38" s="2">
        <v>-7.9177653899438094E-2</v>
      </c>
      <c r="AJ38" s="2">
        <v>3.3423912017825803E-2</v>
      </c>
      <c r="AK38" s="2">
        <v>-7.85225458690747E-2</v>
      </c>
      <c r="AL38" s="2">
        <v>3.0455273069842099E-2</v>
      </c>
      <c r="AM38" s="2">
        <v>-7.6390006975687097E-2</v>
      </c>
      <c r="AN38" s="2">
        <v>2.8257593020575698E-2</v>
      </c>
      <c r="AO38" s="2">
        <v>-7.3054074509286498E-2</v>
      </c>
      <c r="AP38" s="2">
        <v>2.62157466037671E-2</v>
      </c>
      <c r="AQ38" s="2">
        <v>-6.8870663407303995E-2</v>
      </c>
      <c r="AR38" s="2">
        <v>2.4384724614585001E-2</v>
      </c>
      <c r="AS38" s="2">
        <v>-6.4436838878644098E-2</v>
      </c>
      <c r="AT38" s="2">
        <v>2.2661923680987399E-2</v>
      </c>
      <c r="AU38" s="2">
        <v>-6.0260155690934902E-2</v>
      </c>
      <c r="AV38" s="2">
        <v>2.0960039143077699E-2</v>
      </c>
      <c r="AW38" s="2">
        <v>-5.6595579895017498E-2</v>
      </c>
      <c r="AX38" s="2">
        <v>2.0239318596993901E-2</v>
      </c>
      <c r="AY38" s="2">
        <v>-5.3655681307246697E-2</v>
      </c>
      <c r="AZ38" s="2">
        <v>2.0344806027638999E-2</v>
      </c>
      <c r="BA38" s="2">
        <v>-5.1469832277627303E-2</v>
      </c>
      <c r="BB38" s="2">
        <v>2.2152192123771199E-2</v>
      </c>
      <c r="BC38" s="2">
        <v>-4.9730130564781198E-2</v>
      </c>
      <c r="BD38" s="2">
        <v>2.42629580703808E-2</v>
      </c>
      <c r="BE38" s="2">
        <v>-4.8911269855544399E-2</v>
      </c>
      <c r="BF38" s="2">
        <v>2.7154705950529701E-2</v>
      </c>
      <c r="BG38" s="2">
        <v>-4.7627936646958698E-2</v>
      </c>
      <c r="BH38" s="2">
        <v>3.0150986212635299E-2</v>
      </c>
      <c r="BI38" s="2">
        <v>-4.6273258311212498E-2</v>
      </c>
      <c r="BJ38" s="2">
        <v>3.3114449041065197E-2</v>
      </c>
      <c r="BK38" s="2">
        <v>-4.42248495824605E-2</v>
      </c>
      <c r="BL38" s="2">
        <v>3.5547083686114998E-2</v>
      </c>
      <c r="BM38" s="2">
        <v>-4.1725896560825801E-2</v>
      </c>
      <c r="BN38" s="2">
        <v>3.7070549185069503E-2</v>
      </c>
      <c r="BO38" s="2">
        <v>-3.6775581752051797E-2</v>
      </c>
      <c r="BP38" s="2">
        <v>3.6987844404253699E-2</v>
      </c>
      <c r="BQ38" s="2">
        <v>-3.49356567385797E-2</v>
      </c>
      <c r="BR38" s="2">
        <v>3.4799254552450698E-2</v>
      </c>
      <c r="BS38" s="2">
        <v>-3.3295054529021401E-2</v>
      </c>
      <c r="BT38" s="2">
        <v>3.2087654312897403E-2</v>
      </c>
      <c r="BU38" s="2">
        <v>-3.1872922977769197E-2</v>
      </c>
      <c r="BV38" s="2">
        <v>2.9214903365224001E-2</v>
      </c>
      <c r="BW38" s="2">
        <v>-3.0086384347718698E-2</v>
      </c>
      <c r="BX38" s="2">
        <v>2.65252515909935E-2</v>
      </c>
      <c r="BY38" s="2">
        <v>-2.8320952559225902E-2</v>
      </c>
      <c r="BZ38" s="2">
        <v>2.40823249333461E-2</v>
      </c>
      <c r="CA38" s="2">
        <v>-2.6362989131006199E-2</v>
      </c>
      <c r="CB38" s="2">
        <v>2.2003176788051599E-2</v>
      </c>
      <c r="CC38" s="2">
        <v>-2.4337661795355299E-2</v>
      </c>
      <c r="CD38" s="2">
        <v>2.0530831712678499E-2</v>
      </c>
      <c r="CE38" s="2">
        <v>-2.2299959018322602E-2</v>
      </c>
      <c r="CF38" s="2">
        <v>1.9603389137934399E-2</v>
      </c>
      <c r="CG38" s="2">
        <v>-2.0058366792285901E-2</v>
      </c>
      <c r="CH38" s="2">
        <v>1.9254729633501302E-2</v>
      </c>
      <c r="CI38" s="2">
        <v>-1.76959470823502E-2</v>
      </c>
      <c r="CJ38" s="2">
        <v>1.9256191573058499E-2</v>
      </c>
      <c r="CK38" s="2">
        <v>-1.52427883930177E-2</v>
      </c>
      <c r="CL38" s="2">
        <v>1.9377199800825601E-2</v>
      </c>
      <c r="CM38" s="2">
        <v>-1.28507428627344E-2</v>
      </c>
      <c r="CN38" s="2">
        <v>2.0070337316981299E-2</v>
      </c>
      <c r="CO38" s="2">
        <v>-1.04027397532461E-2</v>
      </c>
      <c r="CP38" s="2">
        <v>2.0771521726130601E-2</v>
      </c>
      <c r="CQ38" s="2">
        <v>-7.8435746364882604E-3</v>
      </c>
      <c r="CR38" s="2">
        <v>2.1330880448796798E-2</v>
      </c>
      <c r="CS38" s="2">
        <v>-5.3824530403370902E-3</v>
      </c>
      <c r="CT38" s="2">
        <v>2.2044618810109998E-2</v>
      </c>
      <c r="CU38" s="2">
        <v>-2.95514480617221E-3</v>
      </c>
      <c r="CV38" s="2">
        <v>2.2755248257336401E-2</v>
      </c>
      <c r="CW38" s="2">
        <v>-7.4595493909184601E-4</v>
      </c>
      <c r="CX38" s="2">
        <v>2.40769408627747E-2</v>
      </c>
      <c r="CY38" s="2">
        <v>1.2638896099299501E-3</v>
      </c>
      <c r="CZ38" s="2">
        <v>2.61507257159144E-2</v>
      </c>
      <c r="DA38" s="2">
        <v>3.5660433155774601E-3</v>
      </c>
      <c r="DB38" s="2">
        <v>2.8141927547274102E-2</v>
      </c>
      <c r="DC38" s="2">
        <v>5.2483156657862897E-3</v>
      </c>
      <c r="DD38" s="2">
        <v>3.0500958402047501E-2</v>
      </c>
      <c r="DE38" s="2">
        <v>6.3578717252009004E-3</v>
      </c>
      <c r="DF38" s="2">
        <v>3.3022232406087502E-2</v>
      </c>
      <c r="DG38" s="2">
        <v>7.3028434198733399E-3</v>
      </c>
      <c r="DH38" s="2">
        <v>3.5461879836820497E-2</v>
      </c>
      <c r="DI38" s="2">
        <v>7.9399597380883299E-3</v>
      </c>
      <c r="DJ38" s="2">
        <v>3.7928678361420297E-2</v>
      </c>
      <c r="DK38" s="2">
        <v>8.6427896579322101E-3</v>
      </c>
      <c r="DL38" s="2">
        <v>4.0317642504961899E-2</v>
      </c>
      <c r="DM38" s="2">
        <v>9.9017821038073408E-3</v>
      </c>
      <c r="DN38" s="2">
        <v>4.2602909189786597E-2</v>
      </c>
      <c r="DO38" s="2">
        <v>1.3293108271984299E-2</v>
      </c>
      <c r="DP38" s="2">
        <v>4.2810500113903603E-2</v>
      </c>
      <c r="DQ38" s="2">
        <v>1.4109976638845599E-2</v>
      </c>
      <c r="DR38" s="2">
        <v>4.0453360872375499E-2</v>
      </c>
      <c r="DS38" s="2">
        <v>1.4208349299097501E-2</v>
      </c>
      <c r="DT38" s="2">
        <v>3.7555185471066198E-2</v>
      </c>
      <c r="DU38" s="2">
        <v>1.42947010790659E-2</v>
      </c>
      <c r="DV38" s="2">
        <v>3.4492889454707999E-2</v>
      </c>
      <c r="DW38" s="2">
        <v>1.4767345891945701E-2</v>
      </c>
      <c r="DX38" s="2">
        <v>3.14465911432164E-2</v>
      </c>
      <c r="DY38" s="2">
        <v>1.5929565511755301E-2</v>
      </c>
      <c r="DZ38" s="2">
        <v>2.84299332699878E-2</v>
      </c>
      <c r="EA38" s="2">
        <v>1.7828680762957499E-2</v>
      </c>
      <c r="EB38" s="2">
        <v>2.56689006091332E-2</v>
      </c>
      <c r="EC38" s="2">
        <v>2.0137782438942601E-2</v>
      </c>
      <c r="ED38" s="2">
        <v>2.2991381677234801E-2</v>
      </c>
      <c r="EE38" s="2">
        <v>2.2888376443654702E-2</v>
      </c>
      <c r="EF38" s="2">
        <v>2.08283832264714E-2</v>
      </c>
      <c r="EG38" s="2">
        <v>2.5929195908177501E-2</v>
      </c>
      <c r="EH38" s="2">
        <v>1.9326463785813802E-2</v>
      </c>
      <c r="EI38" s="2">
        <v>2.8816571423408599E-2</v>
      </c>
      <c r="EJ38" s="2">
        <v>1.85062875121529E-2</v>
      </c>
      <c r="EK38" s="2">
        <v>3.13890025638544E-2</v>
      </c>
      <c r="EL38" s="2">
        <v>1.9249461817521699E-2</v>
      </c>
      <c r="EM38" s="2">
        <v>3.3371973553614598E-2</v>
      </c>
      <c r="EN38" s="2">
        <v>2.1420157748581501E-2</v>
      </c>
      <c r="EO38" s="2">
        <v>3.5077259717287299E-2</v>
      </c>
      <c r="EP38" s="2">
        <v>2.432199562061E-2</v>
      </c>
      <c r="EQ38" s="2">
        <v>3.7055466808809799E-2</v>
      </c>
      <c r="ER38" s="2">
        <v>2.72927077507066E-2</v>
      </c>
      <c r="ES38" s="2">
        <v>3.9576877854672801E-2</v>
      </c>
      <c r="ET38" s="2">
        <v>2.9892315957212898E-2</v>
      </c>
      <c r="EU38" s="2">
        <v>4.2704146079267598E-2</v>
      </c>
      <c r="EV38" s="2">
        <v>3.18413039495236E-2</v>
      </c>
      <c r="EW38" s="2">
        <v>4.6059770089684399E-2</v>
      </c>
      <c r="EX38" s="2">
        <v>3.2696928362588598E-2</v>
      </c>
      <c r="EY38" s="2">
        <v>5.2456488506922201E-2</v>
      </c>
      <c r="EZ38" s="2">
        <v>3.0347478535546101E-2</v>
      </c>
      <c r="FA38" s="2">
        <v>5.4757584832228298E-2</v>
      </c>
      <c r="FB38" s="2">
        <v>2.7094876639877599E-2</v>
      </c>
      <c r="FC38" s="2">
        <v>5.6318579225388E-2</v>
      </c>
      <c r="FD38" s="2">
        <v>2.3163157583525499E-2</v>
      </c>
      <c r="FE38" s="2">
        <v>5.7477830229997098E-2</v>
      </c>
      <c r="FF38" s="2">
        <v>1.9073301305044799E-2</v>
      </c>
      <c r="FG38" s="2">
        <v>5.8253983499864902E-2</v>
      </c>
      <c r="FH38" s="2">
        <v>1.5028870297692299E-2</v>
      </c>
      <c r="FI38" s="2">
        <v>5.9110387427889002E-2</v>
      </c>
      <c r="FJ38" s="2">
        <v>1.1466315716067901E-2</v>
      </c>
      <c r="FK38" s="2">
        <v>6.0582784917868601E-2</v>
      </c>
      <c r="FL38" s="2">
        <v>8.7548588516952307E-3</v>
      </c>
      <c r="FM38" s="2">
        <v>6.3321477933071996E-2</v>
      </c>
      <c r="FN38" s="2">
        <v>7.3486441772000199E-3</v>
      </c>
      <c r="FO38" s="2">
        <v>6.7173841142975296E-2</v>
      </c>
      <c r="FP38" s="2">
        <v>6.5272163650055299E-3</v>
      </c>
      <c r="FQ38" s="2">
        <v>7.1723104431941603E-2</v>
      </c>
      <c r="FR38" s="2">
        <v>6.0706171459067402E-3</v>
      </c>
      <c r="FS38" s="2">
        <v>7.6662037682529494E-2</v>
      </c>
      <c r="FT38" s="2">
        <v>5.93039421066639E-3</v>
      </c>
      <c r="FU38" s="2">
        <v>8.1481271605871902E-2</v>
      </c>
      <c r="FV38" s="2">
        <v>6.1794289797609397E-3</v>
      </c>
      <c r="FW38" s="2">
        <v>8.5911378235841607E-2</v>
      </c>
      <c r="FX38" s="2">
        <v>6.4177899579514804E-3</v>
      </c>
      <c r="FY38" s="2">
        <v>8.9707071349261897E-2</v>
      </c>
      <c r="FZ38" s="2">
        <v>7.62040441998647E-3</v>
      </c>
      <c r="GA38" s="2">
        <v>9.2599310706083598E-2</v>
      </c>
      <c r="GB38" s="2">
        <v>1.06621925761076E-2</v>
      </c>
      <c r="GC38" s="2">
        <v>9.4944611607866602E-2</v>
      </c>
      <c r="GD38" s="2">
        <v>1.47454156751907E-2</v>
      </c>
      <c r="GE38" s="2">
        <v>9.7404759826860601E-2</v>
      </c>
      <c r="GF38" s="2">
        <v>1.9033866256757102E-2</v>
      </c>
      <c r="GG38" s="2">
        <v>0.100145931474741</v>
      </c>
      <c r="GH38" s="2">
        <v>2.24829834939217E-2</v>
      </c>
      <c r="GI38" s="2">
        <v>0.102967365573758</v>
      </c>
      <c r="GJ38" s="2">
        <v>2.4190787743899701E-2</v>
      </c>
      <c r="GK38" s="2">
        <v>0.10599920185087899</v>
      </c>
      <c r="GL38" s="2">
        <v>2.4461908662264099E-2</v>
      </c>
      <c r="GM38" s="2">
        <v>0.108739730013588</v>
      </c>
      <c r="GN38" s="2">
        <v>1.9793125382834401E-2</v>
      </c>
      <c r="GO38" s="2">
        <v>0.10844250686573</v>
      </c>
      <c r="GP38" s="2">
        <v>1.55745816125787E-2</v>
      </c>
      <c r="GQ38" s="2">
        <v>0.106967922851104</v>
      </c>
      <c r="GR38" s="2">
        <v>1.2879203437385901E-2</v>
      </c>
      <c r="GS38" s="2">
        <v>0.104038169609574</v>
      </c>
      <c r="GT38" s="2">
        <v>1.0576469627548501E-2</v>
      </c>
      <c r="GU38" s="2">
        <v>0.100306132162692</v>
      </c>
      <c r="GV38" s="2">
        <v>8.1665257773826799E-3</v>
      </c>
      <c r="GW38" s="2">
        <v>9.6661339440044902E-2</v>
      </c>
      <c r="GX38" s="2">
        <v>5.5448025186774601E-3</v>
      </c>
      <c r="GY38" s="2">
        <v>9.4311180164255007E-2</v>
      </c>
      <c r="GZ38" s="2">
        <v>2.4379071982541501E-3</v>
      </c>
      <c r="HA38" s="2">
        <v>9.2775671888400205E-2</v>
      </c>
      <c r="HB38" s="2">
        <v>-5.6047194236783697E-4</v>
      </c>
      <c r="HC38" s="2">
        <v>9.1794187018229195E-2</v>
      </c>
      <c r="HD38" s="2">
        <v>-3.6748659851112602E-3</v>
      </c>
      <c r="HE38" s="2">
        <v>9.049909476595E-2</v>
      </c>
      <c r="HF38" s="2">
        <v>-7.0215272537349398E-3</v>
      </c>
      <c r="HG38" s="2">
        <v>8.91842627274336E-2</v>
      </c>
      <c r="HH38" s="2">
        <v>-1.06735138200917E-2</v>
      </c>
      <c r="HI38" s="2">
        <v>8.7595502069444206E-2</v>
      </c>
      <c r="HJ38" s="2">
        <v>-1.43449022987717E-2</v>
      </c>
      <c r="HK38" s="2">
        <v>8.6014357391882207E-2</v>
      </c>
      <c r="HL38" s="2">
        <v>-1.8193939619899398E-2</v>
      </c>
      <c r="HM38" s="2">
        <v>8.4622483360663497E-2</v>
      </c>
      <c r="HN38" s="2">
        <v>-2.2002592143617699E-2</v>
      </c>
      <c r="HO38" s="2">
        <v>8.3628463828039706E-2</v>
      </c>
      <c r="HP38" s="2">
        <v>-2.5857001420435399E-2</v>
      </c>
      <c r="HQ38" s="2">
        <v>8.3050653708346606E-2</v>
      </c>
      <c r="HR38" s="2">
        <v>-2.9695713008466001E-2</v>
      </c>
      <c r="HS38" s="2">
        <v>8.2912273786557397E-2</v>
      </c>
      <c r="HT38" s="2">
        <v>-3.3801055817507697E-2</v>
      </c>
      <c r="HU38" s="2">
        <v>8.3172200579286801E-2</v>
      </c>
      <c r="HV38" s="2">
        <v>-3.7923993578675097E-2</v>
      </c>
      <c r="HW38" s="2">
        <v>8.3258987410946103E-2</v>
      </c>
      <c r="HX38" s="2">
        <v>-4.1982564187973199E-2</v>
      </c>
      <c r="HY38" s="2">
        <v>8.2561372392174898E-2</v>
      </c>
      <c r="HZ38" s="2">
        <v>-4.5761313927962399E-2</v>
      </c>
      <c r="IA38" s="2">
        <v>8.1121345628285699E-2</v>
      </c>
      <c r="IB38" s="2">
        <v>-4.92824614079631E-2</v>
      </c>
      <c r="IC38" s="2">
        <v>7.96812098614329E-2</v>
      </c>
      <c r="ID38" s="2">
        <v>-5.2370360806721701E-2</v>
      </c>
      <c r="IE38" s="2">
        <v>7.7747542338104603E-2</v>
      </c>
      <c r="IF38" s="2">
        <v>-5.4831212274597099E-2</v>
      </c>
      <c r="IG38" s="2">
        <v>7.55557265927842E-2</v>
      </c>
      <c r="IH38" s="2">
        <v>-5.6807768692424702E-2</v>
      </c>
      <c r="II38" s="2">
        <v>7.29697921040946E-2</v>
      </c>
      <c r="IJ38" s="2">
        <v>-5.84943085683272E-2</v>
      </c>
      <c r="IK38" s="2">
        <v>6.9986443693351594E-2</v>
      </c>
      <c r="IL38" s="2">
        <v>-6.0088943547133199E-2</v>
      </c>
      <c r="IM38" s="2">
        <v>6.6899650858158299E-2</v>
      </c>
      <c r="IN38" s="2">
        <v>-6.1736518158468499E-2</v>
      </c>
      <c r="IO38" s="2">
        <v>6.3904235998573103E-2</v>
      </c>
      <c r="IP38" s="2">
        <v>-6.3725283531774604E-2</v>
      </c>
      <c r="IQ38" s="2">
        <v>6.0969175703869297E-2</v>
      </c>
      <c r="IR38" s="2">
        <v>-6.5907592251323893E-2</v>
      </c>
      <c r="IS38" s="2">
        <v>5.8273854021402401E-2</v>
      </c>
      <c r="IT38" s="2">
        <v>-6.8524893849690099E-2</v>
      </c>
      <c r="IU38" s="2">
        <v>5.5983751407958603E-2</v>
      </c>
      <c r="IV38" s="2">
        <v>-7.1461191972201105E-2</v>
      </c>
      <c r="IW38" s="2">
        <v>5.3727565494510097E-2</v>
      </c>
      <c r="IX38" s="2">
        <v>-7.4297291873340499E-2</v>
      </c>
      <c r="IY38" s="2">
        <v>5.0849037431708502E-2</v>
      </c>
      <c r="IZ38" s="2">
        <v>-7.6381894853208801E-2</v>
      </c>
      <c r="JA38" s="2">
        <v>4.7305353569694501E-2</v>
      </c>
      <c r="JB38" s="2">
        <v>-7.7500444306689398E-2</v>
      </c>
      <c r="JC38" s="2">
        <v>4.32384118850049E-2</v>
      </c>
      <c r="JD38" s="2">
        <v>-7.7732256383140699E-2</v>
      </c>
      <c r="JE38" s="2">
        <v>3.9071600209533298E-2</v>
      </c>
      <c r="JF38" s="2">
        <v>-7.6953200476691699E-2</v>
      </c>
      <c r="JG38" s="2">
        <v>-4.86497129944772E-2</v>
      </c>
      <c r="JH38" s="2">
        <v>-8.4577375098259994E-2</v>
      </c>
      <c r="JI38" s="2">
        <v>-5.1538975731744298E-2</v>
      </c>
      <c r="JJ38" s="2">
        <v>-8.2925169733934295E-2</v>
      </c>
      <c r="JK38" s="2">
        <v>-5.41872255106879E-2</v>
      </c>
      <c r="JL38" s="2">
        <v>-8.0805485634026897E-2</v>
      </c>
      <c r="JM38" s="2">
        <v>-5.6741232456190803E-2</v>
      </c>
      <c r="JN38" s="2">
        <v>-7.8733359781987602E-2</v>
      </c>
      <c r="JO38" s="2">
        <v>-5.8673100168224003E-2</v>
      </c>
      <c r="JP38" s="2">
        <v>-7.6120733920803402E-2</v>
      </c>
      <c r="JQ38" s="2">
        <v>-6.0405101141064503E-2</v>
      </c>
      <c r="JR38" s="2">
        <v>-7.33164387254015E-2</v>
      </c>
      <c r="JS38" s="2">
        <v>-6.2052027270703101E-2</v>
      </c>
      <c r="JT38" s="2">
        <v>-7.0264264175893903E-2</v>
      </c>
      <c r="JU38" s="2">
        <v>-6.4284560901733401E-2</v>
      </c>
      <c r="JV38" s="2">
        <v>-6.7512118925283998E-2</v>
      </c>
      <c r="JW38" s="2">
        <v>-6.6336727939653395E-2</v>
      </c>
      <c r="JX38" s="2">
        <v>-6.4545126397418398E-2</v>
      </c>
      <c r="JY38" s="2">
        <v>-6.8183287818205707E-2</v>
      </c>
      <c r="JZ38" s="2">
        <v>-6.1386185611789698E-2</v>
      </c>
      <c r="KA38" s="2">
        <v>-6.9761938015031694E-2</v>
      </c>
      <c r="KB38" s="2">
        <v>-5.8102645513840798E-2</v>
      </c>
      <c r="KC38" s="2">
        <v>-7.1583137728639806E-2</v>
      </c>
      <c r="KD38" s="2">
        <v>-5.5032217256686597E-2</v>
      </c>
      <c r="KE38" s="2">
        <v>-7.3432020691668196E-2</v>
      </c>
      <c r="KF38" s="2">
        <v>-5.2068557436426403E-2</v>
      </c>
      <c r="KG38" s="2">
        <v>-7.5196707384070097E-2</v>
      </c>
      <c r="KH38" s="2">
        <v>-4.9145833888661401E-2</v>
      </c>
      <c r="KI38" s="2">
        <v>-7.68758679962257E-2</v>
      </c>
      <c r="KJ38" s="2">
        <v>-4.6227889268346901E-2</v>
      </c>
      <c r="KK38" s="2">
        <v>-7.8304354584247907E-2</v>
      </c>
      <c r="KL38" s="2">
        <v>-4.32250497611677E-2</v>
      </c>
      <c r="KM38" s="2">
        <v>-7.9579500432225003E-2</v>
      </c>
      <c r="KN38" s="2">
        <v>-4.0169560250404197E-2</v>
      </c>
      <c r="KO38" s="2">
        <v>-8.0570794421531394E-2</v>
      </c>
      <c r="KP38" s="2">
        <v>-3.6987215025468999E-2</v>
      </c>
      <c r="KQ38" s="2">
        <v>-8.1338612679715899E-2</v>
      </c>
      <c r="KR38" s="2">
        <v>-3.3687293919312598E-2</v>
      </c>
      <c r="KS38" s="2">
        <v>-8.1990546582427604E-2</v>
      </c>
      <c r="KT38" s="2">
        <v>-3.03404445521516E-2</v>
      </c>
      <c r="KU38" s="2">
        <v>-8.2502078170438795E-2</v>
      </c>
      <c r="KV38" s="2">
        <v>-2.6896497503230199E-2</v>
      </c>
      <c r="KW38" s="2">
        <v>-8.2687136669942096E-2</v>
      </c>
      <c r="KX38" s="2">
        <v>-2.3282295321518501E-2</v>
      </c>
      <c r="KY38" s="2">
        <v>-8.2603583234728495E-2</v>
      </c>
      <c r="KZ38" s="2">
        <v>-1.9559068495822601E-2</v>
      </c>
      <c r="LA38" s="2">
        <v>-8.2486208177686801E-2</v>
      </c>
      <c r="LB38" s="2">
        <v>-1.5727669729031502E-2</v>
      </c>
      <c r="LC38" s="2">
        <v>-8.2487010375293796E-2</v>
      </c>
      <c r="LD38" s="2">
        <v>-1.1817104283539199E-2</v>
      </c>
      <c r="LE38" s="2">
        <v>-8.2620213707900805E-2</v>
      </c>
      <c r="LF38" s="2">
        <v>-7.8675852421579706E-3</v>
      </c>
      <c r="LG38" s="2">
        <v>-8.2903642105580405E-2</v>
      </c>
      <c r="LH38" s="2">
        <v>-3.9289451592654599E-3</v>
      </c>
      <c r="LI38" s="2">
        <v>-8.3445099180579504E-2</v>
      </c>
      <c r="LJ38" s="2">
        <v>-5.4982198693014098E-5</v>
      </c>
      <c r="LK38" s="2">
        <v>-8.4085064203485702E-2</v>
      </c>
      <c r="LL38" s="2">
        <v>3.8343355172434901E-3</v>
      </c>
      <c r="LM38" s="2">
        <v>-8.4795224414419099E-2</v>
      </c>
      <c r="LN38" s="2">
        <v>7.6417404433611396E-3</v>
      </c>
      <c r="LO38" s="2">
        <v>-8.5328064781548002E-2</v>
      </c>
      <c r="LP38" s="2">
        <v>1.1352917526972799E-2</v>
      </c>
      <c r="LQ38" s="2">
        <v>-8.5823364985178299E-2</v>
      </c>
      <c r="LR38" s="2">
        <v>1.4942006024627801E-2</v>
      </c>
      <c r="LS38" s="2">
        <v>-8.61620499975288E-2</v>
      </c>
      <c r="LT38" s="2">
        <v>1.8357141732523799E-2</v>
      </c>
      <c r="LU38" s="2">
        <v>-8.6284664174205994E-2</v>
      </c>
      <c r="LV38" s="2">
        <v>2.15582545496593E-2</v>
      </c>
      <c r="LW38" s="2">
        <v>-8.60420234499885E-2</v>
      </c>
      <c r="LX38" s="2">
        <v>2.4538311673802101E-2</v>
      </c>
      <c r="LY38" s="2">
        <v>-8.5602259578649004E-2</v>
      </c>
      <c r="LZ38" s="2">
        <v>2.7543864599385601E-2</v>
      </c>
      <c r="MA38" s="2">
        <v>-8.5519390959167205E-2</v>
      </c>
      <c r="MB38" s="2">
        <v>3.09711977126397E-2</v>
      </c>
      <c r="MC38" s="2">
        <v>-8.5800985776129504E-2</v>
      </c>
      <c r="MD38" s="2">
        <v>3.4655664052653898E-2</v>
      </c>
      <c r="ME38" s="2">
        <v>-8.6383589799430102E-2</v>
      </c>
      <c r="MF38" s="2">
        <v>3.8240478745160102E-2</v>
      </c>
      <c r="MG38" s="2">
        <v>-8.6973585586879107E-2</v>
      </c>
      <c r="MH38" s="2">
        <v>4.1337972669662999E-2</v>
      </c>
      <c r="MI38" s="2">
        <v>-8.7051828062836303E-2</v>
      </c>
      <c r="MJ38" s="2">
        <v>4.4391404723590301E-2</v>
      </c>
      <c r="MK38" s="2">
        <v>-8.5672519443872802E-2</v>
      </c>
      <c r="ML38" s="2">
        <v>4.6886316362017899E-2</v>
      </c>
    </row>
    <row r="39" spans="1:350" ht="15.75" x14ac:dyDescent="0.25">
      <c r="A39" s="1" t="s">
        <v>402</v>
      </c>
      <c r="B39" s="1" t="s">
        <v>531</v>
      </c>
      <c r="C39" s="1" t="s">
        <v>821</v>
      </c>
      <c r="D39" s="1" t="s">
        <v>821</v>
      </c>
      <c r="F39" s="8" t="s">
        <v>548</v>
      </c>
      <c r="G39" s="8">
        <v>10.75</v>
      </c>
      <c r="I39" s="2">
        <v>15.220119045040599</v>
      </c>
      <c r="J39" s="1">
        <f t="shared" si="1"/>
        <v>1.1824180493072243</v>
      </c>
      <c r="K39" s="2">
        <v>-8.1286026369998293E-2</v>
      </c>
      <c r="L39" s="2">
        <v>4.5826820056396003E-2</v>
      </c>
      <c r="M39" s="2">
        <v>-4.8496777052833402E-2</v>
      </c>
      <c r="N39" s="2">
        <v>3.4491086514076098E-2</v>
      </c>
      <c r="O39" s="2">
        <v>7.5440296140262498E-3</v>
      </c>
      <c r="P39" s="2">
        <v>3.8693706973804198E-2</v>
      </c>
      <c r="Q39" s="2">
        <v>4.6690943201584303E-2</v>
      </c>
      <c r="R39" s="2">
        <v>2.84141968700981E-2</v>
      </c>
      <c r="S39" s="2">
        <v>0.110342688492654</v>
      </c>
      <c r="T39" s="2">
        <v>1.7305582319908999E-2</v>
      </c>
      <c r="U39" s="2">
        <v>3.55641045764261E-2</v>
      </c>
      <c r="V39" s="2">
        <v>-7.4442416577317996E-2</v>
      </c>
      <c r="W39" s="2">
        <v>-4.7881067414574E-2</v>
      </c>
      <c r="X39" s="2">
        <v>-8.4007983820216403E-2</v>
      </c>
      <c r="Y39" s="2">
        <v>-7.8882608624535E-2</v>
      </c>
      <c r="Z39" s="2">
        <v>4.53911696352765E-2</v>
      </c>
      <c r="AA39" s="2">
        <v>-7.6245718484953803E-2</v>
      </c>
      <c r="AB39" s="2">
        <v>4.3934486055590603E-2</v>
      </c>
      <c r="AC39" s="2">
        <v>-7.4142642138814302E-2</v>
      </c>
      <c r="AD39" s="2">
        <v>4.2451835491090897E-2</v>
      </c>
      <c r="AE39" s="2">
        <v>-7.3144773393650997E-2</v>
      </c>
      <c r="AF39" s="2">
        <v>4.0552625358505102E-2</v>
      </c>
      <c r="AG39" s="2">
        <v>-7.3731578771524406E-2</v>
      </c>
      <c r="AH39" s="2">
        <v>3.8284801965213201E-2</v>
      </c>
      <c r="AI39" s="2">
        <v>-7.4881432801206599E-2</v>
      </c>
      <c r="AJ39" s="2">
        <v>3.5879247360244802E-2</v>
      </c>
      <c r="AK39" s="2">
        <v>-7.4815752031984095E-2</v>
      </c>
      <c r="AL39" s="2">
        <v>3.3206000498427403E-2</v>
      </c>
      <c r="AM39" s="2">
        <v>-7.3572889135595704E-2</v>
      </c>
      <c r="AN39" s="2">
        <v>3.0609251294092799E-2</v>
      </c>
      <c r="AO39" s="2">
        <v>-7.1684791973949794E-2</v>
      </c>
      <c r="AP39" s="2">
        <v>2.7959217901556799E-2</v>
      </c>
      <c r="AQ39" s="2">
        <v>-6.9479487365869702E-2</v>
      </c>
      <c r="AR39" s="2">
        <v>2.53602272287736E-2</v>
      </c>
      <c r="AS39" s="2">
        <v>-6.6795448734422197E-2</v>
      </c>
      <c r="AT39" s="2">
        <v>2.3343165609640198E-2</v>
      </c>
      <c r="AU39" s="2">
        <v>-6.3789380087275499E-2</v>
      </c>
      <c r="AV39" s="2">
        <v>2.2127110911624899E-2</v>
      </c>
      <c r="AW39" s="2">
        <v>-6.1150113005475702E-2</v>
      </c>
      <c r="AX39" s="2">
        <v>2.1499570654051899E-2</v>
      </c>
      <c r="AY39" s="2">
        <v>-5.8738665620590401E-2</v>
      </c>
      <c r="AZ39" s="2">
        <v>2.1991050265115199E-2</v>
      </c>
      <c r="BA39" s="2">
        <v>-5.6860449273483799E-2</v>
      </c>
      <c r="BB39" s="2">
        <v>2.3054554446637E-2</v>
      </c>
      <c r="BC39" s="2">
        <v>-5.5500496279254997E-2</v>
      </c>
      <c r="BD39" s="2">
        <v>2.4669453442408298E-2</v>
      </c>
      <c r="BE39" s="2">
        <v>-5.45016965965451E-2</v>
      </c>
      <c r="BF39" s="2">
        <v>2.66269949421079E-2</v>
      </c>
      <c r="BG39" s="2">
        <v>-5.3743478837281998E-2</v>
      </c>
      <c r="BH39" s="2">
        <v>2.8876553665710802E-2</v>
      </c>
      <c r="BI39" s="2">
        <v>-5.2808439219465798E-2</v>
      </c>
      <c r="BJ39" s="2">
        <v>3.0992130120553199E-2</v>
      </c>
      <c r="BK39" s="2">
        <v>-5.1664426558937597E-2</v>
      </c>
      <c r="BL39" s="2">
        <v>3.28091306869834E-2</v>
      </c>
      <c r="BM39" s="2">
        <v>-5.0244000664499598E-2</v>
      </c>
      <c r="BN39" s="2">
        <v>3.3978297073848703E-2</v>
      </c>
      <c r="BO39" s="2">
        <v>-4.5987000338625399E-2</v>
      </c>
      <c r="BP39" s="2">
        <v>3.3779031475506802E-2</v>
      </c>
      <c r="BQ39" s="2">
        <v>-4.3564980509589901E-2</v>
      </c>
      <c r="BR39" s="2">
        <v>3.2441447262189602E-2</v>
      </c>
      <c r="BS39" s="2">
        <v>-4.17178743651309E-2</v>
      </c>
      <c r="BT39" s="2">
        <v>3.0366471402103402E-2</v>
      </c>
      <c r="BU39" s="2">
        <v>-4.0403512225606501E-2</v>
      </c>
      <c r="BV39" s="2">
        <v>2.7923647636279102E-2</v>
      </c>
      <c r="BW39" s="2">
        <v>-3.9232961487373298E-2</v>
      </c>
      <c r="BX39" s="2">
        <v>2.5381913564664599E-2</v>
      </c>
      <c r="BY39" s="2">
        <v>-3.7865475451048E-2</v>
      </c>
      <c r="BZ39" s="2">
        <v>2.3182729501639798E-2</v>
      </c>
      <c r="CA39" s="2">
        <v>-3.6012810870627597E-2</v>
      </c>
      <c r="CB39" s="2">
        <v>2.1477593920845299E-2</v>
      </c>
      <c r="CC39" s="2">
        <v>-3.3710196402967803E-2</v>
      </c>
      <c r="CD39" s="2">
        <v>2.0520501764117498E-2</v>
      </c>
      <c r="CE39" s="2">
        <v>-3.1130149363966401E-2</v>
      </c>
      <c r="CF39" s="2">
        <v>1.9973448790327301E-2</v>
      </c>
      <c r="CG39" s="2">
        <v>-2.8276972500322701E-2</v>
      </c>
      <c r="CH39" s="2">
        <v>1.9568494397192601E-2</v>
      </c>
      <c r="CI39" s="2">
        <v>-2.5278487275457302E-2</v>
      </c>
      <c r="CJ39" s="2">
        <v>1.8990632022262099E-2</v>
      </c>
      <c r="CK39" s="2">
        <v>-2.2048459407988101E-2</v>
      </c>
      <c r="CL39" s="2">
        <v>1.8741032950037002E-2</v>
      </c>
      <c r="CM39" s="2">
        <v>-1.8803351646783501E-2</v>
      </c>
      <c r="CN39" s="2">
        <v>1.8407550324019601E-2</v>
      </c>
      <c r="CO39" s="2">
        <v>-1.5512882543949801E-2</v>
      </c>
      <c r="CP39" s="2">
        <v>1.8559869172896499E-2</v>
      </c>
      <c r="CQ39" s="2">
        <v>-1.2161390323317501E-2</v>
      </c>
      <c r="CR39" s="2">
        <v>1.88509157209675E-2</v>
      </c>
      <c r="CS39" s="2">
        <v>-8.9715572824185692E-3</v>
      </c>
      <c r="CT39" s="2">
        <v>1.9170576760498301E-2</v>
      </c>
      <c r="CU39" s="2">
        <v>-5.9675765674607898E-3</v>
      </c>
      <c r="CV39" s="2">
        <v>1.9801075163602501E-2</v>
      </c>
      <c r="CW39" s="2">
        <v>-3.13099876947707E-3</v>
      </c>
      <c r="CX39" s="2">
        <v>2.0756153854678602E-2</v>
      </c>
      <c r="CY39" s="2">
        <v>-4.2636973065761098E-4</v>
      </c>
      <c r="CZ39" s="2">
        <v>2.20048660778451E-2</v>
      </c>
      <c r="DA39" s="2">
        <v>1.7698937307176401E-3</v>
      </c>
      <c r="DB39" s="2">
        <v>2.3800768604343499E-2</v>
      </c>
      <c r="DC39" s="2">
        <v>2.9763970851634201E-3</v>
      </c>
      <c r="DD39" s="2">
        <v>2.6155535641630399E-2</v>
      </c>
      <c r="DE39" s="2">
        <v>3.3447276668796401E-3</v>
      </c>
      <c r="DF39" s="2">
        <v>2.8715816168736499E-2</v>
      </c>
      <c r="DG39" s="2">
        <v>3.41364281183413E-3</v>
      </c>
      <c r="DH39" s="2">
        <v>3.1240391482127001E-2</v>
      </c>
      <c r="DI39" s="2">
        <v>3.5894534131329999E-3</v>
      </c>
      <c r="DJ39" s="2">
        <v>3.3698795562075098E-2</v>
      </c>
      <c r="DK39" s="2">
        <v>3.9916471031755203E-3</v>
      </c>
      <c r="DL39" s="2">
        <v>3.6018146998362699E-2</v>
      </c>
      <c r="DM39" s="2">
        <v>5.0404603459557303E-3</v>
      </c>
      <c r="DN39" s="2">
        <v>3.80630614228534E-2</v>
      </c>
      <c r="DO39" s="2">
        <v>9.1684667471543004E-3</v>
      </c>
      <c r="DP39" s="2">
        <v>3.76931385643101E-2</v>
      </c>
      <c r="DQ39" s="2">
        <v>1.00244722990757E-2</v>
      </c>
      <c r="DR39" s="2">
        <v>3.5848955368278299E-2</v>
      </c>
      <c r="DS39" s="2">
        <v>1.0435272150614501E-2</v>
      </c>
      <c r="DT39" s="2">
        <v>3.3536126486132099E-2</v>
      </c>
      <c r="DU39" s="2">
        <v>1.10843324643961E-2</v>
      </c>
      <c r="DV39" s="2">
        <v>3.1097924474223899E-2</v>
      </c>
      <c r="DW39" s="2">
        <v>1.22156338501443E-2</v>
      </c>
      <c r="DX39" s="2">
        <v>2.8790181089183301E-2</v>
      </c>
      <c r="DY39" s="2">
        <v>1.3940992545795099E-2</v>
      </c>
      <c r="DZ39" s="2">
        <v>2.6730667535387501E-2</v>
      </c>
      <c r="EA39" s="2">
        <v>1.6115983389908699E-2</v>
      </c>
      <c r="EB39" s="2">
        <v>2.50593940075905E-2</v>
      </c>
      <c r="EC39" s="2">
        <v>1.8577105770869001E-2</v>
      </c>
      <c r="ED39" s="2">
        <v>2.3596450011093201E-2</v>
      </c>
      <c r="EE39" s="2">
        <v>2.1187776607179298E-2</v>
      </c>
      <c r="EF39" s="2">
        <v>2.2368555569808699E-2</v>
      </c>
      <c r="EG39" s="2">
        <v>2.38488220769606E-2</v>
      </c>
      <c r="EH39" s="2">
        <v>2.1319796197449701E-2</v>
      </c>
      <c r="EI39" s="2">
        <v>2.6526872461870799E-2</v>
      </c>
      <c r="EJ39" s="2">
        <v>2.09970085110853E-2</v>
      </c>
      <c r="EK39" s="2">
        <v>2.92388451868613E-2</v>
      </c>
      <c r="EL39" s="2">
        <v>2.1432403370878199E-2</v>
      </c>
      <c r="EM39" s="2">
        <v>3.1766225944522997E-2</v>
      </c>
      <c r="EN39" s="2">
        <v>2.2170121766096701E-2</v>
      </c>
      <c r="EO39" s="2">
        <v>3.3931563666831803E-2</v>
      </c>
      <c r="EP39" s="2">
        <v>2.3420865097804701E-2</v>
      </c>
      <c r="EQ39" s="2">
        <v>3.6034939928394703E-2</v>
      </c>
      <c r="ER39" s="2">
        <v>2.48566048230878E-2</v>
      </c>
      <c r="ES39" s="2">
        <v>3.8245172583920697E-2</v>
      </c>
      <c r="ET39" s="2">
        <v>2.6349723139561899E-2</v>
      </c>
      <c r="EU39" s="2">
        <v>4.07810080596522E-2</v>
      </c>
      <c r="EV39" s="2">
        <v>2.76433362805679E-2</v>
      </c>
      <c r="EW39" s="2">
        <v>4.3573469481750698E-2</v>
      </c>
      <c r="EX39" s="2">
        <v>2.8232496136821002E-2</v>
      </c>
      <c r="EY39" s="2">
        <v>4.9149137872176299E-2</v>
      </c>
      <c r="EZ39" s="2">
        <v>2.7575976988915299E-2</v>
      </c>
      <c r="FA39" s="2">
        <v>5.1389811473174798E-2</v>
      </c>
      <c r="FB39" s="2">
        <v>2.5561685078792799E-2</v>
      </c>
      <c r="FC39" s="2">
        <v>5.2998564364411499E-2</v>
      </c>
      <c r="FD39" s="2">
        <v>2.2908902933953399E-2</v>
      </c>
      <c r="FE39" s="2">
        <v>5.4446360535331098E-2</v>
      </c>
      <c r="FF39" s="2">
        <v>2.0168636268839302E-2</v>
      </c>
      <c r="FG39" s="2">
        <v>5.6191591921655903E-2</v>
      </c>
      <c r="FH39" s="2">
        <v>1.7655746627799201E-2</v>
      </c>
      <c r="FI39" s="2">
        <v>5.8149379376775702E-2</v>
      </c>
      <c r="FJ39" s="2">
        <v>1.53693480840985E-2</v>
      </c>
      <c r="FK39" s="2">
        <v>6.0740344357599403E-2</v>
      </c>
      <c r="FL39" s="2">
        <v>1.37992398793381E-2</v>
      </c>
      <c r="FM39" s="2">
        <v>6.41218100840696E-2</v>
      </c>
      <c r="FN39" s="2">
        <v>1.28326965311245E-2</v>
      </c>
      <c r="FO39" s="2">
        <v>6.83220982024135E-2</v>
      </c>
      <c r="FP39" s="2">
        <v>1.1780275290284499E-2</v>
      </c>
      <c r="FQ39" s="2">
        <v>7.3041026643801396E-2</v>
      </c>
      <c r="FR39" s="2">
        <v>1.0742502006460699E-2</v>
      </c>
      <c r="FS39" s="2">
        <v>7.8064502125839194E-2</v>
      </c>
      <c r="FT39" s="2">
        <v>9.8442819325237803E-3</v>
      </c>
      <c r="FU39" s="2">
        <v>8.2964285019208203E-2</v>
      </c>
      <c r="FV39" s="2">
        <v>9.3090139219442706E-3</v>
      </c>
      <c r="FW39" s="2">
        <v>8.7472492037816499E-2</v>
      </c>
      <c r="FX39" s="2">
        <v>8.9381599858955399E-3</v>
      </c>
      <c r="FY39" s="2">
        <v>9.1463116143355103E-2</v>
      </c>
      <c r="FZ39" s="2">
        <v>9.3275416552215593E-3</v>
      </c>
      <c r="GA39" s="2">
        <v>9.4883497579992607E-2</v>
      </c>
      <c r="GB39" s="2">
        <v>1.06403975613637E-2</v>
      </c>
      <c r="GC39" s="2">
        <v>9.77270252457976E-2</v>
      </c>
      <c r="GD39" s="2">
        <v>1.3074765614283499E-2</v>
      </c>
      <c r="GE39" s="2">
        <v>0.10031192104606799</v>
      </c>
      <c r="GF39" s="2">
        <v>1.5974984176499198E-2</v>
      </c>
      <c r="GG39" s="2">
        <v>0.10289682619743599</v>
      </c>
      <c r="GH39" s="2">
        <v>1.8203912606047899E-2</v>
      </c>
      <c r="GI39" s="2">
        <v>0.105903758045088</v>
      </c>
      <c r="GJ39" s="2">
        <v>1.8613157160018601E-2</v>
      </c>
      <c r="GK39" s="2">
        <v>0.109313695942496</v>
      </c>
      <c r="GL39" s="2">
        <v>1.7886957601999098E-2</v>
      </c>
      <c r="GM39" s="2">
        <v>0.11281682848492799</v>
      </c>
      <c r="GN39" s="2">
        <v>1.3612198040642899E-2</v>
      </c>
      <c r="GO39" s="2">
        <v>0.112834293589766</v>
      </c>
      <c r="GP39" s="2">
        <v>1.00164436793311E-2</v>
      </c>
      <c r="GQ39" s="2">
        <v>0.11120033752327201</v>
      </c>
      <c r="GR39" s="2">
        <v>8.1045490182265808E-3</v>
      </c>
      <c r="GS39" s="2">
        <v>0.108350931792375</v>
      </c>
      <c r="GT39" s="2">
        <v>6.6704511324207696E-3</v>
      </c>
      <c r="GU39" s="2">
        <v>0.10450122421777901</v>
      </c>
      <c r="GV39" s="2">
        <v>5.8084250951384196E-3</v>
      </c>
      <c r="GW39" s="2">
        <v>0.100802451370491</v>
      </c>
      <c r="GX39" s="2">
        <v>4.3204584852205496E-3</v>
      </c>
      <c r="GY39" s="2">
        <v>9.8219547412084093E-2</v>
      </c>
      <c r="GZ39" s="2">
        <v>2.1763872386532201E-3</v>
      </c>
      <c r="HA39" s="2">
        <v>9.6601269394081299E-2</v>
      </c>
      <c r="HB39" s="2">
        <v>-2.9630633319966901E-4</v>
      </c>
      <c r="HC39" s="2">
        <v>9.5771426768934603E-2</v>
      </c>
      <c r="HD39" s="2">
        <v>-3.2470792316295501E-3</v>
      </c>
      <c r="HE39" s="2">
        <v>9.5309918896573295E-2</v>
      </c>
      <c r="HF39" s="2">
        <v>-6.81056291470967E-3</v>
      </c>
      <c r="HG39" s="2">
        <v>9.4903265130824699E-2</v>
      </c>
      <c r="HH39" s="2">
        <v>-1.07683809552723E-2</v>
      </c>
      <c r="HI39" s="2">
        <v>9.44911360893851E-2</v>
      </c>
      <c r="HJ39" s="2">
        <v>-1.48613845821629E-2</v>
      </c>
      <c r="HK39" s="2">
        <v>9.4041028823062797E-2</v>
      </c>
      <c r="HL39" s="2">
        <v>-1.9150631409060599E-2</v>
      </c>
      <c r="HM39" s="2">
        <v>9.3579652850045006E-2</v>
      </c>
      <c r="HN39" s="2">
        <v>-2.3394615588406699E-2</v>
      </c>
      <c r="HO39" s="2">
        <v>9.3221612397835302E-2</v>
      </c>
      <c r="HP39" s="2">
        <v>-2.76141214425158E-2</v>
      </c>
      <c r="HQ39" s="2">
        <v>9.3008126393766197E-2</v>
      </c>
      <c r="HR39" s="2">
        <v>-3.1747685378620098E-2</v>
      </c>
      <c r="HS39" s="2">
        <v>9.2815796070034304E-2</v>
      </c>
      <c r="HT39" s="2">
        <v>-3.6087925869281397E-2</v>
      </c>
      <c r="HU39" s="2">
        <v>9.2377538204312798E-2</v>
      </c>
      <c r="HV39" s="2">
        <v>-4.03164108654308E-2</v>
      </c>
      <c r="HW39" s="2">
        <v>9.1605728102966397E-2</v>
      </c>
      <c r="HX39" s="2">
        <v>-4.4318954341731602E-2</v>
      </c>
      <c r="HY39" s="2">
        <v>9.0293618471682296E-2</v>
      </c>
      <c r="HZ39" s="2">
        <v>-4.7820646420722299E-2</v>
      </c>
      <c r="IA39" s="2">
        <v>8.8297901036468895E-2</v>
      </c>
      <c r="IB39" s="2">
        <v>-5.07595273070401E-2</v>
      </c>
      <c r="IC39" s="2">
        <v>8.5583685295916298E-2</v>
      </c>
      <c r="ID39" s="2">
        <v>-5.2776924197674303E-2</v>
      </c>
      <c r="IE39" s="2">
        <v>8.2518173202867307E-2</v>
      </c>
      <c r="IF39" s="2">
        <v>-5.4274150206142201E-2</v>
      </c>
      <c r="IG39" s="2">
        <v>7.9317637151318801E-2</v>
      </c>
      <c r="IH39" s="2">
        <v>-5.5457429029471601E-2</v>
      </c>
      <c r="II39" s="2">
        <v>7.5959670726415698E-2</v>
      </c>
      <c r="IJ39" s="2">
        <v>-5.6891809929781198E-2</v>
      </c>
      <c r="IK39" s="2">
        <v>7.2122437737283093E-2</v>
      </c>
      <c r="IL39" s="2">
        <v>-5.7937231027011302E-2</v>
      </c>
      <c r="IM39" s="2">
        <v>6.8078991735911795E-2</v>
      </c>
      <c r="IN39" s="2">
        <v>-5.8575250413738102E-2</v>
      </c>
      <c r="IO39" s="2">
        <v>6.4052786150368399E-2</v>
      </c>
      <c r="IP39" s="2">
        <v>-5.9279477014463199E-2</v>
      </c>
      <c r="IQ39" s="2">
        <v>6.0332318051602801E-2</v>
      </c>
      <c r="IR39" s="2">
        <v>-6.0722519782188303E-2</v>
      </c>
      <c r="IS39" s="2">
        <v>5.67702108661765E-2</v>
      </c>
      <c r="IT39" s="2">
        <v>-6.2290240223270003E-2</v>
      </c>
      <c r="IU39" s="2">
        <v>5.4089568220835202E-2</v>
      </c>
      <c r="IV39" s="2">
        <v>-6.4930765382663597E-2</v>
      </c>
      <c r="IW39" s="2">
        <v>5.1573957747148402E-2</v>
      </c>
      <c r="IX39" s="2">
        <v>-6.7815607250667306E-2</v>
      </c>
      <c r="IY39" s="2">
        <v>4.9203882314133703E-2</v>
      </c>
      <c r="IZ39" s="2">
        <v>-7.0862055481398997E-2</v>
      </c>
      <c r="JA39" s="2">
        <v>4.6442639099916E-2</v>
      </c>
      <c r="JB39" s="2">
        <v>-7.3390050059652198E-2</v>
      </c>
      <c r="JC39" s="2">
        <v>4.3068360637693599E-2</v>
      </c>
      <c r="JD39" s="2">
        <v>-7.4910014375687201E-2</v>
      </c>
      <c r="JE39" s="2">
        <v>3.9332487314274502E-2</v>
      </c>
      <c r="JF39" s="2">
        <v>-7.5137178166994695E-2</v>
      </c>
      <c r="JG39" s="2">
        <v>-5.0589607578671501E-2</v>
      </c>
      <c r="JH39" s="2">
        <v>-8.2818536122277603E-2</v>
      </c>
      <c r="JI39" s="2">
        <v>-5.3208582672525699E-2</v>
      </c>
      <c r="JJ39" s="2">
        <v>-8.1057225763183804E-2</v>
      </c>
      <c r="JK39" s="2">
        <v>-5.5520080695314701E-2</v>
      </c>
      <c r="JL39" s="2">
        <v>-7.8788419155430403E-2</v>
      </c>
      <c r="JM39" s="2">
        <v>-5.7549464621989802E-2</v>
      </c>
      <c r="JN39" s="2">
        <v>-7.6262434767125006E-2</v>
      </c>
      <c r="JO39" s="2">
        <v>-5.9390195337105697E-2</v>
      </c>
      <c r="JP39" s="2">
        <v>-7.3542703648963897E-2</v>
      </c>
      <c r="JQ39" s="2">
        <v>-6.13066768997024E-2</v>
      </c>
      <c r="JR39" s="2">
        <v>-7.0848517502632796E-2</v>
      </c>
      <c r="JS39" s="2">
        <v>-6.3196899403047305E-2</v>
      </c>
      <c r="JT39" s="2">
        <v>-6.7933491660043505E-2</v>
      </c>
      <c r="JU39" s="2">
        <v>-6.5170884802778301E-2</v>
      </c>
      <c r="JV39" s="2">
        <v>-6.4986583523687205E-2</v>
      </c>
      <c r="JW39" s="2">
        <v>-6.6898723045175398E-2</v>
      </c>
      <c r="JX39" s="2">
        <v>-6.1847222263967598E-2</v>
      </c>
      <c r="JY39" s="2">
        <v>-6.8383763764491304E-2</v>
      </c>
      <c r="JZ39" s="2">
        <v>-5.85649813076752E-2</v>
      </c>
      <c r="KA39" s="2">
        <v>-6.9407476895112799E-2</v>
      </c>
      <c r="KB39" s="2">
        <v>-5.5148207942289501E-2</v>
      </c>
      <c r="KC39" s="2">
        <v>-7.0230997895717101E-2</v>
      </c>
      <c r="KD39" s="2">
        <v>-5.1763687090423102E-2</v>
      </c>
      <c r="KE39" s="2">
        <v>-7.1115294649355898E-2</v>
      </c>
      <c r="KF39" s="2">
        <v>-4.8498586898201398E-2</v>
      </c>
      <c r="KG39" s="2">
        <v>-7.1919990026968306E-2</v>
      </c>
      <c r="KH39" s="2">
        <v>-4.5307612975066698E-2</v>
      </c>
      <c r="KI39" s="2">
        <v>-7.29508192487624E-2</v>
      </c>
      <c r="KJ39" s="2">
        <v>-4.22406097832696E-2</v>
      </c>
      <c r="KK39" s="2">
        <v>-7.4211001945859306E-2</v>
      </c>
      <c r="KL39" s="2">
        <v>-3.9295777597298298E-2</v>
      </c>
      <c r="KM39" s="2">
        <v>-7.5475841952687306E-2</v>
      </c>
      <c r="KN39" s="2">
        <v>-3.6385517656510998E-2</v>
      </c>
      <c r="KO39" s="2">
        <v>-7.6928465476334695E-2</v>
      </c>
      <c r="KP39" s="2">
        <v>-3.3589111982431301E-2</v>
      </c>
      <c r="KQ39" s="2">
        <v>-7.83062100591502E-2</v>
      </c>
      <c r="KR39" s="2">
        <v>-3.0816008339581001E-2</v>
      </c>
      <c r="KS39" s="2">
        <v>-7.8797074073752096E-2</v>
      </c>
      <c r="KT39" s="2">
        <v>-2.77841197394809E-2</v>
      </c>
      <c r="KU39" s="2">
        <v>-7.8721825802437195E-2</v>
      </c>
      <c r="KV39" s="2">
        <v>-2.4519460047538699E-2</v>
      </c>
      <c r="KW39" s="2">
        <v>-7.88776983592928E-2</v>
      </c>
      <c r="KX39" s="2">
        <v>-2.1043527440961898E-2</v>
      </c>
      <c r="KY39" s="2">
        <v>-7.9277622495282293E-2</v>
      </c>
      <c r="KZ39" s="2">
        <v>-1.7442386753064001E-2</v>
      </c>
      <c r="LA39" s="2">
        <v>-7.9803001929133796E-2</v>
      </c>
      <c r="LB39" s="2">
        <v>-1.3726026058422399E-2</v>
      </c>
      <c r="LC39" s="2">
        <v>-8.0494704449042498E-2</v>
      </c>
      <c r="LD39" s="2">
        <v>-9.9399962135834994E-3</v>
      </c>
      <c r="LE39" s="2">
        <v>-8.1347573703457896E-2</v>
      </c>
      <c r="LF39" s="2">
        <v>-6.1348445358369403E-3</v>
      </c>
      <c r="LG39" s="2">
        <v>-8.2264573312622699E-2</v>
      </c>
      <c r="LH39" s="2">
        <v>-2.3459439273361298E-3</v>
      </c>
      <c r="LI39" s="2">
        <v>-8.3047470439523E-2</v>
      </c>
      <c r="LJ39" s="2">
        <v>1.4206021859436101E-3</v>
      </c>
      <c r="LK39" s="2">
        <v>-8.3481036322663196E-2</v>
      </c>
      <c r="LL39" s="2">
        <v>5.2713753276357302E-3</v>
      </c>
      <c r="LM39" s="2">
        <v>-8.3622426435461306E-2</v>
      </c>
      <c r="LN39" s="2">
        <v>9.0960014547337899E-3</v>
      </c>
      <c r="LO39" s="2">
        <v>-8.3489417075047895E-2</v>
      </c>
      <c r="LP39" s="2">
        <v>1.2849655095702199E-2</v>
      </c>
      <c r="LQ39" s="2">
        <v>-8.3176151609150595E-2</v>
      </c>
      <c r="LR39" s="2">
        <v>1.6526686529480202E-2</v>
      </c>
      <c r="LS39" s="2">
        <v>-8.2657848818817103E-2</v>
      </c>
      <c r="LT39" s="2">
        <v>2.00568952033622E-2</v>
      </c>
      <c r="LU39" s="2">
        <v>-8.1893042037097394E-2</v>
      </c>
      <c r="LV39" s="2">
        <v>2.3377717683240901E-2</v>
      </c>
      <c r="LW39" s="2">
        <v>-8.1346509715240406E-2</v>
      </c>
      <c r="LX39" s="2">
        <v>2.6456884776352399E-2</v>
      </c>
      <c r="LY39" s="2">
        <v>-8.0806885753762103E-2</v>
      </c>
      <c r="LZ39" s="2">
        <v>2.9398084071793E-2</v>
      </c>
      <c r="MA39" s="2">
        <v>-8.0584388535263493E-2</v>
      </c>
      <c r="MB39" s="2">
        <v>3.2397178369269503E-2</v>
      </c>
      <c r="MC39" s="2">
        <v>-8.0889478968413503E-2</v>
      </c>
      <c r="MD39" s="2">
        <v>3.5147818462266403E-2</v>
      </c>
      <c r="ME39" s="2">
        <v>-8.2212157582638695E-2</v>
      </c>
      <c r="MF39" s="2">
        <v>3.7527240993852198E-2</v>
      </c>
      <c r="MG39" s="2">
        <v>-8.3882672960446505E-2</v>
      </c>
      <c r="MH39" s="2">
        <v>3.9518850483020701E-2</v>
      </c>
      <c r="MI39" s="2">
        <v>-8.4224753130179797E-2</v>
      </c>
      <c r="MJ39" s="2">
        <v>4.20326043122086E-2</v>
      </c>
      <c r="MK39" s="2">
        <v>-8.3102188765522805E-2</v>
      </c>
      <c r="ML39" s="2">
        <v>4.4469703317607301E-2</v>
      </c>
    </row>
    <row r="40" spans="1:350" ht="15.75" x14ac:dyDescent="0.25">
      <c r="A40" s="3" t="s">
        <v>403</v>
      </c>
      <c r="B40" s="1" t="s">
        <v>531</v>
      </c>
      <c r="C40" s="1" t="s">
        <v>821</v>
      </c>
      <c r="D40" s="1" t="s">
        <v>821</v>
      </c>
      <c r="F40" s="8" t="s">
        <v>548</v>
      </c>
      <c r="G40" s="8">
        <v>10.75</v>
      </c>
      <c r="I40" s="2">
        <v>17.069796094813601</v>
      </c>
      <c r="J40" s="1">
        <f t="shared" si="1"/>
        <v>1.2322283333334687</v>
      </c>
      <c r="K40" s="2">
        <v>-7.8963434707713498E-2</v>
      </c>
      <c r="L40" s="2">
        <v>4.30131233538672E-2</v>
      </c>
      <c r="M40" s="2">
        <v>-5.0738930124137702E-2</v>
      </c>
      <c r="N40" s="2">
        <v>4.0042631317561299E-2</v>
      </c>
      <c r="O40" s="2">
        <v>1.0023831692307099E-2</v>
      </c>
      <c r="P40" s="2">
        <v>4.5146960157105301E-2</v>
      </c>
      <c r="Q40" s="2">
        <v>4.9425255447345398E-2</v>
      </c>
      <c r="R40" s="2">
        <v>3.1034569420163E-2</v>
      </c>
      <c r="S40" s="2">
        <v>0.108007405850089</v>
      </c>
      <c r="T40" s="2">
        <v>1.44187496426029E-2</v>
      </c>
      <c r="U40" s="2">
        <v>3.5609055619357101E-2</v>
      </c>
      <c r="V40" s="2">
        <v>-7.3122281866091099E-2</v>
      </c>
      <c r="W40" s="2">
        <v>-5.3731633188521401E-2</v>
      </c>
      <c r="X40" s="2">
        <v>-8.1000200803297506E-2</v>
      </c>
      <c r="Y40" s="2">
        <v>-7.8107714769367398E-2</v>
      </c>
      <c r="Z40" s="2">
        <v>4.3055000680816802E-2</v>
      </c>
      <c r="AA40" s="2">
        <v>-7.75587199239402E-2</v>
      </c>
      <c r="AB40" s="2">
        <v>4.1776521662147903E-2</v>
      </c>
      <c r="AC40" s="2">
        <v>-7.7699793400815606E-2</v>
      </c>
      <c r="AD40" s="2">
        <v>3.9539264881965498E-2</v>
      </c>
      <c r="AE40" s="2">
        <v>-7.7681079644902701E-2</v>
      </c>
      <c r="AF40" s="2">
        <v>3.6778346038801202E-2</v>
      </c>
      <c r="AG40" s="2">
        <v>-7.7762952844251901E-2</v>
      </c>
      <c r="AH40" s="2">
        <v>3.3732251459192002E-2</v>
      </c>
      <c r="AI40" s="2">
        <v>-7.7431915872820098E-2</v>
      </c>
      <c r="AJ40" s="2">
        <v>3.0838203488044998E-2</v>
      </c>
      <c r="AK40" s="2">
        <v>-7.60946209703071E-2</v>
      </c>
      <c r="AL40" s="2">
        <v>2.8547962904338801E-2</v>
      </c>
      <c r="AM40" s="2">
        <v>-7.4238253235794305E-2</v>
      </c>
      <c r="AN40" s="2">
        <v>2.6598737462439199E-2</v>
      </c>
      <c r="AO40" s="2">
        <v>-7.1746404334382105E-2</v>
      </c>
      <c r="AP40" s="2">
        <v>2.4986326613023701E-2</v>
      </c>
      <c r="AQ40" s="2">
        <v>-6.8877773868439907E-2</v>
      </c>
      <c r="AR40" s="2">
        <v>2.34843871281991E-2</v>
      </c>
      <c r="AS40" s="2">
        <v>-6.5935381600871507E-2</v>
      </c>
      <c r="AT40" s="2">
        <v>2.20697203324077E-2</v>
      </c>
      <c r="AU40" s="2">
        <v>-6.3084044291532193E-2</v>
      </c>
      <c r="AV40" s="2">
        <v>2.10736951345461E-2</v>
      </c>
      <c r="AW40" s="2">
        <v>-6.0637734972580903E-2</v>
      </c>
      <c r="AX40" s="2">
        <v>2.0916922650004499E-2</v>
      </c>
      <c r="AY40" s="2">
        <v>-5.8735939778584802E-2</v>
      </c>
      <c r="AZ40" s="2">
        <v>2.1598042235279301E-2</v>
      </c>
      <c r="BA40" s="2">
        <v>-5.7733866766076697E-2</v>
      </c>
      <c r="BB40" s="2">
        <v>2.34227585196966E-2</v>
      </c>
      <c r="BC40" s="2">
        <v>-5.7187938152746497E-2</v>
      </c>
      <c r="BD40" s="2">
        <v>2.5997899537653999E-2</v>
      </c>
      <c r="BE40" s="2">
        <v>-5.6680685079950201E-2</v>
      </c>
      <c r="BF40" s="2">
        <v>2.8861369374315601E-2</v>
      </c>
      <c r="BG40" s="2">
        <v>-5.5967532838137497E-2</v>
      </c>
      <c r="BH40" s="2">
        <v>3.1877426206054098E-2</v>
      </c>
      <c r="BI40" s="2">
        <v>-5.5033361194735703E-2</v>
      </c>
      <c r="BJ40" s="2">
        <v>3.47901604285848E-2</v>
      </c>
      <c r="BK40" s="2">
        <v>-5.3836138353926699E-2</v>
      </c>
      <c r="BL40" s="2">
        <v>3.7383549984646297E-2</v>
      </c>
      <c r="BM40" s="2">
        <v>-5.2398333943849698E-2</v>
      </c>
      <c r="BN40" s="2">
        <v>3.9176504154401999E-2</v>
      </c>
      <c r="BO40" s="2">
        <v>-4.8392916812095697E-2</v>
      </c>
      <c r="BP40" s="2">
        <v>3.8783549811341203E-2</v>
      </c>
      <c r="BQ40" s="2">
        <v>-4.6205442286828498E-2</v>
      </c>
      <c r="BR40" s="2">
        <v>3.62749315699646E-2</v>
      </c>
      <c r="BS40" s="2">
        <v>-4.41337127859108E-2</v>
      </c>
      <c r="BT40" s="2">
        <v>3.3191435432760097E-2</v>
      </c>
      <c r="BU40" s="2">
        <v>-4.2292110442931401E-2</v>
      </c>
      <c r="BV40" s="2">
        <v>2.99482606898651E-2</v>
      </c>
      <c r="BW40" s="2">
        <v>-4.0835531251572799E-2</v>
      </c>
      <c r="BX40" s="2">
        <v>2.6514841082915699E-2</v>
      </c>
      <c r="BY40" s="2">
        <v>-3.95046432711132E-2</v>
      </c>
      <c r="BZ40" s="2">
        <v>2.33681557758432E-2</v>
      </c>
      <c r="CA40" s="2">
        <v>-3.8090424334689399E-2</v>
      </c>
      <c r="CB40" s="2">
        <v>2.0654106326771102E-2</v>
      </c>
      <c r="CC40" s="2">
        <v>-3.5968695115732502E-2</v>
      </c>
      <c r="CD40" s="2">
        <v>1.9083822380430101E-2</v>
      </c>
      <c r="CE40" s="2">
        <v>-3.33251881593759E-2</v>
      </c>
      <c r="CF40" s="2">
        <v>1.8444685446909099E-2</v>
      </c>
      <c r="CG40" s="2">
        <v>-3.0255427288151001E-2</v>
      </c>
      <c r="CH40" s="2">
        <v>1.8293469116249399E-2</v>
      </c>
      <c r="CI40" s="2">
        <v>-2.68836915024749E-2</v>
      </c>
      <c r="CJ40" s="2">
        <v>1.8525532356144001E-2</v>
      </c>
      <c r="CK40" s="2">
        <v>-2.32367270150271E-2</v>
      </c>
      <c r="CL40" s="2">
        <v>1.9119251047671301E-2</v>
      </c>
      <c r="CM40" s="2">
        <v>-1.9478889310301999E-2</v>
      </c>
      <c r="CN40" s="2">
        <v>1.9586686839612701E-2</v>
      </c>
      <c r="CO40" s="2">
        <v>-1.5701266517525E-2</v>
      </c>
      <c r="CP40" s="2">
        <v>2.0283630815151499E-2</v>
      </c>
      <c r="CQ40" s="2">
        <v>-1.18328676078782E-2</v>
      </c>
      <c r="CR40" s="2">
        <v>2.0801929392250101E-2</v>
      </c>
      <c r="CS40" s="2">
        <v>-8.1948549779840198E-3</v>
      </c>
      <c r="CT40" s="2">
        <v>2.1726035992244701E-2</v>
      </c>
      <c r="CU40" s="2">
        <v>-4.6850236683745198E-3</v>
      </c>
      <c r="CV40" s="2">
        <v>2.2642730908110899E-2</v>
      </c>
      <c r="CW40" s="2">
        <v>-1.37690688158563E-3</v>
      </c>
      <c r="CX40" s="2">
        <v>2.3944370218497601E-2</v>
      </c>
      <c r="CY40" s="2">
        <v>1.6589203850312299E-3</v>
      </c>
      <c r="CZ40" s="2">
        <v>2.6035448558575099E-2</v>
      </c>
      <c r="DA40" s="2">
        <v>4.4237196852044596E-3</v>
      </c>
      <c r="DB40" s="2">
        <v>2.8233822254993698E-2</v>
      </c>
      <c r="DC40" s="2">
        <v>6.3973976347362002E-3</v>
      </c>
      <c r="DD40" s="2">
        <v>3.0575354286816101E-2</v>
      </c>
      <c r="DE40" s="2">
        <v>7.5420299428449397E-3</v>
      </c>
      <c r="DF40" s="2">
        <v>3.3090069537156298E-2</v>
      </c>
      <c r="DG40" s="2">
        <v>8.3675548147108796E-3</v>
      </c>
      <c r="DH40" s="2">
        <v>3.5526292268238203E-2</v>
      </c>
      <c r="DI40" s="2">
        <v>8.8341436627342902E-3</v>
      </c>
      <c r="DJ40" s="2">
        <v>3.80285459344743E-2</v>
      </c>
      <c r="DK40" s="2">
        <v>8.6890011594594804E-3</v>
      </c>
      <c r="DL40" s="2">
        <v>4.0708896988733999E-2</v>
      </c>
      <c r="DM40" s="2">
        <v>9.0625601880612392E-3</v>
      </c>
      <c r="DN40" s="2">
        <v>4.33986900949739E-2</v>
      </c>
      <c r="DO40" s="2">
        <v>1.1129067747421501E-2</v>
      </c>
      <c r="DP40" s="2">
        <v>4.4027555373968297E-2</v>
      </c>
      <c r="DQ40" s="2">
        <v>1.1819288508494299E-2</v>
      </c>
      <c r="DR40" s="2">
        <v>4.1445573654278603E-2</v>
      </c>
      <c r="DS40" s="2">
        <v>1.22672656922887E-2</v>
      </c>
      <c r="DT40" s="2">
        <v>3.8317357726150102E-2</v>
      </c>
      <c r="DU40" s="2">
        <v>1.2978987160656701E-2</v>
      </c>
      <c r="DV40" s="2">
        <v>3.5260374401816202E-2</v>
      </c>
      <c r="DW40" s="2">
        <v>1.4097616970483199E-2</v>
      </c>
      <c r="DX40" s="2">
        <v>3.24881623362075E-2</v>
      </c>
      <c r="DY40" s="2">
        <v>1.5999652328797902E-2</v>
      </c>
      <c r="DZ40" s="2">
        <v>3.0023321516940399E-2</v>
      </c>
      <c r="EA40" s="2">
        <v>1.8586055829518201E-2</v>
      </c>
      <c r="EB40" s="2">
        <v>2.7823893871448398E-2</v>
      </c>
      <c r="EC40" s="2">
        <v>2.1658659404704399E-2</v>
      </c>
      <c r="ED40" s="2">
        <v>2.5633797266615101E-2</v>
      </c>
      <c r="EE40" s="2">
        <v>2.5029016183806999E-2</v>
      </c>
      <c r="EF40" s="2">
        <v>2.3602486135051299E-2</v>
      </c>
      <c r="EG40" s="2">
        <v>2.82946169447497E-2</v>
      </c>
      <c r="EH40" s="2">
        <v>2.1551869613036099E-2</v>
      </c>
      <c r="EI40" s="2">
        <v>3.1575935147296397E-2</v>
      </c>
      <c r="EJ40" s="2">
        <v>2.0561246694156099E-2</v>
      </c>
      <c r="EK40" s="2">
        <v>3.4555542109512297E-2</v>
      </c>
      <c r="EL40" s="2">
        <v>2.04771145532841E-2</v>
      </c>
      <c r="EM40" s="2">
        <v>3.6771751913172702E-2</v>
      </c>
      <c r="EN40" s="2">
        <v>2.11770679069773E-2</v>
      </c>
      <c r="EO40" s="2">
        <v>3.8069930350662001E-2</v>
      </c>
      <c r="EP40" s="2">
        <v>2.33581182256489E-2</v>
      </c>
      <c r="EQ40" s="2">
        <v>3.9417575714582501E-2</v>
      </c>
      <c r="ER40" s="2">
        <v>2.5945391446515299E-2</v>
      </c>
      <c r="ES40" s="2">
        <v>4.1042195273476398E-2</v>
      </c>
      <c r="ET40" s="2">
        <v>2.84741352296204E-2</v>
      </c>
      <c r="EU40" s="2">
        <v>4.3294081138099599E-2</v>
      </c>
      <c r="EV40" s="2">
        <v>3.0412967965749198E-2</v>
      </c>
      <c r="EW40" s="2">
        <v>4.6155536813394397E-2</v>
      </c>
      <c r="EX40" s="2">
        <v>3.1083563769604E-2</v>
      </c>
      <c r="EY40" s="2">
        <v>5.1861288743437102E-2</v>
      </c>
      <c r="EZ40" s="2">
        <v>2.9703303979479099E-2</v>
      </c>
      <c r="FA40" s="2">
        <v>5.4063560024750199E-2</v>
      </c>
      <c r="FB40" s="2">
        <v>2.7092856466870398E-2</v>
      </c>
      <c r="FC40" s="2">
        <v>5.5643863936358902E-2</v>
      </c>
      <c r="FD40" s="2">
        <v>2.3912361812861799E-2</v>
      </c>
      <c r="FE40" s="2">
        <v>5.7024725590444102E-2</v>
      </c>
      <c r="FF40" s="2">
        <v>2.0672067987013501E-2</v>
      </c>
      <c r="FG40" s="2">
        <v>5.8574014343113302E-2</v>
      </c>
      <c r="FH40" s="2">
        <v>1.76351198297287E-2</v>
      </c>
      <c r="FI40" s="2">
        <v>6.0611964883670898E-2</v>
      </c>
      <c r="FJ40" s="2">
        <v>1.5140274494159601E-2</v>
      </c>
      <c r="FK40" s="2">
        <v>6.3124655123991597E-2</v>
      </c>
      <c r="FL40" s="2">
        <v>1.31797504088075E-2</v>
      </c>
      <c r="FM40" s="2">
        <v>6.6324075750904099E-2</v>
      </c>
      <c r="FN40" s="2">
        <v>1.18916935276988E-2</v>
      </c>
      <c r="FO40" s="2">
        <v>7.0357514093020407E-2</v>
      </c>
      <c r="FP40" s="2">
        <v>1.10935222636406E-2</v>
      </c>
      <c r="FQ40" s="2">
        <v>7.4829870806734894E-2</v>
      </c>
      <c r="FR40" s="2">
        <v>1.0530920080674E-2</v>
      </c>
      <c r="FS40" s="2">
        <v>7.9403266315318202E-2</v>
      </c>
      <c r="FT40" s="2">
        <v>9.8808507283843997E-3</v>
      </c>
      <c r="FU40" s="2">
        <v>8.3595777687707706E-2</v>
      </c>
      <c r="FV40" s="2">
        <v>9.18014676415441E-3</v>
      </c>
      <c r="FW40" s="2">
        <v>8.7263800899108193E-2</v>
      </c>
      <c r="FX40" s="2">
        <v>8.9305713935308399E-3</v>
      </c>
      <c r="FY40" s="2">
        <v>9.0387434826974894E-2</v>
      </c>
      <c r="FZ40" s="2">
        <v>9.0953975352019399E-3</v>
      </c>
      <c r="GA40" s="2">
        <v>9.3287865507713896E-2</v>
      </c>
      <c r="GB40" s="2">
        <v>9.7592196028490306E-3</v>
      </c>
      <c r="GC40" s="2">
        <v>9.6332717517944005E-2</v>
      </c>
      <c r="GD40" s="2">
        <v>1.109019722318E-2</v>
      </c>
      <c r="GE40" s="2">
        <v>9.9553832906244005E-2</v>
      </c>
      <c r="GF40" s="2">
        <v>1.3151062001597999E-2</v>
      </c>
      <c r="GG40" s="2">
        <v>0.102551633427345</v>
      </c>
      <c r="GH40" s="2">
        <v>1.5290314180711801E-2</v>
      </c>
      <c r="GI40" s="2">
        <v>0.105104932303297</v>
      </c>
      <c r="GJ40" s="2">
        <v>1.6269288479143801E-2</v>
      </c>
      <c r="GK40" s="2">
        <v>0.107612748264268</v>
      </c>
      <c r="GL40" s="2">
        <v>1.5620542875470199E-2</v>
      </c>
      <c r="GM40" s="2">
        <v>0.108234309870485</v>
      </c>
      <c r="GN40" s="2">
        <v>1.08908496168047E-2</v>
      </c>
      <c r="GO40" s="2">
        <v>0.106663082068452</v>
      </c>
      <c r="GP40" s="2">
        <v>8.2379704311357303E-3</v>
      </c>
      <c r="GQ40" s="2">
        <v>0.104386272518092</v>
      </c>
      <c r="GR40" s="2">
        <v>7.2811769238960702E-3</v>
      </c>
      <c r="GS40" s="2">
        <v>0.101314902946332</v>
      </c>
      <c r="GT40" s="2">
        <v>7.0093893301327098E-3</v>
      </c>
      <c r="GU40" s="2">
        <v>9.8311935826232905E-2</v>
      </c>
      <c r="GV40" s="2">
        <v>6.1810651969293898E-3</v>
      </c>
      <c r="GW40" s="2">
        <v>9.61553038950827E-2</v>
      </c>
      <c r="GX40" s="2">
        <v>4.65124128603001E-3</v>
      </c>
      <c r="GY40" s="2">
        <v>9.5094395326084796E-2</v>
      </c>
      <c r="GZ40" s="2">
        <v>2.6611094990975801E-3</v>
      </c>
      <c r="HA40" s="2">
        <v>9.4711144044624801E-2</v>
      </c>
      <c r="HB40" s="2">
        <v>2.20697590941903E-4</v>
      </c>
      <c r="HC40" s="2">
        <v>9.4483460440698094E-2</v>
      </c>
      <c r="HD40" s="2">
        <v>-2.7672496862172699E-3</v>
      </c>
      <c r="HE40" s="2">
        <v>9.4198229608223299E-2</v>
      </c>
      <c r="HF40" s="2">
        <v>-6.4253199841538301E-3</v>
      </c>
      <c r="HG40" s="2">
        <v>9.4024404417692803E-2</v>
      </c>
      <c r="HH40" s="2">
        <v>-1.05577208151815E-2</v>
      </c>
      <c r="HI40" s="2">
        <v>9.3786562463479994E-2</v>
      </c>
      <c r="HJ40" s="2">
        <v>-1.4862516043810999E-2</v>
      </c>
      <c r="HK40" s="2">
        <v>9.3253586784641601E-2</v>
      </c>
      <c r="HL40" s="2">
        <v>-1.93546103669987E-2</v>
      </c>
      <c r="HM40" s="2">
        <v>9.2532908726634402E-2</v>
      </c>
      <c r="HN40" s="2">
        <v>-2.3767861032238699E-2</v>
      </c>
      <c r="HO40" s="2">
        <v>9.1733207400475997E-2</v>
      </c>
      <c r="HP40" s="2">
        <v>-2.8108217173825101E-2</v>
      </c>
      <c r="HQ40" s="2">
        <v>9.0629726307885294E-2</v>
      </c>
      <c r="HR40" s="2">
        <v>-3.22324739242459E-2</v>
      </c>
      <c r="HS40" s="2">
        <v>9.0098996332566406E-2</v>
      </c>
      <c r="HT40" s="2">
        <v>-3.6595831246755597E-2</v>
      </c>
      <c r="HU40" s="2">
        <v>8.9773813480480205E-2</v>
      </c>
      <c r="HV40" s="2">
        <v>-4.0848723837067002E-2</v>
      </c>
      <c r="HW40" s="2">
        <v>8.9117297487215794E-2</v>
      </c>
      <c r="HX40" s="2">
        <v>-4.4812865669544899E-2</v>
      </c>
      <c r="HY40" s="2">
        <v>8.7827708495422693E-2</v>
      </c>
      <c r="HZ40" s="2">
        <v>-4.8195722357659503E-2</v>
      </c>
      <c r="IA40" s="2">
        <v>8.5946375015264601E-2</v>
      </c>
      <c r="IB40" s="2">
        <v>-5.0985963513542898E-2</v>
      </c>
      <c r="IC40" s="2">
        <v>8.3347075833309497E-2</v>
      </c>
      <c r="ID40" s="2">
        <v>-5.27240369110085E-2</v>
      </c>
      <c r="IE40" s="2">
        <v>8.0478257217804106E-2</v>
      </c>
      <c r="IF40" s="2">
        <v>-5.4041942609698398E-2</v>
      </c>
      <c r="IG40" s="2">
        <v>7.7597676044397407E-2</v>
      </c>
      <c r="IH40" s="2">
        <v>-5.52641737360101E-2</v>
      </c>
      <c r="II40" s="2">
        <v>7.4568662491303297E-2</v>
      </c>
      <c r="IJ40" s="2">
        <v>-5.6643307846318901E-2</v>
      </c>
      <c r="IK40" s="2">
        <v>7.1202302104582005E-2</v>
      </c>
      <c r="IL40" s="2">
        <v>-5.8034435629894403E-2</v>
      </c>
      <c r="IM40" s="2">
        <v>6.7832804862259094E-2</v>
      </c>
      <c r="IN40" s="2">
        <v>-5.96979496480372E-2</v>
      </c>
      <c r="IO40" s="2">
        <v>6.4366354881061794E-2</v>
      </c>
      <c r="IP40" s="2">
        <v>-6.1353287934203603E-2</v>
      </c>
      <c r="IQ40" s="2">
        <v>6.0832158446014799E-2</v>
      </c>
      <c r="IR40" s="2">
        <v>-6.2787239122848199E-2</v>
      </c>
      <c r="IS40" s="2">
        <v>5.7960809906064302E-2</v>
      </c>
      <c r="IT40" s="2">
        <v>-6.5239659187497606E-2</v>
      </c>
      <c r="IU40" s="2">
        <v>5.5384680630830803E-2</v>
      </c>
      <c r="IV40" s="2">
        <v>-6.8046680533837806E-2</v>
      </c>
      <c r="IW40" s="2">
        <v>5.2987335230941603E-2</v>
      </c>
      <c r="IX40" s="2">
        <v>-7.0957863178343794E-2</v>
      </c>
      <c r="IY40" s="2">
        <v>5.0264758036033599E-2</v>
      </c>
      <c r="IZ40" s="2">
        <v>-7.3451450261713E-2</v>
      </c>
      <c r="JA40" s="2">
        <v>4.70075147968749E-2</v>
      </c>
      <c r="JB40" s="2">
        <v>-7.5038848476227105E-2</v>
      </c>
      <c r="JC40" s="2">
        <v>4.3247850981705298E-2</v>
      </c>
      <c r="JD40" s="2">
        <v>-7.5499584053035501E-2</v>
      </c>
      <c r="JE40" s="2">
        <v>3.9334119503008497E-2</v>
      </c>
      <c r="JF40" s="2">
        <v>-7.47983622323206E-2</v>
      </c>
      <c r="JG40" s="2">
        <v>-5.6380383364765398E-2</v>
      </c>
      <c r="JH40" s="2">
        <v>-8.0660723139170706E-2</v>
      </c>
      <c r="JI40" s="2">
        <v>-5.87158679478859E-2</v>
      </c>
      <c r="JJ40" s="2">
        <v>-7.9481847449154597E-2</v>
      </c>
      <c r="JK40" s="2">
        <v>-6.0692732324273899E-2</v>
      </c>
      <c r="JL40" s="2">
        <v>-7.7717539145278805E-2</v>
      </c>
      <c r="JM40" s="2">
        <v>-6.2366545268796703E-2</v>
      </c>
      <c r="JN40" s="2">
        <v>-7.5650400941931401E-2</v>
      </c>
      <c r="JO40" s="2">
        <v>-6.3657521819635299E-2</v>
      </c>
      <c r="JP40" s="2">
        <v>-7.3242737079726603E-2</v>
      </c>
      <c r="JQ40" s="2">
        <v>-6.4752559295397694E-2</v>
      </c>
      <c r="JR40" s="2">
        <v>-7.0615611513816304E-2</v>
      </c>
      <c r="JS40" s="2">
        <v>-6.5888072692101202E-2</v>
      </c>
      <c r="JT40" s="2">
        <v>-6.7749979361621707E-2</v>
      </c>
      <c r="JU40" s="2">
        <v>-6.7033653535017904E-2</v>
      </c>
      <c r="JV40" s="2">
        <v>-6.4721933017410596E-2</v>
      </c>
      <c r="JW40" s="2">
        <v>-6.8141546429425201E-2</v>
      </c>
      <c r="JX40" s="2">
        <v>-6.1561547759210397E-2</v>
      </c>
      <c r="JY40" s="2">
        <v>-6.9148623834418804E-2</v>
      </c>
      <c r="JZ40" s="2">
        <v>-5.8307128498403797E-2</v>
      </c>
      <c r="KA40" s="2">
        <v>-6.9859316015704997E-2</v>
      </c>
      <c r="KB40" s="2">
        <v>-5.5008359698234997E-2</v>
      </c>
      <c r="KC40" s="2">
        <v>-7.0500395845094002E-2</v>
      </c>
      <c r="KD40" s="2">
        <v>-5.1794531552420198E-2</v>
      </c>
      <c r="KE40" s="2">
        <v>-7.13266742879856E-2</v>
      </c>
      <c r="KF40" s="2">
        <v>-4.8730215309501099E-2</v>
      </c>
      <c r="KG40" s="2">
        <v>-7.2333888845046407E-2</v>
      </c>
      <c r="KH40" s="2">
        <v>-4.57962409522664E-2</v>
      </c>
      <c r="KI40" s="2">
        <v>-7.3391447200767596E-2</v>
      </c>
      <c r="KJ40" s="2">
        <v>-4.29106962522968E-2</v>
      </c>
      <c r="KK40" s="2">
        <v>-7.4328888199874904E-2</v>
      </c>
      <c r="KL40" s="2">
        <v>-4.0002964710787403E-2</v>
      </c>
      <c r="KM40" s="2">
        <v>-7.5185148051405401E-2</v>
      </c>
      <c r="KN40" s="2">
        <v>-3.7067842032620701E-2</v>
      </c>
      <c r="KO40" s="2">
        <v>-7.58910625952154E-2</v>
      </c>
      <c r="KP40" s="2">
        <v>-3.40612676100202E-2</v>
      </c>
      <c r="KQ40" s="2">
        <v>-7.654686381537E-2</v>
      </c>
      <c r="KR40" s="2">
        <v>-3.0999501188581101E-2</v>
      </c>
      <c r="KS40" s="2">
        <v>-7.7078051273984996E-2</v>
      </c>
      <c r="KT40" s="2">
        <v>-2.79150074661117E-2</v>
      </c>
      <c r="KU40" s="2">
        <v>-7.7446871127983E-2</v>
      </c>
      <c r="KV40" s="2">
        <v>-2.4772582097315799E-2</v>
      </c>
      <c r="KW40" s="2">
        <v>-7.7238424696508101E-2</v>
      </c>
      <c r="KX40" s="2">
        <v>-2.1516474712329099E-2</v>
      </c>
      <c r="KY40" s="2">
        <v>-7.7378227878085001E-2</v>
      </c>
      <c r="KZ40" s="2">
        <v>-1.81993808947403E-2</v>
      </c>
      <c r="LA40" s="2">
        <v>-7.7846269968026197E-2</v>
      </c>
      <c r="LB40" s="2">
        <v>-1.48210187320962E-2</v>
      </c>
      <c r="LC40" s="2">
        <v>-7.8273511775277194E-2</v>
      </c>
      <c r="LD40" s="2">
        <v>-1.1362338379029301E-2</v>
      </c>
      <c r="LE40" s="2">
        <v>-7.86989419243279E-2</v>
      </c>
      <c r="LF40" s="2">
        <v>-7.8626003596441001E-3</v>
      </c>
      <c r="LG40" s="2">
        <v>-7.9132289330379302E-2</v>
      </c>
      <c r="LH40" s="2">
        <v>-4.3612648808986501E-3</v>
      </c>
      <c r="LI40" s="2">
        <v>-7.9604394233795894E-2</v>
      </c>
      <c r="LJ40" s="2">
        <v>-8.9893938828498399E-4</v>
      </c>
      <c r="LK40" s="2">
        <v>-7.9807289694581396E-2</v>
      </c>
      <c r="LL40" s="2">
        <v>2.6284425164524801E-3</v>
      </c>
      <c r="LM40" s="2">
        <v>-7.9985082484215403E-2</v>
      </c>
      <c r="LN40" s="2">
        <v>6.1114617841609101E-3</v>
      </c>
      <c r="LO40" s="2">
        <v>-8.0255140206319797E-2</v>
      </c>
      <c r="LP40" s="2">
        <v>9.5085305926834607E-3</v>
      </c>
      <c r="LQ40" s="2">
        <v>-8.0493431312053595E-2</v>
      </c>
      <c r="LR40" s="2">
        <v>1.28259636138695E-2</v>
      </c>
      <c r="LS40" s="2">
        <v>-8.0636801234939506E-2</v>
      </c>
      <c r="LT40" s="2">
        <v>1.6002476873102699E-2</v>
      </c>
      <c r="LU40" s="2">
        <v>-8.03795198433499E-2</v>
      </c>
      <c r="LV40" s="2">
        <v>1.89970018204293E-2</v>
      </c>
      <c r="LW40" s="2">
        <v>-7.9913918607128306E-2</v>
      </c>
      <c r="LX40" s="2">
        <v>2.1747005864047399E-2</v>
      </c>
      <c r="LY40" s="2">
        <v>-8.0084633620950002E-2</v>
      </c>
      <c r="LZ40" s="2">
        <v>2.4485843151603799E-2</v>
      </c>
      <c r="MA40" s="2">
        <v>-8.0720865812945394E-2</v>
      </c>
      <c r="MB40" s="2">
        <v>2.74654380709504E-2</v>
      </c>
      <c r="MC40" s="2">
        <v>-8.1052984088418503E-2</v>
      </c>
      <c r="MD40" s="2">
        <v>3.05916237711992E-2</v>
      </c>
      <c r="ME40" s="2">
        <v>-8.1793257616458601E-2</v>
      </c>
      <c r="MF40" s="2">
        <v>3.3535662955120997E-2</v>
      </c>
      <c r="MG40" s="2">
        <v>-8.2449151037852206E-2</v>
      </c>
      <c r="MH40" s="2">
        <v>3.6087304495971598E-2</v>
      </c>
      <c r="MI40" s="2">
        <v>-8.1979919825496197E-2</v>
      </c>
      <c r="MJ40" s="2">
        <v>3.8825769054616301E-2</v>
      </c>
      <c r="MK40" s="2">
        <v>-8.0334506638405995E-2</v>
      </c>
      <c r="ML40" s="2">
        <v>4.1331940148570903E-2</v>
      </c>
    </row>
    <row r="41" spans="1:350" ht="15.75" x14ac:dyDescent="0.25">
      <c r="A41" s="1" t="s">
        <v>390</v>
      </c>
      <c r="B41" s="1" t="s">
        <v>531</v>
      </c>
      <c r="C41" s="1" t="s">
        <v>822</v>
      </c>
      <c r="D41" s="1" t="s">
        <v>822</v>
      </c>
      <c r="F41" s="9" t="s">
        <v>549</v>
      </c>
      <c r="G41" s="8">
        <v>10.25</v>
      </c>
      <c r="H41" s="1" t="s">
        <v>544</v>
      </c>
      <c r="I41" s="2">
        <v>13.8153658952839</v>
      </c>
      <c r="J41" s="1">
        <f t="shared" si="1"/>
        <v>1.1403623915470249</v>
      </c>
      <c r="K41" s="2">
        <v>-8.4394771609117306E-2</v>
      </c>
      <c r="L41" s="2">
        <v>3.7267489192467397E-2</v>
      </c>
      <c r="M41" s="2">
        <v>-3.9534356564916801E-2</v>
      </c>
      <c r="N41" s="2">
        <v>3.1909521165312503E-2</v>
      </c>
      <c r="O41" s="2">
        <v>1.0968245166049001E-2</v>
      </c>
      <c r="P41" s="2">
        <v>4.2807440632649997E-2</v>
      </c>
      <c r="Q41" s="2">
        <v>5.7488000009252103E-2</v>
      </c>
      <c r="R41" s="2">
        <v>2.8257625435160499E-2</v>
      </c>
      <c r="S41" s="2">
        <v>0.100751612560688</v>
      </c>
      <c r="T41" s="2">
        <v>1.7766574140800399E-2</v>
      </c>
      <c r="U41" s="2">
        <v>3.4426141686701002E-2</v>
      </c>
      <c r="V41" s="2">
        <v>-6.8069542023914104E-2</v>
      </c>
      <c r="W41" s="2">
        <v>-5.4073439676521999E-2</v>
      </c>
      <c r="X41" s="2">
        <v>-7.3710636788474004E-2</v>
      </c>
      <c r="Y41" s="2">
        <v>-8.2309286053331807E-2</v>
      </c>
      <c r="Z41" s="2">
        <v>3.7762718775491803E-2</v>
      </c>
      <c r="AA41" s="2">
        <v>-8.0261676948745905E-2</v>
      </c>
      <c r="AB41" s="2">
        <v>3.6985467068828902E-2</v>
      </c>
      <c r="AC41" s="2">
        <v>-7.8945195945980803E-2</v>
      </c>
      <c r="AD41" s="2">
        <v>3.5308452765992197E-2</v>
      </c>
      <c r="AE41" s="2">
        <v>-7.7858822438828204E-2</v>
      </c>
      <c r="AF41" s="2">
        <v>3.3291764017093398E-2</v>
      </c>
      <c r="AG41" s="2">
        <v>-7.6811829816208599E-2</v>
      </c>
      <c r="AH41" s="2">
        <v>3.1140033014999499E-2</v>
      </c>
      <c r="AI41" s="2">
        <v>-7.6470683178680804E-2</v>
      </c>
      <c r="AJ41" s="2">
        <v>2.8709812319994799E-2</v>
      </c>
      <c r="AK41" s="2">
        <v>-7.5746161784741597E-2</v>
      </c>
      <c r="AL41" s="2">
        <v>2.6481378654931002E-2</v>
      </c>
      <c r="AM41" s="2">
        <v>-7.3945859984815898E-2</v>
      </c>
      <c r="AN41" s="2">
        <v>2.4853884843942201E-2</v>
      </c>
      <c r="AO41" s="2">
        <v>-7.1474227642574703E-2</v>
      </c>
      <c r="AP41" s="2">
        <v>2.2933548782934701E-2</v>
      </c>
      <c r="AQ41" s="2">
        <v>-6.86035892883292E-2</v>
      </c>
      <c r="AR41" s="2">
        <v>2.0880663521324599E-2</v>
      </c>
      <c r="AS41" s="2">
        <v>-6.5374314650131896E-2</v>
      </c>
      <c r="AT41" s="2">
        <v>1.9392870357988E-2</v>
      </c>
      <c r="AU41" s="2">
        <v>-6.2132827267009E-2</v>
      </c>
      <c r="AV41" s="2">
        <v>1.83246967317977E-2</v>
      </c>
      <c r="AW41" s="2">
        <v>-5.92745871365059E-2</v>
      </c>
      <c r="AX41" s="2">
        <v>1.78956118388977E-2</v>
      </c>
      <c r="AY41" s="2">
        <v>-5.6897251969183202E-2</v>
      </c>
      <c r="AZ41" s="2">
        <v>1.8542109670791701E-2</v>
      </c>
      <c r="BA41" s="2">
        <v>-5.52593475021027E-2</v>
      </c>
      <c r="BB41" s="2">
        <v>2.03139034610836E-2</v>
      </c>
      <c r="BC41" s="2">
        <v>-5.3837214057023103E-2</v>
      </c>
      <c r="BD41" s="2">
        <v>2.2505062804879499E-2</v>
      </c>
      <c r="BE41" s="2">
        <v>-5.2424197119427002E-2</v>
      </c>
      <c r="BF41" s="2">
        <v>2.4761298171845102E-2</v>
      </c>
      <c r="BG41" s="2">
        <v>-5.0622932685592897E-2</v>
      </c>
      <c r="BH41" s="2">
        <v>2.6860863427009302E-2</v>
      </c>
      <c r="BI41" s="2">
        <v>-4.8345595617109501E-2</v>
      </c>
      <c r="BJ41" s="2">
        <v>2.8673520704588999E-2</v>
      </c>
      <c r="BK41" s="2">
        <v>-4.5565007356839798E-2</v>
      </c>
      <c r="BL41" s="2">
        <v>3.0270340031003099E-2</v>
      </c>
      <c r="BM41" s="2">
        <v>-4.2516330596591101E-2</v>
      </c>
      <c r="BN41" s="2">
        <v>3.1347052953043901E-2</v>
      </c>
      <c r="BO41" s="2">
        <v>-3.65586720846275E-2</v>
      </c>
      <c r="BP41" s="2">
        <v>3.09918974698307E-2</v>
      </c>
      <c r="BQ41" s="2">
        <v>-3.3962925612011002E-2</v>
      </c>
      <c r="BR41" s="2">
        <v>2.9679833373289399E-2</v>
      </c>
      <c r="BS41" s="2">
        <v>-3.1905491120148302E-2</v>
      </c>
      <c r="BT41" s="2">
        <v>2.7900955102941299E-2</v>
      </c>
      <c r="BU41" s="2">
        <v>-3.0213625010068801E-2</v>
      </c>
      <c r="BV41" s="2">
        <v>2.5970910152007299E-2</v>
      </c>
      <c r="BW41" s="2">
        <v>-2.86842844807941E-2</v>
      </c>
      <c r="BX41" s="2">
        <v>2.3947355170425299E-2</v>
      </c>
      <c r="BY41" s="2">
        <v>-2.7249444390237101E-2</v>
      </c>
      <c r="BZ41" s="2">
        <v>2.2057646211256401E-2</v>
      </c>
      <c r="CA41" s="2">
        <v>-2.5482734722552299E-2</v>
      </c>
      <c r="CB41" s="2">
        <v>2.05406394658014E-2</v>
      </c>
      <c r="CC41" s="2">
        <v>-2.3294378051031399E-2</v>
      </c>
      <c r="CD41" s="2">
        <v>1.9775633125685001E-2</v>
      </c>
      <c r="CE41" s="2">
        <v>-2.0807008299506401E-2</v>
      </c>
      <c r="CF41" s="2">
        <v>1.95942024240096E-2</v>
      </c>
      <c r="CG41" s="2">
        <v>-1.8069969569777699E-2</v>
      </c>
      <c r="CH41" s="2">
        <v>1.9545296032934999E-2</v>
      </c>
      <c r="CI41" s="2">
        <v>-1.51945351370266E-2</v>
      </c>
      <c r="CJ41" s="2">
        <v>1.9629221747014099E-2</v>
      </c>
      <c r="CK41" s="2">
        <v>-1.21969777965403E-2</v>
      </c>
      <c r="CL41" s="2">
        <v>1.97951361662278E-2</v>
      </c>
      <c r="CM41" s="2">
        <v>-9.2516217941339303E-3</v>
      </c>
      <c r="CN41" s="2">
        <v>2.0047061262765498E-2</v>
      </c>
      <c r="CO41" s="2">
        <v>-6.3295945299382999E-3</v>
      </c>
      <c r="CP41" s="2">
        <v>1.97614742893862E-2</v>
      </c>
      <c r="CQ41" s="2">
        <v>-3.3986992160942898E-3</v>
      </c>
      <c r="CR41" s="2">
        <v>1.9924058665583801E-2</v>
      </c>
      <c r="CS41" s="2">
        <v>-6.7668970611313396E-4</v>
      </c>
      <c r="CT41" s="2">
        <v>2.07137051391309E-2</v>
      </c>
      <c r="CU41" s="2">
        <v>1.8460179281141499E-3</v>
      </c>
      <c r="CV41" s="2">
        <v>2.20552543653393E-2</v>
      </c>
      <c r="CW41" s="2">
        <v>4.2728569422404101E-3</v>
      </c>
      <c r="CX41" s="2">
        <v>2.37377723845522E-2</v>
      </c>
      <c r="CY41" s="2">
        <v>6.6253903324175103E-3</v>
      </c>
      <c r="CZ41" s="2">
        <v>2.57474136778955E-2</v>
      </c>
      <c r="DA41" s="2">
        <v>8.6134416981219902E-3</v>
      </c>
      <c r="DB41" s="2">
        <v>2.8038677933870399E-2</v>
      </c>
      <c r="DC41" s="2">
        <v>9.9735675555997199E-3</v>
      </c>
      <c r="DD41" s="2">
        <v>3.0341844798724399E-2</v>
      </c>
      <c r="DE41" s="2">
        <v>1.0594293229836E-2</v>
      </c>
      <c r="DF41" s="2">
        <v>3.26287414537604E-2</v>
      </c>
      <c r="DG41" s="2">
        <v>1.0516566995784699E-2</v>
      </c>
      <c r="DH41" s="2">
        <v>3.4953839684925998E-2</v>
      </c>
      <c r="DI41" s="2">
        <v>9.9024378630270492E-3</v>
      </c>
      <c r="DJ41" s="2">
        <v>3.73183895346616E-2</v>
      </c>
      <c r="DK41" s="2">
        <v>9.4184058946979697E-3</v>
      </c>
      <c r="DL41" s="2">
        <v>3.9598569451855803E-2</v>
      </c>
      <c r="DM41" s="2">
        <v>9.3464062740549903E-3</v>
      </c>
      <c r="DN41" s="2">
        <v>4.1653726935496301E-2</v>
      </c>
      <c r="DO41" s="2">
        <v>1.3008619769032399E-2</v>
      </c>
      <c r="DP41" s="2">
        <v>4.2142830738955202E-2</v>
      </c>
      <c r="DQ41" s="2">
        <v>1.4483142913936599E-2</v>
      </c>
      <c r="DR41" s="2">
        <v>4.0185351579129801E-2</v>
      </c>
      <c r="DS41" s="2">
        <v>1.5255700798759601E-2</v>
      </c>
      <c r="DT41" s="2">
        <v>3.7451632396317699E-2</v>
      </c>
      <c r="DU41" s="2">
        <v>1.6188421680986401E-2</v>
      </c>
      <c r="DV41" s="2">
        <v>3.4630225369098502E-2</v>
      </c>
      <c r="DW41" s="2">
        <v>1.7689356671552001E-2</v>
      </c>
      <c r="DX41" s="2">
        <v>3.2137271130145501E-2</v>
      </c>
      <c r="DY41" s="2">
        <v>1.98238084048564E-2</v>
      </c>
      <c r="DZ41" s="2">
        <v>2.98736065675086E-2</v>
      </c>
      <c r="EA41" s="2">
        <v>2.2425349932541999E-2</v>
      </c>
      <c r="EB41" s="2">
        <v>2.77701367546241E-2</v>
      </c>
      <c r="EC41" s="2">
        <v>2.5410551622326302E-2</v>
      </c>
      <c r="ED41" s="2">
        <v>2.5700023845286701E-2</v>
      </c>
      <c r="EE41" s="2">
        <v>2.8592110213085199E-2</v>
      </c>
      <c r="EF41" s="2">
        <v>2.3748063585420701E-2</v>
      </c>
      <c r="EG41" s="2">
        <v>3.2002022742701502E-2</v>
      </c>
      <c r="EH41" s="2">
        <v>2.22932243331877E-2</v>
      </c>
      <c r="EI41" s="2">
        <v>3.5386264331509799E-2</v>
      </c>
      <c r="EJ41" s="2">
        <v>2.1581565038400401E-2</v>
      </c>
      <c r="EK41" s="2">
        <v>3.8677366865171703E-2</v>
      </c>
      <c r="EL41" s="2">
        <v>2.18102235357726E-2</v>
      </c>
      <c r="EM41" s="2">
        <v>4.1550665412046203E-2</v>
      </c>
      <c r="EN41" s="2">
        <v>2.2697353386841201E-2</v>
      </c>
      <c r="EO41" s="2">
        <v>4.4012894857946697E-2</v>
      </c>
      <c r="EP41" s="2">
        <v>2.39357151923014E-2</v>
      </c>
      <c r="EQ41" s="2">
        <v>4.63183962504174E-2</v>
      </c>
      <c r="ER41" s="2">
        <v>2.53694526423917E-2</v>
      </c>
      <c r="ES41" s="2">
        <v>4.8676016878543601E-2</v>
      </c>
      <c r="ET41" s="2">
        <v>2.6880016906690899E-2</v>
      </c>
      <c r="EU41" s="2">
        <v>5.14070798205691E-2</v>
      </c>
      <c r="EV41" s="2">
        <v>2.8062305714306401E-2</v>
      </c>
      <c r="EW41" s="2">
        <v>5.4350325964581801E-2</v>
      </c>
      <c r="EX41" s="2">
        <v>2.8506502742400099E-2</v>
      </c>
      <c r="EY41" s="2">
        <v>5.9794284902629502E-2</v>
      </c>
      <c r="EZ41" s="2">
        <v>2.7092887405224499E-2</v>
      </c>
      <c r="FA41" s="2">
        <v>6.1993169884639703E-2</v>
      </c>
      <c r="FB41" s="2">
        <v>2.50333008822324E-2</v>
      </c>
      <c r="FC41" s="2">
        <v>6.3634524565405595E-2</v>
      </c>
      <c r="FD41" s="2">
        <v>2.2506716387057899E-2</v>
      </c>
      <c r="FE41" s="2">
        <v>6.4902321996344894E-2</v>
      </c>
      <c r="FF41" s="2">
        <v>1.9803121387539899E-2</v>
      </c>
      <c r="FG41" s="2">
        <v>6.6091213632604798E-2</v>
      </c>
      <c r="FH41" s="2">
        <v>1.7104089881617102E-2</v>
      </c>
      <c r="FI41" s="2">
        <v>6.7351508832458995E-2</v>
      </c>
      <c r="FJ41" s="2">
        <v>1.4623263553509199E-2</v>
      </c>
      <c r="FK41" s="2">
        <v>6.8962418077134199E-2</v>
      </c>
      <c r="FL41" s="2">
        <v>1.2558619169574301E-2</v>
      </c>
      <c r="FM41" s="2">
        <v>7.1149850456009606E-2</v>
      </c>
      <c r="FN41" s="2">
        <v>1.10539212567399E-2</v>
      </c>
      <c r="FO41" s="2">
        <v>7.3936908887564504E-2</v>
      </c>
      <c r="FP41" s="2">
        <v>9.8925159899500605E-3</v>
      </c>
      <c r="FQ41" s="2">
        <v>7.7019360355431402E-2</v>
      </c>
      <c r="FR41" s="2">
        <v>9.0489413224560805E-3</v>
      </c>
      <c r="FS41" s="2">
        <v>8.0261722668424296E-2</v>
      </c>
      <c r="FT41" s="2">
        <v>8.7221457647822607E-3</v>
      </c>
      <c r="FU41" s="2">
        <v>8.3346095508222307E-2</v>
      </c>
      <c r="FV41" s="2">
        <v>8.9108135402642102E-3</v>
      </c>
      <c r="FW41" s="2">
        <v>8.6126135621525504E-2</v>
      </c>
      <c r="FX41" s="2">
        <v>9.2853828663444493E-3</v>
      </c>
      <c r="FY41" s="2">
        <v>8.86197545273337E-2</v>
      </c>
      <c r="FZ41" s="2">
        <v>1.00189217562879E-2</v>
      </c>
      <c r="GA41" s="2">
        <v>9.0932231508887296E-2</v>
      </c>
      <c r="GB41" s="2">
        <v>1.12959423273657E-2</v>
      </c>
      <c r="GC41" s="2">
        <v>9.3095383619966304E-2</v>
      </c>
      <c r="GD41" s="2">
        <v>1.30338681222138E-2</v>
      </c>
      <c r="GE41" s="2">
        <v>9.4919451866656804E-2</v>
      </c>
      <c r="GF41" s="2">
        <v>1.53707946868169E-2</v>
      </c>
      <c r="GG41" s="2">
        <v>9.6488489502051994E-2</v>
      </c>
      <c r="GH41" s="2">
        <v>1.7499742661621201E-2</v>
      </c>
      <c r="GI41" s="2">
        <v>9.8088982132420094E-2</v>
      </c>
      <c r="GJ41" s="2">
        <v>1.8501762682965901E-2</v>
      </c>
      <c r="GK41" s="2">
        <v>0.10010776433047899</v>
      </c>
      <c r="GL41" s="2">
        <v>1.8386138417767602E-2</v>
      </c>
      <c r="GM41" s="2">
        <v>0.102875950587584</v>
      </c>
      <c r="GN41" s="2">
        <v>1.4603381685578299E-2</v>
      </c>
      <c r="GO41" s="2">
        <v>0.102931109537028</v>
      </c>
      <c r="GP41" s="2">
        <v>1.09718866633447E-2</v>
      </c>
      <c r="GQ41" s="2">
        <v>0.102091227275506</v>
      </c>
      <c r="GR41" s="2">
        <v>8.6888703963360191E-3</v>
      </c>
      <c r="GS41" s="2">
        <v>0.10032661497340301</v>
      </c>
      <c r="GT41" s="2">
        <v>6.5977717802629798E-3</v>
      </c>
      <c r="GU41" s="2">
        <v>9.8088330925518094E-2</v>
      </c>
      <c r="GV41" s="2">
        <v>4.4665915172855198E-3</v>
      </c>
      <c r="GW41" s="2">
        <v>9.5395229988098199E-2</v>
      </c>
      <c r="GX41" s="2">
        <v>2.89504595163695E-3</v>
      </c>
      <c r="GY41" s="2">
        <v>9.3927355100308405E-2</v>
      </c>
      <c r="GZ41" s="2">
        <v>8.6736393679875902E-4</v>
      </c>
      <c r="HA41" s="2">
        <v>9.38054424520815E-2</v>
      </c>
      <c r="HB41" s="2">
        <v>-1.6734390465914901E-3</v>
      </c>
      <c r="HC41" s="2">
        <v>9.4816994548800201E-2</v>
      </c>
      <c r="HD41" s="2">
        <v>-4.6317729514838597E-3</v>
      </c>
      <c r="HE41" s="2">
        <v>9.5609245515997698E-2</v>
      </c>
      <c r="HF41" s="2">
        <v>-8.1149152684875207E-3</v>
      </c>
      <c r="HG41" s="2">
        <v>9.5656079037016603E-2</v>
      </c>
      <c r="HH41" s="2">
        <v>-1.1797179910801999E-2</v>
      </c>
      <c r="HI41" s="2">
        <v>9.4598587112664001E-2</v>
      </c>
      <c r="HJ41" s="2">
        <v>-1.53439702874418E-2</v>
      </c>
      <c r="HK41" s="2">
        <v>9.3377598516536903E-2</v>
      </c>
      <c r="HL41" s="2">
        <v>-1.90929617403616E-2</v>
      </c>
      <c r="HM41" s="2">
        <v>9.1950121134869195E-2</v>
      </c>
      <c r="HN41" s="2">
        <v>-2.2757085436278399E-2</v>
      </c>
      <c r="HO41" s="2">
        <v>9.0477749175500805E-2</v>
      </c>
      <c r="HP41" s="2">
        <v>-2.6394463578810302E-2</v>
      </c>
      <c r="HQ41" s="2">
        <v>8.8854182928632605E-2</v>
      </c>
      <c r="HR41" s="2">
        <v>-2.9878672238655899E-2</v>
      </c>
      <c r="HS41" s="2">
        <v>8.7435345678819804E-2</v>
      </c>
      <c r="HT41" s="2">
        <v>-3.3654908095003003E-2</v>
      </c>
      <c r="HU41" s="2">
        <v>8.5802410313820895E-2</v>
      </c>
      <c r="HV41" s="2">
        <v>-3.7289940011202803E-2</v>
      </c>
      <c r="HW41" s="2">
        <v>8.3844616641060604E-2</v>
      </c>
      <c r="HX41" s="2">
        <v>-4.0655664148695703E-2</v>
      </c>
      <c r="HY41" s="2">
        <v>8.1801588068782002E-2</v>
      </c>
      <c r="HZ41" s="2">
        <v>-4.3661784749005401E-2</v>
      </c>
      <c r="IA41" s="2">
        <v>7.9979863942885004E-2</v>
      </c>
      <c r="IB41" s="2">
        <v>-4.6504506650285798E-2</v>
      </c>
      <c r="IC41" s="2">
        <v>7.8085491613582997E-2</v>
      </c>
      <c r="ID41" s="2">
        <v>-4.8660700955069601E-2</v>
      </c>
      <c r="IE41" s="2">
        <v>7.6304397072014002E-2</v>
      </c>
      <c r="IF41" s="2">
        <v>-5.0219302986747399E-2</v>
      </c>
      <c r="IG41" s="2">
        <v>7.4036988144306398E-2</v>
      </c>
      <c r="IH41" s="2">
        <v>-5.0477279365144803E-2</v>
      </c>
      <c r="II41" s="2">
        <v>7.1414465256555607E-2</v>
      </c>
      <c r="IJ41" s="2">
        <v>-5.0611331824491797E-2</v>
      </c>
      <c r="IK41" s="2">
        <v>6.8502879986457002E-2</v>
      </c>
      <c r="IL41" s="2">
        <v>-5.0728746206339499E-2</v>
      </c>
      <c r="IM41" s="2">
        <v>6.5721269397217702E-2</v>
      </c>
      <c r="IN41" s="2">
        <v>-5.1317197544068098E-2</v>
      </c>
      <c r="IO41" s="2">
        <v>6.3454787155346401E-2</v>
      </c>
      <c r="IP41" s="2">
        <v>-5.29883108953337E-2</v>
      </c>
      <c r="IQ41" s="2">
        <v>6.1258365279139901E-2</v>
      </c>
      <c r="IR41" s="2">
        <v>-5.5170821458325803E-2</v>
      </c>
      <c r="IS41" s="2">
        <v>5.8798895590108799E-2</v>
      </c>
      <c r="IT41" s="2">
        <v>-5.75023032625884E-2</v>
      </c>
      <c r="IU41" s="2">
        <v>5.6209719016171202E-2</v>
      </c>
      <c r="IV41" s="2">
        <v>-5.9851640277925798E-2</v>
      </c>
      <c r="IW41" s="2">
        <v>5.34255224260154E-2</v>
      </c>
      <c r="IX41" s="2">
        <v>-6.2102646141692801E-2</v>
      </c>
      <c r="IY41" s="2">
        <v>5.0134623396172799E-2</v>
      </c>
      <c r="IZ41" s="2">
        <v>-6.3940900739232004E-2</v>
      </c>
      <c r="JA41" s="2">
        <v>4.6421218459903303E-2</v>
      </c>
      <c r="JB41" s="2">
        <v>-6.55172328768239E-2</v>
      </c>
      <c r="JC41" s="2">
        <v>4.2377901115200498E-2</v>
      </c>
      <c r="JD41" s="2">
        <v>-6.6879556582538899E-2</v>
      </c>
      <c r="JE41" s="2">
        <v>3.8289643124354303E-2</v>
      </c>
      <c r="JF41" s="2">
        <v>-6.77316634218251E-2</v>
      </c>
      <c r="JG41" s="2">
        <v>-5.7044903553125997E-2</v>
      </c>
      <c r="JH41" s="2">
        <v>-7.2422744311266302E-2</v>
      </c>
      <c r="JI41" s="2">
        <v>-6.0058755488644401E-2</v>
      </c>
      <c r="JJ41" s="2">
        <v>-7.0915706399134595E-2</v>
      </c>
      <c r="JK41" s="2">
        <v>-6.2999696448546E-2</v>
      </c>
      <c r="JL41" s="2">
        <v>-6.9460950273674896E-2</v>
      </c>
      <c r="JM41" s="2">
        <v>-6.5609303959316106E-2</v>
      </c>
      <c r="JN41" s="2">
        <v>-6.7899197963785102E-2</v>
      </c>
      <c r="JO41" s="2">
        <v>-6.7817066743961998E-2</v>
      </c>
      <c r="JP41" s="2">
        <v>-6.5997482484433795E-2</v>
      </c>
      <c r="JQ41" s="2">
        <v>-6.9766208047682493E-2</v>
      </c>
      <c r="JR41" s="2">
        <v>-6.3957611417908899E-2</v>
      </c>
      <c r="JS41" s="2">
        <v>-7.1588460701554502E-2</v>
      </c>
      <c r="JT41" s="2">
        <v>-6.1699929245723699E-2</v>
      </c>
      <c r="JU41" s="2">
        <v>-7.3266893145341405E-2</v>
      </c>
      <c r="JV41" s="2">
        <v>-5.93115533564098E-2</v>
      </c>
      <c r="JW41" s="2">
        <v>-7.4779984128518495E-2</v>
      </c>
      <c r="JX41" s="2">
        <v>-5.6802827891498299E-2</v>
      </c>
      <c r="JY41" s="2">
        <v>-7.6282153830520893E-2</v>
      </c>
      <c r="JZ41" s="2">
        <v>-5.42905639952962E-2</v>
      </c>
      <c r="KA41" s="2">
        <v>-7.7716520215078397E-2</v>
      </c>
      <c r="KB41" s="2">
        <v>-5.1821950966909697E-2</v>
      </c>
      <c r="KC41" s="2">
        <v>-7.9160611869736899E-2</v>
      </c>
      <c r="KD41" s="2">
        <v>-4.9518241723807602E-2</v>
      </c>
      <c r="KE41" s="2">
        <v>-8.0893577108225298E-2</v>
      </c>
      <c r="KF41" s="2">
        <v>-4.7625869851687097E-2</v>
      </c>
      <c r="KG41" s="2">
        <v>-8.2851929897252097E-2</v>
      </c>
      <c r="KH41" s="2">
        <v>-4.6174259583367502E-2</v>
      </c>
      <c r="KI41" s="2">
        <v>-8.3953922238517095E-2</v>
      </c>
      <c r="KJ41" s="2">
        <v>-4.4106695829833197E-2</v>
      </c>
      <c r="KK41" s="2">
        <v>-8.4826465423214203E-2</v>
      </c>
      <c r="KL41" s="2">
        <v>-4.1840719833375797E-2</v>
      </c>
      <c r="KM41" s="2">
        <v>-8.5039913816916404E-2</v>
      </c>
      <c r="KN41" s="2">
        <v>-3.9328372856566297E-2</v>
      </c>
      <c r="KO41" s="2">
        <v>-8.5488532487865296E-2</v>
      </c>
      <c r="KP41" s="2">
        <v>-3.6691485328334002E-2</v>
      </c>
      <c r="KQ41" s="2">
        <v>-8.5943221495646205E-2</v>
      </c>
      <c r="KR41" s="2">
        <v>-3.3906715683784498E-2</v>
      </c>
      <c r="KS41" s="2">
        <v>-8.6390919088592893E-2</v>
      </c>
      <c r="KT41" s="2">
        <v>-3.1022563799675301E-2</v>
      </c>
      <c r="KU41" s="2">
        <v>-8.6791362880581494E-2</v>
      </c>
      <c r="KV41" s="2">
        <v>-2.7995017537756999E-2</v>
      </c>
      <c r="KW41" s="2">
        <v>-8.7283006219936898E-2</v>
      </c>
      <c r="KX41" s="2">
        <v>-2.4802145779408001E-2</v>
      </c>
      <c r="KY41" s="2">
        <v>-8.7691839696869694E-2</v>
      </c>
      <c r="KZ41" s="2">
        <v>-2.1476814482571601E-2</v>
      </c>
      <c r="LA41" s="2">
        <v>-8.8008305832432299E-2</v>
      </c>
      <c r="LB41" s="2">
        <v>-1.8022435341424399E-2</v>
      </c>
      <c r="LC41" s="2">
        <v>-8.8387632776168706E-2</v>
      </c>
      <c r="LD41" s="2">
        <v>-1.4484866862242001E-2</v>
      </c>
      <c r="LE41" s="2">
        <v>-8.8902266282644402E-2</v>
      </c>
      <c r="LF41" s="2">
        <v>-1.0910428792286601E-2</v>
      </c>
      <c r="LG41" s="2">
        <v>-8.9175942987296905E-2</v>
      </c>
      <c r="LH41" s="2">
        <v>-7.29592507266751E-3</v>
      </c>
      <c r="LI41" s="2">
        <v>-8.9215622571880204E-2</v>
      </c>
      <c r="LJ41" s="2">
        <v>-3.6842343310222198E-3</v>
      </c>
      <c r="LK41" s="2">
        <v>-8.9123393964305894E-2</v>
      </c>
      <c r="LL41" s="2">
        <v>-1.3839630985581101E-5</v>
      </c>
      <c r="LM41" s="2">
        <v>-8.8965220290726496E-2</v>
      </c>
      <c r="LN41" s="2">
        <v>3.6101458989165201E-3</v>
      </c>
      <c r="LO41" s="2">
        <v>-8.8688373204036594E-2</v>
      </c>
      <c r="LP41" s="2">
        <v>7.1602398194974297E-3</v>
      </c>
      <c r="LQ41" s="2">
        <v>-8.8268648838013802E-2</v>
      </c>
      <c r="LR41" s="2">
        <v>1.06274991903353E-2</v>
      </c>
      <c r="LS41" s="2">
        <v>-8.7726083160434495E-2</v>
      </c>
      <c r="LT41" s="2">
        <v>1.3938272264397899E-2</v>
      </c>
      <c r="LU41" s="2">
        <v>-8.6960984505487504E-2</v>
      </c>
      <c r="LV41" s="2">
        <v>1.70002114912957E-2</v>
      </c>
      <c r="LW41" s="2">
        <v>-8.6247512090414105E-2</v>
      </c>
      <c r="LX41" s="2">
        <v>1.9725105454357499E-2</v>
      </c>
      <c r="LY41" s="2">
        <v>-8.5763322081649496E-2</v>
      </c>
      <c r="LZ41" s="2">
        <v>2.2227583708578399E-2</v>
      </c>
      <c r="MA41" s="2">
        <v>-8.5805638072528098E-2</v>
      </c>
      <c r="MB41" s="2">
        <v>2.4728537749134499E-2</v>
      </c>
      <c r="MC41" s="2">
        <v>-8.6383872464461595E-2</v>
      </c>
      <c r="MD41" s="2">
        <v>2.7085815243231899E-2</v>
      </c>
      <c r="ME41" s="2">
        <v>-8.7146211873500204E-2</v>
      </c>
      <c r="MF41" s="2">
        <v>2.9247240243272299E-2</v>
      </c>
      <c r="MG41" s="2">
        <v>-8.7607988828211095E-2</v>
      </c>
      <c r="MH41" s="2">
        <v>3.11864931884085E-2</v>
      </c>
      <c r="MI41" s="2">
        <v>-8.7220851511977601E-2</v>
      </c>
      <c r="MJ41" s="2">
        <v>3.3403083859725097E-2</v>
      </c>
      <c r="MK41" s="2">
        <v>-8.6105584398074003E-2</v>
      </c>
      <c r="ML41" s="2">
        <v>3.5669736022751197E-2</v>
      </c>
    </row>
    <row r="42" spans="1:350" ht="15.75" x14ac:dyDescent="0.25">
      <c r="A42" s="3" t="s">
        <v>391</v>
      </c>
      <c r="B42" s="1" t="s">
        <v>531</v>
      </c>
      <c r="C42" s="1" t="s">
        <v>822</v>
      </c>
      <c r="D42" s="1" t="s">
        <v>822</v>
      </c>
      <c r="F42" s="9" t="s">
        <v>549</v>
      </c>
      <c r="G42" s="8">
        <v>10.25</v>
      </c>
      <c r="H42" s="1" t="s">
        <v>544</v>
      </c>
      <c r="I42" s="2">
        <v>15.201184526783599</v>
      </c>
      <c r="J42" s="1">
        <f t="shared" si="1"/>
        <v>1.1818774309317517</v>
      </c>
      <c r="K42" s="2">
        <v>-8.6404029277359407E-2</v>
      </c>
      <c r="L42" s="2">
        <v>3.7482561008230601E-2</v>
      </c>
      <c r="M42" s="2">
        <v>-4.6132683898718399E-2</v>
      </c>
      <c r="N42" s="2">
        <v>2.9277391699784501E-2</v>
      </c>
      <c r="O42" s="2">
        <v>1.45949722313869E-2</v>
      </c>
      <c r="P42" s="2">
        <v>4.2910690515287599E-2</v>
      </c>
      <c r="Q42" s="2">
        <v>5.7534402636985199E-2</v>
      </c>
      <c r="R42" s="2">
        <v>2.2639682783101901E-2</v>
      </c>
      <c r="S42" s="2">
        <v>0.10964454314691401</v>
      </c>
      <c r="T42" s="2">
        <v>1.85060788161816E-2</v>
      </c>
      <c r="U42" s="2">
        <v>3.2199361737775503E-2</v>
      </c>
      <c r="V42" s="2">
        <v>-6.2680710382361296E-2</v>
      </c>
      <c r="W42" s="2">
        <v>-4.9012936088366599E-2</v>
      </c>
      <c r="X42" s="2">
        <v>-7.2139380130315095E-2</v>
      </c>
      <c r="Y42" s="2">
        <v>-8.4704569407896294E-2</v>
      </c>
      <c r="Z42" s="2">
        <v>3.7568370299107597E-2</v>
      </c>
      <c r="AA42" s="2">
        <v>-8.3203065489378406E-2</v>
      </c>
      <c r="AB42" s="2">
        <v>3.6572405187470097E-2</v>
      </c>
      <c r="AC42" s="2">
        <v>-8.2208995108315794E-2</v>
      </c>
      <c r="AD42" s="2">
        <v>3.5051514055031097E-2</v>
      </c>
      <c r="AE42" s="2">
        <v>-8.1639945413767304E-2</v>
      </c>
      <c r="AF42" s="2">
        <v>3.3207625310083401E-2</v>
      </c>
      <c r="AG42" s="2">
        <v>-8.1023060741882605E-2</v>
      </c>
      <c r="AH42" s="2">
        <v>3.12084146220129E-2</v>
      </c>
      <c r="AI42" s="2">
        <v>-8.0315767451849998E-2</v>
      </c>
      <c r="AJ42" s="2">
        <v>2.9074535750879801E-2</v>
      </c>
      <c r="AK42" s="2">
        <v>-7.9022399611804503E-2</v>
      </c>
      <c r="AL42" s="2">
        <v>2.70264302043676E-2</v>
      </c>
      <c r="AM42" s="2">
        <v>-7.7276916236226206E-2</v>
      </c>
      <c r="AN42" s="2">
        <v>2.5008106497832298E-2</v>
      </c>
      <c r="AO42" s="2">
        <v>-7.4979008249356494E-2</v>
      </c>
      <c r="AP42" s="2">
        <v>2.3031722574074001E-2</v>
      </c>
      <c r="AQ42" s="2">
        <v>-7.2387575074864402E-2</v>
      </c>
      <c r="AR42" s="2">
        <v>2.1142707047129099E-2</v>
      </c>
      <c r="AS42" s="2">
        <v>-6.9531489976192198E-2</v>
      </c>
      <c r="AT42" s="2">
        <v>1.9745011039796499E-2</v>
      </c>
      <c r="AU42" s="2">
        <v>-6.6708298098956398E-2</v>
      </c>
      <c r="AV42" s="2">
        <v>1.8651146587197701E-2</v>
      </c>
      <c r="AW42" s="2">
        <v>-6.4056098701446698E-2</v>
      </c>
      <c r="AX42" s="2">
        <v>1.85399645954617E-2</v>
      </c>
      <c r="AY42" s="2">
        <v>-6.1676064294820997E-2</v>
      </c>
      <c r="AZ42" s="2">
        <v>1.91519138536029E-2</v>
      </c>
      <c r="BA42" s="2">
        <v>-5.9808633873787098E-2</v>
      </c>
      <c r="BB42" s="2">
        <v>2.0166205574842801E-2</v>
      </c>
      <c r="BC42" s="2">
        <v>-5.8613231670867502E-2</v>
      </c>
      <c r="BD42" s="2">
        <v>2.17641901433E-2</v>
      </c>
      <c r="BE42" s="2">
        <v>-5.7477345396609002E-2</v>
      </c>
      <c r="BF42" s="2">
        <v>2.3419935274798898E-2</v>
      </c>
      <c r="BG42" s="2">
        <v>-5.6133173677916502E-2</v>
      </c>
      <c r="BH42" s="2">
        <v>2.5048475460016199E-2</v>
      </c>
      <c r="BI42" s="2">
        <v>-5.4302132556824999E-2</v>
      </c>
      <c r="BJ42" s="2">
        <v>2.6425714492617498E-2</v>
      </c>
      <c r="BK42" s="2">
        <v>-5.19215868903984E-2</v>
      </c>
      <c r="BL42" s="2">
        <v>2.77032115084693E-2</v>
      </c>
      <c r="BM42" s="2">
        <v>-4.9090912917477497E-2</v>
      </c>
      <c r="BN42" s="2">
        <v>2.8535988207155201E-2</v>
      </c>
      <c r="BO42" s="2">
        <v>-4.2755390911004297E-2</v>
      </c>
      <c r="BP42" s="2">
        <v>2.93072093032994E-2</v>
      </c>
      <c r="BQ42" s="2">
        <v>-3.9756340912689599E-2</v>
      </c>
      <c r="BR42" s="2">
        <v>2.8731693432450901E-2</v>
      </c>
      <c r="BS42" s="2">
        <v>-3.7396933554382901E-2</v>
      </c>
      <c r="BT42" s="2">
        <v>2.7166630481145801E-2</v>
      </c>
      <c r="BU42" s="2">
        <v>-3.5351762082313103E-2</v>
      </c>
      <c r="BV42" s="2">
        <v>2.5375213061241901E-2</v>
      </c>
      <c r="BW42" s="2">
        <v>-3.3438959504463003E-2</v>
      </c>
      <c r="BX42" s="2">
        <v>2.34140837207291E-2</v>
      </c>
      <c r="BY42" s="2">
        <v>-3.1433217405191997E-2</v>
      </c>
      <c r="BZ42" s="2">
        <v>2.16808889370655E-2</v>
      </c>
      <c r="CA42" s="2">
        <v>-2.90895541073132E-2</v>
      </c>
      <c r="CB42" s="2">
        <v>2.01530007391298E-2</v>
      </c>
      <c r="CC42" s="2">
        <v>-2.6437230723339301E-2</v>
      </c>
      <c r="CD42" s="2">
        <v>1.9073456670207E-2</v>
      </c>
      <c r="CE42" s="2">
        <v>-2.3621391710569602E-2</v>
      </c>
      <c r="CF42" s="2">
        <v>1.8243821240272601E-2</v>
      </c>
      <c r="CG42" s="2">
        <v>-2.0625359512732699E-2</v>
      </c>
      <c r="CH42" s="2">
        <v>1.7533516324563202E-2</v>
      </c>
      <c r="CI42" s="2">
        <v>-1.75133742745677E-2</v>
      </c>
      <c r="CJ42" s="2">
        <v>1.7032246127579399E-2</v>
      </c>
      <c r="CK42" s="2">
        <v>-1.42620639713688E-2</v>
      </c>
      <c r="CL42" s="2">
        <v>1.68275377890412E-2</v>
      </c>
      <c r="CM42" s="2">
        <v>-1.10545925178038E-2</v>
      </c>
      <c r="CN42" s="2">
        <v>1.679514219531E-2</v>
      </c>
      <c r="CO42" s="2">
        <v>-7.8930189650889809E-3</v>
      </c>
      <c r="CP42" s="2">
        <v>1.7062615208849299E-2</v>
      </c>
      <c r="CQ42" s="2">
        <v>-4.7705156446474902E-3</v>
      </c>
      <c r="CR42" s="2">
        <v>1.7879337986498E-2</v>
      </c>
      <c r="CS42" s="2">
        <v>-1.81717242685109E-3</v>
      </c>
      <c r="CT42" s="2">
        <v>1.8925593021493801E-2</v>
      </c>
      <c r="CU42" s="2">
        <v>8.6740942603005897E-4</v>
      </c>
      <c r="CV42" s="2">
        <v>2.0609031177083698E-2</v>
      </c>
      <c r="CW42" s="2">
        <v>3.3938044791132801E-3</v>
      </c>
      <c r="CX42" s="2">
        <v>2.28409401691636E-2</v>
      </c>
      <c r="CY42" s="2">
        <v>6.0354513124895497E-3</v>
      </c>
      <c r="CZ42" s="2">
        <v>2.52920846338551E-2</v>
      </c>
      <c r="DA42" s="2">
        <v>8.4130003161384994E-3</v>
      </c>
      <c r="DB42" s="2">
        <v>2.7940343884980502E-2</v>
      </c>
      <c r="DC42" s="2">
        <v>1.02103181815545E-2</v>
      </c>
      <c r="DD42" s="2">
        <v>3.0452984544274399E-2</v>
      </c>
      <c r="DE42" s="2">
        <v>1.1157045908483701E-2</v>
      </c>
      <c r="DF42" s="2">
        <v>3.2912453593433998E-2</v>
      </c>
      <c r="DG42" s="2">
        <v>1.15806142589625E-2</v>
      </c>
      <c r="DH42" s="2">
        <v>3.5240974473345101E-2</v>
      </c>
      <c r="DI42" s="2">
        <v>1.18861484312497E-2</v>
      </c>
      <c r="DJ42" s="2">
        <v>3.74332118844099E-2</v>
      </c>
      <c r="DK42" s="2">
        <v>1.24551088009658E-2</v>
      </c>
      <c r="DL42" s="2">
        <v>3.9491120907154301E-2</v>
      </c>
      <c r="DM42" s="2">
        <v>1.3326193113473E-2</v>
      </c>
      <c r="DN42" s="2">
        <v>4.1564415973690497E-2</v>
      </c>
      <c r="DO42" s="2">
        <v>1.5587768576841901E-2</v>
      </c>
      <c r="DP42" s="2">
        <v>4.1834794981177599E-2</v>
      </c>
      <c r="DQ42" s="2">
        <v>1.6606550877440601E-2</v>
      </c>
      <c r="DR42" s="2">
        <v>3.98924975423601E-2</v>
      </c>
      <c r="DS42" s="2">
        <v>1.7464857791798401E-2</v>
      </c>
      <c r="DT42" s="2">
        <v>3.7584440294766201E-2</v>
      </c>
      <c r="DU42" s="2">
        <v>1.8360138461399701E-2</v>
      </c>
      <c r="DV42" s="2">
        <v>3.5132514686867199E-2</v>
      </c>
      <c r="DW42" s="2">
        <v>1.9594282538495301E-2</v>
      </c>
      <c r="DX42" s="2">
        <v>3.2675909527439803E-2</v>
      </c>
      <c r="DY42" s="2">
        <v>2.1313981669395899E-2</v>
      </c>
      <c r="DZ42" s="2">
        <v>3.01189158253167E-2</v>
      </c>
      <c r="EA42" s="2">
        <v>2.3536623283462E-2</v>
      </c>
      <c r="EB42" s="2">
        <v>2.7614086686464399E-2</v>
      </c>
      <c r="EC42" s="2">
        <v>2.6157630968228301E-2</v>
      </c>
      <c r="ED42" s="2">
        <v>2.5079482745489299E-2</v>
      </c>
      <c r="EE42" s="2">
        <v>2.9061204142212901E-2</v>
      </c>
      <c r="EF42" s="2">
        <v>2.2703816302026902E-2</v>
      </c>
      <c r="EG42" s="2">
        <v>3.1968031225377003E-2</v>
      </c>
      <c r="EH42" s="2">
        <v>2.0423621309802301E-2</v>
      </c>
      <c r="EI42" s="2">
        <v>3.4876261599745599E-2</v>
      </c>
      <c r="EJ42" s="2">
        <v>1.8871667117369598E-2</v>
      </c>
      <c r="EK42" s="2">
        <v>3.7906287908183602E-2</v>
      </c>
      <c r="EL42" s="2">
        <v>1.8562230458534799E-2</v>
      </c>
      <c r="EM42" s="2">
        <v>4.0670413078598401E-2</v>
      </c>
      <c r="EN42" s="2">
        <v>1.8988537119900801E-2</v>
      </c>
      <c r="EO42" s="2">
        <v>4.3119971924029298E-2</v>
      </c>
      <c r="EP42" s="2">
        <v>1.9799736645247399E-2</v>
      </c>
      <c r="EQ42" s="2">
        <v>4.5533623103570099E-2</v>
      </c>
      <c r="ER42" s="2">
        <v>2.06715753024268E-2</v>
      </c>
      <c r="ES42" s="2">
        <v>4.8089045928264303E-2</v>
      </c>
      <c r="ET42" s="2">
        <v>2.1622370738244402E-2</v>
      </c>
      <c r="EU42" s="2">
        <v>5.1004434506622197E-2</v>
      </c>
      <c r="EV42" s="2">
        <v>2.2499871335875599E-2</v>
      </c>
      <c r="EW42" s="2">
        <v>5.4116937649705897E-2</v>
      </c>
      <c r="EX42" s="2">
        <v>2.2910135240262901E-2</v>
      </c>
      <c r="EY42" s="2">
        <v>6.0197521356085401E-2</v>
      </c>
      <c r="EZ42" s="2">
        <v>2.16706962025273E-2</v>
      </c>
      <c r="FA42" s="2">
        <v>6.2740820729836194E-2</v>
      </c>
      <c r="FB42" s="2">
        <v>1.9788258436806899E-2</v>
      </c>
      <c r="FC42" s="2">
        <v>6.47940381114743E-2</v>
      </c>
      <c r="FD42" s="2">
        <v>1.7547370651614699E-2</v>
      </c>
      <c r="FE42" s="2">
        <v>6.6484868554254006E-2</v>
      </c>
      <c r="FF42" s="2">
        <v>1.5202092951278501E-2</v>
      </c>
      <c r="FG42" s="2">
        <v>6.8027360980805002E-2</v>
      </c>
      <c r="FH42" s="2">
        <v>1.2852109229681901E-2</v>
      </c>
      <c r="FI42" s="2">
        <v>6.9603924264511202E-2</v>
      </c>
      <c r="FJ42" s="2">
        <v>1.06771379286986E-2</v>
      </c>
      <c r="FK42" s="2">
        <v>7.1369606766723298E-2</v>
      </c>
      <c r="FL42" s="2">
        <v>8.75848136343081E-3</v>
      </c>
      <c r="FM42" s="2">
        <v>7.3712219018094299E-2</v>
      </c>
      <c r="FN42" s="2">
        <v>7.3949217592296397E-3</v>
      </c>
      <c r="FO42" s="2">
        <v>7.6695651753529798E-2</v>
      </c>
      <c r="FP42" s="2">
        <v>6.36309855086847E-3</v>
      </c>
      <c r="FQ42" s="2">
        <v>8.0058310645190603E-2</v>
      </c>
      <c r="FR42" s="2">
        <v>5.6594923011735196E-3</v>
      </c>
      <c r="FS42" s="2">
        <v>8.3682715556732803E-2</v>
      </c>
      <c r="FT42" s="2">
        <v>5.5358331075403399E-3</v>
      </c>
      <c r="FU42" s="2">
        <v>8.7302491793497097E-2</v>
      </c>
      <c r="FV42" s="2">
        <v>5.9895800282281E-3</v>
      </c>
      <c r="FW42" s="2">
        <v>9.0816153073711797E-2</v>
      </c>
      <c r="FX42" s="2">
        <v>7.0432051703046396E-3</v>
      </c>
      <c r="FY42" s="2">
        <v>9.4175058002800405E-2</v>
      </c>
      <c r="FZ42" s="2">
        <v>8.7245235170780502E-3</v>
      </c>
      <c r="GA42" s="2">
        <v>9.7420703494226005E-2</v>
      </c>
      <c r="GB42" s="2">
        <v>1.0670638254447E-2</v>
      </c>
      <c r="GC42" s="2">
        <v>0.10050194371221401</v>
      </c>
      <c r="GD42" s="2">
        <v>1.28041866213357E-2</v>
      </c>
      <c r="GE42" s="2">
        <v>0.10324575076030899</v>
      </c>
      <c r="GF42" s="2">
        <v>1.5233776283634801E-2</v>
      </c>
      <c r="GG42" s="2">
        <v>0.10513534004719299</v>
      </c>
      <c r="GH42" s="2">
        <v>1.78514028625214E-2</v>
      </c>
      <c r="GI42" s="2">
        <v>0.10660833197903199</v>
      </c>
      <c r="GJ42" s="2">
        <v>1.94615165609313E-2</v>
      </c>
      <c r="GK42" s="2">
        <v>0.108972843144489</v>
      </c>
      <c r="GL42" s="2">
        <v>1.9240377901089199E-2</v>
      </c>
      <c r="GM42" s="2">
        <v>0.11099829445439</v>
      </c>
      <c r="GN42" s="2">
        <v>1.5518038216313401E-2</v>
      </c>
      <c r="GO42" s="2">
        <v>0.110277182081831</v>
      </c>
      <c r="GP42" s="2">
        <v>1.23188039102218E-2</v>
      </c>
      <c r="GQ42" s="2">
        <v>0.10880747399076</v>
      </c>
      <c r="GR42" s="2">
        <v>1.01569025118567E-2</v>
      </c>
      <c r="GS42" s="2">
        <v>0.106524611268033</v>
      </c>
      <c r="GT42" s="2">
        <v>7.9677791997267398E-3</v>
      </c>
      <c r="GU42" s="2">
        <v>0.103662318838629</v>
      </c>
      <c r="GV42" s="2">
        <v>5.5651690390208404E-3</v>
      </c>
      <c r="GW42" s="2">
        <v>0.100839168469235</v>
      </c>
      <c r="GX42" s="2">
        <v>2.6942511860468801E-3</v>
      </c>
      <c r="GY42" s="2">
        <v>9.8128488690404803E-2</v>
      </c>
      <c r="GZ42" s="2">
        <v>6.1998640894319004E-5</v>
      </c>
      <c r="HA42" s="2">
        <v>9.5683711455860507E-2</v>
      </c>
      <c r="HB42" s="2">
        <v>-2.18613602165339E-3</v>
      </c>
      <c r="HC42" s="2">
        <v>9.3899754483143805E-2</v>
      </c>
      <c r="HD42" s="2">
        <v>-4.5908369604652603E-3</v>
      </c>
      <c r="HE42" s="2">
        <v>9.3054739960574895E-2</v>
      </c>
      <c r="HF42" s="2">
        <v>-7.7015961084942802E-3</v>
      </c>
      <c r="HG42" s="2">
        <v>9.2201557197286094E-2</v>
      </c>
      <c r="HH42" s="2">
        <v>-1.1081215099540199E-2</v>
      </c>
      <c r="HI42" s="2">
        <v>9.1389302309177398E-2</v>
      </c>
      <c r="HJ42" s="2">
        <v>-1.45229164005684E-2</v>
      </c>
      <c r="HK42" s="2">
        <v>9.0270588360494106E-2</v>
      </c>
      <c r="HL42" s="2">
        <v>-1.79876715674703E-2</v>
      </c>
      <c r="HM42" s="2">
        <v>8.8775838259412806E-2</v>
      </c>
      <c r="HN42" s="2">
        <v>-2.1231048267724598E-2</v>
      </c>
      <c r="HO42" s="2">
        <v>8.70558190093874E-2</v>
      </c>
      <c r="HP42" s="2">
        <v>-2.4333970415071501E-2</v>
      </c>
      <c r="HQ42" s="2">
        <v>8.5413773430429399E-2</v>
      </c>
      <c r="HR42" s="2">
        <v>-2.73861763292369E-2</v>
      </c>
      <c r="HS42" s="2">
        <v>8.3619407592821104E-2</v>
      </c>
      <c r="HT42" s="2">
        <v>-3.0545024687144502E-2</v>
      </c>
      <c r="HU42" s="2">
        <v>8.1778297284320997E-2</v>
      </c>
      <c r="HV42" s="2">
        <v>-3.3665824094679102E-2</v>
      </c>
      <c r="HW42" s="2">
        <v>7.9921630650822195E-2</v>
      </c>
      <c r="HX42" s="2">
        <v>-3.6731987062024199E-2</v>
      </c>
      <c r="HY42" s="2">
        <v>7.8047569650759693E-2</v>
      </c>
      <c r="HZ42" s="2">
        <v>-3.9576209514721503E-2</v>
      </c>
      <c r="IA42" s="2">
        <v>7.6144932187733202E-2</v>
      </c>
      <c r="IB42" s="2">
        <v>-4.22415204765135E-2</v>
      </c>
      <c r="IC42" s="2">
        <v>7.4469333446809505E-2</v>
      </c>
      <c r="ID42" s="2">
        <v>-4.4625679768674702E-2</v>
      </c>
      <c r="IE42" s="2">
        <v>7.2567636695413398E-2</v>
      </c>
      <c r="IF42" s="2">
        <v>-4.6462171903836398E-2</v>
      </c>
      <c r="IG42" s="2">
        <v>7.0468151192454601E-2</v>
      </c>
      <c r="IH42" s="2">
        <v>-4.7800285740487197E-2</v>
      </c>
      <c r="II42" s="2">
        <v>6.80908957258754E-2</v>
      </c>
      <c r="IJ42" s="2">
        <v>-4.88715435032075E-2</v>
      </c>
      <c r="IK42" s="2">
        <v>6.5406129137524693E-2</v>
      </c>
      <c r="IL42" s="2">
        <v>-4.9824046697370901E-2</v>
      </c>
      <c r="IM42" s="2">
        <v>6.2617561243945893E-2</v>
      </c>
      <c r="IN42" s="2">
        <v>-5.0724192910227797E-2</v>
      </c>
      <c r="IO42" s="2">
        <v>5.97453728657397E-2</v>
      </c>
      <c r="IP42" s="2">
        <v>-5.1417859096236702E-2</v>
      </c>
      <c r="IQ42" s="2">
        <v>5.7238348228363198E-2</v>
      </c>
      <c r="IR42" s="2">
        <v>-5.3011482561428298E-2</v>
      </c>
      <c r="IS42" s="2">
        <v>5.4538896890141603E-2</v>
      </c>
      <c r="IT42" s="2">
        <v>-5.4616800746556303E-2</v>
      </c>
      <c r="IU42" s="2">
        <v>5.2129680194923998E-2</v>
      </c>
      <c r="IV42" s="2">
        <v>-5.6642134708303503E-2</v>
      </c>
      <c r="IW42" s="2">
        <v>4.9595162293745998E-2</v>
      </c>
      <c r="IX42" s="2">
        <v>-5.8567103418293E-2</v>
      </c>
      <c r="IY42" s="2">
        <v>4.6693941218481798E-2</v>
      </c>
      <c r="IZ42" s="2">
        <v>-6.0194373796729497E-2</v>
      </c>
      <c r="JA42" s="2">
        <v>4.3316804369386501E-2</v>
      </c>
      <c r="JB42" s="2">
        <v>-6.1281306155579897E-2</v>
      </c>
      <c r="JC42" s="2">
        <v>3.9576209747755803E-2</v>
      </c>
      <c r="JD42" s="2">
        <v>-6.2081356961734203E-2</v>
      </c>
      <c r="JE42" s="2">
        <v>3.5797264908861599E-2</v>
      </c>
      <c r="JF42" s="2">
        <v>-6.2627387306667504E-2</v>
      </c>
      <c r="JG42" s="2">
        <v>-5.1983871431110697E-2</v>
      </c>
      <c r="JH42" s="2">
        <v>-7.1583837368428493E-2</v>
      </c>
      <c r="JI42" s="2">
        <v>-5.4948946018529399E-2</v>
      </c>
      <c r="JJ42" s="2">
        <v>-7.0655962710828205E-2</v>
      </c>
      <c r="JK42" s="2">
        <v>-5.7700079195904398E-2</v>
      </c>
      <c r="JL42" s="2">
        <v>-6.9384548645335498E-2</v>
      </c>
      <c r="JM42" s="2">
        <v>-6.0036773720350503E-2</v>
      </c>
      <c r="JN42" s="2">
        <v>-6.7666805069934305E-2</v>
      </c>
      <c r="JO42" s="2">
        <v>-6.2182525996768698E-2</v>
      </c>
      <c r="JP42" s="2">
        <v>-6.5773902947615398E-2</v>
      </c>
      <c r="JQ42" s="2">
        <v>-6.4096648275442494E-2</v>
      </c>
      <c r="JR42" s="2">
        <v>-6.3688490433545505E-2</v>
      </c>
      <c r="JS42" s="2">
        <v>-6.6065422706403698E-2</v>
      </c>
      <c r="JT42" s="2">
        <v>-6.1481020977505199E-2</v>
      </c>
      <c r="JU42" s="2">
        <v>-6.81000693658841E-2</v>
      </c>
      <c r="JV42" s="2">
        <v>-5.9271067780865903E-2</v>
      </c>
      <c r="JW42" s="2">
        <v>-6.9895061501092398E-2</v>
      </c>
      <c r="JX42" s="2">
        <v>-5.6817461263071203E-2</v>
      </c>
      <c r="JY42" s="2">
        <v>-7.1604155786944096E-2</v>
      </c>
      <c r="JZ42" s="2">
        <v>-5.4241763806200501E-2</v>
      </c>
      <c r="KA42" s="2">
        <v>-7.3269014542543698E-2</v>
      </c>
      <c r="KB42" s="2">
        <v>-5.1648480488086797E-2</v>
      </c>
      <c r="KC42" s="2">
        <v>-7.5061013384132E-2</v>
      </c>
      <c r="KD42" s="2">
        <v>-4.9206811857206198E-2</v>
      </c>
      <c r="KE42" s="2">
        <v>-7.6767405688430601E-2</v>
      </c>
      <c r="KF42" s="2">
        <v>-4.67857262441677E-2</v>
      </c>
      <c r="KG42" s="2">
        <v>-7.8316037911337399E-2</v>
      </c>
      <c r="KH42" s="2">
        <v>-4.43375038990853E-2</v>
      </c>
      <c r="KI42" s="2">
        <v>-7.9777026796706202E-2</v>
      </c>
      <c r="KJ42" s="2">
        <v>-4.1875205112503901E-2</v>
      </c>
      <c r="KK42" s="2">
        <v>-8.1174719677334001E-2</v>
      </c>
      <c r="KL42" s="2">
        <v>-3.9418035175124197E-2</v>
      </c>
      <c r="KM42" s="2">
        <v>-8.2317666190634298E-2</v>
      </c>
      <c r="KN42" s="2">
        <v>-3.6846411977268498E-2</v>
      </c>
      <c r="KO42" s="2">
        <v>-8.3272981645063596E-2</v>
      </c>
      <c r="KP42" s="2">
        <v>-3.4164320063584899E-2</v>
      </c>
      <c r="KQ42" s="2">
        <v>-8.4061151710330698E-2</v>
      </c>
      <c r="KR42" s="2">
        <v>-3.1374382332729302E-2</v>
      </c>
      <c r="KS42" s="2">
        <v>-8.4599748775591496E-2</v>
      </c>
      <c r="KT42" s="2">
        <v>-2.84932335579475E-2</v>
      </c>
      <c r="KU42" s="2">
        <v>-8.4934780155348194E-2</v>
      </c>
      <c r="KV42" s="2">
        <v>-2.54828628016548E-2</v>
      </c>
      <c r="KW42" s="2">
        <v>-8.5479948178476706E-2</v>
      </c>
      <c r="KX42" s="2">
        <v>-2.2358854682382301E-2</v>
      </c>
      <c r="KY42" s="2">
        <v>-8.6135227826234603E-2</v>
      </c>
      <c r="KZ42" s="2">
        <v>-1.9158692081715101E-2</v>
      </c>
      <c r="LA42" s="2">
        <v>-8.6794456829752301E-2</v>
      </c>
      <c r="LB42" s="2">
        <v>-1.5868021132645699E-2</v>
      </c>
      <c r="LC42" s="2">
        <v>-8.74806002025693E-2</v>
      </c>
      <c r="LD42" s="2">
        <v>-1.2518783076553601E-2</v>
      </c>
      <c r="LE42" s="2">
        <v>-8.8103145217468898E-2</v>
      </c>
      <c r="LF42" s="2">
        <v>-9.1323102140216106E-3</v>
      </c>
      <c r="LG42" s="2">
        <v>-8.8547651691272503E-2</v>
      </c>
      <c r="LH42" s="2">
        <v>-5.7286641870309702E-3</v>
      </c>
      <c r="LI42" s="2">
        <v>-8.9156048317163006E-2</v>
      </c>
      <c r="LJ42" s="2">
        <v>-2.4019436374945798E-3</v>
      </c>
      <c r="LK42" s="2">
        <v>-8.93610574106284E-2</v>
      </c>
      <c r="LL42" s="2">
        <v>9.8739517315868408E-4</v>
      </c>
      <c r="LM42" s="2">
        <v>-8.8798582692926897E-2</v>
      </c>
      <c r="LN42" s="2">
        <v>4.3913398221377001E-3</v>
      </c>
      <c r="LO42" s="2">
        <v>-8.80740570081152E-2</v>
      </c>
      <c r="LP42" s="2">
        <v>7.7798198522210302E-3</v>
      </c>
      <c r="LQ42" s="2">
        <v>-8.7230259645718095E-2</v>
      </c>
      <c r="LR42" s="2">
        <v>1.1123972110577999E-2</v>
      </c>
      <c r="LS42" s="2">
        <v>-8.67832831978817E-2</v>
      </c>
      <c r="LT42" s="2">
        <v>1.4435425779435599E-2</v>
      </c>
      <c r="LU42" s="2">
        <v>-8.6325384093611304E-2</v>
      </c>
      <c r="LV42" s="2">
        <v>1.7545407476262698E-2</v>
      </c>
      <c r="LW42" s="2">
        <v>-8.6265682837591603E-2</v>
      </c>
      <c r="LX42" s="2">
        <v>2.0402207316319899E-2</v>
      </c>
      <c r="LY42" s="2">
        <v>-8.6430537324470105E-2</v>
      </c>
      <c r="LZ42" s="2">
        <v>2.3095119903945201E-2</v>
      </c>
      <c r="MA42" s="2">
        <v>-8.7172366624019906E-2</v>
      </c>
      <c r="MB42" s="2">
        <v>2.5801214754795101E-2</v>
      </c>
      <c r="MC42" s="2">
        <v>-8.8141393641403706E-2</v>
      </c>
      <c r="MD42" s="2">
        <v>2.8339759115211902E-2</v>
      </c>
      <c r="ME42" s="2">
        <v>-8.8969046527907505E-2</v>
      </c>
      <c r="MF42" s="2">
        <v>3.0601910573083299E-2</v>
      </c>
      <c r="MG42" s="2">
        <v>-8.9998550839598498E-2</v>
      </c>
      <c r="MH42" s="2">
        <v>3.23385583255923E-2</v>
      </c>
      <c r="MI42" s="2">
        <v>-9.0008383494146596E-2</v>
      </c>
      <c r="MJ42" s="2">
        <v>3.4227137706380202E-2</v>
      </c>
      <c r="MK42" s="2">
        <v>-8.8290358338279598E-2</v>
      </c>
      <c r="ML42" s="2">
        <v>3.6068397574552997E-2</v>
      </c>
    </row>
    <row r="43" spans="1:350" ht="15.75" x14ac:dyDescent="0.25">
      <c r="A43" s="1" t="s">
        <v>383</v>
      </c>
      <c r="B43" s="1" t="s">
        <v>531</v>
      </c>
      <c r="C43" s="1" t="s">
        <v>823</v>
      </c>
      <c r="D43" s="1" t="s">
        <v>823</v>
      </c>
      <c r="F43" s="9" t="s">
        <v>549</v>
      </c>
      <c r="G43" s="8">
        <v>10.25</v>
      </c>
      <c r="H43" s="1" t="s">
        <v>543</v>
      </c>
      <c r="I43" s="2">
        <v>14.97345020769</v>
      </c>
      <c r="J43" s="1">
        <f t="shared" si="1"/>
        <v>1.1753218827422032</v>
      </c>
      <c r="K43" s="2">
        <v>-7.8296082972528297E-2</v>
      </c>
      <c r="L43" s="2">
        <v>4.0252548657956903E-2</v>
      </c>
      <c r="M43" s="2">
        <v>-4.1204642615696202E-2</v>
      </c>
      <c r="N43" s="2">
        <v>3.4079827936235402E-2</v>
      </c>
      <c r="O43" s="2">
        <v>9.4390451674485898E-3</v>
      </c>
      <c r="P43" s="2">
        <v>4.16475248873635E-2</v>
      </c>
      <c r="Q43" s="2">
        <v>4.94602268850955E-2</v>
      </c>
      <c r="R43" s="2">
        <v>3.2727049170541499E-2</v>
      </c>
      <c r="S43" s="2">
        <v>0.106494384691859</v>
      </c>
      <c r="T43" s="2">
        <v>1.8128616432784499E-2</v>
      </c>
      <c r="U43" s="2">
        <v>4.0420582957453502E-2</v>
      </c>
      <c r="V43" s="2">
        <v>-7.0106928946238503E-2</v>
      </c>
      <c r="W43" s="2">
        <v>-5.15514771528955E-2</v>
      </c>
      <c r="X43" s="2">
        <v>-7.8654799260976696E-2</v>
      </c>
      <c r="Y43" s="2">
        <v>-7.5954196393156898E-2</v>
      </c>
      <c r="Z43" s="2">
        <v>4.0368788264869303E-2</v>
      </c>
      <c r="AA43" s="2">
        <v>-7.4359828775914696E-2</v>
      </c>
      <c r="AB43" s="2">
        <v>3.9321117274542398E-2</v>
      </c>
      <c r="AC43" s="2">
        <v>-7.3587870516166998E-2</v>
      </c>
      <c r="AD43" s="2">
        <v>3.7638305758232002E-2</v>
      </c>
      <c r="AE43" s="2">
        <v>-7.3249840328312305E-2</v>
      </c>
      <c r="AF43" s="2">
        <v>3.5602503972547897E-2</v>
      </c>
      <c r="AG43" s="2">
        <v>-7.3349637207513696E-2</v>
      </c>
      <c r="AH43" s="2">
        <v>3.3267582262732298E-2</v>
      </c>
      <c r="AI43" s="2">
        <v>-7.3378858425818094E-2</v>
      </c>
      <c r="AJ43" s="2">
        <v>3.0781720752367601E-2</v>
      </c>
      <c r="AK43" s="2">
        <v>-7.2942106319064601E-2</v>
      </c>
      <c r="AL43" s="2">
        <v>2.8315451266056401E-2</v>
      </c>
      <c r="AM43" s="2">
        <v>-7.1818112156268099E-2</v>
      </c>
      <c r="AN43" s="2">
        <v>2.6085874939153E-2</v>
      </c>
      <c r="AO43" s="2">
        <v>-6.9736204786586306E-2</v>
      </c>
      <c r="AP43" s="2">
        <v>2.4175326477357699E-2</v>
      </c>
      <c r="AQ43" s="2">
        <v>-6.6903514140698894E-2</v>
      </c>
      <c r="AR43" s="2">
        <v>2.2739246619505899E-2</v>
      </c>
      <c r="AS43" s="2">
        <v>-6.3762659521376205E-2</v>
      </c>
      <c r="AT43" s="2">
        <v>2.1635261316673E-2</v>
      </c>
      <c r="AU43" s="2">
        <v>-6.0664505516412497E-2</v>
      </c>
      <c r="AV43" s="2">
        <v>2.07304584755819E-2</v>
      </c>
      <c r="AW43" s="2">
        <v>-5.7806069228806101E-2</v>
      </c>
      <c r="AX43" s="2">
        <v>2.08093267736606E-2</v>
      </c>
      <c r="AY43" s="2">
        <v>-5.5210679255300002E-2</v>
      </c>
      <c r="AZ43" s="2">
        <v>2.1512409069908402E-2</v>
      </c>
      <c r="BA43" s="2">
        <v>-5.3117470887158597E-2</v>
      </c>
      <c r="BB43" s="2">
        <v>2.2887845397911302E-2</v>
      </c>
      <c r="BC43" s="2">
        <v>-5.1480657040213401E-2</v>
      </c>
      <c r="BD43" s="2">
        <v>2.47636204704124E-2</v>
      </c>
      <c r="BE43" s="2">
        <v>-5.0116201294453502E-2</v>
      </c>
      <c r="BF43" s="2">
        <v>2.6874084470346601E-2</v>
      </c>
      <c r="BG43" s="2">
        <v>-4.88109985882072E-2</v>
      </c>
      <c r="BH43" s="2">
        <v>2.9135592690267099E-2</v>
      </c>
      <c r="BI43" s="2">
        <v>-4.7343161973314299E-2</v>
      </c>
      <c r="BJ43" s="2">
        <v>3.1263485207701301E-2</v>
      </c>
      <c r="BK43" s="2">
        <v>-4.54879384802859E-2</v>
      </c>
      <c r="BL43" s="2">
        <v>3.2987938753826801E-2</v>
      </c>
      <c r="BM43" s="2">
        <v>-4.3365580968455698E-2</v>
      </c>
      <c r="BN43" s="2">
        <v>3.3918746264465498E-2</v>
      </c>
      <c r="BO43" s="2">
        <v>-3.9012108526114302E-2</v>
      </c>
      <c r="BP43" s="2">
        <v>3.2929540209977598E-2</v>
      </c>
      <c r="BQ43" s="2">
        <v>-3.71832647651065E-2</v>
      </c>
      <c r="BR43" s="2">
        <v>3.1172527301758499E-2</v>
      </c>
      <c r="BS43" s="2">
        <v>-3.5738994114838302E-2</v>
      </c>
      <c r="BT43" s="2">
        <v>2.89971093681963E-2</v>
      </c>
      <c r="BU43" s="2">
        <v>-3.4518192977018497E-2</v>
      </c>
      <c r="BV43" s="2">
        <v>2.6708343161697599E-2</v>
      </c>
      <c r="BW43" s="2">
        <v>-3.3266808512931297E-2</v>
      </c>
      <c r="BX43" s="2">
        <v>2.4416393050373599E-2</v>
      </c>
      <c r="BY43" s="2">
        <v>-3.1959449590349499E-2</v>
      </c>
      <c r="BZ43" s="2">
        <v>2.23369920769051E-2</v>
      </c>
      <c r="CA43" s="2">
        <v>-3.0400239483415501E-2</v>
      </c>
      <c r="CB43" s="2">
        <v>2.05375340692893E-2</v>
      </c>
      <c r="CC43" s="2">
        <v>-2.8504053635801298E-2</v>
      </c>
      <c r="CD43" s="2">
        <v>1.9378430809004799E-2</v>
      </c>
      <c r="CE43" s="2">
        <v>-2.6363578260225E-2</v>
      </c>
      <c r="CF43" s="2">
        <v>1.8753623015766201E-2</v>
      </c>
      <c r="CG43" s="2">
        <v>-2.4010518182918401E-2</v>
      </c>
      <c r="CH43" s="2">
        <v>1.83986894465465E-2</v>
      </c>
      <c r="CI43" s="2">
        <v>-2.1512090820135998E-2</v>
      </c>
      <c r="CJ43" s="2">
        <v>1.83670557127673E-2</v>
      </c>
      <c r="CK43" s="2">
        <v>-1.8875040606647901E-2</v>
      </c>
      <c r="CL43" s="2">
        <v>1.84070141779442E-2</v>
      </c>
      <c r="CM43" s="2">
        <v>-1.62655434041615E-2</v>
      </c>
      <c r="CN43" s="2">
        <v>1.8852981117292601E-2</v>
      </c>
      <c r="CO43" s="2">
        <v>-1.36376333902909E-2</v>
      </c>
      <c r="CP43" s="2">
        <v>1.94512928727162E-2</v>
      </c>
      <c r="CQ43" s="2">
        <v>-1.09861178649343E-2</v>
      </c>
      <c r="CR43" s="2">
        <v>2.0309017247788299E-2</v>
      </c>
      <c r="CS43" s="2">
        <v>-8.4238995717246905E-3</v>
      </c>
      <c r="CT43" s="2">
        <v>2.1354277326453799E-2</v>
      </c>
      <c r="CU43" s="2">
        <v>-5.9635524183550698E-3</v>
      </c>
      <c r="CV43" s="2">
        <v>2.2707937160579901E-2</v>
      </c>
      <c r="CW43" s="2">
        <v>-3.5242920295455301E-3</v>
      </c>
      <c r="CX43" s="2">
        <v>2.4319315068400699E-2</v>
      </c>
      <c r="CY43" s="2">
        <v>-1.1558668734731701E-3</v>
      </c>
      <c r="CZ43" s="2">
        <v>2.6351935665131301E-2</v>
      </c>
      <c r="DA43" s="2">
        <v>9.3722227914499697E-4</v>
      </c>
      <c r="DB43" s="2">
        <v>2.8706142182216801E-2</v>
      </c>
      <c r="DC43" s="2">
        <v>2.5481280600451401E-3</v>
      </c>
      <c r="DD43" s="2">
        <v>3.10642693879313E-2</v>
      </c>
      <c r="DE43" s="2">
        <v>3.8347207989848399E-3</v>
      </c>
      <c r="DF43" s="2">
        <v>3.3132904670013501E-2</v>
      </c>
      <c r="DG43" s="2">
        <v>4.7250329124204999E-3</v>
      </c>
      <c r="DH43" s="2">
        <v>3.5046946054826202E-2</v>
      </c>
      <c r="DI43" s="2">
        <v>5.48587877400102E-3</v>
      </c>
      <c r="DJ43" s="2">
        <v>3.6816376377400997E-2</v>
      </c>
      <c r="DK43" s="2">
        <v>6.4816745394256203E-3</v>
      </c>
      <c r="DL43" s="2">
        <v>3.8453309244449702E-2</v>
      </c>
      <c r="DM43" s="2">
        <v>7.8446764998020401E-3</v>
      </c>
      <c r="DN43" s="2">
        <v>4.0223888362150198E-2</v>
      </c>
      <c r="DO43" s="2">
        <v>1.03381493619255E-2</v>
      </c>
      <c r="DP43" s="2">
        <v>4.0801874840681797E-2</v>
      </c>
      <c r="DQ43" s="2">
        <v>1.1165076007088E-2</v>
      </c>
      <c r="DR43" s="2">
        <v>3.9165462307492398E-2</v>
      </c>
      <c r="DS43" s="2">
        <v>1.15908092740649E-2</v>
      </c>
      <c r="DT43" s="2">
        <v>3.7157485904919699E-2</v>
      </c>
      <c r="DU43" s="2">
        <v>1.2024389056869899E-2</v>
      </c>
      <c r="DV43" s="2">
        <v>3.4991451863159703E-2</v>
      </c>
      <c r="DW43" s="2">
        <v>1.27581546541271E-2</v>
      </c>
      <c r="DX43" s="2">
        <v>3.2670734973248398E-2</v>
      </c>
      <c r="DY43" s="2">
        <v>1.43055019961598E-2</v>
      </c>
      <c r="DZ43" s="2">
        <v>3.0326168576679701E-2</v>
      </c>
      <c r="EA43" s="2">
        <v>1.6750120672623801E-2</v>
      </c>
      <c r="EB43" s="2">
        <v>2.8237539601919499E-2</v>
      </c>
      <c r="EC43" s="2">
        <v>1.9722859133021499E-2</v>
      </c>
      <c r="ED43" s="2">
        <v>2.6083416465752501E-2</v>
      </c>
      <c r="EE43" s="2">
        <v>2.2935271060594599E-2</v>
      </c>
      <c r="EF43" s="2">
        <v>2.39487025629644E-2</v>
      </c>
      <c r="EG43" s="2">
        <v>2.62064806261414E-2</v>
      </c>
      <c r="EH43" s="2">
        <v>2.2000164784934301E-2</v>
      </c>
      <c r="EI43" s="2">
        <v>2.9450097964183599E-2</v>
      </c>
      <c r="EJ43" s="2">
        <v>2.1039811723809702E-2</v>
      </c>
      <c r="EK43" s="2">
        <v>3.2560015611577398E-2</v>
      </c>
      <c r="EL43" s="2">
        <v>2.12190511961221E-2</v>
      </c>
      <c r="EM43" s="2">
        <v>3.5178841898958202E-2</v>
      </c>
      <c r="EN43" s="2">
        <v>2.2490624405510799E-2</v>
      </c>
      <c r="EO43" s="2">
        <v>3.73515113412125E-2</v>
      </c>
      <c r="EP43" s="2">
        <v>2.44226446680176E-2</v>
      </c>
      <c r="EQ43" s="2">
        <v>3.9339114320338299E-2</v>
      </c>
      <c r="ER43" s="2">
        <v>2.6688029831580799E-2</v>
      </c>
      <c r="ES43" s="2">
        <v>4.14654375383866E-2</v>
      </c>
      <c r="ET43" s="2">
        <v>2.8948995467806399E-2</v>
      </c>
      <c r="EU43" s="2">
        <v>4.39252536229678E-2</v>
      </c>
      <c r="EV43" s="2">
        <v>3.09492872063825E-2</v>
      </c>
      <c r="EW43" s="2">
        <v>4.6585544122835998E-2</v>
      </c>
      <c r="EX43" s="2">
        <v>3.2210649156621397E-2</v>
      </c>
      <c r="EY43" s="2">
        <v>5.17035658937657E-2</v>
      </c>
      <c r="EZ43" s="2">
        <v>3.1534012566596402E-2</v>
      </c>
      <c r="FA43" s="2">
        <v>5.41705862467452E-2</v>
      </c>
      <c r="FB43" s="2">
        <v>2.9241797239899101E-2</v>
      </c>
      <c r="FC43" s="2">
        <v>5.6296220171470797E-2</v>
      </c>
      <c r="FD43" s="2">
        <v>2.6398011131542401E-2</v>
      </c>
      <c r="FE43" s="2">
        <v>5.80855491182296E-2</v>
      </c>
      <c r="FF43" s="2">
        <v>2.32937709662429E-2</v>
      </c>
      <c r="FG43" s="2">
        <v>5.9757163505050802E-2</v>
      </c>
      <c r="FH43" s="2">
        <v>2.0133753470626601E-2</v>
      </c>
      <c r="FI43" s="2">
        <v>6.1622740725687297E-2</v>
      </c>
      <c r="FJ43" s="2">
        <v>1.7289892516365798E-2</v>
      </c>
      <c r="FK43" s="2">
        <v>6.4068791037810505E-2</v>
      </c>
      <c r="FL43" s="2">
        <v>1.5062018251100401E-2</v>
      </c>
      <c r="FM43" s="2">
        <v>6.7069726945930302E-2</v>
      </c>
      <c r="FN43" s="2">
        <v>1.3269416490791599E-2</v>
      </c>
      <c r="FO43" s="2">
        <v>7.0848272796605397E-2</v>
      </c>
      <c r="FP43" s="2">
        <v>1.1873295830868699E-2</v>
      </c>
      <c r="FQ43" s="2">
        <v>7.49231515910877E-2</v>
      </c>
      <c r="FR43" s="2">
        <v>1.0442341339727801E-2</v>
      </c>
      <c r="FS43" s="2">
        <v>7.8979349920605901E-2</v>
      </c>
      <c r="FT43" s="2">
        <v>8.8343860001643092E-3</v>
      </c>
      <c r="FU43" s="2">
        <v>8.2715400750692197E-2</v>
      </c>
      <c r="FV43" s="2">
        <v>7.5608945889264001E-3</v>
      </c>
      <c r="FW43" s="2">
        <v>8.6038145463173593E-2</v>
      </c>
      <c r="FX43" s="2">
        <v>7.2351215643768202E-3</v>
      </c>
      <c r="FY43" s="2">
        <v>8.88069598845804E-2</v>
      </c>
      <c r="FZ43" s="2">
        <v>8.4841795776549999E-3</v>
      </c>
      <c r="GA43" s="2">
        <v>9.0968920174498202E-2</v>
      </c>
      <c r="GB43" s="2">
        <v>1.13634881182147E-2</v>
      </c>
      <c r="GC43" s="2">
        <v>9.3414929931262505E-2</v>
      </c>
      <c r="GD43" s="2">
        <v>1.4642236339116099E-2</v>
      </c>
      <c r="GE43" s="2">
        <v>9.6582016158981501E-2</v>
      </c>
      <c r="GF43" s="2">
        <v>1.7595394349566099E-2</v>
      </c>
      <c r="GG43" s="2">
        <v>9.9776020636501997E-2</v>
      </c>
      <c r="GH43" s="2">
        <v>1.9824915440271301E-2</v>
      </c>
      <c r="GI43" s="2">
        <v>0.102687009131114</v>
      </c>
      <c r="GJ43" s="2">
        <v>2.0489708701819501E-2</v>
      </c>
      <c r="GK43" s="2">
        <v>0.105737434357992</v>
      </c>
      <c r="GL43" s="2">
        <v>1.9389298632393501E-2</v>
      </c>
      <c r="GM43" s="2">
        <v>0.108092310750467</v>
      </c>
      <c r="GN43" s="2">
        <v>1.3798515270717101E-2</v>
      </c>
      <c r="GO43" s="2">
        <v>0.10732444797949001</v>
      </c>
      <c r="GP43" s="2">
        <v>1.01579936624964E-2</v>
      </c>
      <c r="GQ43" s="2">
        <v>0.105467191176041</v>
      </c>
      <c r="GR43" s="2">
        <v>8.2108885038140299E-3</v>
      </c>
      <c r="GS43" s="2">
        <v>0.102684592861413</v>
      </c>
      <c r="GT43" s="2">
        <v>6.4384209011046096E-3</v>
      </c>
      <c r="GU43" s="2">
        <v>9.9492012007459593E-2</v>
      </c>
      <c r="GV43" s="2">
        <v>4.4132565644251697E-3</v>
      </c>
      <c r="GW43" s="2">
        <v>9.6458972187084796E-2</v>
      </c>
      <c r="GX43" s="2">
        <v>2.33004621118112E-3</v>
      </c>
      <c r="GY43" s="2">
        <v>9.4824170947750794E-2</v>
      </c>
      <c r="GZ43" s="2">
        <v>-4.4743264504975801E-4</v>
      </c>
      <c r="HA43" s="2">
        <v>9.4024683326730696E-2</v>
      </c>
      <c r="HB43" s="2">
        <v>-3.4118064467935699E-3</v>
      </c>
      <c r="HC43" s="2">
        <v>9.3838850198899898E-2</v>
      </c>
      <c r="HD43" s="2">
        <v>-6.6994154789124499E-3</v>
      </c>
      <c r="HE43" s="2">
        <v>9.3592697575926004E-2</v>
      </c>
      <c r="HF43" s="2">
        <v>-1.04510223407593E-2</v>
      </c>
      <c r="HG43" s="2">
        <v>9.33831806342445E-2</v>
      </c>
      <c r="HH43" s="2">
        <v>-1.44699049446518E-2</v>
      </c>
      <c r="HI43" s="2">
        <v>9.2881133309263703E-2</v>
      </c>
      <c r="HJ43" s="2">
        <v>-1.8489985623255999E-2</v>
      </c>
      <c r="HK43" s="2">
        <v>9.2283732792321604E-2</v>
      </c>
      <c r="HL43" s="2">
        <v>-2.26112860295321E-2</v>
      </c>
      <c r="HM43" s="2">
        <v>9.1562011297988993E-2</v>
      </c>
      <c r="HN43" s="2">
        <v>-2.66071115461789E-2</v>
      </c>
      <c r="HO43" s="2">
        <v>9.06593749317509E-2</v>
      </c>
      <c r="HP43" s="2">
        <v>-3.04963757457733E-2</v>
      </c>
      <c r="HQ43" s="2">
        <v>8.9773142544165505E-2</v>
      </c>
      <c r="HR43" s="2">
        <v>-3.4270015518522601E-2</v>
      </c>
      <c r="HS43" s="2">
        <v>8.8718962197305795E-2</v>
      </c>
      <c r="HT43" s="2">
        <v>-3.8184463303243502E-2</v>
      </c>
      <c r="HU43" s="2">
        <v>8.7491760327848903E-2</v>
      </c>
      <c r="HV43" s="2">
        <v>-4.1981342646876203E-2</v>
      </c>
      <c r="HW43" s="2">
        <v>8.6411276934718603E-2</v>
      </c>
      <c r="HX43" s="2">
        <v>-4.5676881693420802E-2</v>
      </c>
      <c r="HY43" s="2">
        <v>8.5263351042926705E-2</v>
      </c>
      <c r="HZ43" s="2">
        <v>-4.90092006838369E-2</v>
      </c>
      <c r="IA43" s="2">
        <v>8.4023930806872302E-2</v>
      </c>
      <c r="IB43" s="2">
        <v>-5.19941352401527E-2</v>
      </c>
      <c r="IC43" s="2">
        <v>8.2354583431745995E-2</v>
      </c>
      <c r="ID43" s="2">
        <v>-5.4246197901520202E-2</v>
      </c>
      <c r="IE43" s="2">
        <v>8.0747172303055503E-2</v>
      </c>
      <c r="IF43" s="2">
        <v>-5.5998304167754802E-2</v>
      </c>
      <c r="IG43" s="2">
        <v>7.8869144388289E-2</v>
      </c>
      <c r="IH43" s="2">
        <v>-5.7059287228047699E-2</v>
      </c>
      <c r="II43" s="2">
        <v>7.63690389025969E-2</v>
      </c>
      <c r="IJ43" s="2">
        <v>-5.7356472619300797E-2</v>
      </c>
      <c r="IK43" s="2">
        <v>7.3365768031118203E-2</v>
      </c>
      <c r="IL43" s="2">
        <v>-5.7269917087639503E-2</v>
      </c>
      <c r="IM43" s="2">
        <v>7.0190924561935306E-2</v>
      </c>
      <c r="IN43" s="2">
        <v>-5.7029001568533098E-2</v>
      </c>
      <c r="IO43" s="2">
        <v>6.7074494114382197E-2</v>
      </c>
      <c r="IP43" s="2">
        <v>-5.6833620311428003E-2</v>
      </c>
      <c r="IQ43" s="2">
        <v>6.4276658322418898E-2</v>
      </c>
      <c r="IR43" s="2">
        <v>-5.74796523196731E-2</v>
      </c>
      <c r="IS43" s="2">
        <v>6.2037706476887201E-2</v>
      </c>
      <c r="IT43" s="2">
        <v>-5.9218002590046399E-2</v>
      </c>
      <c r="IU43" s="2">
        <v>6.0501794375991701E-2</v>
      </c>
      <c r="IV43" s="2">
        <v>-6.1828852319762602E-2</v>
      </c>
      <c r="IW43" s="2">
        <v>5.82148064391423E-2</v>
      </c>
      <c r="IX43" s="2">
        <v>-6.3960281387444307E-2</v>
      </c>
      <c r="IY43" s="2">
        <v>5.55099345554197E-2</v>
      </c>
      <c r="IZ43" s="2">
        <v>-6.6076021022098599E-2</v>
      </c>
      <c r="JA43" s="2">
        <v>5.2252800077201997E-2</v>
      </c>
      <c r="JB43" s="2">
        <v>-6.7839296297937099E-2</v>
      </c>
      <c r="JC43" s="2">
        <v>4.8459955212451902E-2</v>
      </c>
      <c r="JD43" s="2">
        <v>-6.9166421446560405E-2</v>
      </c>
      <c r="JE43" s="2">
        <v>4.4420124875859897E-2</v>
      </c>
      <c r="JF43" s="2">
        <v>-6.9912379296937194E-2</v>
      </c>
      <c r="JG43" s="2">
        <v>-5.4673564352139603E-2</v>
      </c>
      <c r="JH43" s="2">
        <v>-7.8190689515956494E-2</v>
      </c>
      <c r="JI43" s="2">
        <v>-5.7634698518052897E-2</v>
      </c>
      <c r="JJ43" s="2">
        <v>-7.6956833588362902E-2</v>
      </c>
      <c r="JK43" s="2">
        <v>-6.0360937160006498E-2</v>
      </c>
      <c r="JL43" s="2">
        <v>-7.5305537593093302E-2</v>
      </c>
      <c r="JM43" s="2">
        <v>-6.2722901692397998E-2</v>
      </c>
      <c r="JN43" s="2">
        <v>-7.33380674686607E-2</v>
      </c>
      <c r="JO43" s="2">
        <v>-6.4822015546514705E-2</v>
      </c>
      <c r="JP43" s="2">
        <v>-7.1128044264745297E-2</v>
      </c>
      <c r="JQ43" s="2">
        <v>-6.6792293866740404E-2</v>
      </c>
      <c r="JR43" s="2">
        <v>-6.8830077987618796E-2</v>
      </c>
      <c r="JS43" s="2">
        <v>-6.8812512205685197E-2</v>
      </c>
      <c r="JT43" s="2">
        <v>-6.6402409983328498E-2</v>
      </c>
      <c r="JU43" s="2">
        <v>-7.0701397426649604E-2</v>
      </c>
      <c r="JV43" s="2">
        <v>-6.3802737708615498E-2</v>
      </c>
      <c r="JW43" s="2">
        <v>-7.2464738602909307E-2</v>
      </c>
      <c r="JX43" s="2">
        <v>-6.1061180961397003E-2</v>
      </c>
      <c r="JY43" s="2">
        <v>-7.4333144229970394E-2</v>
      </c>
      <c r="JZ43" s="2">
        <v>-5.8348382441630701E-2</v>
      </c>
      <c r="KA43" s="2">
        <v>-7.6095256063855102E-2</v>
      </c>
      <c r="KB43" s="2">
        <v>-5.5603152912411198E-2</v>
      </c>
      <c r="KC43" s="2">
        <v>-7.7670406844702403E-2</v>
      </c>
      <c r="KD43" s="2">
        <v>-5.2832527764029497E-2</v>
      </c>
      <c r="KE43" s="2">
        <v>-7.9203488153088697E-2</v>
      </c>
      <c r="KF43" s="2">
        <v>-5.01362277915893E-2</v>
      </c>
      <c r="KG43" s="2">
        <v>-8.0671733851946495E-2</v>
      </c>
      <c r="KH43" s="2">
        <v>-4.7500170724066003E-2</v>
      </c>
      <c r="KI43" s="2">
        <v>-8.1883964635777406E-2</v>
      </c>
      <c r="KJ43" s="2">
        <v>-4.4788615709724103E-2</v>
      </c>
      <c r="KK43" s="2">
        <v>-8.2819276400503197E-2</v>
      </c>
      <c r="KL43" s="2">
        <v>-4.1989303346661198E-2</v>
      </c>
      <c r="KM43" s="2">
        <v>-8.3410566251160403E-2</v>
      </c>
      <c r="KN43" s="2">
        <v>-3.90704155496924E-2</v>
      </c>
      <c r="KO43" s="2">
        <v>-8.3702062550449999E-2</v>
      </c>
      <c r="KP43" s="2">
        <v>-3.6014653893738903E-2</v>
      </c>
      <c r="KQ43" s="2">
        <v>-8.3885320914249398E-2</v>
      </c>
      <c r="KR43" s="2">
        <v>-3.2833121315081197E-2</v>
      </c>
      <c r="KS43" s="2">
        <v>-8.4041145735285205E-2</v>
      </c>
      <c r="KT43" s="2">
        <v>-2.9578927939620699E-2</v>
      </c>
      <c r="KU43" s="2">
        <v>-8.4289652777054094E-2</v>
      </c>
      <c r="KV43" s="2">
        <v>-2.6213279198658599E-2</v>
      </c>
      <c r="KW43" s="2">
        <v>-8.4558593418400496E-2</v>
      </c>
      <c r="KX43" s="2">
        <v>-2.2686785634823198E-2</v>
      </c>
      <c r="KY43" s="2">
        <v>-8.4917179581143504E-2</v>
      </c>
      <c r="KZ43" s="2">
        <v>-1.9068002259974001E-2</v>
      </c>
      <c r="LA43" s="2">
        <v>-8.5110882710456207E-2</v>
      </c>
      <c r="LB43" s="2">
        <v>-1.53408399470699E-2</v>
      </c>
      <c r="LC43" s="2">
        <v>-8.5396304729523198E-2</v>
      </c>
      <c r="LD43" s="2">
        <v>-1.1553332323456501E-2</v>
      </c>
      <c r="LE43" s="2">
        <v>-8.5580387445060802E-2</v>
      </c>
      <c r="LF43" s="2">
        <v>-7.7338541393684604E-3</v>
      </c>
      <c r="LG43" s="2">
        <v>-8.5711886385402905E-2</v>
      </c>
      <c r="LH43" s="2">
        <v>-3.9330606374118797E-3</v>
      </c>
      <c r="LI43" s="2">
        <v>-8.5628374499633605E-2</v>
      </c>
      <c r="LJ43" s="2">
        <v>-1.8827456754797999E-4</v>
      </c>
      <c r="LK43" s="2">
        <v>-8.5423773131502498E-2</v>
      </c>
      <c r="LL43" s="2">
        <v>3.56524718255374E-3</v>
      </c>
      <c r="LM43" s="2">
        <v>-8.5031325492613094E-2</v>
      </c>
      <c r="LN43" s="2">
        <v>7.2250664532444797E-3</v>
      </c>
      <c r="LO43" s="2">
        <v>-8.4652586508855293E-2</v>
      </c>
      <c r="LP43" s="2">
        <v>1.07748212039822E-2</v>
      </c>
      <c r="LQ43" s="2">
        <v>-8.4090510356697803E-2</v>
      </c>
      <c r="LR43" s="2">
        <v>1.4192271865478201E-2</v>
      </c>
      <c r="LS43" s="2">
        <v>-8.3112476528995005E-2</v>
      </c>
      <c r="LT43" s="2">
        <v>1.7392627122398599E-2</v>
      </c>
      <c r="LU43" s="2">
        <v>-8.2200697871732301E-2</v>
      </c>
      <c r="LV43" s="2">
        <v>2.0408300202334601E-2</v>
      </c>
      <c r="LW43" s="2">
        <v>-8.15099536934802E-2</v>
      </c>
      <c r="LX43" s="2">
        <v>2.32053139797436E-2</v>
      </c>
      <c r="LY43" s="2">
        <v>-8.0869008122204003E-2</v>
      </c>
      <c r="LZ43" s="2">
        <v>2.59264936219635E-2</v>
      </c>
      <c r="MA43" s="2">
        <v>-8.0220072649804103E-2</v>
      </c>
      <c r="MB43" s="2">
        <v>2.87781231516176E-2</v>
      </c>
      <c r="MC43" s="2">
        <v>-8.0607413367093095E-2</v>
      </c>
      <c r="MD43" s="2">
        <v>3.1755874580315598E-2</v>
      </c>
      <c r="ME43" s="2">
        <v>-8.1545149452072793E-2</v>
      </c>
      <c r="MF43" s="2">
        <v>3.4528113260719598E-2</v>
      </c>
      <c r="MG43" s="2">
        <v>-8.2596584262473099E-2</v>
      </c>
      <c r="MH43" s="2">
        <v>3.6788288175816197E-2</v>
      </c>
      <c r="MI43" s="2">
        <v>-8.2738435550336401E-2</v>
      </c>
      <c r="MJ43" s="2">
        <v>3.8923661173505902E-2</v>
      </c>
      <c r="MK43" s="2">
        <v>-8.11806350604974E-2</v>
      </c>
      <c r="ML43" s="2">
        <v>4.0296872385330598E-2</v>
      </c>
    </row>
    <row r="44" spans="1:350" ht="15.75" x14ac:dyDescent="0.25">
      <c r="A44" s="1" t="s">
        <v>388</v>
      </c>
      <c r="B44" s="1" t="s">
        <v>531</v>
      </c>
      <c r="C44" s="1" t="s">
        <v>823</v>
      </c>
      <c r="D44" s="1" t="s">
        <v>823</v>
      </c>
      <c r="F44" s="9" t="s">
        <v>549</v>
      </c>
      <c r="G44" s="8">
        <v>10.25</v>
      </c>
      <c r="H44" s="1" t="s">
        <v>543</v>
      </c>
      <c r="I44" s="2">
        <v>13.3246049205004</v>
      </c>
      <c r="J44" s="1">
        <f t="shared" si="1"/>
        <v>1.1246543408963372</v>
      </c>
      <c r="K44" s="2">
        <v>-8.4926810545039894E-2</v>
      </c>
      <c r="L44" s="2">
        <v>3.8609400854548302E-2</v>
      </c>
      <c r="M44" s="2">
        <v>-4.3817000885600303E-2</v>
      </c>
      <c r="N44" s="2">
        <v>3.4517836345575703E-2</v>
      </c>
      <c r="O44" s="2">
        <v>1.76771419300699E-2</v>
      </c>
      <c r="P44" s="2">
        <v>4.2901437650196703E-2</v>
      </c>
      <c r="Q44" s="2">
        <v>5.4531236480116603E-2</v>
      </c>
      <c r="R44" s="2">
        <v>2.9759043572884201E-2</v>
      </c>
      <c r="S44" s="2">
        <v>0.100500888283353</v>
      </c>
      <c r="T44" s="2">
        <v>1.9925195351909199E-2</v>
      </c>
      <c r="U44" s="2">
        <v>3.5262249036489099E-2</v>
      </c>
      <c r="V44" s="2">
        <v>-6.5330523528022502E-2</v>
      </c>
      <c r="W44" s="2">
        <v>-5.3832486617732003E-2</v>
      </c>
      <c r="X44" s="2">
        <v>-7.1538539361187203E-2</v>
      </c>
      <c r="Y44" s="2">
        <v>-8.2975964644020003E-2</v>
      </c>
      <c r="Z44" s="2">
        <v>3.91585368767325E-2</v>
      </c>
      <c r="AA44" s="2">
        <v>-8.1166757671755504E-2</v>
      </c>
      <c r="AB44" s="2">
        <v>3.8431566108456099E-2</v>
      </c>
      <c r="AC44" s="2">
        <v>-8.0048065142561103E-2</v>
      </c>
      <c r="AD44" s="2">
        <v>3.6702736532225499E-2</v>
      </c>
      <c r="AE44" s="2">
        <v>-7.9118523455497497E-2</v>
      </c>
      <c r="AF44" s="2">
        <v>3.4500918783637799E-2</v>
      </c>
      <c r="AG44" s="2">
        <v>-7.8520311338479407E-2</v>
      </c>
      <c r="AH44" s="2">
        <v>3.1935116359681E-2</v>
      </c>
      <c r="AI44" s="2">
        <v>-7.7998063720391003E-2</v>
      </c>
      <c r="AJ44" s="2">
        <v>2.9249806227394801E-2</v>
      </c>
      <c r="AK44" s="2">
        <v>-7.7218266952551795E-2</v>
      </c>
      <c r="AL44" s="2">
        <v>2.6648862768732798E-2</v>
      </c>
      <c r="AM44" s="2">
        <v>-7.5643615355260194E-2</v>
      </c>
      <c r="AN44" s="2">
        <v>2.4537346688402899E-2</v>
      </c>
      <c r="AO44" s="2">
        <v>-7.3130712038069506E-2</v>
      </c>
      <c r="AP44" s="2">
        <v>2.2752346848371199E-2</v>
      </c>
      <c r="AQ44" s="2">
        <v>-6.9892897296251796E-2</v>
      </c>
      <c r="AR44" s="2">
        <v>2.13675342636498E-2</v>
      </c>
      <c r="AS44" s="2">
        <v>-6.6487828952687997E-2</v>
      </c>
      <c r="AT44" s="2">
        <v>1.9946906771845602E-2</v>
      </c>
      <c r="AU44" s="2">
        <v>-6.3069874570212806E-2</v>
      </c>
      <c r="AV44" s="2">
        <v>1.89773189919192E-2</v>
      </c>
      <c r="AW44" s="2">
        <v>-6.0040103648381402E-2</v>
      </c>
      <c r="AX44" s="2">
        <v>1.8746789939428701E-2</v>
      </c>
      <c r="AY44" s="2">
        <v>-5.7477182079299902E-2</v>
      </c>
      <c r="AZ44" s="2">
        <v>1.9549560138016099E-2</v>
      </c>
      <c r="BA44" s="2">
        <v>-5.5568841445639998E-2</v>
      </c>
      <c r="BB44" s="2">
        <v>2.1274406392630601E-2</v>
      </c>
      <c r="BC44" s="2">
        <v>-5.4249182398566201E-2</v>
      </c>
      <c r="BD44" s="2">
        <v>2.3675098536995402E-2</v>
      </c>
      <c r="BE44" s="2">
        <v>-5.3272075316005099E-2</v>
      </c>
      <c r="BF44" s="2">
        <v>2.6369113021987401E-2</v>
      </c>
      <c r="BG44" s="2">
        <v>-5.2404473777456301E-2</v>
      </c>
      <c r="BH44" s="2">
        <v>2.9214214630673401E-2</v>
      </c>
      <c r="BI44" s="2">
        <v>-5.1118285925945799E-2</v>
      </c>
      <c r="BJ44" s="2">
        <v>3.17647363794595E-2</v>
      </c>
      <c r="BK44" s="2">
        <v>-4.9094685866804003E-2</v>
      </c>
      <c r="BL44" s="2">
        <v>3.3666297117201802E-2</v>
      </c>
      <c r="BM44" s="2">
        <v>-4.65323855732181E-2</v>
      </c>
      <c r="BN44" s="2">
        <v>3.4535080560945598E-2</v>
      </c>
      <c r="BO44" s="2">
        <v>-4.0939785684596899E-2</v>
      </c>
      <c r="BP44" s="2">
        <v>3.28396307054468E-2</v>
      </c>
      <c r="BQ44" s="2">
        <v>-3.8424995847670201E-2</v>
      </c>
      <c r="BR44" s="2">
        <v>3.05223063238215E-2</v>
      </c>
      <c r="BS44" s="2">
        <v>-3.6367710034708699E-2</v>
      </c>
      <c r="BT44" s="2">
        <v>2.7795279796581199E-2</v>
      </c>
      <c r="BU44" s="2">
        <v>-3.47923344888494E-2</v>
      </c>
      <c r="BV44" s="2">
        <v>2.4881711199762901E-2</v>
      </c>
      <c r="BW44" s="2">
        <v>-3.33944499699214E-2</v>
      </c>
      <c r="BX44" s="2">
        <v>2.1916524691515199E-2</v>
      </c>
      <c r="BY44" s="2">
        <v>-3.2064111182868303E-2</v>
      </c>
      <c r="BZ44" s="2">
        <v>1.9228743127102901E-2</v>
      </c>
      <c r="CA44" s="2">
        <v>-3.0322587948821301E-2</v>
      </c>
      <c r="CB44" s="2">
        <v>1.7045761908009299E-2</v>
      </c>
      <c r="CC44" s="2">
        <v>-2.8139518020764E-2</v>
      </c>
      <c r="CD44" s="2">
        <v>1.57322909183161E-2</v>
      </c>
      <c r="CE44" s="2">
        <v>-2.5648894639096999E-2</v>
      </c>
      <c r="CF44" s="2">
        <v>1.52090764096789E-2</v>
      </c>
      <c r="CG44" s="2">
        <v>-2.2843100905687499E-2</v>
      </c>
      <c r="CH44" s="2">
        <v>1.5438293908191E-2</v>
      </c>
      <c r="CI44" s="2">
        <v>-1.98228113432555E-2</v>
      </c>
      <c r="CJ44" s="2">
        <v>1.62339213303276E-2</v>
      </c>
      <c r="CK44" s="2">
        <v>-1.6534025967265699E-2</v>
      </c>
      <c r="CL44" s="2">
        <v>1.7145832145174501E-2</v>
      </c>
      <c r="CM44" s="2">
        <v>-1.31966618797013E-2</v>
      </c>
      <c r="CN44" s="2">
        <v>1.8161100070083001E-2</v>
      </c>
      <c r="CO44" s="2">
        <v>-9.8101889856340493E-3</v>
      </c>
      <c r="CP44" s="2">
        <v>1.91561616423052E-2</v>
      </c>
      <c r="CQ44" s="2">
        <v>-6.2966710364734902E-3</v>
      </c>
      <c r="CR44" s="2">
        <v>1.9963446447799099E-2</v>
      </c>
      <c r="CS44" s="2">
        <v>-2.8941027888773401E-3</v>
      </c>
      <c r="CT44" s="2">
        <v>2.07910639519534E-2</v>
      </c>
      <c r="CU44" s="2">
        <v>3.5887415076663401E-4</v>
      </c>
      <c r="CV44" s="2">
        <v>2.1968964167516699E-2</v>
      </c>
      <c r="CW44" s="2">
        <v>3.5314339612298501E-3</v>
      </c>
      <c r="CX44" s="2">
        <v>2.3460029734788002E-2</v>
      </c>
      <c r="CY44" s="2">
        <v>6.6163084903884603E-3</v>
      </c>
      <c r="CZ44" s="2">
        <v>2.54204775837958E-2</v>
      </c>
      <c r="DA44" s="2">
        <v>9.2167391093779093E-3</v>
      </c>
      <c r="DB44" s="2">
        <v>2.8045514517051201E-2</v>
      </c>
      <c r="DC44" s="2">
        <v>1.12115743010352E-2</v>
      </c>
      <c r="DD44" s="2">
        <v>3.0736999402851298E-2</v>
      </c>
      <c r="DE44" s="2">
        <v>1.2743552189618699E-2</v>
      </c>
      <c r="DF44" s="2">
        <v>3.3097131005946898E-2</v>
      </c>
      <c r="DG44" s="2">
        <v>1.3668679235925499E-2</v>
      </c>
      <c r="DH44" s="2">
        <v>3.5367654005978702E-2</v>
      </c>
      <c r="DI44" s="2">
        <v>1.43129421627377E-2</v>
      </c>
      <c r="DJ44" s="2">
        <v>3.7541859650846499E-2</v>
      </c>
      <c r="DK44" s="2">
        <v>1.51030969951915E-2</v>
      </c>
      <c r="DL44" s="2">
        <v>3.9576274381852197E-2</v>
      </c>
      <c r="DM44" s="2">
        <v>1.6201001205850701E-2</v>
      </c>
      <c r="DN44" s="2">
        <v>4.1618774034756799E-2</v>
      </c>
      <c r="DO44" s="2">
        <v>1.8509158758793099E-2</v>
      </c>
      <c r="DP44" s="2">
        <v>4.1768073644024503E-2</v>
      </c>
      <c r="DQ44" s="2">
        <v>1.9408723357524901E-2</v>
      </c>
      <c r="DR44" s="2">
        <v>3.9760751893657999E-2</v>
      </c>
      <c r="DS44" s="2">
        <v>2.0048546234005499E-2</v>
      </c>
      <c r="DT44" s="2">
        <v>3.73549245908395E-2</v>
      </c>
      <c r="DU44" s="2">
        <v>2.0640805399718E-2</v>
      </c>
      <c r="DV44" s="2">
        <v>3.4768091580387697E-2</v>
      </c>
      <c r="DW44" s="2">
        <v>2.1337236158623599E-2</v>
      </c>
      <c r="DX44" s="2">
        <v>3.2047933335682503E-2</v>
      </c>
      <c r="DY44" s="2">
        <v>2.25917129089887E-2</v>
      </c>
      <c r="DZ44" s="2">
        <v>2.9232612353516801E-2</v>
      </c>
      <c r="EA44" s="2">
        <v>2.4373411705004101E-2</v>
      </c>
      <c r="EB44" s="2">
        <v>2.6470633523157799E-2</v>
      </c>
      <c r="EC44" s="2">
        <v>2.6497727377277101E-2</v>
      </c>
      <c r="ED44" s="2">
        <v>2.3706900229276E-2</v>
      </c>
      <c r="EE44" s="2">
        <v>2.88931572343821E-2</v>
      </c>
      <c r="EF44" s="2">
        <v>2.1212621332472401E-2</v>
      </c>
      <c r="EG44" s="2">
        <v>3.1404341532110698E-2</v>
      </c>
      <c r="EH44" s="2">
        <v>1.9193008916491099E-2</v>
      </c>
      <c r="EI44" s="2">
        <v>3.39983036018894E-2</v>
      </c>
      <c r="EJ44" s="2">
        <v>1.84306919737167E-2</v>
      </c>
      <c r="EK44" s="2">
        <v>3.6560537470493003E-2</v>
      </c>
      <c r="EL44" s="2">
        <v>1.9032189083993199E-2</v>
      </c>
      <c r="EM44" s="2">
        <v>3.87275573907171E-2</v>
      </c>
      <c r="EN44" s="2">
        <v>2.08392282045121E-2</v>
      </c>
      <c r="EO44" s="2">
        <v>4.0593224925127298E-2</v>
      </c>
      <c r="EP44" s="2">
        <v>2.3307380370758201E-2</v>
      </c>
      <c r="EQ44" s="2">
        <v>4.2585387289712701E-2</v>
      </c>
      <c r="ER44" s="2">
        <v>2.5849410837160799E-2</v>
      </c>
      <c r="ES44" s="2">
        <v>4.4928416422945899E-2</v>
      </c>
      <c r="ET44" s="2">
        <v>2.8067032667211601E-2</v>
      </c>
      <c r="EU44" s="2">
        <v>4.7943076741867E-2</v>
      </c>
      <c r="EV44" s="2">
        <v>2.93947713094149E-2</v>
      </c>
      <c r="EW44" s="2">
        <v>5.1174504562915099E-2</v>
      </c>
      <c r="EX44" s="2">
        <v>2.9947216814512501E-2</v>
      </c>
      <c r="EY44" s="2">
        <v>5.6771202037521902E-2</v>
      </c>
      <c r="EZ44" s="2">
        <v>2.82985196688227E-2</v>
      </c>
      <c r="FA44" s="2">
        <v>5.8781281879404498E-2</v>
      </c>
      <c r="FB44" s="2">
        <v>2.56742401265121E-2</v>
      </c>
      <c r="FC44" s="2">
        <v>6.0144145759919498E-2</v>
      </c>
      <c r="FD44" s="2">
        <v>2.2467756068342299E-2</v>
      </c>
      <c r="FE44" s="2">
        <v>6.1042142327029397E-2</v>
      </c>
      <c r="FF44" s="2">
        <v>1.9026001113181E-2</v>
      </c>
      <c r="FG44" s="2">
        <v>6.1805190826330403E-2</v>
      </c>
      <c r="FH44" s="2">
        <v>1.5594453559428E-2</v>
      </c>
      <c r="FI44" s="2">
        <v>6.2756476422213103E-2</v>
      </c>
      <c r="FJ44" s="2">
        <v>1.2530824031014499E-2</v>
      </c>
      <c r="FK44" s="2">
        <v>6.4361708110361904E-2</v>
      </c>
      <c r="FL44" s="2">
        <v>1.0142161411445199E-2</v>
      </c>
      <c r="FM44" s="2">
        <v>6.6861491174699306E-2</v>
      </c>
      <c r="FN44" s="2">
        <v>8.6486921466182205E-3</v>
      </c>
      <c r="FO44" s="2">
        <v>7.0280482410726194E-2</v>
      </c>
      <c r="FP44" s="2">
        <v>7.8893401434254207E-3</v>
      </c>
      <c r="FQ44" s="2">
        <v>7.4176444102070999E-2</v>
      </c>
      <c r="FR44" s="2">
        <v>7.6838410483674397E-3</v>
      </c>
      <c r="FS44" s="2">
        <v>7.8251443795213496E-2</v>
      </c>
      <c r="FT44" s="2">
        <v>8.1062081671915906E-3</v>
      </c>
      <c r="FU44" s="2">
        <v>8.2039955816024995E-2</v>
      </c>
      <c r="FV44" s="2">
        <v>8.8518640110430997E-3</v>
      </c>
      <c r="FW44" s="2">
        <v>8.5317776828994205E-2</v>
      </c>
      <c r="FX44" s="2">
        <v>9.7151484965171606E-3</v>
      </c>
      <c r="FY44" s="2">
        <v>8.7990315303852595E-2</v>
      </c>
      <c r="FZ44" s="2">
        <v>1.08887708648246E-2</v>
      </c>
      <c r="GA44" s="2">
        <v>9.0244913178068098E-2</v>
      </c>
      <c r="GB44" s="2">
        <v>1.25181849839778E-2</v>
      </c>
      <c r="GC44" s="2">
        <v>9.2344236282679903E-2</v>
      </c>
      <c r="GD44" s="2">
        <v>1.45827118843357E-2</v>
      </c>
      <c r="GE44" s="2">
        <v>9.4187719157503999E-2</v>
      </c>
      <c r="GF44" s="2">
        <v>1.72378276597813E-2</v>
      </c>
      <c r="GG44" s="2">
        <v>9.5828312858735998E-2</v>
      </c>
      <c r="GH44" s="2">
        <v>1.9709200413863801E-2</v>
      </c>
      <c r="GI44" s="2">
        <v>9.7503002783361506E-2</v>
      </c>
      <c r="GJ44" s="2">
        <v>2.1004147207933799E-2</v>
      </c>
      <c r="GK44" s="2">
        <v>9.9709629651311693E-2</v>
      </c>
      <c r="GL44" s="2">
        <v>2.0918260116135502E-2</v>
      </c>
      <c r="GM44" s="2">
        <v>0.102917561030959</v>
      </c>
      <c r="GN44" s="2">
        <v>1.6949938671539901E-2</v>
      </c>
      <c r="GO44" s="2">
        <v>0.102713204172865</v>
      </c>
      <c r="GP44" s="2">
        <v>1.38732628080402E-2</v>
      </c>
      <c r="GQ44" s="2">
        <v>0.101514225977597</v>
      </c>
      <c r="GR44" s="2">
        <v>1.1791675145587601E-2</v>
      </c>
      <c r="GS44" s="2">
        <v>9.9825376888772493E-2</v>
      </c>
      <c r="GT44" s="2">
        <v>9.5657644465448697E-3</v>
      </c>
      <c r="GU44" s="2">
        <v>9.7295571296086805E-2</v>
      </c>
      <c r="GV44" s="2">
        <v>7.7463423626347502E-3</v>
      </c>
      <c r="GW44" s="2">
        <v>9.5477475870470105E-2</v>
      </c>
      <c r="GX44" s="2">
        <v>5.6313024244939204E-3</v>
      </c>
      <c r="GY44" s="2">
        <v>9.4906981855347503E-2</v>
      </c>
      <c r="GZ44" s="2">
        <v>3.1436296464260201E-3</v>
      </c>
      <c r="HA44" s="2">
        <v>9.5207056907949505E-2</v>
      </c>
      <c r="HB44" s="2">
        <v>2.2554044248252901E-4</v>
      </c>
      <c r="HC44" s="2">
        <v>9.5751080244785694E-2</v>
      </c>
      <c r="HD44" s="2">
        <v>-3.2560862193352301E-3</v>
      </c>
      <c r="HE44" s="2">
        <v>9.6528512068161904E-2</v>
      </c>
      <c r="HF44" s="2">
        <v>-7.3587528362068404E-3</v>
      </c>
      <c r="HG44" s="2">
        <v>9.7081260487827906E-2</v>
      </c>
      <c r="HH44" s="2">
        <v>-1.18346222206411E-2</v>
      </c>
      <c r="HI44" s="2">
        <v>9.7056682672534506E-2</v>
      </c>
      <c r="HJ44" s="2">
        <v>-1.63797793318258E-2</v>
      </c>
      <c r="HK44" s="2">
        <v>9.71684364124763E-2</v>
      </c>
      <c r="HL44" s="2">
        <v>-2.1020265917415001E-2</v>
      </c>
      <c r="HM44" s="2">
        <v>9.70868126165811E-2</v>
      </c>
      <c r="HN44" s="2">
        <v>-2.5452444308807901E-2</v>
      </c>
      <c r="HO44" s="2">
        <v>9.6603016987363205E-2</v>
      </c>
      <c r="HP44" s="2">
        <v>-2.9646097874014201E-2</v>
      </c>
      <c r="HQ44" s="2">
        <v>9.5495424100200996E-2</v>
      </c>
      <c r="HR44" s="2">
        <v>-3.3462357101589499E-2</v>
      </c>
      <c r="HS44" s="2">
        <v>9.3447421156935204E-2</v>
      </c>
      <c r="HT44" s="2">
        <v>-3.70504556408724E-2</v>
      </c>
      <c r="HU44" s="2">
        <v>9.0675735860413803E-2</v>
      </c>
      <c r="HV44" s="2">
        <v>-4.0217254278658701E-2</v>
      </c>
      <c r="HW44" s="2">
        <v>8.7290998351585602E-2</v>
      </c>
      <c r="HX44" s="2">
        <v>-4.2902725538670902E-2</v>
      </c>
      <c r="HY44" s="2">
        <v>8.3778146509624798E-2</v>
      </c>
      <c r="HZ44" s="2">
        <v>-4.52626524396538E-2</v>
      </c>
      <c r="IA44" s="2">
        <v>8.0573030166016094E-2</v>
      </c>
      <c r="IB44" s="2">
        <v>-4.7785512450973303E-2</v>
      </c>
      <c r="IC44" s="2">
        <v>7.8353272195896301E-2</v>
      </c>
      <c r="ID44" s="2">
        <v>-5.0817671338603897E-2</v>
      </c>
      <c r="IE44" s="2">
        <v>7.6431520491723998E-2</v>
      </c>
      <c r="IF44" s="2">
        <v>-5.3592755718005099E-2</v>
      </c>
      <c r="IG44" s="2">
        <v>7.4627514205428E-2</v>
      </c>
      <c r="IH44" s="2">
        <v>-5.5866391922639598E-2</v>
      </c>
      <c r="II44" s="2">
        <v>7.2737925389107602E-2</v>
      </c>
      <c r="IJ44" s="2">
        <v>-5.7685850227415902E-2</v>
      </c>
      <c r="IK44" s="2">
        <v>7.0279950692675605E-2</v>
      </c>
      <c r="IL44" s="2">
        <v>-5.8468910500001102E-2</v>
      </c>
      <c r="IM44" s="2">
        <v>6.7299157686392899E-2</v>
      </c>
      <c r="IN44" s="2">
        <v>-5.7678134765100801E-2</v>
      </c>
      <c r="IO44" s="2">
        <v>6.4013062839706203E-2</v>
      </c>
      <c r="IP44" s="2">
        <v>-5.67121964036E-2</v>
      </c>
      <c r="IQ44" s="2">
        <v>6.0768955444985298E-2</v>
      </c>
      <c r="IR44" s="2">
        <v>-5.6172016571330197E-2</v>
      </c>
      <c r="IS44" s="2">
        <v>5.7779454569706498E-2</v>
      </c>
      <c r="IT44" s="2">
        <v>-5.7132920087328697E-2</v>
      </c>
      <c r="IU44" s="2">
        <v>5.5244299167379197E-2</v>
      </c>
      <c r="IV44" s="2">
        <v>-5.9195456283462698E-2</v>
      </c>
      <c r="IW44" s="2">
        <v>5.29998442901254E-2</v>
      </c>
      <c r="IX44" s="2">
        <v>-6.1784044390484502E-2</v>
      </c>
      <c r="IY44" s="2">
        <v>5.0592510613388403E-2</v>
      </c>
      <c r="IZ44" s="2">
        <v>-6.4203558819860507E-2</v>
      </c>
      <c r="JA44" s="2">
        <v>4.7275026247036597E-2</v>
      </c>
      <c r="JB44" s="2">
        <v>-6.5178021956488502E-2</v>
      </c>
      <c r="JC44" s="2">
        <v>4.3362714413414299E-2</v>
      </c>
      <c r="JD44" s="2">
        <v>-6.5723962173589195E-2</v>
      </c>
      <c r="JE44" s="2">
        <v>3.9248625170661397E-2</v>
      </c>
      <c r="JF44" s="2">
        <v>-6.5815419383561002E-2</v>
      </c>
      <c r="JG44" s="2">
        <v>-5.6958583550428703E-2</v>
      </c>
      <c r="JH44" s="2">
        <v>-7.0852480506012797E-2</v>
      </c>
      <c r="JI44" s="2">
        <v>-6.0021469914427902E-2</v>
      </c>
      <c r="JJ44" s="2">
        <v>-6.9761292358621496E-2</v>
      </c>
      <c r="JK44" s="2">
        <v>-6.2814862497312496E-2</v>
      </c>
      <c r="JL44" s="2">
        <v>-6.8352623557949105E-2</v>
      </c>
      <c r="JM44" s="2">
        <v>-6.5235845586983393E-2</v>
      </c>
      <c r="JN44" s="2">
        <v>-6.6803955222467404E-2</v>
      </c>
      <c r="JO44" s="2">
        <v>-6.7186743354347794E-2</v>
      </c>
      <c r="JP44" s="2">
        <v>-6.4887176441896094E-2</v>
      </c>
      <c r="JQ44" s="2">
        <v>-6.8712234025395502E-2</v>
      </c>
      <c r="JR44" s="2">
        <v>-6.2677353686019899E-2</v>
      </c>
      <c r="JS44" s="2">
        <v>-6.9965054477723707E-2</v>
      </c>
      <c r="JT44" s="2">
        <v>-6.0158211040524399E-2</v>
      </c>
      <c r="JU44" s="2">
        <v>-7.0798276810849006E-2</v>
      </c>
      <c r="JV44" s="2">
        <v>-5.73539342812227E-2</v>
      </c>
      <c r="JW44" s="2">
        <v>-7.17299495923472E-2</v>
      </c>
      <c r="JX44" s="2">
        <v>-5.45137376357306E-2</v>
      </c>
      <c r="JY44" s="2">
        <v>-7.2782482201335E-2</v>
      </c>
      <c r="JZ44" s="2">
        <v>-5.1735704947361599E-2</v>
      </c>
      <c r="KA44" s="2">
        <v>-7.3672795685641598E-2</v>
      </c>
      <c r="KB44" s="2">
        <v>-4.9068672709545499E-2</v>
      </c>
      <c r="KC44" s="2">
        <v>-7.4942181070807204E-2</v>
      </c>
      <c r="KD44" s="2">
        <v>-4.69046958212277E-2</v>
      </c>
      <c r="KE44" s="2">
        <v>-7.7149062675374303E-2</v>
      </c>
      <c r="KF44" s="2">
        <v>-4.5669436353424499E-2</v>
      </c>
      <c r="KG44" s="2">
        <v>-7.9251457679311604E-2</v>
      </c>
      <c r="KH44" s="2">
        <v>-4.4169343416284798E-2</v>
      </c>
      <c r="KI44" s="2">
        <v>-8.1201539797550695E-2</v>
      </c>
      <c r="KJ44" s="2">
        <v>-4.2523385715067703E-2</v>
      </c>
      <c r="KK44" s="2">
        <v>-8.2685709824311199E-2</v>
      </c>
      <c r="KL44" s="2">
        <v>-4.0555499235943801E-2</v>
      </c>
      <c r="KM44" s="2">
        <v>-8.38311162153971E-2</v>
      </c>
      <c r="KN44" s="2">
        <v>-3.8379387512324302E-2</v>
      </c>
      <c r="KO44" s="2">
        <v>-8.4517913457208299E-2</v>
      </c>
      <c r="KP44" s="2">
        <v>-3.59778639552992E-2</v>
      </c>
      <c r="KQ44" s="2">
        <v>-8.4783198266317403E-2</v>
      </c>
      <c r="KR44" s="2">
        <v>-3.3367473074737398E-2</v>
      </c>
      <c r="KS44" s="2">
        <v>-8.4909141825124296E-2</v>
      </c>
      <c r="KT44" s="2">
        <v>-3.06238943865462E-2</v>
      </c>
      <c r="KU44" s="2">
        <v>-8.5039730701889901E-2</v>
      </c>
      <c r="KV44" s="2">
        <v>-2.7728600233782499E-2</v>
      </c>
      <c r="KW44" s="2">
        <v>-8.5391434696805796E-2</v>
      </c>
      <c r="KX44" s="2">
        <v>-2.4669310653531801E-2</v>
      </c>
      <c r="KY44" s="2">
        <v>-8.5883023229857094E-2</v>
      </c>
      <c r="KZ44" s="2">
        <v>-2.1489366724327601E-2</v>
      </c>
      <c r="LA44" s="2">
        <v>-8.6306036389932103E-2</v>
      </c>
      <c r="LB44" s="2">
        <v>-1.81646586528461E-2</v>
      </c>
      <c r="LC44" s="2">
        <v>-8.6754215164585993E-2</v>
      </c>
      <c r="LD44" s="2">
        <v>-1.4733666105277999E-2</v>
      </c>
      <c r="LE44" s="2">
        <v>-8.7023638942401199E-2</v>
      </c>
      <c r="LF44" s="2">
        <v>-1.12112811898912E-2</v>
      </c>
      <c r="LG44" s="2">
        <v>-8.7236558776731907E-2</v>
      </c>
      <c r="LH44" s="2">
        <v>-7.6502154543591702E-3</v>
      </c>
      <c r="LI44" s="2">
        <v>-8.7543379293824802E-2</v>
      </c>
      <c r="LJ44" s="2">
        <v>-4.1076123366481504E-3</v>
      </c>
      <c r="LK44" s="2">
        <v>-8.7931338235054196E-2</v>
      </c>
      <c r="LL44" s="2">
        <v>-5.2563103076729803E-4</v>
      </c>
      <c r="LM44" s="2">
        <v>-8.7941720439277296E-2</v>
      </c>
      <c r="LN44" s="2">
        <v>3.0342523257340399E-3</v>
      </c>
      <c r="LO44" s="2">
        <v>-8.7434869983674599E-2</v>
      </c>
      <c r="LP44" s="2">
        <v>6.5413673825882798E-3</v>
      </c>
      <c r="LQ44" s="2">
        <v>-8.6747355877157206E-2</v>
      </c>
      <c r="LR44" s="2">
        <v>1.00090713341812E-2</v>
      </c>
      <c r="LS44" s="2">
        <v>-8.6221779138409602E-2</v>
      </c>
      <c r="LT44" s="2">
        <v>1.3404741563247001E-2</v>
      </c>
      <c r="LU44" s="2">
        <v>-8.5644061237163199E-2</v>
      </c>
      <c r="LV44" s="2">
        <v>1.66110740139809E-2</v>
      </c>
      <c r="LW44" s="2">
        <v>-8.5189454376551496E-2</v>
      </c>
      <c r="LX44" s="2">
        <v>1.95555219364002E-2</v>
      </c>
      <c r="LY44" s="2">
        <v>-8.4722775256732996E-2</v>
      </c>
      <c r="LZ44" s="2">
        <v>2.23665550970641E-2</v>
      </c>
      <c r="MA44" s="2">
        <v>-8.4612824792449706E-2</v>
      </c>
      <c r="MB44" s="2">
        <v>2.5312467613626599E-2</v>
      </c>
      <c r="MC44" s="2">
        <v>-8.4907979864914801E-2</v>
      </c>
      <c r="MD44" s="2">
        <v>2.8155800170927999E-2</v>
      </c>
      <c r="ME44" s="2">
        <v>-8.5616896394510505E-2</v>
      </c>
      <c r="MF44" s="2">
        <v>3.07076099990637E-2</v>
      </c>
      <c r="MG44" s="2">
        <v>-8.6669557172346104E-2</v>
      </c>
      <c r="MH44" s="2">
        <v>3.2817470424365398E-2</v>
      </c>
      <c r="MI44" s="2">
        <v>-8.7278329216272793E-2</v>
      </c>
      <c r="MJ44" s="2">
        <v>3.5040519939636999E-2</v>
      </c>
      <c r="MK44" s="2">
        <v>-8.6614338732092996E-2</v>
      </c>
      <c r="ML44" s="2">
        <v>3.7174279521916598E-2</v>
      </c>
    </row>
    <row r="45" spans="1:350" ht="15.75" x14ac:dyDescent="0.25">
      <c r="A45" s="1" t="s">
        <v>389</v>
      </c>
      <c r="B45" s="1" t="s">
        <v>531</v>
      </c>
      <c r="C45" s="1" t="s">
        <v>823</v>
      </c>
      <c r="D45" s="1" t="s">
        <v>823</v>
      </c>
      <c r="F45" s="9" t="s">
        <v>549</v>
      </c>
      <c r="G45" s="8">
        <v>10.25</v>
      </c>
      <c r="H45" s="1" t="s">
        <v>543</v>
      </c>
      <c r="I45" s="2">
        <v>14.9524984567143</v>
      </c>
      <c r="J45" s="1">
        <f t="shared" si="1"/>
        <v>1.1747137662595002</v>
      </c>
      <c r="K45" s="2">
        <v>-8.9229716156101299E-2</v>
      </c>
      <c r="L45" s="2">
        <v>4.15812613512343E-2</v>
      </c>
      <c r="M45" s="2">
        <v>-4.3790449781478502E-2</v>
      </c>
      <c r="N45" s="2">
        <v>2.72148357427765E-2</v>
      </c>
      <c r="O45" s="2">
        <v>1.13341802000136E-2</v>
      </c>
      <c r="P45" s="2">
        <v>4.3455542128987702E-2</v>
      </c>
      <c r="Q45" s="2">
        <v>5.8078064264885397E-2</v>
      </c>
      <c r="R45" s="2">
        <v>2.7122653466867E-2</v>
      </c>
      <c r="S45" s="2">
        <v>0.10777470131126</v>
      </c>
      <c r="T45" s="2">
        <v>9.2897135296532707E-3</v>
      </c>
      <c r="U45" s="2">
        <v>4.1007267260286903E-2</v>
      </c>
      <c r="V45" s="2">
        <v>-5.1440224702575102E-2</v>
      </c>
      <c r="W45" s="2">
        <v>-4.8332810164502298E-2</v>
      </c>
      <c r="X45" s="2">
        <v>-6.7359986221689594E-2</v>
      </c>
      <c r="Y45" s="2">
        <v>-8.7546917258722504E-2</v>
      </c>
      <c r="Z45" s="2">
        <v>4.0431467084376102E-2</v>
      </c>
      <c r="AA45" s="2">
        <v>-8.5575653465469803E-2</v>
      </c>
      <c r="AB45" s="2">
        <v>3.8283950126352703E-2</v>
      </c>
      <c r="AC45" s="2">
        <v>-8.3901967538486694E-2</v>
      </c>
      <c r="AD45" s="2">
        <v>3.5855643114114703E-2</v>
      </c>
      <c r="AE45" s="2">
        <v>-8.2197711452925995E-2</v>
      </c>
      <c r="AF45" s="2">
        <v>3.3466290233214499E-2</v>
      </c>
      <c r="AG45" s="2">
        <v>-8.1312721167154101E-2</v>
      </c>
      <c r="AH45" s="2">
        <v>3.0558626227596301E-2</v>
      </c>
      <c r="AI45" s="2">
        <v>-7.9997719942919099E-2</v>
      </c>
      <c r="AJ45" s="2">
        <v>2.7629711923874999E-2</v>
      </c>
      <c r="AK45" s="2">
        <v>-7.7998111047927102E-2</v>
      </c>
      <c r="AL45" s="2">
        <v>2.47624942541659E-2</v>
      </c>
      <c r="AM45" s="2">
        <v>-7.5510472408966106E-2</v>
      </c>
      <c r="AN45" s="2">
        <v>2.20241508768808E-2</v>
      </c>
      <c r="AO45" s="2">
        <v>-7.2467933218886602E-2</v>
      </c>
      <c r="AP45" s="2">
        <v>1.9444713301934299E-2</v>
      </c>
      <c r="AQ45" s="2">
        <v>-6.90667569850031E-2</v>
      </c>
      <c r="AR45" s="2">
        <v>1.7265093768658001E-2</v>
      </c>
      <c r="AS45" s="2">
        <v>-6.5515283032875599E-2</v>
      </c>
      <c r="AT45" s="2">
        <v>1.5661611168618899E-2</v>
      </c>
      <c r="AU45" s="2">
        <v>-6.1899357068471002E-2</v>
      </c>
      <c r="AV45" s="2">
        <v>1.48346897602989E-2</v>
      </c>
      <c r="AW45" s="2">
        <v>-5.8899262889634797E-2</v>
      </c>
      <c r="AX45" s="2">
        <v>1.4202284778174401E-2</v>
      </c>
      <c r="AY45" s="2">
        <v>-5.6357650282630102E-2</v>
      </c>
      <c r="AZ45" s="2">
        <v>1.46531966787165E-2</v>
      </c>
      <c r="BA45" s="2">
        <v>-5.4443832753938701E-2</v>
      </c>
      <c r="BB45" s="2">
        <v>1.6247980556822701E-2</v>
      </c>
      <c r="BC45" s="2">
        <v>-5.3066433427439899E-2</v>
      </c>
      <c r="BD45" s="2">
        <v>1.8027863096354901E-2</v>
      </c>
      <c r="BE45" s="2">
        <v>-5.2249379774958797E-2</v>
      </c>
      <c r="BF45" s="2">
        <v>2.0300516518049101E-2</v>
      </c>
      <c r="BG45" s="2">
        <v>-5.1410014259165797E-2</v>
      </c>
      <c r="BH45" s="2">
        <v>2.2715686232319999E-2</v>
      </c>
      <c r="BI45" s="2">
        <v>-5.0411402771887201E-2</v>
      </c>
      <c r="BJ45" s="2">
        <v>2.49915420103114E-2</v>
      </c>
      <c r="BK45" s="2">
        <v>-4.8864925928238698E-2</v>
      </c>
      <c r="BL45" s="2">
        <v>2.6735494282824498E-2</v>
      </c>
      <c r="BM45" s="2">
        <v>-4.64723344191958E-2</v>
      </c>
      <c r="BN45" s="2">
        <v>2.7272143827730001E-2</v>
      </c>
      <c r="BO45" s="2">
        <v>-4.0777617592589799E-2</v>
      </c>
      <c r="BP45" s="2">
        <v>2.6036078508715799E-2</v>
      </c>
      <c r="BQ45" s="2">
        <v>-3.8134345855258898E-2</v>
      </c>
      <c r="BR45" s="2">
        <v>2.4319872030990501E-2</v>
      </c>
      <c r="BS45" s="2">
        <v>-3.5915621362690699E-2</v>
      </c>
      <c r="BT45" s="2">
        <v>2.2178449321374898E-2</v>
      </c>
      <c r="BU45" s="2">
        <v>-3.3865862962065202E-2</v>
      </c>
      <c r="BV45" s="2">
        <v>2.0100118010073401E-2</v>
      </c>
      <c r="BW45" s="2">
        <v>-3.1826199835224098E-2</v>
      </c>
      <c r="BX45" s="2">
        <v>1.81230599375874E-2</v>
      </c>
      <c r="BY45" s="2">
        <v>-2.9806642180366699E-2</v>
      </c>
      <c r="BZ45" s="2">
        <v>1.6442613479041499E-2</v>
      </c>
      <c r="CA45" s="2">
        <v>-2.7799137698563101E-2</v>
      </c>
      <c r="CB45" s="2">
        <v>1.4894498921352001E-2</v>
      </c>
      <c r="CC45" s="2">
        <v>-2.5549748330937799E-2</v>
      </c>
      <c r="CD45" s="2">
        <v>1.41265239021714E-2</v>
      </c>
      <c r="CE45" s="2">
        <v>-2.3171131959110799E-2</v>
      </c>
      <c r="CF45" s="2">
        <v>1.39151054493948E-2</v>
      </c>
      <c r="CG45" s="2">
        <v>-2.0618543411175801E-2</v>
      </c>
      <c r="CH45" s="2">
        <v>1.42738829099527E-2</v>
      </c>
      <c r="CI45" s="2">
        <v>-1.7899347483556299E-2</v>
      </c>
      <c r="CJ45" s="2">
        <v>1.46299217955916E-2</v>
      </c>
      <c r="CK45" s="2">
        <v>-1.50354009839773E-2</v>
      </c>
      <c r="CL45" s="2">
        <v>1.50922383595234E-2</v>
      </c>
      <c r="CM45" s="2">
        <v>-1.2216516335845E-2</v>
      </c>
      <c r="CN45" s="2">
        <v>1.5849352619132801E-2</v>
      </c>
      <c r="CO45" s="2">
        <v>-9.4224397922653795E-3</v>
      </c>
      <c r="CP45" s="2">
        <v>1.6846740853976801E-2</v>
      </c>
      <c r="CQ45" s="2">
        <v>-6.5667410401408499E-3</v>
      </c>
      <c r="CR45" s="2">
        <v>1.7932511786344099E-2</v>
      </c>
      <c r="CS45" s="2">
        <v>-3.8288333708760901E-3</v>
      </c>
      <c r="CT45" s="2">
        <v>1.9124978502743299E-2</v>
      </c>
      <c r="CU45" s="2">
        <v>-1.23484213653054E-3</v>
      </c>
      <c r="CV45" s="2">
        <v>2.0572472844253401E-2</v>
      </c>
      <c r="CW45" s="2">
        <v>1.2635808414842599E-3</v>
      </c>
      <c r="CX45" s="2">
        <v>2.23076680095869E-2</v>
      </c>
      <c r="CY45" s="2">
        <v>3.7850781442677799E-3</v>
      </c>
      <c r="CZ45" s="2">
        <v>2.42671914810513E-2</v>
      </c>
      <c r="DA45" s="2">
        <v>5.8355159249515298E-3</v>
      </c>
      <c r="DB45" s="2">
        <v>2.6717102209352198E-2</v>
      </c>
      <c r="DC45" s="2">
        <v>7.0825938643059496E-3</v>
      </c>
      <c r="DD45" s="2">
        <v>2.9399775498304401E-2</v>
      </c>
      <c r="DE45" s="2">
        <v>7.4649187355019598E-3</v>
      </c>
      <c r="DF45" s="2">
        <v>3.2129574440628403E-2</v>
      </c>
      <c r="DG45" s="2">
        <v>7.4893310447951399E-3</v>
      </c>
      <c r="DH45" s="2">
        <v>3.4734838124141097E-2</v>
      </c>
      <c r="DI45" s="2">
        <v>7.4710199767072201E-3</v>
      </c>
      <c r="DJ45" s="2">
        <v>3.72154009214914E-2</v>
      </c>
      <c r="DK45" s="2">
        <v>7.6838000372225204E-3</v>
      </c>
      <c r="DL45" s="2">
        <v>3.9554483732014999E-2</v>
      </c>
      <c r="DM45" s="2">
        <v>8.85976047428212E-3</v>
      </c>
      <c r="DN45" s="2">
        <v>4.1823451041089497E-2</v>
      </c>
      <c r="DO45" s="2">
        <v>1.33636861568151E-2</v>
      </c>
      <c r="DP45" s="2">
        <v>4.2875326903653803E-2</v>
      </c>
      <c r="DQ45" s="2">
        <v>1.4490307853872999E-2</v>
      </c>
      <c r="DR45" s="2">
        <v>4.08799555552933E-2</v>
      </c>
      <c r="DS45" s="2">
        <v>1.5264126850578499E-2</v>
      </c>
      <c r="DT45" s="2">
        <v>3.8231957738764998E-2</v>
      </c>
      <c r="DU45" s="2">
        <v>1.6226411687870299E-2</v>
      </c>
      <c r="DV45" s="2">
        <v>3.5368235139411203E-2</v>
      </c>
      <c r="DW45" s="2">
        <v>1.76479931892921E-2</v>
      </c>
      <c r="DX45" s="2">
        <v>3.2519226040737002E-2</v>
      </c>
      <c r="DY45" s="2">
        <v>1.9568009643207301E-2</v>
      </c>
      <c r="DZ45" s="2">
        <v>2.9619459664057199E-2</v>
      </c>
      <c r="EA45" s="2">
        <v>2.19953427205027E-2</v>
      </c>
      <c r="EB45" s="2">
        <v>2.6916167312711702E-2</v>
      </c>
      <c r="EC45" s="2">
        <v>2.4838123798902E-2</v>
      </c>
      <c r="ED45" s="2">
        <v>2.43487598111519E-2</v>
      </c>
      <c r="EE45" s="2">
        <v>2.79346074784163E-2</v>
      </c>
      <c r="EF45" s="2">
        <v>2.2062565830646901E-2</v>
      </c>
      <c r="EG45" s="2">
        <v>3.1280535732214801E-2</v>
      </c>
      <c r="EH45" s="2">
        <v>2.03304118146874E-2</v>
      </c>
      <c r="EI45" s="2">
        <v>3.4489423970355898E-2</v>
      </c>
      <c r="EJ45" s="2">
        <v>1.9181370547073699E-2</v>
      </c>
      <c r="EK45" s="2">
        <v>3.76732791281617E-2</v>
      </c>
      <c r="EL45" s="2">
        <v>1.93691627639185E-2</v>
      </c>
      <c r="EM45" s="2">
        <v>4.0511423423818402E-2</v>
      </c>
      <c r="EN45" s="2">
        <v>2.03604497460067E-2</v>
      </c>
      <c r="EO45" s="2">
        <v>4.2922049825216697E-2</v>
      </c>
      <c r="EP45" s="2">
        <v>2.1955392134910299E-2</v>
      </c>
      <c r="EQ45" s="2">
        <v>4.5355192454237997E-2</v>
      </c>
      <c r="ER45" s="2">
        <v>2.3592317087498E-2</v>
      </c>
      <c r="ES45" s="2">
        <v>4.79768586418238E-2</v>
      </c>
      <c r="ET45" s="2">
        <v>2.5187729418799099E-2</v>
      </c>
      <c r="EU45" s="2">
        <v>5.1010610694182702E-2</v>
      </c>
      <c r="EV45" s="2">
        <v>2.6551172518700698E-2</v>
      </c>
      <c r="EW45" s="2">
        <v>5.4293646193895401E-2</v>
      </c>
      <c r="EX45" s="2">
        <v>2.7288116654472599E-2</v>
      </c>
      <c r="EY45" s="2">
        <v>6.1319350275095302E-2</v>
      </c>
      <c r="EZ45" s="2">
        <v>2.6764222999096199E-2</v>
      </c>
      <c r="FA45" s="2">
        <v>6.4303488990275506E-2</v>
      </c>
      <c r="FB45" s="2">
        <v>2.48938012494508E-2</v>
      </c>
      <c r="FC45" s="2">
        <v>6.6470401935476195E-2</v>
      </c>
      <c r="FD45" s="2">
        <v>2.2166354773954601E-2</v>
      </c>
      <c r="FE45" s="2">
        <v>6.7878753491253496E-2</v>
      </c>
      <c r="FF45" s="2">
        <v>1.9021959232422499E-2</v>
      </c>
      <c r="FG45" s="2">
        <v>6.8734001625441105E-2</v>
      </c>
      <c r="FH45" s="2">
        <v>1.5666150194703101E-2</v>
      </c>
      <c r="FI45" s="2">
        <v>6.9601119223128796E-2</v>
      </c>
      <c r="FJ45" s="2">
        <v>1.2506332347979999E-2</v>
      </c>
      <c r="FK45" s="2">
        <v>7.0625272710793496E-2</v>
      </c>
      <c r="FL45" s="2">
        <v>9.6816986526848704E-3</v>
      </c>
      <c r="FM45" s="2">
        <v>7.2303046158662204E-2</v>
      </c>
      <c r="FN45" s="2">
        <v>7.3692806179629401E-3</v>
      </c>
      <c r="FO45" s="2">
        <v>7.49340179154699E-2</v>
      </c>
      <c r="FP45" s="2">
        <v>5.5489742570078698E-3</v>
      </c>
      <c r="FQ45" s="2">
        <v>7.8274321751794496E-2</v>
      </c>
      <c r="FR45" s="2">
        <v>4.3390976235913696E-3</v>
      </c>
      <c r="FS45" s="2">
        <v>8.1923355541291404E-2</v>
      </c>
      <c r="FT45" s="2">
        <v>3.45311729879497E-3</v>
      </c>
      <c r="FU45" s="2">
        <v>8.5482777626594994E-2</v>
      </c>
      <c r="FV45" s="2">
        <v>2.8985327968672099E-3</v>
      </c>
      <c r="FW45" s="2">
        <v>8.8845434592060096E-2</v>
      </c>
      <c r="FX45" s="2">
        <v>2.8285760012210998E-3</v>
      </c>
      <c r="FY45" s="2">
        <v>9.2041877179882797E-2</v>
      </c>
      <c r="FZ45" s="2">
        <v>3.3970482425458499E-3</v>
      </c>
      <c r="GA45" s="2">
        <v>9.5130086991985593E-2</v>
      </c>
      <c r="GB45" s="2">
        <v>4.3409605774427304E-3</v>
      </c>
      <c r="GC45" s="2">
        <v>9.8133534465957295E-2</v>
      </c>
      <c r="GD45" s="2">
        <v>5.7130369666211003E-3</v>
      </c>
      <c r="GE45" s="2">
        <v>0.10099756155189001</v>
      </c>
      <c r="GF45" s="2">
        <v>7.6559890231503898E-3</v>
      </c>
      <c r="GG45" s="2">
        <v>0.103443272692227</v>
      </c>
      <c r="GH45" s="2">
        <v>9.6727722799972299E-3</v>
      </c>
      <c r="GI45" s="2">
        <v>0.105335974485957</v>
      </c>
      <c r="GJ45" s="2">
        <v>1.08490931247552E-2</v>
      </c>
      <c r="GK45" s="2">
        <v>0.10735954615891501</v>
      </c>
      <c r="GL45" s="2">
        <v>1.0441505710625699E-2</v>
      </c>
      <c r="GM45" s="2">
        <v>0.108530834905108</v>
      </c>
      <c r="GN45" s="2">
        <v>5.8969171450456801E-3</v>
      </c>
      <c r="GO45" s="2">
        <v>0.107543708502864</v>
      </c>
      <c r="GP45" s="2">
        <v>3.1391571276030098E-3</v>
      </c>
      <c r="GQ45" s="2">
        <v>0.10580517382120599</v>
      </c>
      <c r="GR45" s="2">
        <v>1.61195859991755E-3</v>
      </c>
      <c r="GS45" s="2">
        <v>0.103623672130886</v>
      </c>
      <c r="GT45" s="2">
        <v>-1.0881170874865E-4</v>
      </c>
      <c r="GU45" s="2">
        <v>0.10097038680392</v>
      </c>
      <c r="GV45" s="2">
        <v>-1.8003005899653499E-3</v>
      </c>
      <c r="GW45" s="2">
        <v>9.8029641012323601E-2</v>
      </c>
      <c r="GX45" s="2">
        <v>-3.04905021826037E-3</v>
      </c>
      <c r="GY45" s="2">
        <v>9.5640289780965199E-2</v>
      </c>
      <c r="GZ45" s="2">
        <v>-4.0422431162578099E-3</v>
      </c>
      <c r="HA45" s="2">
        <v>9.4589160223707502E-2</v>
      </c>
      <c r="HB45" s="2">
        <v>-5.7069534392865098E-3</v>
      </c>
      <c r="HC45" s="2">
        <v>9.4761297007148096E-2</v>
      </c>
      <c r="HD45" s="2">
        <v>-8.0027220577653102E-3</v>
      </c>
      <c r="HE45" s="2">
        <v>9.4814483703767993E-2</v>
      </c>
      <c r="HF45" s="2">
        <v>-1.0788903523957999E-2</v>
      </c>
      <c r="HG45" s="2">
        <v>9.4419361796800896E-2</v>
      </c>
      <c r="HH45" s="2">
        <v>-1.3712908596091001E-2</v>
      </c>
      <c r="HI45" s="2">
        <v>9.3061850430037896E-2</v>
      </c>
      <c r="HJ45" s="2">
        <v>-1.6372673741772901E-2</v>
      </c>
      <c r="HK45" s="2">
        <v>9.1592557813323497E-2</v>
      </c>
      <c r="HL45" s="2">
        <v>-1.9142980857725998E-2</v>
      </c>
      <c r="HM45" s="2">
        <v>9.0840362204444899E-2</v>
      </c>
      <c r="HN45" s="2">
        <v>-2.2139059920054601E-2</v>
      </c>
      <c r="HO45" s="2">
        <v>8.9944517988279696E-2</v>
      </c>
      <c r="HP45" s="2">
        <v>-2.5086062225301901E-2</v>
      </c>
      <c r="HQ45" s="2">
        <v>8.9008630848497194E-2</v>
      </c>
      <c r="HR45" s="2">
        <v>-2.7941930121429599E-2</v>
      </c>
      <c r="HS45" s="2">
        <v>8.8013396628743801E-2</v>
      </c>
      <c r="HT45" s="2">
        <v>-3.0917061589534799E-2</v>
      </c>
      <c r="HU45" s="2">
        <v>8.7113003637468905E-2</v>
      </c>
      <c r="HV45" s="2">
        <v>-3.3853273555775797E-2</v>
      </c>
      <c r="HW45" s="2">
        <v>8.6152285202632295E-2</v>
      </c>
      <c r="HX45" s="2">
        <v>-3.6635988596334303E-2</v>
      </c>
      <c r="HY45" s="2">
        <v>8.4974748041806103E-2</v>
      </c>
      <c r="HZ45" s="2">
        <v>-3.9045828707397902E-2</v>
      </c>
      <c r="IA45" s="2">
        <v>8.3525490927180604E-2</v>
      </c>
      <c r="IB45" s="2">
        <v>-4.1074179089292902E-2</v>
      </c>
      <c r="IC45" s="2">
        <v>8.2116963437494805E-2</v>
      </c>
      <c r="ID45" s="2">
        <v>-4.2634863248024603E-2</v>
      </c>
      <c r="IE45" s="2">
        <v>8.0245765054132306E-2</v>
      </c>
      <c r="IF45" s="2">
        <v>-4.3210865020297799E-2</v>
      </c>
      <c r="IG45" s="2">
        <v>7.8146440679090601E-2</v>
      </c>
      <c r="IH45" s="2">
        <v>-4.3468634649028198E-2</v>
      </c>
      <c r="II45" s="2">
        <v>7.5747596743842599E-2</v>
      </c>
      <c r="IJ45" s="2">
        <v>-4.3648290912532299E-2</v>
      </c>
      <c r="IK45" s="2">
        <v>7.3009838090714305E-2</v>
      </c>
      <c r="IL45" s="2">
        <v>-4.35054352461915E-2</v>
      </c>
      <c r="IM45" s="2">
        <v>7.0201495092229199E-2</v>
      </c>
      <c r="IN45" s="2">
        <v>-4.3661902170327102E-2</v>
      </c>
      <c r="IO45" s="2">
        <v>6.7456989667610906E-2</v>
      </c>
      <c r="IP45" s="2">
        <v>-4.43928203690932E-2</v>
      </c>
      <c r="IQ45" s="2">
        <v>6.4775819004264004E-2</v>
      </c>
      <c r="IR45" s="2">
        <v>-4.5484570734266899E-2</v>
      </c>
      <c r="IS45" s="2">
        <v>6.2057193294207703E-2</v>
      </c>
      <c r="IT45" s="2">
        <v>-4.67073505106681E-2</v>
      </c>
      <c r="IU45" s="2">
        <v>5.9519508221775999E-2</v>
      </c>
      <c r="IV45" s="2">
        <v>-4.8179720951481E-2</v>
      </c>
      <c r="IW45" s="2">
        <v>5.7187366860122602E-2</v>
      </c>
      <c r="IX45" s="2">
        <v>-5.0009616646907798E-2</v>
      </c>
      <c r="IY45" s="2">
        <v>5.4578219114871603E-2</v>
      </c>
      <c r="IZ45" s="2">
        <v>-5.1595759200738001E-2</v>
      </c>
      <c r="JA45" s="2">
        <v>5.1541640401964899E-2</v>
      </c>
      <c r="JB45" s="2">
        <v>-5.2604519190849998E-2</v>
      </c>
      <c r="JC45" s="2">
        <v>4.8081359930071003E-2</v>
      </c>
      <c r="JD45" s="2">
        <v>-5.2913598444289597E-2</v>
      </c>
      <c r="JE45" s="2">
        <v>4.4469177005051701E-2</v>
      </c>
      <c r="JF45" s="2">
        <v>-5.25415289561122E-2</v>
      </c>
      <c r="JG45" s="2">
        <v>-5.1944492295383997E-2</v>
      </c>
      <c r="JH45" s="2">
        <v>-6.67225965018092E-2</v>
      </c>
      <c r="JI45" s="2">
        <v>-5.5619443433434099E-2</v>
      </c>
      <c r="JJ45" s="2">
        <v>-6.5772515734430895E-2</v>
      </c>
      <c r="JK45" s="2">
        <v>-5.9115641543485302E-2</v>
      </c>
      <c r="JL45" s="2">
        <v>-6.4598039074601293E-2</v>
      </c>
      <c r="JM45" s="2">
        <v>-6.22560688867001E-2</v>
      </c>
      <c r="JN45" s="2">
        <v>-6.3265228420320396E-2</v>
      </c>
      <c r="JO45" s="2">
        <v>-6.5093082575926206E-2</v>
      </c>
      <c r="JP45" s="2">
        <v>-6.1773808855534802E-2</v>
      </c>
      <c r="JQ45" s="2">
        <v>-6.7551747941286794E-2</v>
      </c>
      <c r="JR45" s="2">
        <v>-5.9982509678999901E-2</v>
      </c>
      <c r="JS45" s="2">
        <v>-6.9826638690296802E-2</v>
      </c>
      <c r="JT45" s="2">
        <v>-5.7856197469751403E-2</v>
      </c>
      <c r="JU45" s="2">
        <v>-7.1861438005214495E-2</v>
      </c>
      <c r="JV45" s="2">
        <v>-5.5458596719008699E-2</v>
      </c>
      <c r="JW45" s="2">
        <v>-7.3804760409524398E-2</v>
      </c>
      <c r="JX45" s="2">
        <v>-5.2960254604675398E-2</v>
      </c>
      <c r="JY45" s="2">
        <v>-7.5621959841819603E-2</v>
      </c>
      <c r="JZ45" s="2">
        <v>-5.0325771859944197E-2</v>
      </c>
      <c r="KA45" s="2">
        <v>-7.7297627900340601E-2</v>
      </c>
      <c r="KB45" s="2">
        <v>-4.76094997656148E-2</v>
      </c>
      <c r="KC45" s="2">
        <v>-7.9221333710837796E-2</v>
      </c>
      <c r="KD45" s="2">
        <v>-4.5130983091460901E-2</v>
      </c>
      <c r="KE45" s="2">
        <v>-8.1329632601646398E-2</v>
      </c>
      <c r="KF45" s="2">
        <v>-4.2891507295108502E-2</v>
      </c>
      <c r="KG45" s="2">
        <v>-8.3529069240860898E-2</v>
      </c>
      <c r="KH45" s="2">
        <v>-4.0858428451924902E-2</v>
      </c>
      <c r="KI45" s="2">
        <v>-8.5669790591651099E-2</v>
      </c>
      <c r="KJ45" s="2">
        <v>-3.8887244561958099E-2</v>
      </c>
      <c r="KK45" s="2">
        <v>-8.7493290887612193E-2</v>
      </c>
      <c r="KL45" s="2">
        <v>-3.6779756492587301E-2</v>
      </c>
      <c r="KM45" s="2">
        <v>-8.90786805550879E-2</v>
      </c>
      <c r="KN45" s="2">
        <v>-3.4639754849808302E-2</v>
      </c>
      <c r="KO45" s="2">
        <v>-9.0383136967367494E-2</v>
      </c>
      <c r="KP45" s="2">
        <v>-3.2476309894294897E-2</v>
      </c>
      <c r="KQ45" s="2">
        <v>-9.0979945558951794E-2</v>
      </c>
      <c r="KR45" s="2">
        <v>-3.0097602410803299E-2</v>
      </c>
      <c r="KS45" s="2">
        <v>-9.0850460162596597E-2</v>
      </c>
      <c r="KT45" s="2">
        <v>-2.75373609481218E-2</v>
      </c>
      <c r="KU45" s="2">
        <v>-9.0661408120455103E-2</v>
      </c>
      <c r="KV45" s="2">
        <v>-2.4778509830920201E-2</v>
      </c>
      <c r="KW45" s="2">
        <v>-9.0509298289828302E-2</v>
      </c>
      <c r="KX45" s="2">
        <v>-2.1816856460124E-2</v>
      </c>
      <c r="KY45" s="2">
        <v>-9.0391037480896302E-2</v>
      </c>
      <c r="KZ45" s="2">
        <v>-1.87285327105314E-2</v>
      </c>
      <c r="LA45" s="2">
        <v>-9.0326590871653706E-2</v>
      </c>
      <c r="LB45" s="2">
        <v>-1.55404911751138E-2</v>
      </c>
      <c r="LC45" s="2">
        <v>-9.0602691592487503E-2</v>
      </c>
      <c r="LD45" s="2">
        <v>-1.2315331185122E-2</v>
      </c>
      <c r="LE45" s="2">
        <v>-9.1156100870382506E-2</v>
      </c>
      <c r="LF45" s="2">
        <v>-9.1296778578104105E-3</v>
      </c>
      <c r="LG45" s="2">
        <v>-9.0858768389085895E-2</v>
      </c>
      <c r="LH45" s="2">
        <v>-5.9719373922451401E-3</v>
      </c>
      <c r="LI45" s="2">
        <v>-9.0386966600026403E-2</v>
      </c>
      <c r="LJ45" s="2">
        <v>-2.79977053401491E-3</v>
      </c>
      <c r="LK45" s="2">
        <v>-8.9788231964021095E-2</v>
      </c>
      <c r="LL45" s="2">
        <v>4.4004999187794602E-4</v>
      </c>
      <c r="LM45" s="2">
        <v>-8.9044894144889794E-2</v>
      </c>
      <c r="LN45" s="2">
        <v>3.6438149435232899E-3</v>
      </c>
      <c r="LO45" s="2">
        <v>-8.8286571511751996E-2</v>
      </c>
      <c r="LP45" s="2">
        <v>6.8214471419318799E-3</v>
      </c>
      <c r="LQ45" s="2">
        <v>-8.7512872115910897E-2</v>
      </c>
      <c r="LR45" s="2">
        <v>9.9614205245914193E-3</v>
      </c>
      <c r="LS45" s="2">
        <v>-8.6719796178537006E-2</v>
      </c>
      <c r="LT45" s="2">
        <v>1.2987137397179299E-2</v>
      </c>
      <c r="LU45" s="2">
        <v>-8.6151292689363598E-2</v>
      </c>
      <c r="LV45" s="2">
        <v>1.5859241184675101E-2</v>
      </c>
      <c r="LW45" s="2">
        <v>-8.6474488399825605E-2</v>
      </c>
      <c r="LX45" s="2">
        <v>1.8561646503258498E-2</v>
      </c>
      <c r="LY45" s="2">
        <v>-8.7629986837850907E-2</v>
      </c>
      <c r="LZ45" s="2">
        <v>2.13280484485916E-2</v>
      </c>
      <c r="MA45" s="2">
        <v>-8.9602351632001503E-2</v>
      </c>
      <c r="MB45" s="2">
        <v>2.4438605769905301E-2</v>
      </c>
      <c r="MC45" s="2">
        <v>-9.1646954077347506E-2</v>
      </c>
      <c r="MD45" s="2">
        <v>2.7897436672493999E-2</v>
      </c>
      <c r="ME45" s="2">
        <v>-9.3059132914158293E-2</v>
      </c>
      <c r="MF45" s="2">
        <v>3.1432766383886701E-2</v>
      </c>
      <c r="MG45" s="2">
        <v>-9.3602828274402597E-2</v>
      </c>
      <c r="MH45" s="2">
        <v>3.4595484598654302E-2</v>
      </c>
      <c r="MI45" s="2">
        <v>-9.2859180558650306E-2</v>
      </c>
      <c r="MJ45" s="2">
        <v>3.7829617190192497E-2</v>
      </c>
      <c r="MK45" s="2">
        <v>-9.12113880543306E-2</v>
      </c>
      <c r="ML45" s="2">
        <v>4.055760164918E-2</v>
      </c>
    </row>
    <row r="46" spans="1:350" ht="15.75" x14ac:dyDescent="0.25">
      <c r="A46" s="1" t="s">
        <v>392</v>
      </c>
      <c r="B46" s="1" t="s">
        <v>531</v>
      </c>
      <c r="C46" s="1" t="s">
        <v>823</v>
      </c>
      <c r="D46" s="1" t="s">
        <v>823</v>
      </c>
      <c r="F46" s="8" t="s">
        <v>548</v>
      </c>
      <c r="G46" s="8">
        <v>10.75</v>
      </c>
      <c r="I46" s="2">
        <v>14.3483850991294</v>
      </c>
      <c r="J46" s="1">
        <f t="shared" si="1"/>
        <v>1.1568030242753595</v>
      </c>
      <c r="K46" s="2">
        <v>-8.2152252584564003E-2</v>
      </c>
      <c r="L46" s="2">
        <v>3.9077931078050201E-2</v>
      </c>
      <c r="M46" s="2">
        <v>-4.1175911543890803E-2</v>
      </c>
      <c r="N46" s="2">
        <v>2.9049934072558101E-2</v>
      </c>
      <c r="O46" s="2">
        <v>1.37467932528672E-2</v>
      </c>
      <c r="P46" s="2">
        <v>4.6658952763232002E-2</v>
      </c>
      <c r="Q46" s="2">
        <v>5.9005301603828303E-2</v>
      </c>
      <c r="R46" s="2">
        <v>2.4106342771461901E-2</v>
      </c>
      <c r="S46" s="2">
        <v>0.107447315877731</v>
      </c>
      <c r="T46" s="2">
        <v>2.0709864847546201E-2</v>
      </c>
      <c r="U46" s="2">
        <v>3.4002157765352099E-2</v>
      </c>
      <c r="V46" s="2">
        <v>-6.39364851673625E-2</v>
      </c>
      <c r="W46" s="2">
        <v>-5.2881776438267199E-2</v>
      </c>
      <c r="X46" s="2">
        <v>-7.2847621977901206E-2</v>
      </c>
      <c r="Y46" s="2">
        <v>-7.9645774177672907E-2</v>
      </c>
      <c r="Z46" s="2">
        <v>3.8822533975232901E-2</v>
      </c>
      <c r="AA46" s="2">
        <v>-7.7223428108908004E-2</v>
      </c>
      <c r="AB46" s="2">
        <v>3.7540494240789E-2</v>
      </c>
      <c r="AC46" s="2">
        <v>-7.5697526317716105E-2</v>
      </c>
      <c r="AD46" s="2">
        <v>3.5640947742884302E-2</v>
      </c>
      <c r="AE46" s="2">
        <v>-7.4847749234558905E-2</v>
      </c>
      <c r="AF46" s="2">
        <v>3.3314181288243198E-2</v>
      </c>
      <c r="AG46" s="2">
        <v>-7.4371599086321502E-2</v>
      </c>
      <c r="AH46" s="2">
        <v>3.0679953069910899E-2</v>
      </c>
      <c r="AI46" s="2">
        <v>-7.4111634770699097E-2</v>
      </c>
      <c r="AJ46" s="2">
        <v>2.79068283340968E-2</v>
      </c>
      <c r="AK46" s="2">
        <v>-7.3813544567435094E-2</v>
      </c>
      <c r="AL46" s="2">
        <v>2.5126543379212898E-2</v>
      </c>
      <c r="AM46" s="2">
        <v>-7.3201956686744396E-2</v>
      </c>
      <c r="AN46" s="2">
        <v>2.25628201418294E-2</v>
      </c>
      <c r="AO46" s="2">
        <v>-7.1948717219485606E-2</v>
      </c>
      <c r="AP46" s="2">
        <v>2.0313274333392101E-2</v>
      </c>
      <c r="AQ46" s="2">
        <v>-6.9998060601048406E-2</v>
      </c>
      <c r="AR46" s="2">
        <v>1.86700741260768E-2</v>
      </c>
      <c r="AS46" s="2">
        <v>-6.7618560319260806E-2</v>
      </c>
      <c r="AT46" s="2">
        <v>1.7713574716150302E-2</v>
      </c>
      <c r="AU46" s="2">
        <v>-6.4983888995992806E-2</v>
      </c>
      <c r="AV46" s="2">
        <v>1.7531495741500199E-2</v>
      </c>
      <c r="AW46" s="2">
        <v>-6.2395707782766499E-2</v>
      </c>
      <c r="AX46" s="2">
        <v>1.7921773391397999E-2</v>
      </c>
      <c r="AY46" s="2">
        <v>-5.9889338246426102E-2</v>
      </c>
      <c r="AZ46" s="2">
        <v>1.8881099403860499E-2</v>
      </c>
      <c r="BA46" s="2">
        <v>-5.7644979976894002E-2</v>
      </c>
      <c r="BB46" s="2">
        <v>2.0258290717921699E-2</v>
      </c>
      <c r="BC46" s="2">
        <v>-5.56437978841412E-2</v>
      </c>
      <c r="BD46" s="2">
        <v>2.1862094960540399E-2</v>
      </c>
      <c r="BE46" s="2">
        <v>-5.39140631850904E-2</v>
      </c>
      <c r="BF46" s="2">
        <v>2.3711584989134601E-2</v>
      </c>
      <c r="BG46" s="2">
        <v>-5.1941399602987798E-2</v>
      </c>
      <c r="BH46" s="2">
        <v>2.5461218226287601E-2</v>
      </c>
      <c r="BI46" s="2">
        <v>-4.9686391997049897E-2</v>
      </c>
      <c r="BJ46" s="2">
        <v>2.70408248342997E-2</v>
      </c>
      <c r="BK46" s="2">
        <v>-4.6989761861454399E-2</v>
      </c>
      <c r="BL46" s="2">
        <v>2.8296509407050401E-2</v>
      </c>
      <c r="BM46" s="2">
        <v>-4.40907034758347E-2</v>
      </c>
      <c r="BN46" s="2">
        <v>2.9011980303733802E-2</v>
      </c>
      <c r="BO46" s="2">
        <v>-3.8144338764414899E-2</v>
      </c>
      <c r="BP46" s="2">
        <v>2.8121058418315002E-2</v>
      </c>
      <c r="BQ46" s="2">
        <v>-3.5605077982074199E-2</v>
      </c>
      <c r="BR46" s="2">
        <v>2.6621442949568599E-2</v>
      </c>
      <c r="BS46" s="2">
        <v>-3.3700442792476401E-2</v>
      </c>
      <c r="BT46" s="2">
        <v>2.4502724266968999E-2</v>
      </c>
      <c r="BU46" s="2">
        <v>-3.2129533593774802E-2</v>
      </c>
      <c r="BV46" s="2">
        <v>2.2222017819307899E-2</v>
      </c>
      <c r="BW46" s="2">
        <v>-3.0776856873377001E-2</v>
      </c>
      <c r="BX46" s="2">
        <v>1.98143644795102E-2</v>
      </c>
      <c r="BY46" s="2">
        <v>-2.96619401733248E-2</v>
      </c>
      <c r="BZ46" s="2">
        <v>1.7509219255754299E-2</v>
      </c>
      <c r="CA46" s="2">
        <v>-2.8350599749311201E-2</v>
      </c>
      <c r="CB46" s="2">
        <v>1.5562701580017E-2</v>
      </c>
      <c r="CC46" s="2">
        <v>-2.6624792661680399E-2</v>
      </c>
      <c r="CD46" s="2">
        <v>1.4497851346371301E-2</v>
      </c>
      <c r="CE46" s="2">
        <v>-2.4630172667281399E-2</v>
      </c>
      <c r="CF46" s="2">
        <v>1.42296770877362E-2</v>
      </c>
      <c r="CG46" s="2">
        <v>-2.2450630498080399E-2</v>
      </c>
      <c r="CH46" s="2">
        <v>1.4677652670822199E-2</v>
      </c>
      <c r="CI46" s="2">
        <v>-2.0125103862722499E-2</v>
      </c>
      <c r="CJ46" s="2">
        <v>1.5516448849456599E-2</v>
      </c>
      <c r="CK46" s="2">
        <v>-1.7607101148114802E-2</v>
      </c>
      <c r="CL46" s="2">
        <v>1.6479094178816201E-2</v>
      </c>
      <c r="CM46" s="2">
        <v>-1.5061147871386901E-2</v>
      </c>
      <c r="CN46" s="2">
        <v>1.7545561552963902E-2</v>
      </c>
      <c r="CO46" s="2">
        <v>-1.25507445636999E-2</v>
      </c>
      <c r="CP46" s="2">
        <v>1.8815051991293401E-2</v>
      </c>
      <c r="CQ46" s="2">
        <v>-9.9452263276064504E-3</v>
      </c>
      <c r="CR46" s="2">
        <v>2.01791424177666E-2</v>
      </c>
      <c r="CS46" s="2">
        <v>-7.3492857461473597E-3</v>
      </c>
      <c r="CT46" s="2">
        <v>2.1643880297357199E-2</v>
      </c>
      <c r="CU46" s="2">
        <v>-4.7963910868292197E-3</v>
      </c>
      <c r="CV46" s="2">
        <v>2.33858093501551E-2</v>
      </c>
      <c r="CW46" s="2">
        <v>-2.0378419941342201E-3</v>
      </c>
      <c r="CX46" s="2">
        <v>2.5177847194864302E-2</v>
      </c>
      <c r="CY46" s="2">
        <v>8.6698390500755001E-4</v>
      </c>
      <c r="CZ46" s="2">
        <v>2.72297232984135E-2</v>
      </c>
      <c r="DA46" s="2">
        <v>3.4807249386549599E-3</v>
      </c>
      <c r="DB46" s="2">
        <v>2.9724828367238498E-2</v>
      </c>
      <c r="DC46" s="2">
        <v>5.4550880090682204E-3</v>
      </c>
      <c r="DD46" s="2">
        <v>3.2490259813995198E-2</v>
      </c>
      <c r="DE46" s="2">
        <v>6.9501053725404402E-3</v>
      </c>
      <c r="DF46" s="2">
        <v>3.5227293380777999E-2</v>
      </c>
      <c r="DG46" s="2">
        <v>7.9376644437600397E-3</v>
      </c>
      <c r="DH46" s="2">
        <v>3.7954941975769402E-2</v>
      </c>
      <c r="DI46" s="2">
        <v>8.6376272181265899E-3</v>
      </c>
      <c r="DJ46" s="2">
        <v>4.0638813099771097E-2</v>
      </c>
      <c r="DK46" s="2">
        <v>9.4900225351029696E-3</v>
      </c>
      <c r="DL46" s="2">
        <v>4.3145926738208301E-2</v>
      </c>
      <c r="DM46" s="2">
        <v>1.1032225905746399E-2</v>
      </c>
      <c r="DN46" s="2">
        <v>4.54669730987372E-2</v>
      </c>
      <c r="DO46" s="2">
        <v>1.5765216654263201E-2</v>
      </c>
      <c r="DP46" s="2">
        <v>4.5391301738297099E-2</v>
      </c>
      <c r="DQ46" s="2">
        <v>1.7001846148466799E-2</v>
      </c>
      <c r="DR46" s="2">
        <v>4.2951631772845902E-2</v>
      </c>
      <c r="DS46" s="2">
        <v>1.7186395677632901E-2</v>
      </c>
      <c r="DT46" s="2">
        <v>3.9886365826160501E-2</v>
      </c>
      <c r="DU46" s="2">
        <v>1.7000636978582898E-2</v>
      </c>
      <c r="DV46" s="2">
        <v>3.6551337224440303E-2</v>
      </c>
      <c r="DW46" s="2">
        <v>1.7308134790801E-2</v>
      </c>
      <c r="DX46" s="2">
        <v>3.32042640176878E-2</v>
      </c>
      <c r="DY46" s="2">
        <v>1.8546551629132501E-2</v>
      </c>
      <c r="DZ46" s="2">
        <v>2.98956812811698E-2</v>
      </c>
      <c r="EA46" s="2">
        <v>2.0751408213629301E-2</v>
      </c>
      <c r="EB46" s="2">
        <v>2.6894313493378199E-2</v>
      </c>
      <c r="EC46" s="2">
        <v>2.3806143458986601E-2</v>
      </c>
      <c r="ED46" s="2">
        <v>2.4247367660482199E-2</v>
      </c>
      <c r="EE46" s="2">
        <v>2.7483626526421199E-2</v>
      </c>
      <c r="EF46" s="2">
        <v>2.21279878794714E-2</v>
      </c>
      <c r="EG46" s="2">
        <v>3.1351585908480299E-2</v>
      </c>
      <c r="EH46" s="2">
        <v>2.01999253396411E-2</v>
      </c>
      <c r="EI46" s="2">
        <v>3.5050635586350701E-2</v>
      </c>
      <c r="EJ46" s="2">
        <v>1.8687147841429601E-2</v>
      </c>
      <c r="EK46" s="2">
        <v>3.8606466302227499E-2</v>
      </c>
      <c r="EL46" s="2">
        <v>1.8113359802218499E-2</v>
      </c>
      <c r="EM46" s="2">
        <v>4.17009038724135E-2</v>
      </c>
      <c r="EN46" s="2">
        <v>1.8669406604253501E-2</v>
      </c>
      <c r="EO46" s="2">
        <v>4.4283536048988999E-2</v>
      </c>
      <c r="EP46" s="2">
        <v>1.98870584391013E-2</v>
      </c>
      <c r="EQ46" s="2">
        <v>4.6495864590520602E-2</v>
      </c>
      <c r="ER46" s="2">
        <v>2.1754111802493401E-2</v>
      </c>
      <c r="ES46" s="2">
        <v>4.8974089341148302E-2</v>
      </c>
      <c r="ET46" s="2">
        <v>2.33637866431263E-2</v>
      </c>
      <c r="EU46" s="2">
        <v>5.2119601561733099E-2</v>
      </c>
      <c r="EV46" s="2">
        <v>2.4101079540896499E-2</v>
      </c>
      <c r="EW46" s="2">
        <v>5.5432515851388503E-2</v>
      </c>
      <c r="EX46" s="2">
        <v>2.45390690826594E-2</v>
      </c>
      <c r="EY46" s="2">
        <v>6.1758824812824402E-2</v>
      </c>
      <c r="EZ46" s="2">
        <v>2.3297835333630099E-2</v>
      </c>
      <c r="FA46" s="2">
        <v>6.4157389199571896E-2</v>
      </c>
      <c r="FB46" s="2">
        <v>2.1379385731158398E-2</v>
      </c>
      <c r="FC46" s="2">
        <v>6.5866459975594399E-2</v>
      </c>
      <c r="FD46" s="2">
        <v>1.8894310469387599E-2</v>
      </c>
      <c r="FE46" s="2">
        <v>6.7012556662676803E-2</v>
      </c>
      <c r="FF46" s="2">
        <v>1.6136065007461099E-2</v>
      </c>
      <c r="FG46" s="2">
        <v>6.7910513584271096E-2</v>
      </c>
      <c r="FH46" s="2">
        <v>1.3324608974684401E-2</v>
      </c>
      <c r="FI46" s="2">
        <v>6.9124199966341907E-2</v>
      </c>
      <c r="FJ46" s="2">
        <v>1.0861862451819301E-2</v>
      </c>
      <c r="FK46" s="2">
        <v>7.0765313058365503E-2</v>
      </c>
      <c r="FL46" s="2">
        <v>8.8659289921543399E-3</v>
      </c>
      <c r="FM46" s="2">
        <v>7.2824484451918595E-2</v>
      </c>
      <c r="FN46" s="2">
        <v>7.31431932453589E-3</v>
      </c>
      <c r="FO46" s="2">
        <v>7.5410033245255095E-2</v>
      </c>
      <c r="FP46" s="2">
        <v>6.2511654875379097E-3</v>
      </c>
      <c r="FQ46" s="2">
        <v>7.8338113032902404E-2</v>
      </c>
      <c r="FR46" s="2">
        <v>6.0488680987082202E-3</v>
      </c>
      <c r="FS46" s="2">
        <v>8.1446622032700103E-2</v>
      </c>
      <c r="FT46" s="2">
        <v>6.5261423608028602E-3</v>
      </c>
      <c r="FU46" s="2">
        <v>8.4508133320987902E-2</v>
      </c>
      <c r="FV46" s="2">
        <v>7.41884436051747E-3</v>
      </c>
      <c r="FW46" s="2">
        <v>8.7430628171060301E-2</v>
      </c>
      <c r="FX46" s="2">
        <v>8.7877867073342299E-3</v>
      </c>
      <c r="FY46" s="2">
        <v>9.0262992099099298E-2</v>
      </c>
      <c r="FZ46" s="2">
        <v>1.07331742354294E-2</v>
      </c>
      <c r="GA46" s="2">
        <v>9.3016662590556395E-2</v>
      </c>
      <c r="GB46" s="2">
        <v>1.32757327121338E-2</v>
      </c>
      <c r="GC46" s="2">
        <v>9.5788982742275194E-2</v>
      </c>
      <c r="GD46" s="2">
        <v>1.6213625726518899E-2</v>
      </c>
      <c r="GE46" s="2">
        <v>9.8727954241084701E-2</v>
      </c>
      <c r="GF46" s="2">
        <v>1.9217845817517301E-2</v>
      </c>
      <c r="GG46" s="2">
        <v>0.101681749245708</v>
      </c>
      <c r="GH46" s="2">
        <v>2.1508407077138199E-2</v>
      </c>
      <c r="GI46" s="2">
        <v>0.10432800160233099</v>
      </c>
      <c r="GJ46" s="2">
        <v>2.23273934308027E-2</v>
      </c>
      <c r="GK46" s="2">
        <v>0.10696010111798999</v>
      </c>
      <c r="GL46" s="2">
        <v>2.16691680722732E-2</v>
      </c>
      <c r="GM46" s="2">
        <v>0.108032946583093</v>
      </c>
      <c r="GN46" s="2">
        <v>1.69223696811166E-2</v>
      </c>
      <c r="GO46" s="2">
        <v>0.10718857525106899</v>
      </c>
      <c r="GP46" s="2">
        <v>1.3276824315240699E-2</v>
      </c>
      <c r="GQ46" s="2">
        <v>0.105587065190984</v>
      </c>
      <c r="GR46" s="2">
        <v>1.11132992411066E-2</v>
      </c>
      <c r="GS46" s="2">
        <v>0.103155287766311</v>
      </c>
      <c r="GT46" s="2">
        <v>9.0436441833310795E-3</v>
      </c>
      <c r="GU46" s="2">
        <v>0.100098267478359</v>
      </c>
      <c r="GV46" s="2">
        <v>6.9439122260461297E-3</v>
      </c>
      <c r="GW46" s="2">
        <v>9.69669440237097E-2</v>
      </c>
      <c r="GX46" s="2">
        <v>4.7321244005005501E-3</v>
      </c>
      <c r="GY46" s="2">
        <v>9.4542581230121797E-2</v>
      </c>
      <c r="GZ46" s="2">
        <v>2.4582117148168599E-3</v>
      </c>
      <c r="HA46" s="2">
        <v>9.3421427776666996E-2</v>
      </c>
      <c r="HB46" s="2">
        <v>-2.65815503285153E-4</v>
      </c>
      <c r="HC46" s="2">
        <v>9.3292015212036894E-2</v>
      </c>
      <c r="HD46" s="2">
        <v>-3.3654512182927101E-3</v>
      </c>
      <c r="HE46" s="2">
        <v>9.3546671638673501E-2</v>
      </c>
      <c r="HF46" s="2">
        <v>-6.8600831049396996E-3</v>
      </c>
      <c r="HG46" s="2">
        <v>9.3397907501899205E-2</v>
      </c>
      <c r="HH46" s="2">
        <v>-1.05254383053163E-2</v>
      </c>
      <c r="HI46" s="2">
        <v>9.2471065720788198E-2</v>
      </c>
      <c r="HJ46" s="2">
        <v>-1.4116377498234399E-2</v>
      </c>
      <c r="HK46" s="2">
        <v>9.1201761143130305E-2</v>
      </c>
      <c r="HL46" s="2">
        <v>-1.77762598326105E-2</v>
      </c>
      <c r="HM46" s="2">
        <v>8.9889681336186703E-2</v>
      </c>
      <c r="HN46" s="2">
        <v>-2.13484360505935E-2</v>
      </c>
      <c r="HO46" s="2">
        <v>8.8799320021035202E-2</v>
      </c>
      <c r="HP46" s="2">
        <v>-2.4941145280341401E-2</v>
      </c>
      <c r="HQ46" s="2">
        <v>8.7623833930635206E-2</v>
      </c>
      <c r="HR46" s="2">
        <v>-2.8397823883154701E-2</v>
      </c>
      <c r="HS46" s="2">
        <v>8.6230275347659605E-2</v>
      </c>
      <c r="HT46" s="2">
        <v>-3.1955278895516803E-2</v>
      </c>
      <c r="HU46" s="2">
        <v>8.4574365886811803E-2</v>
      </c>
      <c r="HV46" s="2">
        <v>-3.53848683911532E-2</v>
      </c>
      <c r="HW46" s="2">
        <v>8.2910587892282006E-2</v>
      </c>
      <c r="HX46" s="2">
        <v>-3.8753605345920601E-2</v>
      </c>
      <c r="HY46" s="2">
        <v>8.1186999696827494E-2</v>
      </c>
      <c r="HZ46" s="2">
        <v>-4.1864535387238402E-2</v>
      </c>
      <c r="IA46" s="2">
        <v>7.9391828155592606E-2</v>
      </c>
      <c r="IB46" s="2">
        <v>-4.4759260347234701E-2</v>
      </c>
      <c r="IC46" s="2">
        <v>7.7409335584057701E-2</v>
      </c>
      <c r="ID46" s="2">
        <v>-4.7104262907403098E-2</v>
      </c>
      <c r="IE46" s="2">
        <v>7.5363482998152306E-2</v>
      </c>
      <c r="IF46" s="2">
        <v>-4.90380403277305E-2</v>
      </c>
      <c r="IG46" s="2">
        <v>7.3499138144821993E-2</v>
      </c>
      <c r="IH46" s="2">
        <v>-5.0775921507547998E-2</v>
      </c>
      <c r="II46" s="2">
        <v>7.1423833539258297E-2</v>
      </c>
      <c r="IJ46" s="2">
        <v>-5.2243658303126203E-2</v>
      </c>
      <c r="IK46" s="2">
        <v>6.8959762254121898E-2</v>
      </c>
      <c r="IL46" s="2">
        <v>-5.3384829627958E-2</v>
      </c>
      <c r="IM46" s="2">
        <v>6.6241309010029295E-2</v>
      </c>
      <c r="IN46" s="2">
        <v>-5.4176253346700003E-2</v>
      </c>
      <c r="IO46" s="2">
        <v>6.3514668116496698E-2</v>
      </c>
      <c r="IP46" s="2">
        <v>-5.5206117787526002E-2</v>
      </c>
      <c r="IQ46" s="2">
        <v>6.09109814890074E-2</v>
      </c>
      <c r="IR46" s="2">
        <v>-5.6657535375131303E-2</v>
      </c>
      <c r="IS46" s="2">
        <v>5.8321793306978398E-2</v>
      </c>
      <c r="IT46" s="2">
        <v>-5.8378891940750501E-2</v>
      </c>
      <c r="IU46" s="2">
        <v>5.5693379253664001E-2</v>
      </c>
      <c r="IV46" s="2">
        <v>-6.0029105507538698E-2</v>
      </c>
      <c r="IW46" s="2">
        <v>5.2880836393155703E-2</v>
      </c>
      <c r="IX46" s="2">
        <v>-6.1474361489435303E-2</v>
      </c>
      <c r="IY46" s="2">
        <v>4.9689677352372598E-2</v>
      </c>
      <c r="IZ46" s="2">
        <v>-6.2655957439343504E-2</v>
      </c>
      <c r="JA46" s="2">
        <v>4.6067039842806398E-2</v>
      </c>
      <c r="JB46" s="2">
        <v>-6.3516139924896395E-2</v>
      </c>
      <c r="JC46" s="2">
        <v>4.2039152246597898E-2</v>
      </c>
      <c r="JD46" s="2">
        <v>-6.4062204559336297E-2</v>
      </c>
      <c r="JE46" s="2">
        <v>3.79305786428214E-2</v>
      </c>
      <c r="JF46" s="2">
        <v>-6.4344590955766195E-2</v>
      </c>
      <c r="JG46" s="2">
        <v>-5.5885905606525003E-2</v>
      </c>
      <c r="JH46" s="2">
        <v>-7.1904279045961597E-2</v>
      </c>
      <c r="JI46" s="2">
        <v>-5.89051320480223E-2</v>
      </c>
      <c r="JJ46" s="2">
        <v>-7.0624744126063205E-2</v>
      </c>
      <c r="JK46" s="2">
        <v>-6.1775393109530202E-2</v>
      </c>
      <c r="JL46" s="2">
        <v>-6.9166368902279105E-2</v>
      </c>
      <c r="JM46" s="2">
        <v>-6.4345412032548802E-2</v>
      </c>
      <c r="JN46" s="2">
        <v>-6.7571510598257001E-2</v>
      </c>
      <c r="JO46" s="2">
        <v>-6.6596610620844501E-2</v>
      </c>
      <c r="JP46" s="2">
        <v>-6.5710734202201998E-2</v>
      </c>
      <c r="JQ46" s="2">
        <v>-6.8716638912713901E-2</v>
      </c>
      <c r="JR46" s="2">
        <v>-6.3841161798928903E-2</v>
      </c>
      <c r="JS46" s="2">
        <v>-7.0704971190880303E-2</v>
      </c>
      <c r="JT46" s="2">
        <v>-6.1729128155393803E-2</v>
      </c>
      <c r="JU46" s="2">
        <v>-7.2468923572041405E-2</v>
      </c>
      <c r="JV46" s="2">
        <v>-5.9377560159024602E-2</v>
      </c>
      <c r="JW46" s="2">
        <v>-7.4199149733062505E-2</v>
      </c>
      <c r="JX46" s="2">
        <v>-5.6953986998551101E-2</v>
      </c>
      <c r="JY46" s="2">
        <v>-7.5952960578227799E-2</v>
      </c>
      <c r="JZ46" s="2">
        <v>-5.4502910299899301E-2</v>
      </c>
      <c r="KA46" s="2">
        <v>-7.7729915478488107E-2</v>
      </c>
      <c r="KB46" s="2">
        <v>-5.2087863608365301E-2</v>
      </c>
      <c r="KC46" s="2">
        <v>-7.9442127414403194E-2</v>
      </c>
      <c r="KD46" s="2">
        <v>-4.9693188465915403E-2</v>
      </c>
      <c r="KE46" s="2">
        <v>-8.1008798203052304E-2</v>
      </c>
      <c r="KF46" s="2">
        <v>-4.7282336828554303E-2</v>
      </c>
      <c r="KG46" s="2">
        <v>-8.2486321983045605E-2</v>
      </c>
      <c r="KH46" s="2">
        <v>-4.4899815699824201E-2</v>
      </c>
      <c r="KI46" s="2">
        <v>-8.3669710912283896E-2</v>
      </c>
      <c r="KJ46" s="2">
        <v>-4.2395139628675901E-2</v>
      </c>
      <c r="KK46" s="2">
        <v>-8.46682039783693E-2</v>
      </c>
      <c r="KL46" s="2">
        <v>-3.9816904681414599E-2</v>
      </c>
      <c r="KM46" s="2">
        <v>-8.5511488918760994E-2</v>
      </c>
      <c r="KN46" s="2">
        <v>-3.7166259489241397E-2</v>
      </c>
      <c r="KO46" s="2">
        <v>-8.6223609870853396E-2</v>
      </c>
      <c r="KP46" s="2">
        <v>-3.4429021030653602E-2</v>
      </c>
      <c r="KQ46" s="2">
        <v>-8.6741232502342502E-2</v>
      </c>
      <c r="KR46" s="2">
        <v>-3.1583220402921899E-2</v>
      </c>
      <c r="KS46" s="2">
        <v>-8.7135698577123805E-2</v>
      </c>
      <c r="KT46" s="2">
        <v>-2.8676809653312402E-2</v>
      </c>
      <c r="KU46" s="2">
        <v>-8.7425018946491795E-2</v>
      </c>
      <c r="KV46" s="2">
        <v>-2.5670366966911901E-2</v>
      </c>
      <c r="KW46" s="2">
        <v>-8.7464304093774106E-2</v>
      </c>
      <c r="KX46" s="2">
        <v>-2.2510955078997801E-2</v>
      </c>
      <c r="KY46" s="2">
        <v>-8.75861429519771E-2</v>
      </c>
      <c r="KZ46" s="2">
        <v>-1.9260655341722499E-2</v>
      </c>
      <c r="LA46" s="2">
        <v>-8.78125569567305E-2</v>
      </c>
      <c r="LB46" s="2">
        <v>-1.5922860454143001E-2</v>
      </c>
      <c r="LC46" s="2">
        <v>-8.7989292283701906E-2</v>
      </c>
      <c r="LD46" s="2">
        <v>-1.25132271036743E-2</v>
      </c>
      <c r="LE46" s="2">
        <v>-8.8223779250279105E-2</v>
      </c>
      <c r="LF46" s="2">
        <v>-9.0733296042499294E-3</v>
      </c>
      <c r="LG46" s="2">
        <v>-8.8243981912602507E-2</v>
      </c>
      <c r="LH46" s="2">
        <v>-5.6287228803025098E-3</v>
      </c>
      <c r="LI46" s="2">
        <v>-8.81121537608969E-2</v>
      </c>
      <c r="LJ46" s="2">
        <v>-2.2156793352258899E-3</v>
      </c>
      <c r="LK46" s="2">
        <v>-8.7913502072153399E-2</v>
      </c>
      <c r="LL46" s="2">
        <v>1.23237486470035E-3</v>
      </c>
      <c r="LM46" s="2">
        <v>-8.7709191510185497E-2</v>
      </c>
      <c r="LN46" s="2">
        <v>4.6294668676931904E-3</v>
      </c>
      <c r="LO46" s="2">
        <v>-8.7402445456286199E-2</v>
      </c>
      <c r="LP46" s="2">
        <v>7.9445824476543202E-3</v>
      </c>
      <c r="LQ46" s="2">
        <v>-8.6853225769450607E-2</v>
      </c>
      <c r="LR46" s="2">
        <v>1.1168824731498999E-2</v>
      </c>
      <c r="LS46" s="2">
        <v>-8.5884616740959097E-2</v>
      </c>
      <c r="LT46" s="2">
        <v>1.42291381210542E-2</v>
      </c>
      <c r="LU46" s="2">
        <v>-8.4814584007689098E-2</v>
      </c>
      <c r="LV46" s="2">
        <v>1.7143300598508E-2</v>
      </c>
      <c r="LW46" s="2">
        <v>-8.36628338285062E-2</v>
      </c>
      <c r="LX46" s="2">
        <v>1.9816973192581001E-2</v>
      </c>
      <c r="LY46" s="2">
        <v>-8.2686716923899894E-2</v>
      </c>
      <c r="LZ46" s="2">
        <v>2.2464313360906901E-2</v>
      </c>
      <c r="MA46" s="2">
        <v>-8.2422620622028098E-2</v>
      </c>
      <c r="MB46" s="2">
        <v>2.54040907831058E-2</v>
      </c>
      <c r="MC46" s="2">
        <v>-8.3259048108545897E-2</v>
      </c>
      <c r="MD46" s="2">
        <v>2.83736866658598E-2</v>
      </c>
      <c r="ME46" s="2">
        <v>-8.4749905933447001E-2</v>
      </c>
      <c r="MF46" s="2">
        <v>3.1102443697456499E-2</v>
      </c>
      <c r="MG46" s="2">
        <v>-8.5672685547927993E-2</v>
      </c>
      <c r="MH46" s="2">
        <v>3.3552767173859903E-2</v>
      </c>
      <c r="MI46" s="2">
        <v>-8.5803598296402897E-2</v>
      </c>
      <c r="MJ46" s="2">
        <v>3.5996948110215997E-2</v>
      </c>
      <c r="MK46" s="2">
        <v>-8.4415098841981104E-2</v>
      </c>
      <c r="ML46" s="2">
        <v>3.8036706655052599E-2</v>
      </c>
    </row>
    <row r="47" spans="1:350" ht="15.75" x14ac:dyDescent="0.25">
      <c r="A47" s="3" t="s">
        <v>393</v>
      </c>
      <c r="B47" s="1" t="s">
        <v>531</v>
      </c>
      <c r="C47" s="1" t="s">
        <v>823</v>
      </c>
      <c r="D47" s="1" t="s">
        <v>823</v>
      </c>
      <c r="F47" s="9" t="s">
        <v>549</v>
      </c>
      <c r="G47" s="8">
        <v>10.25</v>
      </c>
      <c r="H47" s="1" t="s">
        <v>543</v>
      </c>
      <c r="I47" s="2">
        <v>14.1129554672394</v>
      </c>
      <c r="J47" s="1">
        <f t="shared" si="1"/>
        <v>1.1496179711397074</v>
      </c>
      <c r="K47" s="2">
        <v>-8.5499094483717897E-2</v>
      </c>
      <c r="L47" s="2">
        <v>3.8676609952920701E-2</v>
      </c>
      <c r="M47" s="2">
        <v>-4.4810846194227302E-2</v>
      </c>
      <c r="N47" s="2">
        <v>3.09358862504234E-2</v>
      </c>
      <c r="O47" s="2">
        <v>1.4246440938038001E-2</v>
      </c>
      <c r="P47" s="2">
        <v>4.33420626221366E-2</v>
      </c>
      <c r="Q47" s="2">
        <v>5.79117679627442E-2</v>
      </c>
      <c r="R47" s="2">
        <v>2.8659223183902401E-2</v>
      </c>
      <c r="S47" s="2">
        <v>0.106149911439851</v>
      </c>
      <c r="T47" s="2">
        <v>1.6025297776841599E-2</v>
      </c>
      <c r="U47" s="2">
        <v>3.65506633719411E-2</v>
      </c>
      <c r="V47" s="2">
        <v>-5.94931821821763E-2</v>
      </c>
      <c r="W47" s="2">
        <v>-4.8823516934616597E-2</v>
      </c>
      <c r="X47" s="2">
        <v>-6.7772233614232999E-2</v>
      </c>
      <c r="Y47" s="2">
        <v>-8.40197333181434E-2</v>
      </c>
      <c r="Z47" s="2">
        <v>3.8370985761159097E-2</v>
      </c>
      <c r="AA47" s="2">
        <v>-8.2562582230712403E-2</v>
      </c>
      <c r="AB47" s="2">
        <v>3.7074573899888899E-2</v>
      </c>
      <c r="AC47" s="2">
        <v>-8.1690526351652207E-2</v>
      </c>
      <c r="AD47" s="2">
        <v>3.5135321149586E-2</v>
      </c>
      <c r="AE47" s="2">
        <v>-8.1169522744294897E-2</v>
      </c>
      <c r="AF47" s="2">
        <v>3.2829822888939701E-2</v>
      </c>
      <c r="AG47" s="2">
        <v>-8.0732667078437306E-2</v>
      </c>
      <c r="AH47" s="2">
        <v>3.03134057073761E-2</v>
      </c>
      <c r="AI47" s="2">
        <v>-7.99813834433417E-2</v>
      </c>
      <c r="AJ47" s="2">
        <v>2.78262055364344E-2</v>
      </c>
      <c r="AK47" s="2">
        <v>-7.8617725060487406E-2</v>
      </c>
      <c r="AL47" s="2">
        <v>2.55195148621132E-2</v>
      </c>
      <c r="AM47" s="2">
        <v>-7.6597808474841197E-2</v>
      </c>
      <c r="AN47" s="2">
        <v>2.35173552484884E-2</v>
      </c>
      <c r="AO47" s="2">
        <v>-7.4057482217024795E-2</v>
      </c>
      <c r="AP47" s="2">
        <v>2.1435780869559402E-2</v>
      </c>
      <c r="AQ47" s="2">
        <v>-7.0995473613422302E-2</v>
      </c>
      <c r="AR47" s="2">
        <v>1.9653664902880199E-2</v>
      </c>
      <c r="AS47" s="2">
        <v>-6.7639474557547097E-2</v>
      </c>
      <c r="AT47" s="2">
        <v>1.8322439854901201E-2</v>
      </c>
      <c r="AU47" s="2">
        <v>-6.4376344888217099E-2</v>
      </c>
      <c r="AV47" s="2">
        <v>1.7139932925018801E-2</v>
      </c>
      <c r="AW47" s="2">
        <v>-6.1458331406936802E-2</v>
      </c>
      <c r="AX47" s="2">
        <v>1.66935669556608E-2</v>
      </c>
      <c r="AY47" s="2">
        <v>-5.8915358221880897E-2</v>
      </c>
      <c r="AZ47" s="2">
        <v>1.72763424142185E-2</v>
      </c>
      <c r="BA47" s="2">
        <v>-5.6958123462208E-2</v>
      </c>
      <c r="BB47" s="2">
        <v>1.8643125190155201E-2</v>
      </c>
      <c r="BC47" s="2">
        <v>-5.5559804897314297E-2</v>
      </c>
      <c r="BD47" s="2">
        <v>2.0628262140595498E-2</v>
      </c>
      <c r="BE47" s="2">
        <v>-5.4308573092468802E-2</v>
      </c>
      <c r="BF47" s="2">
        <v>2.2786311445096099E-2</v>
      </c>
      <c r="BG47" s="2">
        <v>-5.3235863290598401E-2</v>
      </c>
      <c r="BH47" s="2">
        <v>2.5171922696619699E-2</v>
      </c>
      <c r="BI47" s="2">
        <v>-5.18249878352878E-2</v>
      </c>
      <c r="BJ47" s="2">
        <v>2.73825412840649E-2</v>
      </c>
      <c r="BK47" s="2">
        <v>-4.9815741767818403E-2</v>
      </c>
      <c r="BL47" s="2">
        <v>2.9181861157249099E-2</v>
      </c>
      <c r="BM47" s="2">
        <v>-4.73402215403564E-2</v>
      </c>
      <c r="BN47" s="2">
        <v>3.0253608171961401E-2</v>
      </c>
      <c r="BO47" s="2">
        <v>-4.1906618078222997E-2</v>
      </c>
      <c r="BP47" s="2">
        <v>2.9900026486011901E-2</v>
      </c>
      <c r="BQ47" s="2">
        <v>-3.93350095899552E-2</v>
      </c>
      <c r="BR47" s="2">
        <v>2.7837856663121899E-2</v>
      </c>
      <c r="BS47" s="2">
        <v>-3.6976752618060299E-2</v>
      </c>
      <c r="BT47" s="2">
        <v>2.5418895513906501E-2</v>
      </c>
      <c r="BU47" s="2">
        <v>-3.5034538506501497E-2</v>
      </c>
      <c r="BV47" s="2">
        <v>2.2774267635931499E-2</v>
      </c>
      <c r="BW47" s="2">
        <v>-3.3246618453374302E-2</v>
      </c>
      <c r="BX47" s="2">
        <v>2.0035482288250001E-2</v>
      </c>
      <c r="BY47" s="2">
        <v>-3.1390581753605297E-2</v>
      </c>
      <c r="BZ47" s="2">
        <v>1.76075544965048E-2</v>
      </c>
      <c r="CA47" s="2">
        <v>-2.9203559667279701E-2</v>
      </c>
      <c r="CB47" s="2">
        <v>1.55509834688055E-2</v>
      </c>
      <c r="CC47" s="2">
        <v>-2.6682408586722599E-2</v>
      </c>
      <c r="CD47" s="2">
        <v>1.41919165949973E-2</v>
      </c>
      <c r="CE47" s="2">
        <v>-2.39300847279004E-2</v>
      </c>
      <c r="CF47" s="2">
        <v>1.34147153146162E-2</v>
      </c>
      <c r="CG47" s="2">
        <v>-2.0928676166266001E-2</v>
      </c>
      <c r="CH47" s="2">
        <v>1.3041976835042801E-2</v>
      </c>
      <c r="CI47" s="2">
        <v>-1.77624331078611E-2</v>
      </c>
      <c r="CJ47" s="2">
        <v>1.3060869911929E-2</v>
      </c>
      <c r="CK47" s="2">
        <v>-1.4429037078801501E-2</v>
      </c>
      <c r="CL47" s="2">
        <v>1.3317104634798099E-2</v>
      </c>
      <c r="CM47" s="2">
        <v>-1.11052749532073E-2</v>
      </c>
      <c r="CN47" s="2">
        <v>1.37029915941284E-2</v>
      </c>
      <c r="CO47" s="2">
        <v>-7.8067478265299497E-3</v>
      </c>
      <c r="CP47" s="2">
        <v>1.42827565171316E-2</v>
      </c>
      <c r="CQ47" s="2">
        <v>-4.4782860106903997E-3</v>
      </c>
      <c r="CR47" s="2">
        <v>1.4799503283975101E-2</v>
      </c>
      <c r="CS47" s="2">
        <v>-1.3989310129177901E-3</v>
      </c>
      <c r="CT47" s="2">
        <v>1.56276725994949E-2</v>
      </c>
      <c r="CU47" s="2">
        <v>1.34038822377951E-3</v>
      </c>
      <c r="CV47" s="2">
        <v>1.7243397735836399E-2</v>
      </c>
      <c r="CW47" s="2">
        <v>3.9623395714036003E-3</v>
      </c>
      <c r="CX47" s="2">
        <v>1.9364118213301501E-2</v>
      </c>
      <c r="CY47" s="2">
        <v>6.5983777972016102E-3</v>
      </c>
      <c r="CZ47" s="2">
        <v>2.1901173508213599E-2</v>
      </c>
      <c r="DA47" s="2">
        <v>9.0663193807404893E-3</v>
      </c>
      <c r="DB47" s="2">
        <v>2.4647892910190799E-2</v>
      </c>
      <c r="DC47" s="2">
        <v>1.07104761450989E-2</v>
      </c>
      <c r="DD47" s="2">
        <v>2.7616431713251299E-2</v>
      </c>
      <c r="DE47" s="2">
        <v>1.15053745128909E-2</v>
      </c>
      <c r="DF47" s="2">
        <v>3.06547936656517E-2</v>
      </c>
      <c r="DG47" s="2">
        <v>1.19483007996832E-2</v>
      </c>
      <c r="DH47" s="2">
        <v>3.3533799549253902E-2</v>
      </c>
      <c r="DI47" s="2">
        <v>1.1702188096125899E-2</v>
      </c>
      <c r="DJ47" s="2">
        <v>3.6386771860699198E-2</v>
      </c>
      <c r="DK47" s="2">
        <v>1.1872549026362001E-2</v>
      </c>
      <c r="DL47" s="2">
        <v>3.9120941913539597E-2</v>
      </c>
      <c r="DM47" s="2">
        <v>1.2269594704775601E-2</v>
      </c>
      <c r="DN47" s="2">
        <v>4.1750171703580398E-2</v>
      </c>
      <c r="DO47" s="2">
        <v>1.6269850821040498E-2</v>
      </c>
      <c r="DP47" s="2">
        <v>4.2625944949235502E-2</v>
      </c>
      <c r="DQ47" s="2">
        <v>1.7508056244705899E-2</v>
      </c>
      <c r="DR47" s="2">
        <v>4.0373204867015303E-2</v>
      </c>
      <c r="DS47" s="2">
        <v>1.82367194456521E-2</v>
      </c>
      <c r="DT47" s="2">
        <v>3.73373061739109E-2</v>
      </c>
      <c r="DU47" s="2">
        <v>1.8991397253276601E-2</v>
      </c>
      <c r="DV47" s="2">
        <v>3.4091725007632898E-2</v>
      </c>
      <c r="DW47" s="2">
        <v>1.9818119880821002E-2</v>
      </c>
      <c r="DX47" s="2">
        <v>3.0948861420343001E-2</v>
      </c>
      <c r="DY47" s="2">
        <v>2.1448419851623799E-2</v>
      </c>
      <c r="DZ47" s="2">
        <v>2.8198442228710999E-2</v>
      </c>
      <c r="EA47" s="2">
        <v>2.3552008914565901E-2</v>
      </c>
      <c r="EB47" s="2">
        <v>2.5827693908847999E-2</v>
      </c>
      <c r="EC47" s="2">
        <v>2.64508518053383E-2</v>
      </c>
      <c r="ED47" s="2">
        <v>2.4212353026514401E-2</v>
      </c>
      <c r="EE47" s="2">
        <v>2.9340093709100401E-2</v>
      </c>
      <c r="EF47" s="2">
        <v>2.2386552845490199E-2</v>
      </c>
      <c r="EG47" s="2">
        <v>3.2543043535877399E-2</v>
      </c>
      <c r="EH47" s="2">
        <v>2.12427764644838E-2</v>
      </c>
      <c r="EI47" s="2">
        <v>3.5545896061253301E-2</v>
      </c>
      <c r="EJ47" s="2">
        <v>2.0304456424859601E-2</v>
      </c>
      <c r="EK47" s="2">
        <v>3.8557835194527899E-2</v>
      </c>
      <c r="EL47" s="2">
        <v>2.0696490695461801E-2</v>
      </c>
      <c r="EM47" s="2">
        <v>4.1365352597343502E-2</v>
      </c>
      <c r="EN47" s="2">
        <v>2.1834228569694601E-2</v>
      </c>
      <c r="EO47" s="2">
        <v>4.39727900958806E-2</v>
      </c>
      <c r="EP47" s="2">
        <v>2.3243723698228601E-2</v>
      </c>
      <c r="EQ47" s="2">
        <v>4.6458298663319499E-2</v>
      </c>
      <c r="ER47" s="2">
        <v>2.492789287421E-2</v>
      </c>
      <c r="ES47" s="2">
        <v>4.9108741412432703E-2</v>
      </c>
      <c r="ET47" s="2">
        <v>2.6530572848497198E-2</v>
      </c>
      <c r="EU47" s="2">
        <v>5.1950600104842801E-2</v>
      </c>
      <c r="EV47" s="2">
        <v>2.8021034828372499E-2</v>
      </c>
      <c r="EW47" s="2">
        <v>5.48535131775243E-2</v>
      </c>
      <c r="EX47" s="2">
        <v>2.8779510730967701E-2</v>
      </c>
      <c r="EY47" s="2">
        <v>6.0101197920738703E-2</v>
      </c>
      <c r="EZ47" s="2">
        <v>2.7421622526378499E-2</v>
      </c>
      <c r="FA47" s="2">
        <v>6.1869745776622097E-2</v>
      </c>
      <c r="FB47" s="2">
        <v>2.4863455861937198E-2</v>
      </c>
      <c r="FC47" s="2">
        <v>6.3156406544339794E-2</v>
      </c>
      <c r="FD47" s="2">
        <v>2.1787840226676802E-2</v>
      </c>
      <c r="FE47" s="2">
        <v>6.43496128882904E-2</v>
      </c>
      <c r="FF47" s="2">
        <v>1.86620091929652E-2</v>
      </c>
      <c r="FG47" s="2">
        <v>6.5364432247272994E-2</v>
      </c>
      <c r="FH47" s="2">
        <v>1.55840005486052E-2</v>
      </c>
      <c r="FI47" s="2">
        <v>6.6104011124597503E-2</v>
      </c>
      <c r="FJ47" s="2">
        <v>1.27674360078715E-2</v>
      </c>
      <c r="FK47" s="2">
        <v>6.7604620922024905E-2</v>
      </c>
      <c r="FL47" s="2">
        <v>1.07169182904189E-2</v>
      </c>
      <c r="FM47" s="2">
        <v>7.0142352443100603E-2</v>
      </c>
      <c r="FN47" s="2">
        <v>9.5941906655303208E-3</v>
      </c>
      <c r="FO47" s="2">
        <v>7.3417201870280099E-2</v>
      </c>
      <c r="FP47" s="2">
        <v>8.5308897593107808E-3</v>
      </c>
      <c r="FQ47" s="2">
        <v>7.7162468169598694E-2</v>
      </c>
      <c r="FR47" s="2">
        <v>7.8731117138119196E-3</v>
      </c>
      <c r="FS47" s="2">
        <v>8.1114785607947701E-2</v>
      </c>
      <c r="FT47" s="2">
        <v>7.6458105332089599E-3</v>
      </c>
      <c r="FU47" s="2">
        <v>8.4852674582762799E-2</v>
      </c>
      <c r="FV47" s="2">
        <v>7.7950126085260902E-3</v>
      </c>
      <c r="FW47" s="2">
        <v>8.8226046861520205E-2</v>
      </c>
      <c r="FX47" s="2">
        <v>8.4188536755970093E-3</v>
      </c>
      <c r="FY47" s="2">
        <v>9.1289687488845597E-2</v>
      </c>
      <c r="FZ47" s="2">
        <v>9.2723445775442798E-3</v>
      </c>
      <c r="GA47" s="2">
        <v>9.4110704888609398E-2</v>
      </c>
      <c r="GB47" s="2">
        <v>1.07037791431683E-2</v>
      </c>
      <c r="GC47" s="2">
        <v>9.6699869278958697E-2</v>
      </c>
      <c r="GD47" s="2">
        <v>1.2867437250520201E-2</v>
      </c>
      <c r="GE47" s="2">
        <v>9.8987176486054401E-2</v>
      </c>
      <c r="GF47" s="2">
        <v>1.56067163811361E-2</v>
      </c>
      <c r="GG47" s="2">
        <v>0.100869798024671</v>
      </c>
      <c r="GH47" s="2">
        <v>1.8017080463824098E-2</v>
      </c>
      <c r="GI47" s="2">
        <v>0.102807906748257</v>
      </c>
      <c r="GJ47" s="2">
        <v>1.8607620106612599E-2</v>
      </c>
      <c r="GK47" s="2">
        <v>0.105380980671417</v>
      </c>
      <c r="GL47" s="2">
        <v>1.7012312608649199E-2</v>
      </c>
      <c r="GM47" s="2">
        <v>0.106897263703826</v>
      </c>
      <c r="GN47" s="2">
        <v>1.27336852212939E-2</v>
      </c>
      <c r="GO47" s="2">
        <v>0.10577775568066</v>
      </c>
      <c r="GP47" s="2">
        <v>9.9756667568108408E-3</v>
      </c>
      <c r="GQ47" s="2">
        <v>0.10435525960014599</v>
      </c>
      <c r="GR47" s="2">
        <v>8.3301282853144795E-3</v>
      </c>
      <c r="GS47" s="2">
        <v>0.10219520969373699</v>
      </c>
      <c r="GT47" s="2">
        <v>6.95068413857326E-3</v>
      </c>
      <c r="GU47" s="2">
        <v>9.9568909331487598E-2</v>
      </c>
      <c r="GV47" s="2">
        <v>5.47496928796176E-3</v>
      </c>
      <c r="GW47" s="2">
        <v>9.69521809846704E-2</v>
      </c>
      <c r="GX47" s="2">
        <v>3.8350112615108301E-3</v>
      </c>
      <c r="GY47" s="2">
        <v>9.5424101691403598E-2</v>
      </c>
      <c r="GZ47" s="2">
        <v>1.6696385966225599E-3</v>
      </c>
      <c r="HA47" s="2">
        <v>9.4853265776025694E-2</v>
      </c>
      <c r="HB47" s="2">
        <v>-9.3823522192372196E-4</v>
      </c>
      <c r="HC47" s="2">
        <v>9.5050779969292204E-2</v>
      </c>
      <c r="HD47" s="2">
        <v>-4.0008290754381601E-3</v>
      </c>
      <c r="HE47" s="2">
        <v>9.5492910677491993E-2</v>
      </c>
      <c r="HF47" s="2">
        <v>-7.5713003460397103E-3</v>
      </c>
      <c r="HG47" s="2">
        <v>9.5298357084234897E-2</v>
      </c>
      <c r="HH47" s="2">
        <v>-1.13930430339981E-2</v>
      </c>
      <c r="HI47" s="2">
        <v>9.4772752966215207E-2</v>
      </c>
      <c r="HJ47" s="2">
        <v>-1.5247534369695399E-2</v>
      </c>
      <c r="HK47" s="2">
        <v>9.4028095100163495E-2</v>
      </c>
      <c r="HL47" s="2">
        <v>-1.9186255298759999E-2</v>
      </c>
      <c r="HM47" s="2">
        <v>9.2765657997925299E-2</v>
      </c>
      <c r="HN47" s="2">
        <v>-2.2892892830632301E-2</v>
      </c>
      <c r="HO47" s="2">
        <v>9.1434873360482893E-2</v>
      </c>
      <c r="HP47" s="2">
        <v>-2.6531404470624801E-2</v>
      </c>
      <c r="HQ47" s="2">
        <v>9.0015053118541105E-2</v>
      </c>
      <c r="HR47" s="2">
        <v>-3.0024181592413001E-2</v>
      </c>
      <c r="HS47" s="2">
        <v>8.8712502494838599E-2</v>
      </c>
      <c r="HT47" s="2">
        <v>-3.3739615302296001E-2</v>
      </c>
      <c r="HU47" s="2">
        <v>8.6929582432566405E-2</v>
      </c>
      <c r="HV47" s="2">
        <v>-3.7212680723442498E-2</v>
      </c>
      <c r="HW47" s="2">
        <v>8.5071194549712001E-2</v>
      </c>
      <c r="HX47" s="2">
        <v>-4.0570632794974901E-2</v>
      </c>
      <c r="HY47" s="2">
        <v>8.3178098307366596E-2</v>
      </c>
      <c r="HZ47" s="2">
        <v>-4.3626157614422303E-2</v>
      </c>
      <c r="IA47" s="2">
        <v>8.1029524037517495E-2</v>
      </c>
      <c r="IB47" s="2">
        <v>-4.62863546960375E-2</v>
      </c>
      <c r="IC47" s="2">
        <v>7.87484269467012E-2</v>
      </c>
      <c r="ID47" s="2">
        <v>-4.8333079156548303E-2</v>
      </c>
      <c r="IE47" s="2">
        <v>7.6335003294251802E-2</v>
      </c>
      <c r="IF47" s="2">
        <v>-4.9817302641187201E-2</v>
      </c>
      <c r="IG47" s="2">
        <v>7.3968249118390395E-2</v>
      </c>
      <c r="IH47" s="2">
        <v>-5.0948671651581401E-2</v>
      </c>
      <c r="II47" s="2">
        <v>7.1373389419259303E-2</v>
      </c>
      <c r="IJ47" s="2">
        <v>-5.16832095089855E-2</v>
      </c>
      <c r="IK47" s="2">
        <v>6.8511383841899906E-2</v>
      </c>
      <c r="IL47" s="2">
        <v>-5.2108194802466097E-2</v>
      </c>
      <c r="IM47" s="2">
        <v>6.5592132933519703E-2</v>
      </c>
      <c r="IN47" s="2">
        <v>-5.2053503638044403E-2</v>
      </c>
      <c r="IO47" s="2">
        <v>6.2773531704403807E-2</v>
      </c>
      <c r="IP47" s="2">
        <v>-5.1570277058962402E-2</v>
      </c>
      <c r="IQ47" s="2">
        <v>6.0188429817104497E-2</v>
      </c>
      <c r="IR47" s="2">
        <v>-5.21488787207832E-2</v>
      </c>
      <c r="IS47" s="2">
        <v>5.7890592974351403E-2</v>
      </c>
      <c r="IT47" s="2">
        <v>-5.3849248289113402E-2</v>
      </c>
      <c r="IU47" s="2">
        <v>5.5577696061708398E-2</v>
      </c>
      <c r="IV47" s="2">
        <v>-5.5824805442200601E-2</v>
      </c>
      <c r="IW47" s="2">
        <v>5.29770527370605E-2</v>
      </c>
      <c r="IX47" s="2">
        <v>-5.7598528715485299E-2</v>
      </c>
      <c r="IY47" s="2">
        <v>5.0074346436228899E-2</v>
      </c>
      <c r="IZ47" s="2">
        <v>-5.9221691570863703E-2</v>
      </c>
      <c r="JA47" s="2">
        <v>4.6785119604486301E-2</v>
      </c>
      <c r="JB47" s="2">
        <v>-6.0389594338011901E-2</v>
      </c>
      <c r="JC47" s="2">
        <v>4.3208273177419702E-2</v>
      </c>
      <c r="JD47" s="2">
        <v>-6.1111495933605799E-2</v>
      </c>
      <c r="JE47" s="2">
        <v>3.9688303941779898E-2</v>
      </c>
      <c r="JF47" s="2">
        <v>-6.10266154655629E-2</v>
      </c>
      <c r="JG47" s="2">
        <v>-5.2123562618760798E-2</v>
      </c>
      <c r="JH47" s="2">
        <v>-6.70685530486759E-2</v>
      </c>
      <c r="JI47" s="2">
        <v>-5.54878340622042E-2</v>
      </c>
      <c r="JJ47" s="2">
        <v>-6.6166005584606599E-2</v>
      </c>
      <c r="JK47" s="2">
        <v>-5.8648103933845001E-2</v>
      </c>
      <c r="JL47" s="2">
        <v>-6.4936924827287801E-2</v>
      </c>
      <c r="JM47" s="2">
        <v>-6.1473021597957901E-2</v>
      </c>
      <c r="JN47" s="2">
        <v>-6.3496053378427203E-2</v>
      </c>
      <c r="JO47" s="2">
        <v>-6.4013771257060106E-2</v>
      </c>
      <c r="JP47" s="2">
        <v>-6.1833908041958201E-2</v>
      </c>
      <c r="JQ47" s="2">
        <v>-6.6356434669551198E-2</v>
      </c>
      <c r="JR47" s="2">
        <v>-6.0107233364049599E-2</v>
      </c>
      <c r="JS47" s="2">
        <v>-6.8685230945996906E-2</v>
      </c>
      <c r="JT47" s="2">
        <v>-5.8285397055885799E-2</v>
      </c>
      <c r="JU47" s="2">
        <v>-7.0831966515952402E-2</v>
      </c>
      <c r="JV47" s="2">
        <v>-5.6268903894903702E-2</v>
      </c>
      <c r="JW47" s="2">
        <v>-7.2945251910743497E-2</v>
      </c>
      <c r="JX47" s="2">
        <v>-5.4239032458533197E-2</v>
      </c>
      <c r="JY47" s="2">
        <v>-7.4942290683537305E-2</v>
      </c>
      <c r="JZ47" s="2">
        <v>-5.2082322565847099E-2</v>
      </c>
      <c r="KA47" s="2">
        <v>-7.6755708876994802E-2</v>
      </c>
      <c r="KB47" s="2">
        <v>-4.9787964433616501E-2</v>
      </c>
      <c r="KC47" s="2">
        <v>-7.8372015229921502E-2</v>
      </c>
      <c r="KD47" s="2">
        <v>-4.7383889404513102E-2</v>
      </c>
      <c r="KE47" s="2">
        <v>-7.9980846057489494E-2</v>
      </c>
      <c r="KF47" s="2">
        <v>-4.5034131066924402E-2</v>
      </c>
      <c r="KG47" s="2">
        <v>-8.1499829826778905E-2</v>
      </c>
      <c r="KH47" s="2">
        <v>-4.2693948213243599E-2</v>
      </c>
      <c r="KI47" s="2">
        <v>-8.28966292656384E-2</v>
      </c>
      <c r="KJ47" s="2">
        <v>-4.0313947528328502E-2</v>
      </c>
      <c r="KK47" s="2">
        <v>-8.4204569470256105E-2</v>
      </c>
      <c r="KL47" s="2">
        <v>-3.7926379820313397E-2</v>
      </c>
      <c r="KM47" s="2">
        <v>-8.5223267265336994E-2</v>
      </c>
      <c r="KN47" s="2">
        <v>-3.5412442308005998E-2</v>
      </c>
      <c r="KO47" s="2">
        <v>-8.6035180996006294E-2</v>
      </c>
      <c r="KP47" s="2">
        <v>-3.2781592758237103E-2</v>
      </c>
      <c r="KQ47" s="2">
        <v>-8.6841677358437397E-2</v>
      </c>
      <c r="KR47" s="2">
        <v>-3.0097451706077399E-2</v>
      </c>
      <c r="KS47" s="2">
        <v>-8.7567528309518805E-2</v>
      </c>
      <c r="KT47" s="2">
        <v>-2.7375028556960699E-2</v>
      </c>
      <c r="KU47" s="2">
        <v>-8.8305070896367494E-2</v>
      </c>
      <c r="KV47" s="2">
        <v>-2.45981813510249E-2</v>
      </c>
      <c r="KW47" s="2">
        <v>-8.8827431453929198E-2</v>
      </c>
      <c r="KX47" s="2">
        <v>-2.1659703322471201E-2</v>
      </c>
      <c r="KY47" s="2">
        <v>-8.9120023312770802E-2</v>
      </c>
      <c r="KZ47" s="2">
        <v>-1.8596360445761601E-2</v>
      </c>
      <c r="LA47" s="2">
        <v>-8.94106327939969E-2</v>
      </c>
      <c r="LB47" s="2">
        <v>-1.5433532823154201E-2</v>
      </c>
      <c r="LC47" s="2">
        <v>-8.9489695915678305E-2</v>
      </c>
      <c r="LD47" s="2">
        <v>-1.2176661004173001E-2</v>
      </c>
      <c r="LE47" s="2">
        <v>-8.9565453471779799E-2</v>
      </c>
      <c r="LF47" s="2">
        <v>-8.8621005086724994E-3</v>
      </c>
      <c r="LG47" s="2">
        <v>-8.9641408065677802E-2</v>
      </c>
      <c r="LH47" s="2">
        <v>-5.52853479009609E-3</v>
      </c>
      <c r="LI47" s="2">
        <v>-8.9682447368790497E-2</v>
      </c>
      <c r="LJ47" s="2">
        <v>-2.21327116553874E-3</v>
      </c>
      <c r="LK47" s="2">
        <v>-8.9477050595133403E-2</v>
      </c>
      <c r="LL47" s="2">
        <v>1.1465767527927501E-3</v>
      </c>
      <c r="LM47" s="2">
        <v>-8.9167229233714895E-2</v>
      </c>
      <c r="LN47" s="2">
        <v>4.4664097025497104E-3</v>
      </c>
      <c r="LO47" s="2">
        <v>-8.8742864412542102E-2</v>
      </c>
      <c r="LP47" s="2">
        <v>7.7196729487448001E-3</v>
      </c>
      <c r="LQ47" s="2">
        <v>-8.8211195512299306E-2</v>
      </c>
      <c r="LR47" s="2">
        <v>1.09023572834721E-2</v>
      </c>
      <c r="LS47" s="2">
        <v>-8.7544674244745296E-2</v>
      </c>
      <c r="LT47" s="2">
        <v>1.3944795211688701E-2</v>
      </c>
      <c r="LU47" s="2">
        <v>-8.6786639409001998E-2</v>
      </c>
      <c r="LV47" s="2">
        <v>1.6786841552731399E-2</v>
      </c>
      <c r="LW47" s="2">
        <v>-8.6317689476455295E-2</v>
      </c>
      <c r="LX47" s="2">
        <v>1.9404517612656599E-2</v>
      </c>
      <c r="LY47" s="2">
        <v>-8.6226965089990101E-2</v>
      </c>
      <c r="LZ47" s="2">
        <v>2.1899702690313199E-2</v>
      </c>
      <c r="MA47" s="2">
        <v>-8.7258424568969498E-2</v>
      </c>
      <c r="MB47" s="2">
        <v>2.4535973629455501E-2</v>
      </c>
      <c r="MC47" s="2">
        <v>-8.84325718435435E-2</v>
      </c>
      <c r="MD47" s="2">
        <v>2.7291896316761599E-2</v>
      </c>
      <c r="ME47" s="2">
        <v>-8.9418712660663202E-2</v>
      </c>
      <c r="MF47" s="2">
        <v>2.9925513362871501E-2</v>
      </c>
      <c r="MG47" s="2">
        <v>-8.9626598872733401E-2</v>
      </c>
      <c r="MH47" s="2">
        <v>3.2355625242831101E-2</v>
      </c>
      <c r="MI47" s="2">
        <v>-8.8913055199615093E-2</v>
      </c>
      <c r="MJ47" s="2">
        <v>3.4955394955550799E-2</v>
      </c>
      <c r="MK47" s="2">
        <v>-8.7255921358705302E-2</v>
      </c>
      <c r="ML47" s="2">
        <v>3.7315119552163697E-2</v>
      </c>
    </row>
    <row r="48" spans="1:350" x14ac:dyDescent="0.25">
      <c r="A48" s="1" t="s">
        <v>374</v>
      </c>
      <c r="B48" s="1" t="s">
        <v>531</v>
      </c>
      <c r="C48" s="1" t="s">
        <v>824</v>
      </c>
      <c r="D48" s="1" t="s">
        <v>824</v>
      </c>
      <c r="F48" s="6">
        <v>11</v>
      </c>
      <c r="G48" s="6">
        <v>11</v>
      </c>
      <c r="I48" s="2">
        <v>16.762098376927899</v>
      </c>
      <c r="J48" s="1">
        <f t="shared" si="1"/>
        <v>1.2243283852057492</v>
      </c>
      <c r="K48" s="2">
        <v>-6.7921662508524897E-2</v>
      </c>
      <c r="L48" s="2">
        <v>4.8280816756159202E-2</v>
      </c>
      <c r="M48" s="2">
        <v>-4.4030196844368097E-2</v>
      </c>
      <c r="N48" s="2">
        <v>3.4707449024661503E-2</v>
      </c>
      <c r="O48" s="2">
        <v>1.32042386518832E-2</v>
      </c>
      <c r="P48" s="2">
        <v>4.4512057524933701E-2</v>
      </c>
      <c r="Q48" s="2">
        <v>5.1498225653350098E-2</v>
      </c>
      <c r="R48" s="2">
        <v>3.1686242425399899E-2</v>
      </c>
      <c r="S48" s="2">
        <v>9.8695282211642504E-2</v>
      </c>
      <c r="T48" s="2">
        <v>2.8612825217739599E-2</v>
      </c>
      <c r="U48" s="2">
        <v>2.8747722715404801E-2</v>
      </c>
      <c r="V48" s="2">
        <v>-8.5617217282964203E-2</v>
      </c>
      <c r="W48" s="2">
        <v>-5.5326795924276799E-2</v>
      </c>
      <c r="X48" s="2">
        <v>-9.2302925046287496E-2</v>
      </c>
      <c r="Y48" s="2">
        <v>-6.6816963885626399E-2</v>
      </c>
      <c r="Z48" s="2">
        <v>4.8210531269948897E-2</v>
      </c>
      <c r="AA48" s="2">
        <v>-6.6875635032113898E-2</v>
      </c>
      <c r="AB48" s="2">
        <v>4.6862982535230198E-2</v>
      </c>
      <c r="AC48" s="2">
        <v>-6.8284316066836298E-2</v>
      </c>
      <c r="AD48" s="2">
        <v>4.4808827875409199E-2</v>
      </c>
      <c r="AE48" s="2">
        <v>-7.0096112860975404E-2</v>
      </c>
      <c r="AF48" s="2">
        <v>4.2101915962511498E-2</v>
      </c>
      <c r="AG48" s="2">
        <v>-7.1847393160222803E-2</v>
      </c>
      <c r="AH48" s="2">
        <v>3.8932125420339699E-2</v>
      </c>
      <c r="AI48" s="2">
        <v>-7.3323826374490197E-2</v>
      </c>
      <c r="AJ48" s="2">
        <v>3.56829904591442E-2</v>
      </c>
      <c r="AK48" s="2">
        <v>-7.3959299574030093E-2</v>
      </c>
      <c r="AL48" s="2">
        <v>3.2523311208788E-2</v>
      </c>
      <c r="AM48" s="2">
        <v>-7.2990469654006407E-2</v>
      </c>
      <c r="AN48" s="2">
        <v>2.9655409785268299E-2</v>
      </c>
      <c r="AO48" s="2">
        <v>-7.1387647645278898E-2</v>
      </c>
      <c r="AP48" s="2">
        <v>2.6779956843319401E-2</v>
      </c>
      <c r="AQ48" s="2">
        <v>-6.9487967663530104E-2</v>
      </c>
      <c r="AR48" s="2">
        <v>2.4122282796300801E-2</v>
      </c>
      <c r="AS48" s="2">
        <v>-6.7300412336718907E-2</v>
      </c>
      <c r="AT48" s="2">
        <v>2.2060795650551499E-2</v>
      </c>
      <c r="AU48" s="2">
        <v>-6.4467002851926594E-2</v>
      </c>
      <c r="AV48" s="2">
        <v>2.1302750217502501E-2</v>
      </c>
      <c r="AW48" s="2">
        <v>-6.1587778188130597E-2</v>
      </c>
      <c r="AX48" s="2">
        <v>2.1381493504650101E-2</v>
      </c>
      <c r="AY48" s="2">
        <v>-5.8916832216313601E-2</v>
      </c>
      <c r="AZ48" s="2">
        <v>2.2000538912763299E-2</v>
      </c>
      <c r="BA48" s="2">
        <v>-5.6806197853719098E-2</v>
      </c>
      <c r="BB48" s="2">
        <v>2.3243538676208701E-2</v>
      </c>
      <c r="BC48" s="2">
        <v>-5.5361059224249998E-2</v>
      </c>
      <c r="BD48" s="2">
        <v>2.5106155499180102E-2</v>
      </c>
      <c r="BE48" s="2">
        <v>-5.4525256573915999E-2</v>
      </c>
      <c r="BF48" s="2">
        <v>2.7427388497962599E-2</v>
      </c>
      <c r="BG48" s="2">
        <v>-5.3425962305293999E-2</v>
      </c>
      <c r="BH48" s="2">
        <v>2.9768868716358001E-2</v>
      </c>
      <c r="BI48" s="2">
        <v>-5.1662423361219401E-2</v>
      </c>
      <c r="BJ48" s="2">
        <v>3.1716494407203998E-2</v>
      </c>
      <c r="BK48" s="2">
        <v>-4.9392674230630901E-2</v>
      </c>
      <c r="BL48" s="2">
        <v>3.3312472710408603E-2</v>
      </c>
      <c r="BM48" s="2">
        <v>-4.68024010825175E-2</v>
      </c>
      <c r="BN48" s="2">
        <v>3.4267890513591498E-2</v>
      </c>
      <c r="BO48" s="2">
        <v>-4.0548547260967502E-2</v>
      </c>
      <c r="BP48" s="2">
        <v>3.3419045817614103E-2</v>
      </c>
      <c r="BQ48" s="2">
        <v>-3.7120937163303398E-2</v>
      </c>
      <c r="BR48" s="2">
        <v>3.13379842180211E-2</v>
      </c>
      <c r="BS48" s="2">
        <v>-3.4015201552328601E-2</v>
      </c>
      <c r="BT48" s="2">
        <v>2.8761721276160002E-2</v>
      </c>
      <c r="BU48" s="2">
        <v>-3.1382192546516099E-2</v>
      </c>
      <c r="BV48" s="2">
        <v>2.58306098114565E-2</v>
      </c>
      <c r="BW48" s="2">
        <v>-2.8736389145746499E-2</v>
      </c>
      <c r="BX48" s="2">
        <v>2.2878554787753799E-2</v>
      </c>
      <c r="BY48" s="2">
        <v>-2.58714426231232E-2</v>
      </c>
      <c r="BZ48" s="2">
        <v>2.0406111384287599E-2</v>
      </c>
      <c r="CA48" s="2">
        <v>-2.26892113698931E-2</v>
      </c>
      <c r="CB48" s="2">
        <v>1.8237320067936699E-2</v>
      </c>
      <c r="CC48" s="2">
        <v>-1.94050112009394E-2</v>
      </c>
      <c r="CD48" s="2">
        <v>1.6580261663678399E-2</v>
      </c>
      <c r="CE48" s="2">
        <v>-1.6190216023675E-2</v>
      </c>
      <c r="CF48" s="2">
        <v>1.5322183701177499E-2</v>
      </c>
      <c r="CG48" s="2">
        <v>-1.29970435773897E-2</v>
      </c>
      <c r="CH48" s="2">
        <v>1.44258981201358E-2</v>
      </c>
      <c r="CI48" s="2">
        <v>-9.8488105895214902E-3</v>
      </c>
      <c r="CJ48" s="2">
        <v>1.42387814417028E-2</v>
      </c>
      <c r="CK48" s="2">
        <v>-6.8698712520630098E-3</v>
      </c>
      <c r="CL48" s="2">
        <v>1.47862054788486E-2</v>
      </c>
      <c r="CM48" s="2">
        <v>-4.3277456612202201E-3</v>
      </c>
      <c r="CN48" s="2">
        <v>1.65957634565784E-2</v>
      </c>
      <c r="CO48" s="2">
        <v>-2.12931226211921E-3</v>
      </c>
      <c r="CP48" s="2">
        <v>1.8605253379305801E-2</v>
      </c>
      <c r="CQ48" s="2">
        <v>-8.5186670100969404E-4</v>
      </c>
      <c r="CR48" s="2">
        <v>2.1094305134952501E-2</v>
      </c>
      <c r="CS48" s="2">
        <v>-1.12651403412355E-3</v>
      </c>
      <c r="CT48" s="2">
        <v>2.3907827051133E-2</v>
      </c>
      <c r="CU48" s="2">
        <v>-3.1756044630902101E-3</v>
      </c>
      <c r="CV48" s="2">
        <v>2.66210805340861E-2</v>
      </c>
      <c r="CW48" s="2">
        <v>-4.9835755338638703E-3</v>
      </c>
      <c r="CX48" s="2">
        <v>2.9361716271682398E-2</v>
      </c>
      <c r="CY48" s="2">
        <v>-4.1314864057677E-3</v>
      </c>
      <c r="CZ48" s="2">
        <v>3.1714477072438498E-2</v>
      </c>
      <c r="DA48" s="2">
        <v>-7.5607486328751398E-4</v>
      </c>
      <c r="DB48" s="2">
        <v>3.1463825364133099E-2</v>
      </c>
      <c r="DC48" s="2">
        <v>2.5588384872676402E-3</v>
      </c>
      <c r="DD48" s="2">
        <v>2.96577935140983E-2</v>
      </c>
      <c r="DE48" s="2">
        <v>5.4938038115161401E-3</v>
      </c>
      <c r="DF48" s="2">
        <v>3.0288634810501602E-2</v>
      </c>
      <c r="DG48" s="2">
        <v>7.3973787572897296E-3</v>
      </c>
      <c r="DH48" s="2">
        <v>3.2417576322249203E-2</v>
      </c>
      <c r="DI48" s="2">
        <v>8.0034266149216996E-3</v>
      </c>
      <c r="DJ48" s="2">
        <v>3.55807532935195E-2</v>
      </c>
      <c r="DK48" s="2">
        <v>8.9154571262806299E-3</v>
      </c>
      <c r="DL48" s="2">
        <v>3.8940931450978399E-2</v>
      </c>
      <c r="DM48" s="2">
        <v>1.07201713679114E-2</v>
      </c>
      <c r="DN48" s="2">
        <v>4.2292173948432897E-2</v>
      </c>
      <c r="DO48" s="2">
        <v>1.4279820596293199E-2</v>
      </c>
      <c r="DP48" s="2">
        <v>4.32823182085013E-2</v>
      </c>
      <c r="DQ48" s="2">
        <v>1.45395471495527E-2</v>
      </c>
      <c r="DR48" s="2">
        <v>4.0417333051938301E-2</v>
      </c>
      <c r="DS48" s="2">
        <v>1.41125750008001E-2</v>
      </c>
      <c r="DT48" s="2">
        <v>3.70227664350464E-2</v>
      </c>
      <c r="DU48" s="2">
        <v>1.4011528156681601E-2</v>
      </c>
      <c r="DV48" s="2">
        <v>3.3929034627065202E-2</v>
      </c>
      <c r="DW48" s="2">
        <v>1.42921008207582E-2</v>
      </c>
      <c r="DX48" s="2">
        <v>3.1588604919983797E-2</v>
      </c>
      <c r="DY48" s="2">
        <v>1.49813092464526E-2</v>
      </c>
      <c r="DZ48" s="2">
        <v>2.96211262213305E-2</v>
      </c>
      <c r="EA48" s="2">
        <v>1.6297972390648102E-2</v>
      </c>
      <c r="EB48" s="2">
        <v>2.7644088273884499E-2</v>
      </c>
      <c r="EC48" s="2">
        <v>1.8399806331118901E-2</v>
      </c>
      <c r="ED48" s="2">
        <v>2.5731589116664198E-2</v>
      </c>
      <c r="EE48" s="2">
        <v>2.1230707338830899E-2</v>
      </c>
      <c r="EF48" s="2">
        <v>2.43223278319969E-2</v>
      </c>
      <c r="EG48" s="2">
        <v>2.4300869815353301E-2</v>
      </c>
      <c r="EH48" s="2">
        <v>2.2807419765716201E-2</v>
      </c>
      <c r="EI48" s="2">
        <v>2.73963302028922E-2</v>
      </c>
      <c r="EJ48" s="2">
        <v>2.21140738248423E-2</v>
      </c>
      <c r="EK48" s="2">
        <v>3.04421237525654E-2</v>
      </c>
      <c r="EL48" s="2">
        <v>2.2868307416446701E-2</v>
      </c>
      <c r="EM48" s="2">
        <v>3.3350025952574899E-2</v>
      </c>
      <c r="EN48" s="2">
        <v>2.4216583767206999E-2</v>
      </c>
      <c r="EO48" s="2">
        <v>3.6037341074318399E-2</v>
      </c>
      <c r="EP48" s="2">
        <v>2.5830961055655601E-2</v>
      </c>
      <c r="EQ48" s="2">
        <v>3.8632746111897202E-2</v>
      </c>
      <c r="ER48" s="2">
        <v>2.7630235697734901E-2</v>
      </c>
      <c r="ES48" s="2">
        <v>4.1357801307391202E-2</v>
      </c>
      <c r="ET48" s="2">
        <v>2.9433730432178701E-2</v>
      </c>
      <c r="EU48" s="2">
        <v>4.4422812902941401E-2</v>
      </c>
      <c r="EV48" s="2">
        <v>3.1034671033983399E-2</v>
      </c>
      <c r="EW48" s="2">
        <v>4.7705120647057203E-2</v>
      </c>
      <c r="EX48" s="2">
        <v>3.1883987650637997E-2</v>
      </c>
      <c r="EY48" s="2">
        <v>5.4789888333629799E-2</v>
      </c>
      <c r="EZ48" s="2">
        <v>3.1368173668077898E-2</v>
      </c>
      <c r="FA48" s="2">
        <v>5.8087185433052101E-2</v>
      </c>
      <c r="FB48" s="2">
        <v>2.9875758403971699E-2</v>
      </c>
      <c r="FC48" s="2">
        <v>6.0777914188223599E-2</v>
      </c>
      <c r="FD48" s="2">
        <v>2.7755842664570901E-2</v>
      </c>
      <c r="FE48" s="2">
        <v>6.2653824164084104E-2</v>
      </c>
      <c r="FF48" s="2">
        <v>2.5065437983932098E-2</v>
      </c>
      <c r="FG48" s="2">
        <v>6.3926985635156294E-2</v>
      </c>
      <c r="FH48" s="2">
        <v>2.20244467054291E-2</v>
      </c>
      <c r="FI48" s="2">
        <v>6.4979174970350495E-2</v>
      </c>
      <c r="FJ48" s="2">
        <v>1.9060500772811299E-2</v>
      </c>
      <c r="FK48" s="2">
        <v>6.6159891772519797E-2</v>
      </c>
      <c r="FL48" s="2">
        <v>1.64603023951366E-2</v>
      </c>
      <c r="FM48" s="2">
        <v>6.8101528168287698E-2</v>
      </c>
      <c r="FN48" s="2">
        <v>1.45631703322827E-2</v>
      </c>
      <c r="FO48" s="2">
        <v>7.0753095265238999E-2</v>
      </c>
      <c r="FP48" s="2">
        <v>1.31435557008417E-2</v>
      </c>
      <c r="FQ48" s="2">
        <v>7.3981178801711497E-2</v>
      </c>
      <c r="FR48" s="2">
        <v>1.2463755315329899E-2</v>
      </c>
      <c r="FS48" s="2">
        <v>7.7394667766723005E-2</v>
      </c>
      <c r="FT48" s="2">
        <v>1.1676983534888099E-2</v>
      </c>
      <c r="FU48" s="2">
        <v>8.0741683031179706E-2</v>
      </c>
      <c r="FV48" s="2">
        <v>1.09535435070528E-2</v>
      </c>
      <c r="FW48" s="2">
        <v>8.4098564148821303E-2</v>
      </c>
      <c r="FX48" s="2">
        <v>1.11167248085674E-2</v>
      </c>
      <c r="FY48" s="2">
        <v>8.7437229878976397E-2</v>
      </c>
      <c r="FZ48" s="2">
        <v>1.2781293133317001E-2</v>
      </c>
      <c r="GA48" s="2">
        <v>9.0645082933578203E-2</v>
      </c>
      <c r="GB48" s="2">
        <v>1.5359064878624901E-2</v>
      </c>
      <c r="GC48" s="2">
        <v>9.3490327026595793E-2</v>
      </c>
      <c r="GD48" s="2">
        <v>1.84495365193931E-2</v>
      </c>
      <c r="GE48" s="2">
        <v>9.5554570448483894E-2</v>
      </c>
      <c r="GF48" s="2">
        <v>2.1963508589186501E-2</v>
      </c>
      <c r="GG48" s="2">
        <v>9.6169427888409501E-2</v>
      </c>
      <c r="GH48" s="2">
        <v>2.5650643806761401E-2</v>
      </c>
      <c r="GI48" s="2">
        <v>9.6599108447444196E-2</v>
      </c>
      <c r="GJ48" s="2">
        <v>2.8065043512136699E-2</v>
      </c>
      <c r="GK48" s="2">
        <v>9.8359122156905898E-2</v>
      </c>
      <c r="GL48" s="2">
        <v>2.9007154195667701E-2</v>
      </c>
      <c r="GM48" s="2">
        <v>0.101760969439927</v>
      </c>
      <c r="GN48" s="2">
        <v>2.5103987600844702E-2</v>
      </c>
      <c r="GO48" s="2">
        <v>0.103606024661171</v>
      </c>
      <c r="GP48" s="2">
        <v>2.0312573027729701E-2</v>
      </c>
      <c r="GQ48" s="2">
        <v>0.103303991376632</v>
      </c>
      <c r="GR48" s="2">
        <v>1.6902646909641401E-2</v>
      </c>
      <c r="GS48" s="2">
        <v>0.1014351130676</v>
      </c>
      <c r="GT48" s="2">
        <v>1.3407732076435201E-2</v>
      </c>
      <c r="GU48" s="2">
        <v>9.8364030361663302E-2</v>
      </c>
      <c r="GV48" s="2">
        <v>9.9271900192323698E-3</v>
      </c>
      <c r="GW48" s="2">
        <v>9.4337226996864601E-2</v>
      </c>
      <c r="GX48" s="2">
        <v>7.1395799613794501E-3</v>
      </c>
      <c r="GY48" s="2">
        <v>9.0515755988705607E-2</v>
      </c>
      <c r="GZ48" s="2">
        <v>5.16230591350356E-3</v>
      </c>
      <c r="HA48" s="2">
        <v>8.8197068596160902E-2</v>
      </c>
      <c r="HB48" s="2">
        <v>2.545715288278E-3</v>
      </c>
      <c r="HC48" s="2">
        <v>8.7218407512991494E-2</v>
      </c>
      <c r="HD48" s="2">
        <v>-7.3949048296603303E-4</v>
      </c>
      <c r="HE48" s="2">
        <v>8.7246572486527701E-2</v>
      </c>
      <c r="HF48" s="2">
        <v>-4.7805271468705796E-3</v>
      </c>
      <c r="HG48" s="2">
        <v>8.7225361967309706E-2</v>
      </c>
      <c r="HH48" s="2">
        <v>-9.3150920632510802E-3</v>
      </c>
      <c r="HI48" s="2">
        <v>8.7111180284954598E-2</v>
      </c>
      <c r="HJ48" s="2">
        <v>-1.4015141430978E-2</v>
      </c>
      <c r="HK48" s="2">
        <v>8.6910458396025694E-2</v>
      </c>
      <c r="HL48" s="2">
        <v>-1.8907170012263299E-2</v>
      </c>
      <c r="HM48" s="2">
        <v>8.6596441155471104E-2</v>
      </c>
      <c r="HN48" s="2">
        <v>-2.36531207312226E-2</v>
      </c>
      <c r="HO48" s="2">
        <v>8.54556789823471E-2</v>
      </c>
      <c r="HP48" s="2">
        <v>-2.8142751312709099E-2</v>
      </c>
      <c r="HQ48" s="2">
        <v>8.4251201210344601E-2</v>
      </c>
      <c r="HR48" s="2">
        <v>-3.2364740942367999E-2</v>
      </c>
      <c r="HS48" s="2">
        <v>8.4767535157581397E-2</v>
      </c>
      <c r="HT48" s="2">
        <v>-3.6936762031574401E-2</v>
      </c>
      <c r="HU48" s="2">
        <v>8.5757841382138406E-2</v>
      </c>
      <c r="HV48" s="2">
        <v>-4.1469515546469701E-2</v>
      </c>
      <c r="HW48" s="2">
        <v>8.7058098513276103E-2</v>
      </c>
      <c r="HX48" s="2">
        <v>-4.5693621692315299E-2</v>
      </c>
      <c r="HY48" s="2">
        <v>8.7495591474425594E-2</v>
      </c>
      <c r="HZ48" s="2">
        <v>-4.9515468401442199E-2</v>
      </c>
      <c r="IA48" s="2">
        <v>8.7026675944399196E-2</v>
      </c>
      <c r="IB48" s="2">
        <v>-5.2763190991075098E-2</v>
      </c>
      <c r="IC48" s="2">
        <v>8.4904529224052006E-2</v>
      </c>
      <c r="ID48" s="2">
        <v>-5.49415714823605E-2</v>
      </c>
      <c r="IE48" s="2">
        <v>8.1984566237924106E-2</v>
      </c>
      <c r="IF48" s="2">
        <v>-5.6586402657216102E-2</v>
      </c>
      <c r="IG48" s="2">
        <v>7.8851265744601801E-2</v>
      </c>
      <c r="IH48" s="2">
        <v>-5.8189567638809503E-2</v>
      </c>
      <c r="II48" s="2">
        <v>7.5217468599209705E-2</v>
      </c>
      <c r="IJ48" s="2">
        <v>-5.9551544088233703E-2</v>
      </c>
      <c r="IK48" s="2">
        <v>7.1001030740260498E-2</v>
      </c>
      <c r="IL48" s="2">
        <v>-6.0779215962704199E-2</v>
      </c>
      <c r="IM48" s="2">
        <v>6.6521362589544303E-2</v>
      </c>
      <c r="IN48" s="2">
        <v>-6.1994268876086403E-2</v>
      </c>
      <c r="IO48" s="2">
        <v>6.1962962056346799E-2</v>
      </c>
      <c r="IP48" s="2">
        <v>-6.3499518143863107E-2</v>
      </c>
      <c r="IQ48" s="2">
        <v>5.7566373443915797E-2</v>
      </c>
      <c r="IR48" s="2">
        <v>-6.5615916897654294E-2</v>
      </c>
      <c r="IS48" s="2">
        <v>5.3064263050392899E-2</v>
      </c>
      <c r="IT48" s="2">
        <v>-6.7745180088468304E-2</v>
      </c>
      <c r="IU48" s="2">
        <v>4.8963468031657201E-2</v>
      </c>
      <c r="IV48" s="2">
        <v>-7.0196123036751296E-2</v>
      </c>
      <c r="IW48" s="2">
        <v>4.5745435638538501E-2</v>
      </c>
      <c r="IX48" s="2">
        <v>-7.3647398017871499E-2</v>
      </c>
      <c r="IY48" s="2">
        <v>4.26534019509551E-2</v>
      </c>
      <c r="IZ48" s="2">
        <v>-7.7377557016691301E-2</v>
      </c>
      <c r="JA48" s="2">
        <v>3.95983865167093E-2</v>
      </c>
      <c r="JB48" s="2">
        <v>-8.1019589533600306E-2</v>
      </c>
      <c r="JC48" s="2">
        <v>3.63970435878678E-2</v>
      </c>
      <c r="JD48" s="2">
        <v>-8.4054084182695804E-2</v>
      </c>
      <c r="JE48" s="2">
        <v>3.2523487033117297E-2</v>
      </c>
      <c r="JF48" s="2">
        <v>-8.5217293332722294E-2</v>
      </c>
      <c r="JG48" s="2">
        <v>-5.8103195418335397E-2</v>
      </c>
      <c r="JH48" s="2">
        <v>-9.0798448920076602E-2</v>
      </c>
      <c r="JI48" s="2">
        <v>-6.0825606069483E-2</v>
      </c>
      <c r="JJ48" s="2">
        <v>-8.8948357635686995E-2</v>
      </c>
      <c r="JK48" s="2">
        <v>-6.3071518225944007E-2</v>
      </c>
      <c r="JL48" s="2">
        <v>-8.6744033281952099E-2</v>
      </c>
      <c r="JM48" s="2">
        <v>-6.4207179596275102E-2</v>
      </c>
      <c r="JN48" s="2">
        <v>-8.3898684673460594E-2</v>
      </c>
      <c r="JO48" s="2">
        <v>-6.5007357856137593E-2</v>
      </c>
      <c r="JP48" s="2">
        <v>-8.0749013145861998E-2</v>
      </c>
      <c r="JQ48" s="2">
        <v>-6.5903365485224394E-2</v>
      </c>
      <c r="JR48" s="2">
        <v>-7.7512738187535596E-2</v>
      </c>
      <c r="JS48" s="2">
        <v>-6.6981855063204296E-2</v>
      </c>
      <c r="JT48" s="2">
        <v>-7.4128371332937107E-2</v>
      </c>
      <c r="JU48" s="2">
        <v>-6.87053852250952E-2</v>
      </c>
      <c r="JV48" s="2">
        <v>-7.0933393023538793E-2</v>
      </c>
      <c r="JW48" s="2">
        <v>-7.07128470574694E-2</v>
      </c>
      <c r="JX48" s="2">
        <v>-6.78004508542214E-2</v>
      </c>
      <c r="JY48" s="2">
        <v>-7.2490346469939307E-2</v>
      </c>
      <c r="JZ48" s="2">
        <v>-6.4504805521831104E-2</v>
      </c>
      <c r="KA48" s="2">
        <v>-7.3790792413842898E-2</v>
      </c>
      <c r="KB48" s="2">
        <v>-6.1041821592820303E-2</v>
      </c>
      <c r="KC48" s="2">
        <v>-7.4831225512619198E-2</v>
      </c>
      <c r="KD48" s="2">
        <v>-5.7571200485517102E-2</v>
      </c>
      <c r="KE48" s="2">
        <v>-7.5828030347084893E-2</v>
      </c>
      <c r="KF48" s="2">
        <v>-5.41728747701141E-2</v>
      </c>
      <c r="KG48" s="2">
        <v>-7.6840563653056193E-2</v>
      </c>
      <c r="KH48" s="2">
        <v>-5.0850439818736701E-2</v>
      </c>
      <c r="KI48" s="2">
        <v>-7.7908356563293396E-2</v>
      </c>
      <c r="KJ48" s="2">
        <v>-4.7573820884833203E-2</v>
      </c>
      <c r="KK48" s="2">
        <v>-7.8847708306005501E-2</v>
      </c>
      <c r="KL48" s="2">
        <v>-4.4273108221217501E-2</v>
      </c>
      <c r="KM48" s="2">
        <v>-7.9788094447770797E-2</v>
      </c>
      <c r="KN48" s="2">
        <v>-4.0963574386074897E-2</v>
      </c>
      <c r="KO48" s="2">
        <v>-8.0628847276647E-2</v>
      </c>
      <c r="KP48" s="2">
        <v>-3.7588712506100998E-2</v>
      </c>
      <c r="KQ48" s="2">
        <v>-8.1420426000929205E-2</v>
      </c>
      <c r="KR48" s="2">
        <v>-3.4150424416995603E-2</v>
      </c>
      <c r="KS48" s="2">
        <v>-8.2248390998761703E-2</v>
      </c>
      <c r="KT48" s="2">
        <v>-3.07142868916363E-2</v>
      </c>
      <c r="KU48" s="2">
        <v>-8.3124715143207503E-2</v>
      </c>
      <c r="KV48" s="2">
        <v>-2.7232816221082999E-2</v>
      </c>
      <c r="KW48" s="2">
        <v>-8.3674165918207893E-2</v>
      </c>
      <c r="KX48" s="2">
        <v>-2.3569672804809299E-2</v>
      </c>
      <c r="KY48" s="2">
        <v>-8.4142561442845501E-2</v>
      </c>
      <c r="KZ48" s="2">
        <v>-1.9811372705833E-2</v>
      </c>
      <c r="LA48" s="2">
        <v>-8.4553814683332201E-2</v>
      </c>
      <c r="LB48" s="2">
        <v>-1.5963638083461799E-2</v>
      </c>
      <c r="LC48" s="2">
        <v>-8.4992492586169893E-2</v>
      </c>
      <c r="LD48" s="2">
        <v>-1.2062619912549E-2</v>
      </c>
      <c r="LE48" s="2">
        <v>-8.5269279946037696E-2</v>
      </c>
      <c r="LF48" s="2">
        <v>-8.1328048774492803E-3</v>
      </c>
      <c r="LG48" s="2">
        <v>-8.52561309951817E-2</v>
      </c>
      <c r="LH48" s="2">
        <v>-4.2118466030904803E-3</v>
      </c>
      <c r="LI48" s="2">
        <v>-8.4958889615222605E-2</v>
      </c>
      <c r="LJ48" s="2">
        <v>-3.4325000063883899E-4</v>
      </c>
      <c r="LK48" s="2">
        <v>-8.4211467702490495E-2</v>
      </c>
      <c r="LL48" s="2">
        <v>3.5343509530290601E-3</v>
      </c>
      <c r="LM48" s="2">
        <v>-8.3435346909596406E-2</v>
      </c>
      <c r="LN48" s="2">
        <v>7.3919251111626604E-3</v>
      </c>
      <c r="LO48" s="2">
        <v>-8.2585092940106297E-2</v>
      </c>
      <c r="LP48" s="2">
        <v>1.1193327163919201E-2</v>
      </c>
      <c r="LQ48" s="2">
        <v>-8.1695275230077302E-2</v>
      </c>
      <c r="LR48" s="2">
        <v>1.49456803094794E-2</v>
      </c>
      <c r="LS48" s="2">
        <v>-8.0939976632711103E-2</v>
      </c>
      <c r="LT48" s="2">
        <v>1.8610208748487699E-2</v>
      </c>
      <c r="LU48" s="2">
        <v>-8.0704104969332002E-2</v>
      </c>
      <c r="LV48" s="2">
        <v>2.2188060720790902E-2</v>
      </c>
      <c r="LW48" s="2">
        <v>-8.0831125792596298E-2</v>
      </c>
      <c r="LX48" s="2">
        <v>2.5566844160564799E-2</v>
      </c>
      <c r="LY48" s="2">
        <v>-8.1312792452756397E-2</v>
      </c>
      <c r="LZ48" s="2">
        <v>2.8909379900896901E-2</v>
      </c>
      <c r="MA48" s="2">
        <v>-8.1459619102550299E-2</v>
      </c>
      <c r="MB48" s="2">
        <v>3.2414462550772301E-2</v>
      </c>
      <c r="MC48" s="2">
        <v>-8.0201940194691804E-2</v>
      </c>
      <c r="MD48" s="2">
        <v>3.5634743320577401E-2</v>
      </c>
      <c r="ME48" s="2">
        <v>-7.7973948594207004E-2</v>
      </c>
      <c r="MF48" s="2">
        <v>3.8399747815255299E-2</v>
      </c>
      <c r="MG48" s="2">
        <v>-7.5787675327268503E-2</v>
      </c>
      <c r="MH48" s="2">
        <v>4.1008376263384397E-2</v>
      </c>
      <c r="MI48" s="2">
        <v>-7.3137082199457706E-2</v>
      </c>
      <c r="MJ48" s="2">
        <v>4.3920790720983302E-2</v>
      </c>
      <c r="MK48" s="2">
        <v>-7.0179872042547206E-2</v>
      </c>
      <c r="ML48" s="2">
        <v>4.6640417751010299E-2</v>
      </c>
    </row>
    <row r="49" spans="1:350" ht="15.75" x14ac:dyDescent="0.25">
      <c r="A49" s="1" t="s">
        <v>375</v>
      </c>
      <c r="B49" s="1" t="s">
        <v>531</v>
      </c>
      <c r="C49" s="1" t="s">
        <v>824</v>
      </c>
      <c r="D49" s="1" t="s">
        <v>824</v>
      </c>
      <c r="F49" s="8" t="s">
        <v>548</v>
      </c>
      <c r="G49" s="8">
        <v>10.75</v>
      </c>
      <c r="H49" s="1" t="s">
        <v>543</v>
      </c>
      <c r="I49" s="2">
        <v>14.4325307075793</v>
      </c>
      <c r="J49" s="1">
        <f t="shared" si="1"/>
        <v>1.1593424902044851</v>
      </c>
      <c r="K49" s="2">
        <v>-8.2374488646319299E-2</v>
      </c>
      <c r="L49" s="2">
        <v>4.3268885612270401E-2</v>
      </c>
      <c r="M49" s="2">
        <v>-4.1001303932358603E-2</v>
      </c>
      <c r="N49" s="2">
        <v>2.9033745990785599E-2</v>
      </c>
      <c r="O49" s="2">
        <v>9.9516894052363997E-3</v>
      </c>
      <c r="P49" s="2">
        <v>4.2639726402683702E-2</v>
      </c>
      <c r="Q49" s="2">
        <v>5.3585809653353703E-2</v>
      </c>
      <c r="R49" s="2">
        <v>2.5152668524618501E-2</v>
      </c>
      <c r="S49" s="2">
        <v>0.105890018594538</v>
      </c>
      <c r="T49" s="2">
        <v>2.4519388780449999E-2</v>
      </c>
      <c r="U49" s="2">
        <v>3.65922404092026E-2</v>
      </c>
      <c r="V49" s="2">
        <v>-7.8752984269746196E-2</v>
      </c>
      <c r="W49" s="2">
        <v>-6.6461087544939804E-2</v>
      </c>
      <c r="X49" s="2">
        <v>-8.4190734221319105E-2</v>
      </c>
      <c r="Y49" s="2">
        <v>-7.9945190912422595E-2</v>
      </c>
      <c r="Z49" s="2">
        <v>4.3733932922452499E-2</v>
      </c>
      <c r="AA49" s="2">
        <v>-7.7899016863017506E-2</v>
      </c>
      <c r="AB49" s="2">
        <v>4.2912263122229601E-2</v>
      </c>
      <c r="AC49" s="2">
        <v>-7.7117618991577E-2</v>
      </c>
      <c r="AD49" s="2">
        <v>4.0858786834664901E-2</v>
      </c>
      <c r="AE49" s="2">
        <v>-7.6628754525081805E-2</v>
      </c>
      <c r="AF49" s="2">
        <v>3.8211741576025499E-2</v>
      </c>
      <c r="AG49" s="2">
        <v>-7.5899777528466203E-2</v>
      </c>
      <c r="AH49" s="2">
        <v>3.5293125390624201E-2</v>
      </c>
      <c r="AI49" s="2">
        <v>-7.5365978949830201E-2</v>
      </c>
      <c r="AJ49" s="2">
        <v>3.22395978242127E-2</v>
      </c>
      <c r="AK49" s="2">
        <v>-7.4467473091916897E-2</v>
      </c>
      <c r="AL49" s="2">
        <v>2.9346914653626301E-2</v>
      </c>
      <c r="AM49" s="2">
        <v>-7.2711062159018805E-2</v>
      </c>
      <c r="AN49" s="2">
        <v>2.69638661487288E-2</v>
      </c>
      <c r="AO49" s="2">
        <v>-7.0232754342471698E-2</v>
      </c>
      <c r="AP49" s="2">
        <v>2.4751901554860199E-2</v>
      </c>
      <c r="AQ49" s="2">
        <v>-6.7138148190020105E-2</v>
      </c>
      <c r="AR49" s="2">
        <v>2.2822905314822901E-2</v>
      </c>
      <c r="AS49" s="2">
        <v>-6.3767357784575304E-2</v>
      </c>
      <c r="AT49" s="2">
        <v>2.1182441374122798E-2</v>
      </c>
      <c r="AU49" s="2">
        <v>-6.0455195996509302E-2</v>
      </c>
      <c r="AV49" s="2">
        <v>1.9790366149795999E-2</v>
      </c>
      <c r="AW49" s="2">
        <v>-5.7671541812063902E-2</v>
      </c>
      <c r="AX49" s="2">
        <v>1.87307505449569E-2</v>
      </c>
      <c r="AY49" s="2">
        <v>-5.5368699125565198E-2</v>
      </c>
      <c r="AZ49" s="2">
        <v>1.8493703441790601E-2</v>
      </c>
      <c r="BA49" s="2">
        <v>-5.3617458659196197E-2</v>
      </c>
      <c r="BB49" s="2">
        <v>1.9535402132640899E-2</v>
      </c>
      <c r="BC49" s="2">
        <v>-5.2361065978132497E-2</v>
      </c>
      <c r="BD49" s="2">
        <v>2.1475980342630301E-2</v>
      </c>
      <c r="BE49" s="2">
        <v>-5.1293522760593298E-2</v>
      </c>
      <c r="BF49" s="2">
        <v>2.3753845181594901E-2</v>
      </c>
      <c r="BG49" s="2">
        <v>-5.0163767809032998E-2</v>
      </c>
      <c r="BH49" s="2">
        <v>2.6139515711363501E-2</v>
      </c>
      <c r="BI49" s="2">
        <v>-4.8517274338675198E-2</v>
      </c>
      <c r="BJ49" s="2">
        <v>2.8121872858076501E-2</v>
      </c>
      <c r="BK49" s="2">
        <v>-4.63132633126025E-2</v>
      </c>
      <c r="BL49" s="2">
        <v>2.9431148261655798E-2</v>
      </c>
      <c r="BM49" s="2">
        <v>-4.3652091181172602E-2</v>
      </c>
      <c r="BN49" s="2">
        <v>2.94826365043254E-2</v>
      </c>
      <c r="BO49" s="2">
        <v>-3.8638433979642499E-2</v>
      </c>
      <c r="BP49" s="2">
        <v>2.7182479362116999E-2</v>
      </c>
      <c r="BQ49" s="2">
        <v>-3.6488259029171598E-2</v>
      </c>
      <c r="BR49" s="2">
        <v>2.5282626514706499E-2</v>
      </c>
      <c r="BS49" s="2">
        <v>-3.4915748713393702E-2</v>
      </c>
      <c r="BT49" s="2">
        <v>2.3001542054844702E-2</v>
      </c>
      <c r="BU49" s="2">
        <v>-3.3369991565114297E-2</v>
      </c>
      <c r="BV49" s="2">
        <v>2.08791562527741E-2</v>
      </c>
      <c r="BW49" s="2">
        <v>-3.2022182918400199E-2</v>
      </c>
      <c r="BX49" s="2">
        <v>1.87174655490745E-2</v>
      </c>
      <c r="BY49" s="2">
        <v>-3.05587229668377E-2</v>
      </c>
      <c r="BZ49" s="2">
        <v>1.69198070462304E-2</v>
      </c>
      <c r="CA49" s="2">
        <v>-2.85882217380348E-2</v>
      </c>
      <c r="CB49" s="2">
        <v>1.5681597558315E-2</v>
      </c>
      <c r="CC49" s="2">
        <v>-2.6275405122725401E-2</v>
      </c>
      <c r="CD49" s="2">
        <v>1.49470089695937E-2</v>
      </c>
      <c r="CE49" s="2">
        <v>-2.36851056279169E-2</v>
      </c>
      <c r="CF49" s="2">
        <v>1.4797116540773999E-2</v>
      </c>
      <c r="CG49" s="2">
        <v>-2.0802342294873499E-2</v>
      </c>
      <c r="CH49" s="2">
        <v>1.49455835677946E-2</v>
      </c>
      <c r="CI49" s="2">
        <v>-1.77305660338479E-2</v>
      </c>
      <c r="CJ49" s="2">
        <v>1.53174977446007E-2</v>
      </c>
      <c r="CK49" s="2">
        <v>-1.4478312251444201E-2</v>
      </c>
      <c r="CL49" s="2">
        <v>1.5802336026586501E-2</v>
      </c>
      <c r="CM49" s="2">
        <v>-1.11996054483827E-2</v>
      </c>
      <c r="CN49" s="2">
        <v>1.6105565220235499E-2</v>
      </c>
      <c r="CO49" s="2">
        <v>-7.9452273194805002E-3</v>
      </c>
      <c r="CP49" s="2">
        <v>1.6545379520368799E-2</v>
      </c>
      <c r="CQ49" s="2">
        <v>-4.6797694037534103E-3</v>
      </c>
      <c r="CR49" s="2">
        <v>1.6843738982933398E-2</v>
      </c>
      <c r="CS49" s="2">
        <v>-1.68892290662291E-3</v>
      </c>
      <c r="CT49" s="2">
        <v>1.75821524757977E-2</v>
      </c>
      <c r="CU49" s="2">
        <v>1.0363514453522701E-3</v>
      </c>
      <c r="CV49" s="2">
        <v>1.8824670762762799E-2</v>
      </c>
      <c r="CW49" s="2">
        <v>3.57489264188743E-3</v>
      </c>
      <c r="CX49" s="2">
        <v>2.0454492774343899E-2</v>
      </c>
      <c r="CY49" s="2">
        <v>5.8973627824201198E-3</v>
      </c>
      <c r="CZ49" s="2">
        <v>2.2557088258898898E-2</v>
      </c>
      <c r="DA49" s="2">
        <v>7.656026484235E-3</v>
      </c>
      <c r="DB49" s="2">
        <v>2.5157171406045401E-2</v>
      </c>
      <c r="DC49" s="2">
        <v>8.6079308774574693E-3</v>
      </c>
      <c r="DD49" s="2">
        <v>2.8013986690402101E-2</v>
      </c>
      <c r="DE49" s="2">
        <v>8.9453796684770392E-3</v>
      </c>
      <c r="DF49" s="2">
        <v>3.0903122991114099E-2</v>
      </c>
      <c r="DG49" s="2">
        <v>8.9968375877276397E-3</v>
      </c>
      <c r="DH49" s="2">
        <v>3.3719186380038603E-2</v>
      </c>
      <c r="DI49" s="2">
        <v>8.5431103490622492E-3</v>
      </c>
      <c r="DJ49" s="2">
        <v>3.6475606862935099E-2</v>
      </c>
      <c r="DK49" s="2">
        <v>8.1810333199382503E-3</v>
      </c>
      <c r="DL49" s="2">
        <v>3.9076233363216299E-2</v>
      </c>
      <c r="DM49" s="2">
        <v>8.2024480121599894E-3</v>
      </c>
      <c r="DN49" s="2">
        <v>4.1406038986634301E-2</v>
      </c>
      <c r="DO49" s="2">
        <v>1.17816602230563E-2</v>
      </c>
      <c r="DP49" s="2">
        <v>4.1835298531146599E-2</v>
      </c>
      <c r="DQ49" s="2">
        <v>1.2786836521024299E-2</v>
      </c>
      <c r="DR49" s="2">
        <v>3.9563660328942797E-2</v>
      </c>
      <c r="DS49" s="2">
        <v>1.35625457991104E-2</v>
      </c>
      <c r="DT49" s="2">
        <v>3.6581198326863199E-2</v>
      </c>
      <c r="DU49" s="2">
        <v>1.4433126578447201E-2</v>
      </c>
      <c r="DV49" s="2">
        <v>3.3368608285280502E-2</v>
      </c>
      <c r="DW49" s="2">
        <v>1.5550815113691101E-2</v>
      </c>
      <c r="DX49" s="2">
        <v>3.0258025683336399E-2</v>
      </c>
      <c r="DY49" s="2">
        <v>1.7398077579117099E-2</v>
      </c>
      <c r="DZ49" s="2">
        <v>2.7492000343944299E-2</v>
      </c>
      <c r="EA49" s="2">
        <v>1.9961645735285499E-2</v>
      </c>
      <c r="EB49" s="2">
        <v>2.5258532345775599E-2</v>
      </c>
      <c r="EC49" s="2">
        <v>2.29861703064487E-2</v>
      </c>
      <c r="ED49" s="2">
        <v>2.32488617846138E-2</v>
      </c>
      <c r="EE49" s="2">
        <v>2.6204871361282599E-2</v>
      </c>
      <c r="EF49" s="2">
        <v>2.1426407854907601E-2</v>
      </c>
      <c r="EG49" s="2">
        <v>2.9727021969242699E-2</v>
      </c>
      <c r="EH49" s="2">
        <v>2.0285319933981701E-2</v>
      </c>
      <c r="EI49" s="2">
        <v>3.3178560017280499E-2</v>
      </c>
      <c r="EJ49" s="2">
        <v>1.9742455577723798E-2</v>
      </c>
      <c r="EK49" s="2">
        <v>3.6390826866977997E-2</v>
      </c>
      <c r="EL49" s="2">
        <v>1.9662928744600301E-2</v>
      </c>
      <c r="EM49" s="2">
        <v>3.9097497372889999E-2</v>
      </c>
      <c r="EN49" s="2">
        <v>2.0210702052344199E-2</v>
      </c>
      <c r="EO49" s="2">
        <v>4.1332420072279497E-2</v>
      </c>
      <c r="EP49" s="2">
        <v>2.1035239307677301E-2</v>
      </c>
      <c r="EQ49" s="2">
        <v>4.33065773877667E-2</v>
      </c>
      <c r="ER49" s="2">
        <v>2.2354757530407401E-2</v>
      </c>
      <c r="ES49" s="2">
        <v>4.5412219721374797E-2</v>
      </c>
      <c r="ET49" s="2">
        <v>2.3718732487432101E-2</v>
      </c>
      <c r="EU49" s="2">
        <v>4.7803019508673897E-2</v>
      </c>
      <c r="EV49" s="2">
        <v>2.4987256269504699E-2</v>
      </c>
      <c r="EW49" s="2">
        <v>5.0463749839303199E-2</v>
      </c>
      <c r="EX49" s="2">
        <v>2.55314926188752E-2</v>
      </c>
      <c r="EY49" s="2">
        <v>5.6293762844399901E-2</v>
      </c>
      <c r="EZ49" s="2">
        <v>2.4604249036411199E-2</v>
      </c>
      <c r="FA49" s="2">
        <v>5.8771162051784197E-2</v>
      </c>
      <c r="FB49" s="2">
        <v>2.2906746637008101E-2</v>
      </c>
      <c r="FC49" s="2">
        <v>6.0600421268151898E-2</v>
      </c>
      <c r="FD49" s="2">
        <v>2.0568831662836101E-2</v>
      </c>
      <c r="FE49" s="2">
        <v>6.21859885175996E-2</v>
      </c>
      <c r="FF49" s="2">
        <v>1.8181759102810301E-2</v>
      </c>
      <c r="FG49" s="2">
        <v>6.3276057472052102E-2</v>
      </c>
      <c r="FH49" s="2">
        <v>1.5663245504391299E-2</v>
      </c>
      <c r="FI49" s="2">
        <v>6.4564781497343807E-2</v>
      </c>
      <c r="FJ49" s="2">
        <v>1.35689551397596E-2</v>
      </c>
      <c r="FK49" s="2">
        <v>6.6411068746681901E-2</v>
      </c>
      <c r="FL49" s="2">
        <v>1.2186631003920201E-2</v>
      </c>
      <c r="FM49" s="2">
        <v>6.8816561244122498E-2</v>
      </c>
      <c r="FN49" s="2">
        <v>1.13155527254827E-2</v>
      </c>
      <c r="FO49" s="2">
        <v>7.1892532482838098E-2</v>
      </c>
      <c r="FP49" s="2">
        <v>1.10757607028038E-2</v>
      </c>
      <c r="FQ49" s="2">
        <v>7.5327957440461696E-2</v>
      </c>
      <c r="FR49" s="2">
        <v>1.0750005519058499E-2</v>
      </c>
      <c r="FS49" s="2">
        <v>7.8933815775437094E-2</v>
      </c>
      <c r="FT49" s="2">
        <v>1.0567316610461E-2</v>
      </c>
      <c r="FU49" s="2">
        <v>8.2398768187886398E-2</v>
      </c>
      <c r="FV49" s="2">
        <v>1.09614338348668E-2</v>
      </c>
      <c r="FW49" s="2">
        <v>8.5643115296905298E-2</v>
      </c>
      <c r="FX49" s="2">
        <v>1.20121117912471E-2</v>
      </c>
      <c r="FY49" s="2">
        <v>8.8768865722631499E-2</v>
      </c>
      <c r="FZ49" s="2">
        <v>1.36707865025781E-2</v>
      </c>
      <c r="GA49" s="2">
        <v>9.1912237823230894E-2</v>
      </c>
      <c r="GB49" s="2">
        <v>1.5768238511681701E-2</v>
      </c>
      <c r="GC49" s="2">
        <v>9.5098947652707003E-2</v>
      </c>
      <c r="GD49" s="2">
        <v>1.8179016280118299E-2</v>
      </c>
      <c r="GE49" s="2">
        <v>9.8221716280306501E-2</v>
      </c>
      <c r="GF49" s="2">
        <v>2.0875527237464001E-2</v>
      </c>
      <c r="GG49" s="2">
        <v>0.100986349240049</v>
      </c>
      <c r="GH49" s="2">
        <v>2.3344402510978499E-2</v>
      </c>
      <c r="GI49" s="2">
        <v>0.103230580509413</v>
      </c>
      <c r="GJ49" s="2">
        <v>2.4872085314843799E-2</v>
      </c>
      <c r="GK49" s="2">
        <v>0.105429150432126</v>
      </c>
      <c r="GL49" s="2">
        <v>2.52939523319725E-2</v>
      </c>
      <c r="GM49" s="2">
        <v>0.106888752752854</v>
      </c>
      <c r="GN49" s="2">
        <v>2.1694507483026499E-2</v>
      </c>
      <c r="GO49" s="2">
        <v>0.10578792694085599</v>
      </c>
      <c r="GP49" s="2">
        <v>1.8533434021266601E-2</v>
      </c>
      <c r="GQ49" s="2">
        <v>0.10407285488236501</v>
      </c>
      <c r="GR49" s="2">
        <v>1.6264599786115899E-2</v>
      </c>
      <c r="GS49" s="2">
        <v>0.101445708968933</v>
      </c>
      <c r="GT49" s="2">
        <v>1.4060347313312399E-2</v>
      </c>
      <c r="GU49" s="2">
        <v>9.8212598966831197E-2</v>
      </c>
      <c r="GV49" s="2">
        <v>1.1722742369408901E-2</v>
      </c>
      <c r="GW49" s="2">
        <v>9.47248430301071E-2</v>
      </c>
      <c r="GX49" s="2">
        <v>9.6125254981990708E-3</v>
      </c>
      <c r="GY49" s="2">
        <v>9.2220969307356099E-2</v>
      </c>
      <c r="GZ49" s="2">
        <v>7.3216954343465696E-3</v>
      </c>
      <c r="HA49" s="2">
        <v>9.1199142930568397E-2</v>
      </c>
      <c r="HB49" s="2">
        <v>4.5944936922470599E-3</v>
      </c>
      <c r="HC49" s="2">
        <v>9.0778014468622201E-2</v>
      </c>
      <c r="HD49" s="2">
        <v>1.5287814583727799E-3</v>
      </c>
      <c r="HE49" s="2">
        <v>9.0516015856688406E-2</v>
      </c>
      <c r="HF49" s="2">
        <v>-2.0151842429767001E-3</v>
      </c>
      <c r="HG49" s="2">
        <v>9.02184960348687E-2</v>
      </c>
      <c r="HH49" s="2">
        <v>-5.8898433140022596E-3</v>
      </c>
      <c r="HI49" s="2">
        <v>8.9796049893341598E-2</v>
      </c>
      <c r="HJ49" s="2">
        <v>-9.8787230732737593E-3</v>
      </c>
      <c r="HK49" s="2">
        <v>8.9370318602071105E-2</v>
      </c>
      <c r="HL49" s="2">
        <v>-1.40621122154764E-2</v>
      </c>
      <c r="HM49" s="2">
        <v>8.8823088457445395E-2</v>
      </c>
      <c r="HN49" s="2">
        <v>-1.81852782150961E-2</v>
      </c>
      <c r="HO49" s="2">
        <v>8.8092304642582997E-2</v>
      </c>
      <c r="HP49" s="2">
        <v>-2.2257902166128399E-2</v>
      </c>
      <c r="HQ49" s="2">
        <v>8.72764406865085E-2</v>
      </c>
      <c r="HR49" s="2">
        <v>-2.6239188430660899E-2</v>
      </c>
      <c r="HS49" s="2">
        <v>8.6327604253011406E-2</v>
      </c>
      <c r="HT49" s="2">
        <v>-3.04262335605835E-2</v>
      </c>
      <c r="HU49" s="2">
        <v>8.5274678649671504E-2</v>
      </c>
      <c r="HV49" s="2">
        <v>-3.4580241914771201E-2</v>
      </c>
      <c r="HW49" s="2">
        <v>8.4104653311050701E-2</v>
      </c>
      <c r="HX49" s="2">
        <v>-3.8637355902051702E-2</v>
      </c>
      <c r="HY49" s="2">
        <v>8.3034481958020406E-2</v>
      </c>
      <c r="HZ49" s="2">
        <v>-4.24514300105873E-2</v>
      </c>
      <c r="IA49" s="2">
        <v>8.1808494685847305E-2</v>
      </c>
      <c r="IB49" s="2">
        <v>-4.5974477338194798E-2</v>
      </c>
      <c r="IC49" s="2">
        <v>8.0701083285469696E-2</v>
      </c>
      <c r="ID49" s="2">
        <v>-4.8949429981064198E-2</v>
      </c>
      <c r="IE49" s="2">
        <v>7.8625671980741996E-2</v>
      </c>
      <c r="IF49" s="2">
        <v>-5.0980915276173502E-2</v>
      </c>
      <c r="IG49" s="2">
        <v>7.6335181436798002E-2</v>
      </c>
      <c r="IH49" s="2">
        <v>-5.2690743971010499E-2</v>
      </c>
      <c r="II49" s="2">
        <v>7.3749906392783005E-2</v>
      </c>
      <c r="IJ49" s="2">
        <v>-5.4258299325325901E-2</v>
      </c>
      <c r="IK49" s="2">
        <v>7.0946029401867602E-2</v>
      </c>
      <c r="IL49" s="2">
        <v>-5.6013960022271499E-2</v>
      </c>
      <c r="IM49" s="2">
        <v>6.7827032029082204E-2</v>
      </c>
      <c r="IN49" s="2">
        <v>-5.7449729226346599E-2</v>
      </c>
      <c r="IO49" s="2">
        <v>6.4729366290665599E-2</v>
      </c>
      <c r="IP49" s="2">
        <v>-5.9150873914527502E-2</v>
      </c>
      <c r="IQ49" s="2">
        <v>6.1900964560525601E-2</v>
      </c>
      <c r="IR49" s="2">
        <v>-6.14253685128959E-2</v>
      </c>
      <c r="IS49" s="2">
        <v>5.9363852655241897E-2</v>
      </c>
      <c r="IT49" s="2">
        <v>-6.4370030538478798E-2</v>
      </c>
      <c r="IU49" s="2">
        <v>5.6748965869119303E-2</v>
      </c>
      <c r="IV49" s="2">
        <v>-6.7397444327521094E-2</v>
      </c>
      <c r="IW49" s="2">
        <v>5.4020083170818502E-2</v>
      </c>
      <c r="IX49" s="2">
        <v>-7.0401783353989597E-2</v>
      </c>
      <c r="IY49" s="2">
        <v>5.1336283477152397E-2</v>
      </c>
      <c r="IZ49" s="2">
        <v>-7.3545088214319806E-2</v>
      </c>
      <c r="JA49" s="2">
        <v>4.8173733334416803E-2</v>
      </c>
      <c r="JB49" s="2">
        <v>-7.6139578547616896E-2</v>
      </c>
      <c r="JC49" s="2">
        <v>4.4460286703469298E-2</v>
      </c>
      <c r="JD49" s="2">
        <v>-7.7934600601135703E-2</v>
      </c>
      <c r="JE49" s="2">
        <v>4.0525957179048402E-2</v>
      </c>
      <c r="JF49" s="2">
        <v>-7.8797939095764005E-2</v>
      </c>
      <c r="JG49" s="2">
        <v>-6.8222299974825901E-2</v>
      </c>
      <c r="JH49" s="2">
        <v>-8.2513539270438294E-2</v>
      </c>
      <c r="JI49" s="2">
        <v>-6.9574644238245706E-2</v>
      </c>
      <c r="JJ49" s="2">
        <v>-8.0349369776036905E-2</v>
      </c>
      <c r="JK49" s="2">
        <v>-7.0454359109826503E-2</v>
      </c>
      <c r="JL49" s="2">
        <v>-7.7810038755936395E-2</v>
      </c>
      <c r="JM49" s="2">
        <v>-7.1266765493280093E-2</v>
      </c>
      <c r="JN49" s="2">
        <v>-7.5145384681147398E-2</v>
      </c>
      <c r="JO49" s="2">
        <v>-7.1912579985418904E-2</v>
      </c>
      <c r="JP49" s="2">
        <v>-7.2327948035345105E-2</v>
      </c>
      <c r="JQ49" s="2">
        <v>-7.2424921985178498E-2</v>
      </c>
      <c r="JR49" s="2">
        <v>-6.9385271565519199E-2</v>
      </c>
      <c r="JS49" s="2">
        <v>-7.2825931245533701E-2</v>
      </c>
      <c r="JT49" s="2">
        <v>-6.6202512256509694E-2</v>
      </c>
      <c r="JU49" s="2">
        <v>-7.3271778982852795E-2</v>
      </c>
      <c r="JV49" s="2">
        <v>-6.2882342278810593E-2</v>
      </c>
      <c r="JW49" s="2">
        <v>-7.3792473689224106E-2</v>
      </c>
      <c r="JX49" s="2">
        <v>-5.9475038797522903E-2</v>
      </c>
      <c r="JY49" s="2">
        <v>-7.4479549425711403E-2</v>
      </c>
      <c r="JZ49" s="2">
        <v>-5.6052242924767098E-2</v>
      </c>
      <c r="KA49" s="2">
        <v>-7.5342783530440494E-2</v>
      </c>
      <c r="KB49" s="2">
        <v>-5.27163083708053E-2</v>
      </c>
      <c r="KC49" s="2">
        <v>-7.6332758443215604E-2</v>
      </c>
      <c r="KD49" s="2">
        <v>-4.9532397155092299E-2</v>
      </c>
      <c r="KE49" s="2">
        <v>-7.7352772658385097E-2</v>
      </c>
      <c r="KF49" s="2">
        <v>-4.6500643418932397E-2</v>
      </c>
      <c r="KG49" s="2">
        <v>-7.8824160826288306E-2</v>
      </c>
      <c r="KH49" s="2">
        <v>-4.3786842973145897E-2</v>
      </c>
      <c r="KI49" s="2">
        <v>-8.0368795434120205E-2</v>
      </c>
      <c r="KJ49" s="2">
        <v>-4.1178902694455399E-2</v>
      </c>
      <c r="KK49" s="2">
        <v>-8.1672656396545806E-2</v>
      </c>
      <c r="KL49" s="2">
        <v>-3.8541913617732702E-2</v>
      </c>
      <c r="KM49" s="2">
        <v>-8.2512219107239201E-2</v>
      </c>
      <c r="KN49" s="2">
        <v>-3.5793861125532102E-2</v>
      </c>
      <c r="KO49" s="2">
        <v>-8.2759733858488796E-2</v>
      </c>
      <c r="KP49" s="2">
        <v>-3.2890248632882799E-2</v>
      </c>
      <c r="KQ49" s="2">
        <v>-8.2915154197931204E-2</v>
      </c>
      <c r="KR49" s="2">
        <v>-2.98805537154774E-2</v>
      </c>
      <c r="KS49" s="2">
        <v>-8.3117577123338393E-2</v>
      </c>
      <c r="KT49" s="2">
        <v>-2.6829334714202902E-2</v>
      </c>
      <c r="KU49" s="2">
        <v>-8.3383633390835099E-2</v>
      </c>
      <c r="KV49" s="2">
        <v>-2.3703756301724999E-2</v>
      </c>
      <c r="KW49" s="2">
        <v>-8.3897231052407303E-2</v>
      </c>
      <c r="KX49" s="2">
        <v>-2.04850844391395E-2</v>
      </c>
      <c r="KY49" s="2">
        <v>-8.4103300614790905E-2</v>
      </c>
      <c r="KZ49" s="2">
        <v>-1.71710484394972E-2</v>
      </c>
      <c r="LA49" s="2">
        <v>-8.3954081294742605E-2</v>
      </c>
      <c r="LB49" s="2">
        <v>-1.3764086470338501E-2</v>
      </c>
      <c r="LC49" s="2">
        <v>-8.3681847686760805E-2</v>
      </c>
      <c r="LD49" s="2">
        <v>-1.0285622722139299E-2</v>
      </c>
      <c r="LE49" s="2">
        <v>-8.3324329121295101E-2</v>
      </c>
      <c r="LF49" s="2">
        <v>-6.7669252229983204E-3</v>
      </c>
      <c r="LG49" s="2">
        <v>-8.2951437764076694E-2</v>
      </c>
      <c r="LH49" s="2">
        <v>-3.2428451739766602E-3</v>
      </c>
      <c r="LI49" s="2">
        <v>-8.2527500630287201E-2</v>
      </c>
      <c r="LJ49" s="2">
        <v>2.3976219418532101E-4</v>
      </c>
      <c r="LK49" s="2">
        <v>-8.2330414628450005E-2</v>
      </c>
      <c r="LL49" s="2">
        <v>3.7753031401963201E-3</v>
      </c>
      <c r="LM49" s="2">
        <v>-8.2447917452032601E-2</v>
      </c>
      <c r="LN49" s="2">
        <v>7.2696895610819198E-3</v>
      </c>
      <c r="LO49" s="2">
        <v>-8.2649325866356801E-2</v>
      </c>
      <c r="LP49" s="2">
        <v>1.06787896095478E-2</v>
      </c>
      <c r="LQ49" s="2">
        <v>-8.3023630334571802E-2</v>
      </c>
      <c r="LR49" s="2">
        <v>1.39901543845513E-2</v>
      </c>
      <c r="LS49" s="2">
        <v>-8.3102099495891202E-2</v>
      </c>
      <c r="LT49" s="2">
        <v>1.7168186423918701E-2</v>
      </c>
      <c r="LU49" s="2">
        <v>-8.2598667876328205E-2</v>
      </c>
      <c r="LV49" s="2">
        <v>2.0160219409059502E-2</v>
      </c>
      <c r="LW49" s="2">
        <v>-8.1661486839892994E-2</v>
      </c>
      <c r="LX49" s="2">
        <v>2.2901997540047001E-2</v>
      </c>
      <c r="LY49" s="2">
        <v>-8.1308312210653003E-2</v>
      </c>
      <c r="LZ49" s="2">
        <v>2.57131340310599E-2</v>
      </c>
      <c r="MA49" s="2">
        <v>-8.1572357335965795E-2</v>
      </c>
      <c r="MB49" s="2">
        <v>2.87309737529656E-2</v>
      </c>
      <c r="MC49" s="2">
        <v>-8.3062222990833406E-2</v>
      </c>
      <c r="MD49" s="2">
        <v>3.1630613040756199E-2</v>
      </c>
      <c r="ME49" s="2">
        <v>-8.47813495190059E-2</v>
      </c>
      <c r="MF49" s="2">
        <v>3.43090293851947E-2</v>
      </c>
      <c r="MG49" s="2">
        <v>-8.5690933185293902E-2</v>
      </c>
      <c r="MH49" s="2">
        <v>3.6812776359703002E-2</v>
      </c>
      <c r="MI49" s="2">
        <v>-8.5596119226908796E-2</v>
      </c>
      <c r="MJ49" s="2">
        <v>3.95695842104693E-2</v>
      </c>
      <c r="MK49" s="2">
        <v>-8.4657624758556302E-2</v>
      </c>
      <c r="ML49" s="2">
        <v>4.2024346227186302E-2</v>
      </c>
    </row>
    <row r="50" spans="1:350" ht="15.75" x14ac:dyDescent="0.25">
      <c r="A50" s="1" t="s">
        <v>376</v>
      </c>
      <c r="B50" s="1" t="s">
        <v>531</v>
      </c>
      <c r="C50" s="1" t="s">
        <v>824</v>
      </c>
      <c r="D50" s="1" t="s">
        <v>824</v>
      </c>
      <c r="F50" s="8" t="s">
        <v>547</v>
      </c>
      <c r="G50" s="7">
        <v>9.5</v>
      </c>
      <c r="I50" s="2">
        <v>14.285773865207</v>
      </c>
      <c r="J50" s="1">
        <f t="shared" si="1"/>
        <v>1.1549037712351107</v>
      </c>
      <c r="K50" s="2">
        <v>-9.3539662540890703E-2</v>
      </c>
      <c r="L50" s="2">
        <v>3.7373307682906698E-2</v>
      </c>
      <c r="M50" s="2">
        <v>-4.1260616416995403E-2</v>
      </c>
      <c r="N50" s="2">
        <v>3.2455292695714497E-2</v>
      </c>
      <c r="O50" s="2">
        <v>1.50616109122075E-2</v>
      </c>
      <c r="P50" s="2">
        <v>4.97342625673498E-2</v>
      </c>
      <c r="Q50" s="2">
        <v>5.8097027988224199E-2</v>
      </c>
      <c r="R50" s="2">
        <v>2.9038044518945899E-2</v>
      </c>
      <c r="S50" s="2">
        <v>0.107667272347724</v>
      </c>
      <c r="T50" s="2">
        <v>1.0380071800932599E-2</v>
      </c>
      <c r="U50" s="2">
        <v>3.7702348039028902E-2</v>
      </c>
      <c r="V50" s="2">
        <v>-6.2260039800976399E-2</v>
      </c>
      <c r="W50" s="2">
        <v>-4.8274966824645903E-2</v>
      </c>
      <c r="X50" s="2">
        <v>-6.8842538795841998E-2</v>
      </c>
      <c r="Y50" s="2">
        <v>-9.2291692106297701E-2</v>
      </c>
      <c r="Z50" s="2">
        <v>3.7061872623435299E-2</v>
      </c>
      <c r="AA50" s="2">
        <v>-9.0830534745976493E-2</v>
      </c>
      <c r="AB50" s="2">
        <v>3.5482642708964097E-2</v>
      </c>
      <c r="AC50" s="2">
        <v>-8.9581104329611597E-2</v>
      </c>
      <c r="AD50" s="2">
        <v>3.3278648682398701E-2</v>
      </c>
      <c r="AE50" s="2">
        <v>-8.8448810530463995E-2</v>
      </c>
      <c r="AF50" s="2">
        <v>3.0764932744681499E-2</v>
      </c>
      <c r="AG50" s="2">
        <v>-8.7239712277195097E-2</v>
      </c>
      <c r="AH50" s="2">
        <v>2.8068422335939501E-2</v>
      </c>
      <c r="AI50" s="2">
        <v>-8.5644473926246398E-2</v>
      </c>
      <c r="AJ50" s="2">
        <v>2.5437054137064999E-2</v>
      </c>
      <c r="AK50" s="2">
        <v>-8.3167269040207797E-2</v>
      </c>
      <c r="AL50" s="2">
        <v>2.3198966974947E-2</v>
      </c>
      <c r="AM50" s="2">
        <v>-7.9893310599818995E-2</v>
      </c>
      <c r="AN50" s="2">
        <v>2.1299747168119401E-2</v>
      </c>
      <c r="AO50" s="2">
        <v>-7.5741769032015294E-2</v>
      </c>
      <c r="AP50" s="2">
        <v>1.9713444663545798E-2</v>
      </c>
      <c r="AQ50" s="2">
        <v>-7.1076643516979496E-2</v>
      </c>
      <c r="AR50" s="2">
        <v>1.8577997227526701E-2</v>
      </c>
      <c r="AS50" s="2">
        <v>-6.6353958084995696E-2</v>
      </c>
      <c r="AT50" s="2">
        <v>1.7759635649662799E-2</v>
      </c>
      <c r="AU50" s="2">
        <v>-6.1735590104164899E-2</v>
      </c>
      <c r="AV50" s="2">
        <v>1.7925386693693101E-2</v>
      </c>
      <c r="AW50" s="2">
        <v>-5.7752553188372399E-2</v>
      </c>
      <c r="AX50" s="2">
        <v>1.8330558265511901E-2</v>
      </c>
      <c r="AY50" s="2">
        <v>-5.4465718302222403E-2</v>
      </c>
      <c r="AZ50" s="2">
        <v>1.94095373719207E-2</v>
      </c>
      <c r="BA50" s="2">
        <v>-5.20492388671282E-2</v>
      </c>
      <c r="BB50" s="2">
        <v>2.0823005770559601E-2</v>
      </c>
      <c r="BC50" s="2">
        <v>-5.03599318214226E-2</v>
      </c>
      <c r="BD50" s="2">
        <v>2.2422009408039699E-2</v>
      </c>
      <c r="BE50" s="2">
        <v>-4.8999836583114999E-2</v>
      </c>
      <c r="BF50" s="2">
        <v>2.40779621057109E-2</v>
      </c>
      <c r="BG50" s="2">
        <v>-4.7740350155533302E-2</v>
      </c>
      <c r="BH50" s="2">
        <v>2.5940324475445701E-2</v>
      </c>
      <c r="BI50" s="2">
        <v>-4.6440826957718499E-2</v>
      </c>
      <c r="BJ50" s="2">
        <v>2.79296212712749E-2</v>
      </c>
      <c r="BK50" s="2">
        <v>-4.5302651008967E-2</v>
      </c>
      <c r="BL50" s="2">
        <v>3.0183813067680601E-2</v>
      </c>
      <c r="BM50" s="2">
        <v>-4.3560581142710803E-2</v>
      </c>
      <c r="BN50" s="2">
        <v>3.1762046508211399E-2</v>
      </c>
      <c r="BO50" s="2">
        <v>-3.7974926907902801E-2</v>
      </c>
      <c r="BP50" s="2">
        <v>3.1713326527244699E-2</v>
      </c>
      <c r="BQ50" s="2">
        <v>-3.4746913463795902E-2</v>
      </c>
      <c r="BR50" s="2">
        <v>3.0330213734588898E-2</v>
      </c>
      <c r="BS50" s="2">
        <v>-3.1798498431115603E-2</v>
      </c>
      <c r="BT50" s="2">
        <v>2.86594333984749E-2</v>
      </c>
      <c r="BU50" s="2">
        <v>-2.9392131310267799E-2</v>
      </c>
      <c r="BV50" s="2">
        <v>2.6559652410076399E-2</v>
      </c>
      <c r="BW50" s="2">
        <v>-2.7141737865017002E-2</v>
      </c>
      <c r="BX50" s="2">
        <v>2.43855280615114E-2</v>
      </c>
      <c r="BY50" s="2">
        <v>-2.5104916130448799E-2</v>
      </c>
      <c r="BZ50" s="2">
        <v>2.2330517157881102E-2</v>
      </c>
      <c r="CA50" s="2">
        <v>-2.2880422633160501E-2</v>
      </c>
      <c r="CB50" s="2">
        <v>2.0634258398990302E-2</v>
      </c>
      <c r="CC50" s="2">
        <v>-2.0751706913651E-2</v>
      </c>
      <c r="CD50" s="2">
        <v>1.93235682381248E-2</v>
      </c>
      <c r="CE50" s="2">
        <v>-1.84647846307474E-2</v>
      </c>
      <c r="CF50" s="2">
        <v>1.8799430154763801E-2</v>
      </c>
      <c r="CG50" s="2">
        <v>-1.59392503323562E-2</v>
      </c>
      <c r="CH50" s="2">
        <v>1.89318913704489E-2</v>
      </c>
      <c r="CI50" s="2">
        <v>-1.3288937696812299E-2</v>
      </c>
      <c r="CJ50" s="2">
        <v>1.9181075462664701E-2</v>
      </c>
      <c r="CK50" s="2">
        <v>-1.0551162558318099E-2</v>
      </c>
      <c r="CL50" s="2">
        <v>1.9681390220092299E-2</v>
      </c>
      <c r="CM50" s="2">
        <v>-7.8509880312718494E-3</v>
      </c>
      <c r="CN50" s="2">
        <v>2.01655792450511E-2</v>
      </c>
      <c r="CO50" s="2">
        <v>-5.2296851869263403E-3</v>
      </c>
      <c r="CP50" s="2">
        <v>2.0718851078907901E-2</v>
      </c>
      <c r="CQ50" s="2">
        <v>-2.67295927589991E-3</v>
      </c>
      <c r="CR50" s="2">
        <v>2.1239899107351301E-2</v>
      </c>
      <c r="CS50" s="2">
        <v>-4.1107272823756098E-4</v>
      </c>
      <c r="CT50" s="2">
        <v>2.2075036940612601E-2</v>
      </c>
      <c r="CU50" s="2">
        <v>1.7777046190460199E-3</v>
      </c>
      <c r="CV50" s="2">
        <v>2.2492117190843899E-2</v>
      </c>
      <c r="CW50" s="2">
        <v>3.06556543229478E-3</v>
      </c>
      <c r="CX50" s="2">
        <v>2.38639516759801E-2</v>
      </c>
      <c r="CY50" s="2">
        <v>4.0572855941813403E-3</v>
      </c>
      <c r="CZ50" s="2">
        <v>2.60312081439266E-2</v>
      </c>
      <c r="DA50" s="2">
        <v>5.3791572723863599E-3</v>
      </c>
      <c r="DB50" s="2">
        <v>2.8600268119506899E-2</v>
      </c>
      <c r="DC50" s="2">
        <v>6.4879470983794096E-3</v>
      </c>
      <c r="DD50" s="2">
        <v>3.1630149878161998E-2</v>
      </c>
      <c r="DE50" s="2">
        <v>7.5515664524168497E-3</v>
      </c>
      <c r="DF50" s="2">
        <v>3.4903654263724403E-2</v>
      </c>
      <c r="DG50" s="2">
        <v>8.8022738716787893E-3</v>
      </c>
      <c r="DH50" s="2">
        <v>3.81883165342232E-2</v>
      </c>
      <c r="DI50" s="2">
        <v>1.01608299194796E-2</v>
      </c>
      <c r="DJ50" s="2">
        <v>4.1397930123113297E-2</v>
      </c>
      <c r="DK50" s="2">
        <v>1.1578311860823001E-2</v>
      </c>
      <c r="DL50" s="2">
        <v>4.4421380288614101E-2</v>
      </c>
      <c r="DM50" s="2">
        <v>1.3568313598341099E-2</v>
      </c>
      <c r="DN50" s="2">
        <v>4.7237109216812803E-2</v>
      </c>
      <c r="DO50" s="2">
        <v>1.6934441277192801E-2</v>
      </c>
      <c r="DP50" s="2">
        <v>4.8384526040113597E-2</v>
      </c>
      <c r="DQ50" s="2">
        <v>1.7640528684390599E-2</v>
      </c>
      <c r="DR50" s="2">
        <v>4.50476393110784E-2</v>
      </c>
      <c r="DS50" s="2">
        <v>1.6437395181526301E-2</v>
      </c>
      <c r="DT50" s="2">
        <v>4.10388400459063E-2</v>
      </c>
      <c r="DU50" s="2">
        <v>1.49651391090805E-2</v>
      </c>
      <c r="DV50" s="2">
        <v>3.6692523299961498E-2</v>
      </c>
      <c r="DW50" s="2">
        <v>1.3783996620191599E-2</v>
      </c>
      <c r="DX50" s="2">
        <v>3.2418797084115498E-2</v>
      </c>
      <c r="DY50" s="2">
        <v>1.36247569324594E-2</v>
      </c>
      <c r="DZ50" s="2">
        <v>2.83426508130801E-2</v>
      </c>
      <c r="EA50" s="2">
        <v>1.51456807731425E-2</v>
      </c>
      <c r="EB50" s="2">
        <v>2.50174933445825E-2</v>
      </c>
      <c r="EC50" s="2">
        <v>1.8278135325747302E-2</v>
      </c>
      <c r="ED50" s="2">
        <v>2.2639969403660001E-2</v>
      </c>
      <c r="EE50" s="2">
        <v>2.2236344549265499E-2</v>
      </c>
      <c r="EF50" s="2">
        <v>2.0770591280795701E-2</v>
      </c>
      <c r="EG50" s="2">
        <v>2.6575916235516001E-2</v>
      </c>
      <c r="EH50" s="2">
        <v>1.92657647002565E-2</v>
      </c>
      <c r="EI50" s="2">
        <v>3.0914999089490199E-2</v>
      </c>
      <c r="EJ50" s="2">
        <v>1.8531091871715401E-2</v>
      </c>
      <c r="EK50" s="2">
        <v>3.4984132386291299E-2</v>
      </c>
      <c r="EL50" s="2">
        <v>1.8273571379800999E-2</v>
      </c>
      <c r="EM50" s="2">
        <v>3.8410197150753299E-2</v>
      </c>
      <c r="EN50" s="2">
        <v>1.9513812087727001E-2</v>
      </c>
      <c r="EO50" s="2">
        <v>4.1276539041338801E-2</v>
      </c>
      <c r="EP50" s="2">
        <v>2.1733008091939399E-2</v>
      </c>
      <c r="EQ50" s="2">
        <v>4.4147041916202903E-2</v>
      </c>
      <c r="ER50" s="2">
        <v>2.4120435385371699E-2</v>
      </c>
      <c r="ES50" s="2">
        <v>4.6938822930272399E-2</v>
      </c>
      <c r="ET50" s="2">
        <v>2.67077459304715E-2</v>
      </c>
      <c r="EU50" s="2">
        <v>5.0405991818896899E-2</v>
      </c>
      <c r="EV50" s="2">
        <v>2.8435711426344101E-2</v>
      </c>
      <c r="EW50" s="2">
        <v>5.4150583882254501E-2</v>
      </c>
      <c r="EX50" s="2">
        <v>2.9117659649008299E-2</v>
      </c>
      <c r="EY50" s="2">
        <v>6.0930548154491497E-2</v>
      </c>
      <c r="EZ50" s="2">
        <v>2.7352083401895499E-2</v>
      </c>
      <c r="FA50" s="2">
        <v>6.3776454573376606E-2</v>
      </c>
      <c r="FB50" s="2">
        <v>2.4833801826684199E-2</v>
      </c>
      <c r="FC50" s="2">
        <v>6.5491682555928701E-2</v>
      </c>
      <c r="FD50" s="2">
        <v>2.1608707208636901E-2</v>
      </c>
      <c r="FE50" s="2">
        <v>6.6678456655915805E-2</v>
      </c>
      <c r="FF50" s="2">
        <v>1.8275117709241701E-2</v>
      </c>
      <c r="FG50" s="2">
        <v>6.7829028878441694E-2</v>
      </c>
      <c r="FH50" s="2">
        <v>1.50930287909815E-2</v>
      </c>
      <c r="FI50" s="2">
        <v>6.9059644806083301E-2</v>
      </c>
      <c r="FJ50" s="2">
        <v>1.22154574465098E-2</v>
      </c>
      <c r="FK50" s="2">
        <v>7.0800476634006501E-2</v>
      </c>
      <c r="FL50" s="2">
        <v>9.7641684300353998E-3</v>
      </c>
      <c r="FM50" s="2">
        <v>7.2989593901363406E-2</v>
      </c>
      <c r="FN50" s="2">
        <v>7.5288049238581897E-3</v>
      </c>
      <c r="FO50" s="2">
        <v>7.5750131285592603E-2</v>
      </c>
      <c r="FP50" s="2">
        <v>5.3232834741414698E-3</v>
      </c>
      <c r="FQ50" s="2">
        <v>7.8971689613663701E-2</v>
      </c>
      <c r="FR50" s="2">
        <v>3.35755174606175E-3</v>
      </c>
      <c r="FS50" s="2">
        <v>8.2407773370775803E-2</v>
      </c>
      <c r="FT50" s="2">
        <v>1.5030104536658099E-3</v>
      </c>
      <c r="FU50" s="2">
        <v>8.5925756474890799E-2</v>
      </c>
      <c r="FV50" s="2">
        <v>9.0578283061638201E-5</v>
      </c>
      <c r="FW50" s="2">
        <v>8.9653085089093906E-2</v>
      </c>
      <c r="FX50" s="2">
        <v>-4.2253637944450598E-4</v>
      </c>
      <c r="FY50" s="2">
        <v>9.3462107317566004E-2</v>
      </c>
      <c r="FZ50" s="2">
        <v>-8.5096060080372304E-5</v>
      </c>
      <c r="GA50" s="2">
        <v>9.7144416664838806E-2</v>
      </c>
      <c r="GB50" s="2">
        <v>1.24253979587629E-3</v>
      </c>
      <c r="GC50" s="2">
        <v>0.100526771024618</v>
      </c>
      <c r="GD50" s="2">
        <v>2.8234609588970098E-3</v>
      </c>
      <c r="GE50" s="2">
        <v>0.10344275445195</v>
      </c>
      <c r="GF50" s="2">
        <v>4.5437997725038797E-3</v>
      </c>
      <c r="GG50" s="2">
        <v>0.105527934630742</v>
      </c>
      <c r="GH50" s="2">
        <v>6.5698363447302104E-3</v>
      </c>
      <c r="GI50" s="2">
        <v>0.106692108868551</v>
      </c>
      <c r="GJ50" s="2">
        <v>8.7017530036226608E-3</v>
      </c>
      <c r="GK50" s="2">
        <v>0.107621925803022</v>
      </c>
      <c r="GL50" s="2">
        <v>1.03966770371019E-2</v>
      </c>
      <c r="GM50" s="2">
        <v>0.10970764935696301</v>
      </c>
      <c r="GN50" s="2">
        <v>8.48215820011574E-3</v>
      </c>
      <c r="GO50" s="2">
        <v>0.109550603106138</v>
      </c>
      <c r="GP50" s="2">
        <v>4.7334440567634696E-3</v>
      </c>
      <c r="GQ50" s="2">
        <v>0.108999197111669</v>
      </c>
      <c r="GR50" s="2">
        <v>2.065435820595E-3</v>
      </c>
      <c r="GS50" s="2">
        <v>0.106455153573111</v>
      </c>
      <c r="GT50" s="2">
        <v>4.68681669278478E-4</v>
      </c>
      <c r="GU50" s="2">
        <v>0.10285910048447</v>
      </c>
      <c r="GV50" s="2">
        <v>-1.3593087666716899E-3</v>
      </c>
      <c r="GW50" s="2">
        <v>9.8656379433252006E-2</v>
      </c>
      <c r="GX50" s="2">
        <v>-2.7537152012794301E-3</v>
      </c>
      <c r="GY50" s="2">
        <v>9.4926750755192899E-2</v>
      </c>
      <c r="GZ50" s="2">
        <v>-3.9640083423489398E-3</v>
      </c>
      <c r="HA50" s="2">
        <v>9.1908326446768496E-2</v>
      </c>
      <c r="HB50" s="2">
        <v>-4.8238115493922998E-3</v>
      </c>
      <c r="HC50" s="2">
        <v>8.9514218674874205E-2</v>
      </c>
      <c r="HD50" s="2">
        <v>-5.6804557758825102E-3</v>
      </c>
      <c r="HE50" s="2">
        <v>8.7776456846024503E-2</v>
      </c>
      <c r="HF50" s="2">
        <v>-7.6139334970442103E-3</v>
      </c>
      <c r="HG50" s="2">
        <v>8.6511066445984802E-2</v>
      </c>
      <c r="HH50" s="2">
        <v>-1.0409479902127801E-2</v>
      </c>
      <c r="HI50" s="2">
        <v>8.4932603165556397E-2</v>
      </c>
      <c r="HJ50" s="2">
        <v>-1.3248472506976E-2</v>
      </c>
      <c r="HK50" s="2">
        <v>8.2665687737412702E-2</v>
      </c>
      <c r="HL50" s="2">
        <v>-1.5716999240104602E-2</v>
      </c>
      <c r="HM50" s="2">
        <v>8.0460973439673303E-2</v>
      </c>
      <c r="HN50" s="2">
        <v>-1.7851243884631302E-2</v>
      </c>
      <c r="HO50" s="2">
        <v>7.9698011312968095E-2</v>
      </c>
      <c r="HP50" s="2">
        <v>-2.0467532041240199E-2</v>
      </c>
      <c r="HQ50" s="2">
        <v>8.0344696250664302E-2</v>
      </c>
      <c r="HR50" s="2">
        <v>-2.3384707601962099E-2</v>
      </c>
      <c r="HS50" s="2">
        <v>8.1062070289871196E-2</v>
      </c>
      <c r="HT50" s="2">
        <v>-2.68478824543378E-2</v>
      </c>
      <c r="HU50" s="2">
        <v>8.1569464601571398E-2</v>
      </c>
      <c r="HV50" s="2">
        <v>-3.0532918346429301E-2</v>
      </c>
      <c r="HW50" s="2">
        <v>8.2058603745967296E-2</v>
      </c>
      <c r="HX50" s="2">
        <v>-3.4231842101512103E-2</v>
      </c>
      <c r="HY50" s="2">
        <v>8.2400961032672304E-2</v>
      </c>
      <c r="HZ50" s="2">
        <v>-3.7687198000866E-2</v>
      </c>
      <c r="IA50" s="2">
        <v>8.2549568139378804E-2</v>
      </c>
      <c r="IB50" s="2">
        <v>-4.0860003017586098E-2</v>
      </c>
      <c r="IC50" s="2">
        <v>8.1954852129041106E-2</v>
      </c>
      <c r="ID50" s="2">
        <v>-4.3462231496566202E-2</v>
      </c>
      <c r="IE50" s="2">
        <v>8.0660939434229306E-2</v>
      </c>
      <c r="IF50" s="2">
        <v>-4.55103111920451E-2</v>
      </c>
      <c r="IG50" s="2">
        <v>7.9001313209166604E-2</v>
      </c>
      <c r="IH50" s="2">
        <v>-4.7167802643078099E-2</v>
      </c>
      <c r="II50" s="2">
        <v>7.6990988062930601E-2</v>
      </c>
      <c r="IJ50" s="2">
        <v>-4.8675684736826499E-2</v>
      </c>
      <c r="IK50" s="2">
        <v>7.4462196837075501E-2</v>
      </c>
      <c r="IL50" s="2">
        <v>-4.9900976419666503E-2</v>
      </c>
      <c r="IM50" s="2">
        <v>7.1753367481103295E-2</v>
      </c>
      <c r="IN50" s="2">
        <v>-5.1176442306142399E-2</v>
      </c>
      <c r="IO50" s="2">
        <v>6.89295836152585E-2</v>
      </c>
      <c r="IP50" s="2">
        <v>-5.2510610906837202E-2</v>
      </c>
      <c r="IQ50" s="2">
        <v>6.5983136392831293E-2</v>
      </c>
      <c r="IR50" s="2">
        <v>-5.3697448488673902E-2</v>
      </c>
      <c r="IS50" s="2">
        <v>6.3037611938593502E-2</v>
      </c>
      <c r="IT50" s="2">
        <v>-5.5056098632367503E-2</v>
      </c>
      <c r="IU50" s="2">
        <v>6.00511888964829E-2</v>
      </c>
      <c r="IV50" s="2">
        <v>-5.62062053611877E-2</v>
      </c>
      <c r="IW50" s="2">
        <v>5.6980003153801501E-2</v>
      </c>
      <c r="IX50" s="2">
        <v>-5.7406391928388902E-2</v>
      </c>
      <c r="IY50" s="2">
        <v>5.3677772071894399E-2</v>
      </c>
      <c r="IZ50" s="2">
        <v>-5.8831934149395998E-2</v>
      </c>
      <c r="JA50" s="2">
        <v>4.9938689601604601E-2</v>
      </c>
      <c r="JB50" s="2">
        <v>-6.0023161075176502E-2</v>
      </c>
      <c r="JC50" s="2">
        <v>4.5810567199937702E-2</v>
      </c>
      <c r="JD50" s="2">
        <v>-6.1031562704791403E-2</v>
      </c>
      <c r="JE50" s="2">
        <v>4.1659494671056001E-2</v>
      </c>
      <c r="JF50" s="2">
        <v>-6.1918779093315002E-2</v>
      </c>
      <c r="JG50" s="2">
        <v>-5.12891740233501E-2</v>
      </c>
      <c r="JH50" s="2">
        <v>-6.7304062756622804E-2</v>
      </c>
      <c r="JI50" s="2">
        <v>-5.4417845979036199E-2</v>
      </c>
      <c r="JJ50" s="2">
        <v>-6.5538589420705701E-2</v>
      </c>
      <c r="JK50" s="2">
        <v>-5.7554858578228701E-2</v>
      </c>
      <c r="JL50" s="2">
        <v>-6.3859131904718994E-2</v>
      </c>
      <c r="JM50" s="2">
        <v>-6.0442441512117903E-2</v>
      </c>
      <c r="JN50" s="2">
        <v>-6.2165047179409502E-2</v>
      </c>
      <c r="JO50" s="2">
        <v>-6.3110514448643906E-2</v>
      </c>
      <c r="JP50" s="2">
        <v>-6.0415890092405902E-2</v>
      </c>
      <c r="JQ50" s="2">
        <v>-6.5507765489130301E-2</v>
      </c>
      <c r="JR50" s="2">
        <v>-5.85384336575311E-2</v>
      </c>
      <c r="JS50" s="2">
        <v>-6.7913611274783903E-2</v>
      </c>
      <c r="JT50" s="2">
        <v>-5.6616557621613502E-2</v>
      </c>
      <c r="JU50" s="2">
        <v>-7.0069080679888998E-2</v>
      </c>
      <c r="JV50" s="2">
        <v>-5.44413646776968E-2</v>
      </c>
      <c r="JW50" s="2">
        <v>-7.2272463790420793E-2</v>
      </c>
      <c r="JX50" s="2">
        <v>-5.2356931160491602E-2</v>
      </c>
      <c r="JY50" s="2">
        <v>-7.4442939208347395E-2</v>
      </c>
      <c r="JZ50" s="2">
        <v>-5.0249601742656101E-2</v>
      </c>
      <c r="KA50" s="2">
        <v>-7.6526161490545502E-2</v>
      </c>
      <c r="KB50" s="2">
        <v>-4.8122686088040302E-2</v>
      </c>
      <c r="KC50" s="2">
        <v>-7.8262088339553504E-2</v>
      </c>
      <c r="KD50" s="2">
        <v>-4.5750285422064003E-2</v>
      </c>
      <c r="KE50" s="2">
        <v>-8.0048024283364994E-2</v>
      </c>
      <c r="KF50" s="2">
        <v>-4.35217681546455E-2</v>
      </c>
      <c r="KG50" s="2">
        <v>-8.1724606949490505E-2</v>
      </c>
      <c r="KH50" s="2">
        <v>-4.1348470508032503E-2</v>
      </c>
      <c r="KI50" s="2">
        <v>-8.3413206678811594E-2</v>
      </c>
      <c r="KJ50" s="2">
        <v>-3.9322029193227401E-2</v>
      </c>
      <c r="KK50" s="2">
        <v>-8.5035699605750206E-2</v>
      </c>
      <c r="KL50" s="2">
        <v>-3.7437738150502997E-2</v>
      </c>
      <c r="KM50" s="2">
        <v>-8.6720666054592402E-2</v>
      </c>
      <c r="KN50" s="2">
        <v>-3.5862655134923101E-2</v>
      </c>
      <c r="KO50" s="2">
        <v>-8.7589998806277602E-2</v>
      </c>
      <c r="KP50" s="2">
        <v>-3.3849401478401903E-2</v>
      </c>
      <c r="KQ50" s="2">
        <v>-8.8016283484537799E-2</v>
      </c>
      <c r="KR50" s="2">
        <v>-3.1587210333214502E-2</v>
      </c>
      <c r="KS50" s="2">
        <v>-8.7935668451362498E-2</v>
      </c>
      <c r="KT50" s="2">
        <v>-2.91632798329996E-2</v>
      </c>
      <c r="KU50" s="2">
        <v>-8.7711503755872097E-2</v>
      </c>
      <c r="KV50" s="2">
        <v>-2.6542481071160199E-2</v>
      </c>
      <c r="KW50" s="2">
        <v>-8.74261199087909E-2</v>
      </c>
      <c r="KX50" s="2">
        <v>-2.3716911783188702E-2</v>
      </c>
      <c r="KY50" s="2">
        <v>-8.7252585813200806E-2</v>
      </c>
      <c r="KZ50" s="2">
        <v>-2.07453117292603E-2</v>
      </c>
      <c r="LA50" s="2">
        <v>-8.6963910657433502E-2</v>
      </c>
      <c r="LB50" s="2">
        <v>-1.76556205526055E-2</v>
      </c>
      <c r="LC50" s="2">
        <v>-8.6817213434686402E-2</v>
      </c>
      <c r="LD50" s="2">
        <v>-1.4469498765535301E-2</v>
      </c>
      <c r="LE50" s="2">
        <v>-8.6780278172822703E-2</v>
      </c>
      <c r="LF50" s="2">
        <v>-1.12200241996769E-2</v>
      </c>
      <c r="LG50" s="2">
        <v>-8.6624274078070607E-2</v>
      </c>
      <c r="LH50" s="2">
        <v>-7.9567337165827E-3</v>
      </c>
      <c r="LI50" s="2">
        <v>-8.6456502552359094E-2</v>
      </c>
      <c r="LJ50" s="2">
        <v>-4.7195394641473803E-3</v>
      </c>
      <c r="LK50" s="2">
        <v>-8.6225113166356504E-2</v>
      </c>
      <c r="LL50" s="2">
        <v>-1.4542665487635401E-3</v>
      </c>
      <c r="LM50" s="2">
        <v>-8.6338632937503407E-2</v>
      </c>
      <c r="LN50" s="2">
        <v>1.75352948338361E-3</v>
      </c>
      <c r="LO50" s="2">
        <v>-8.6265500211591198E-2</v>
      </c>
      <c r="LP50" s="2">
        <v>4.8839711835298198E-3</v>
      </c>
      <c r="LQ50" s="2">
        <v>-8.6409322843017305E-2</v>
      </c>
      <c r="LR50" s="2">
        <v>7.9176679308924202E-3</v>
      </c>
      <c r="LS50" s="2">
        <v>-8.6969258075889302E-2</v>
      </c>
      <c r="LT50" s="2">
        <v>1.07652881365913E-2</v>
      </c>
      <c r="LU50" s="2">
        <v>-8.8060664012927295E-2</v>
      </c>
      <c r="LV50" s="2">
        <v>1.33547478361509E-2</v>
      </c>
      <c r="LW50" s="2">
        <v>-8.9294853202949401E-2</v>
      </c>
      <c r="LX50" s="2">
        <v>1.58251257156025E-2</v>
      </c>
      <c r="LY50" s="2">
        <v>-9.1129142705494506E-2</v>
      </c>
      <c r="LZ50" s="2">
        <v>1.8165985112471601E-2</v>
      </c>
      <c r="MA50" s="2">
        <v>-9.3161900115024093E-2</v>
      </c>
      <c r="MB50" s="2">
        <v>2.0959089501106198E-2</v>
      </c>
      <c r="MC50" s="2">
        <v>-9.5024509251745604E-2</v>
      </c>
      <c r="MD50" s="2">
        <v>2.4017244224837999E-2</v>
      </c>
      <c r="ME50" s="2">
        <v>-9.64109810447496E-2</v>
      </c>
      <c r="MF50" s="2">
        <v>2.7033657165639699E-2</v>
      </c>
      <c r="MG50" s="2">
        <v>-9.7106622525630099E-2</v>
      </c>
      <c r="MH50" s="2">
        <v>2.9715845706940899E-2</v>
      </c>
      <c r="MI50" s="2">
        <v>-9.6415084616105998E-2</v>
      </c>
      <c r="MJ50" s="2">
        <v>3.2660141413681003E-2</v>
      </c>
      <c r="MK50" s="2">
        <v>-9.49004769002465E-2</v>
      </c>
      <c r="ML50" s="2">
        <v>3.5549035769128698E-2</v>
      </c>
    </row>
    <row r="51" spans="1:350" x14ac:dyDescent="0.25">
      <c r="A51" s="1" t="s">
        <v>377</v>
      </c>
      <c r="B51" s="1" t="s">
        <v>531</v>
      </c>
      <c r="C51" s="1" t="s">
        <v>824</v>
      </c>
      <c r="D51" s="1" t="s">
        <v>824</v>
      </c>
      <c r="F51" s="6">
        <v>11</v>
      </c>
      <c r="G51" s="6">
        <v>11</v>
      </c>
      <c r="I51" s="2">
        <v>15.9728787904684</v>
      </c>
      <c r="J51" s="1">
        <f t="shared" si="1"/>
        <v>1.2033831960472268</v>
      </c>
      <c r="K51" s="2">
        <v>-8.3296059844298803E-2</v>
      </c>
      <c r="L51" s="2">
        <v>4.5680546925119199E-2</v>
      </c>
      <c r="M51" s="2">
        <v>-4.7765473378795102E-2</v>
      </c>
      <c r="N51" s="2">
        <v>3.8808639484415298E-2</v>
      </c>
      <c r="O51" s="2">
        <v>1.3168627088682701E-2</v>
      </c>
      <c r="P51" s="2">
        <v>4.7532788486524001E-2</v>
      </c>
      <c r="Q51" s="2">
        <v>5.2421654828556097E-2</v>
      </c>
      <c r="R51" s="2">
        <v>3.1958945245993901E-2</v>
      </c>
      <c r="S51" s="2">
        <v>0.105488450159789</v>
      </c>
      <c r="T51" s="2">
        <v>1.9590021763171799E-2</v>
      </c>
      <c r="U51" s="2">
        <v>3.1097529579550299E-2</v>
      </c>
      <c r="V51" s="2">
        <v>-8.1641264027466603E-2</v>
      </c>
      <c r="W51" s="2">
        <v>-5.00046902716181E-2</v>
      </c>
      <c r="X51" s="2">
        <v>-8.9661240309006504E-2</v>
      </c>
      <c r="Y51" s="2">
        <v>-8.0872151410288196E-2</v>
      </c>
      <c r="Z51" s="2">
        <v>4.5776939433017298E-2</v>
      </c>
      <c r="AA51" s="2">
        <v>-7.8966619524289003E-2</v>
      </c>
      <c r="AB51" s="2">
        <v>4.4810151292661797E-2</v>
      </c>
      <c r="AC51" s="2">
        <v>-7.8358511502440095E-2</v>
      </c>
      <c r="AD51" s="2">
        <v>4.2765385527637603E-2</v>
      </c>
      <c r="AE51" s="2">
        <v>-7.8321826499571007E-2</v>
      </c>
      <c r="AF51" s="2">
        <v>4.0043716550977299E-2</v>
      </c>
      <c r="AG51" s="2">
        <v>-7.8309822484339597E-2</v>
      </c>
      <c r="AH51" s="2">
        <v>3.6885136594505701E-2</v>
      </c>
      <c r="AI51" s="2">
        <v>-7.8044531339439199E-2</v>
      </c>
      <c r="AJ51" s="2">
        <v>3.3596538474798703E-2</v>
      </c>
      <c r="AK51" s="2">
        <v>-7.6963912029171702E-2</v>
      </c>
      <c r="AL51" s="2">
        <v>3.0525518802777499E-2</v>
      </c>
      <c r="AM51" s="2">
        <v>-7.5160563335658098E-2</v>
      </c>
      <c r="AN51" s="2">
        <v>2.79972875715905E-2</v>
      </c>
      <c r="AO51" s="2">
        <v>-7.26860056129459E-2</v>
      </c>
      <c r="AP51" s="2">
        <v>2.6111390624415701E-2</v>
      </c>
      <c r="AQ51" s="2">
        <v>-6.9884794820891494E-2</v>
      </c>
      <c r="AR51" s="2">
        <v>2.4787799978970099E-2</v>
      </c>
      <c r="AS51" s="2">
        <v>-6.7021955029313601E-2</v>
      </c>
      <c r="AT51" s="2">
        <v>2.3938809567031798E-2</v>
      </c>
      <c r="AU51" s="2">
        <v>-6.4123822798923896E-2</v>
      </c>
      <c r="AV51" s="2">
        <v>2.3919631206234401E-2</v>
      </c>
      <c r="AW51" s="2">
        <v>-6.15699567329498E-2</v>
      </c>
      <c r="AX51" s="2">
        <v>2.43859444039763E-2</v>
      </c>
      <c r="AY51" s="2">
        <v>-5.9493317531696198E-2</v>
      </c>
      <c r="AZ51" s="2">
        <v>2.5162226911103799E-2</v>
      </c>
      <c r="BA51" s="2">
        <v>-5.8268690165187299E-2</v>
      </c>
      <c r="BB51" s="2">
        <v>2.6910140851227001E-2</v>
      </c>
      <c r="BC51" s="2">
        <v>-5.76827409427716E-2</v>
      </c>
      <c r="BD51" s="2">
        <v>2.9353339294211401E-2</v>
      </c>
      <c r="BE51" s="2">
        <v>-5.7185139797673597E-2</v>
      </c>
      <c r="BF51" s="2">
        <v>3.2006688961132901E-2</v>
      </c>
      <c r="BG51" s="2">
        <v>-5.6428633131698103E-2</v>
      </c>
      <c r="BH51" s="2">
        <v>3.4682727876782199E-2</v>
      </c>
      <c r="BI51" s="2">
        <v>-5.5249136266592599E-2</v>
      </c>
      <c r="BJ51" s="2">
        <v>3.7006290075416802E-2</v>
      </c>
      <c r="BK51" s="2">
        <v>-5.31121811377301E-2</v>
      </c>
      <c r="BL51" s="2">
        <v>3.8379213294396003E-2</v>
      </c>
      <c r="BM51" s="2">
        <v>-5.0379485472729198E-2</v>
      </c>
      <c r="BN51" s="2">
        <v>3.8657995172338998E-2</v>
      </c>
      <c r="BO51" s="2">
        <v>-4.5606778354435197E-2</v>
      </c>
      <c r="BP51" s="2">
        <v>3.6627623057005398E-2</v>
      </c>
      <c r="BQ51" s="2">
        <v>-4.3175891316778299E-2</v>
      </c>
      <c r="BR51" s="2">
        <v>3.4242159931453402E-2</v>
      </c>
      <c r="BS51" s="2">
        <v>-4.0747307133281299E-2</v>
      </c>
      <c r="BT51" s="2">
        <v>3.1776420414675599E-2</v>
      </c>
      <c r="BU51" s="2">
        <v>-3.8235377731626899E-2</v>
      </c>
      <c r="BV51" s="2">
        <v>2.9577971736427299E-2</v>
      </c>
      <c r="BW51" s="2">
        <v>-3.5529850205586397E-2</v>
      </c>
      <c r="BX51" s="2">
        <v>2.7590486162860701E-2</v>
      </c>
      <c r="BY51" s="2">
        <v>-3.2888166688242501E-2</v>
      </c>
      <c r="BZ51" s="2">
        <v>2.5729273734711199E-2</v>
      </c>
      <c r="CA51" s="2">
        <v>-3.0054501595641801E-2</v>
      </c>
      <c r="CB51" s="2">
        <v>2.3969296169546898E-2</v>
      </c>
      <c r="CC51" s="2">
        <v>-2.7239419868680899E-2</v>
      </c>
      <c r="CD51" s="2">
        <v>2.2386276205675099E-2</v>
      </c>
      <c r="CE51" s="2">
        <v>-2.4365283741741E-2</v>
      </c>
      <c r="CF51" s="2">
        <v>2.1181217319956699E-2</v>
      </c>
      <c r="CG51" s="2">
        <v>-2.1393626552867199E-2</v>
      </c>
      <c r="CH51" s="2">
        <v>2.0121430819914202E-2</v>
      </c>
      <c r="CI51" s="2">
        <v>-1.83015466591437E-2</v>
      </c>
      <c r="CJ51" s="2">
        <v>1.9390141083561199E-2</v>
      </c>
      <c r="CK51" s="2">
        <v>-1.5081965426769799E-2</v>
      </c>
      <c r="CL51" s="2">
        <v>1.8855345792086801E-2</v>
      </c>
      <c r="CM51" s="2">
        <v>-1.19097950560572E-2</v>
      </c>
      <c r="CN51" s="2">
        <v>1.84890943820256E-2</v>
      </c>
      <c r="CO51" s="2">
        <v>-8.7970112883917206E-3</v>
      </c>
      <c r="CP51" s="2">
        <v>1.82341400708203E-2</v>
      </c>
      <c r="CQ51" s="2">
        <v>-5.7048346775203998E-3</v>
      </c>
      <c r="CR51" s="2">
        <v>1.8615076383756601E-2</v>
      </c>
      <c r="CS51" s="2">
        <v>-2.7947179557772E-3</v>
      </c>
      <c r="CT51" s="2">
        <v>1.9178188358018499E-2</v>
      </c>
      <c r="CU51" s="2">
        <v>-9.3765001814878198E-5</v>
      </c>
      <c r="CV51" s="2">
        <v>2.0195827106487201E-2</v>
      </c>
      <c r="CW51" s="2">
        <v>2.52546611079053E-3</v>
      </c>
      <c r="CX51" s="2">
        <v>2.14371156683065E-2</v>
      </c>
      <c r="CY51" s="2">
        <v>4.7666212676231003E-3</v>
      </c>
      <c r="CZ51" s="2">
        <v>2.3488538102859301E-2</v>
      </c>
      <c r="DA51" s="2">
        <v>6.3724415439013402E-3</v>
      </c>
      <c r="DB51" s="2">
        <v>2.63732046228904E-2</v>
      </c>
      <c r="DC51" s="2">
        <v>7.6817735077212004E-3</v>
      </c>
      <c r="DD51" s="2">
        <v>2.9530152812195301E-2</v>
      </c>
      <c r="DE51" s="2">
        <v>8.7148001430947704E-3</v>
      </c>
      <c r="DF51" s="2">
        <v>3.2733634791700598E-2</v>
      </c>
      <c r="DG51" s="2">
        <v>9.07061586441529E-3</v>
      </c>
      <c r="DH51" s="2">
        <v>3.60587167301374E-2</v>
      </c>
      <c r="DI51" s="2">
        <v>9.4071396064069994E-3</v>
      </c>
      <c r="DJ51" s="2">
        <v>3.9406332437249697E-2</v>
      </c>
      <c r="DK51" s="2">
        <v>9.9350036603543593E-3</v>
      </c>
      <c r="DL51" s="2">
        <v>4.2636844840941199E-2</v>
      </c>
      <c r="DM51" s="2">
        <v>1.11019410195848E-2</v>
      </c>
      <c r="DN51" s="2">
        <v>4.57115771217027E-2</v>
      </c>
      <c r="DO51" s="2">
        <v>1.44727678696428E-2</v>
      </c>
      <c r="DP51" s="2">
        <v>4.6239077550943398E-2</v>
      </c>
      <c r="DQ51" s="2">
        <v>1.4929645998269601E-2</v>
      </c>
      <c r="DR51" s="2">
        <v>4.3319691899549102E-2</v>
      </c>
      <c r="DS51" s="2">
        <v>1.4739570156722601E-2</v>
      </c>
      <c r="DT51" s="2">
        <v>3.9634296929722798E-2</v>
      </c>
      <c r="DU51" s="2">
        <v>1.47442603562384E-2</v>
      </c>
      <c r="DV51" s="2">
        <v>3.5750039450237303E-2</v>
      </c>
      <c r="DW51" s="2">
        <v>1.44116347056514E-2</v>
      </c>
      <c r="DX51" s="2">
        <v>3.2128281808563801E-2</v>
      </c>
      <c r="DY51" s="2">
        <v>1.5160378164733101E-2</v>
      </c>
      <c r="DZ51" s="2">
        <v>2.8963149192616101E-2</v>
      </c>
      <c r="EA51" s="2">
        <v>1.6739879401380602E-2</v>
      </c>
      <c r="EB51" s="2">
        <v>2.64371050600791E-2</v>
      </c>
      <c r="EC51" s="2">
        <v>1.9250331663748801E-2</v>
      </c>
      <c r="ED51" s="2">
        <v>2.4688648954313899E-2</v>
      </c>
      <c r="EE51" s="2">
        <v>2.2026811152108701E-2</v>
      </c>
      <c r="EF51" s="2">
        <v>2.3061217517108101E-2</v>
      </c>
      <c r="EG51" s="2">
        <v>2.5113405397232301E-2</v>
      </c>
      <c r="EH51" s="2">
        <v>2.21266189380134E-2</v>
      </c>
      <c r="EI51" s="2">
        <v>2.8261826328171799E-2</v>
      </c>
      <c r="EJ51" s="2">
        <v>2.21251530431547E-2</v>
      </c>
      <c r="EK51" s="2">
        <v>3.1319879451601598E-2</v>
      </c>
      <c r="EL51" s="2">
        <v>2.3173889790599301E-2</v>
      </c>
      <c r="EM51" s="2">
        <v>3.3828961666797698E-2</v>
      </c>
      <c r="EN51" s="2">
        <v>2.5269302057157599E-2</v>
      </c>
      <c r="EO51" s="2">
        <v>3.6274381290090203E-2</v>
      </c>
      <c r="EP51" s="2">
        <v>2.7388211812840398E-2</v>
      </c>
      <c r="EQ51" s="2">
        <v>3.8218312601659303E-2</v>
      </c>
      <c r="ER51" s="2">
        <v>2.9894617152437301E-2</v>
      </c>
      <c r="ES51" s="2">
        <v>4.0979882927443402E-2</v>
      </c>
      <c r="ET51" s="2">
        <v>3.1269069941578999E-2</v>
      </c>
      <c r="EU51" s="2">
        <v>4.4314444365987901E-2</v>
      </c>
      <c r="EV51" s="2">
        <v>3.2483266410160097E-2</v>
      </c>
      <c r="EW51" s="2">
        <v>4.8087408751068102E-2</v>
      </c>
      <c r="EX51" s="2">
        <v>3.2308330558751402E-2</v>
      </c>
      <c r="EY51" s="2">
        <v>5.58939025849143E-2</v>
      </c>
      <c r="EZ51" s="2">
        <v>3.1021059123738901E-2</v>
      </c>
      <c r="FA51" s="2">
        <v>5.9454243157996897E-2</v>
      </c>
      <c r="FB51" s="2">
        <v>2.9384046538649702E-2</v>
      </c>
      <c r="FC51" s="2">
        <v>6.2398192502822199E-2</v>
      </c>
      <c r="FD51" s="2">
        <v>2.7434551890112398E-2</v>
      </c>
      <c r="FE51" s="2">
        <v>6.4306109140805701E-2</v>
      </c>
      <c r="FF51" s="2">
        <v>2.4618441467175699E-2</v>
      </c>
      <c r="FG51" s="2">
        <v>6.6239639051597396E-2</v>
      </c>
      <c r="FH51" s="2">
        <v>2.1808954102138199E-2</v>
      </c>
      <c r="FI51" s="2">
        <v>6.7890847653642297E-2</v>
      </c>
      <c r="FJ51" s="2">
        <v>1.89558911896185E-2</v>
      </c>
      <c r="FK51" s="2">
        <v>6.9363681536622299E-2</v>
      </c>
      <c r="FL51" s="2">
        <v>1.61535494499454E-2</v>
      </c>
      <c r="FM51" s="2">
        <v>7.1851247557307193E-2</v>
      </c>
      <c r="FN51" s="2">
        <v>1.4015791593650601E-2</v>
      </c>
      <c r="FO51" s="2">
        <v>7.4529784697117393E-2</v>
      </c>
      <c r="FP51" s="2">
        <v>1.1453783066566499E-2</v>
      </c>
      <c r="FQ51" s="2">
        <v>7.7904597950028395E-2</v>
      </c>
      <c r="FR51" s="2">
        <v>9.4064380270257094E-3</v>
      </c>
      <c r="FS51" s="2">
        <v>8.1634406878322394E-2</v>
      </c>
      <c r="FT51" s="2">
        <v>7.6112798576206397E-3</v>
      </c>
      <c r="FU51" s="2">
        <v>8.5318628634669005E-2</v>
      </c>
      <c r="FV51" s="2">
        <v>6.0999522719409303E-3</v>
      </c>
      <c r="FW51" s="2">
        <v>8.8747642908022603E-2</v>
      </c>
      <c r="FX51" s="2">
        <v>5.0548122422700197E-3</v>
      </c>
      <c r="FY51" s="2">
        <v>9.1970459966252902E-2</v>
      </c>
      <c r="FZ51" s="2">
        <v>5.6564680079645799E-3</v>
      </c>
      <c r="GA51" s="2">
        <v>9.4585688333639506E-2</v>
      </c>
      <c r="GB51" s="2">
        <v>7.9127391211326805E-3</v>
      </c>
      <c r="GC51" s="2">
        <v>9.6504929271749404E-2</v>
      </c>
      <c r="GD51" s="2">
        <v>1.15354693452989E-2</v>
      </c>
      <c r="GE51" s="2">
        <v>9.8808230091546601E-2</v>
      </c>
      <c r="GF51" s="2">
        <v>1.4979655765547399E-2</v>
      </c>
      <c r="GG51" s="2">
        <v>0.100686965552061</v>
      </c>
      <c r="GH51" s="2">
        <v>1.7998016976639501E-2</v>
      </c>
      <c r="GI51" s="2">
        <v>0.102492890738489</v>
      </c>
      <c r="GJ51" s="2">
        <v>1.9677378941007701E-2</v>
      </c>
      <c r="GK51" s="2">
        <v>0.10473111529470901</v>
      </c>
      <c r="GL51" s="2">
        <v>2.0189644115374401E-2</v>
      </c>
      <c r="GM51" s="2">
        <v>0.10873472211910799</v>
      </c>
      <c r="GN51" s="2">
        <v>1.6312379334932101E-2</v>
      </c>
      <c r="GO51" s="2">
        <v>0.10905445755998899</v>
      </c>
      <c r="GP51" s="2">
        <v>1.1360026536221399E-2</v>
      </c>
      <c r="GQ51" s="2">
        <v>0.108663516140958</v>
      </c>
      <c r="GR51" s="2">
        <v>7.8667338548540806E-3</v>
      </c>
      <c r="GS51" s="2">
        <v>0.107404108475875</v>
      </c>
      <c r="GT51" s="2">
        <v>4.3065151426241004E-3</v>
      </c>
      <c r="GU51" s="2">
        <v>0.10464234941256401</v>
      </c>
      <c r="GV51" s="2">
        <v>1.1526798099548599E-3</v>
      </c>
      <c r="GW51" s="2">
        <v>0.10091686706188401</v>
      </c>
      <c r="GX51" s="2">
        <v>-1.25974198902016E-3</v>
      </c>
      <c r="GY51" s="2">
        <v>9.7706520579792802E-2</v>
      </c>
      <c r="GZ51" s="2">
        <v>-3.3431620291936698E-3</v>
      </c>
      <c r="HA51" s="2">
        <v>9.5161088955847295E-2</v>
      </c>
      <c r="HB51" s="2">
        <v>-5.1643716522811996E-3</v>
      </c>
      <c r="HC51" s="2">
        <v>9.3347685008787706E-2</v>
      </c>
      <c r="HD51" s="2">
        <v>-7.4391012346496201E-3</v>
      </c>
      <c r="HE51" s="2">
        <v>9.1695496827165796E-2</v>
      </c>
      <c r="HF51" s="2">
        <v>-1.0222413641074599E-2</v>
      </c>
      <c r="HG51" s="2">
        <v>8.9974663783481207E-2</v>
      </c>
      <c r="HH51" s="2">
        <v>-1.3293743272441901E-2</v>
      </c>
      <c r="HI51" s="2">
        <v>8.8625002222139496E-2</v>
      </c>
      <c r="HJ51" s="2">
        <v>-1.67005867796471E-2</v>
      </c>
      <c r="HK51" s="2">
        <v>8.7161185771089597E-2</v>
      </c>
      <c r="HL51" s="2">
        <v>-2.0283638971150798E-2</v>
      </c>
      <c r="HM51" s="2">
        <v>8.5802299747042204E-2</v>
      </c>
      <c r="HN51" s="2">
        <v>-2.3870773241950499E-2</v>
      </c>
      <c r="HO51" s="2">
        <v>8.4734082436127803E-2</v>
      </c>
      <c r="HP51" s="2">
        <v>-2.7529094909971099E-2</v>
      </c>
      <c r="HQ51" s="2">
        <v>8.4082478220854906E-2</v>
      </c>
      <c r="HR51" s="2">
        <v>-3.1222623160526999E-2</v>
      </c>
      <c r="HS51" s="2">
        <v>8.3334655542844402E-2</v>
      </c>
      <c r="HT51" s="2">
        <v>-3.5095413348372302E-2</v>
      </c>
      <c r="HU51" s="2">
        <v>8.1776711182064393E-2</v>
      </c>
      <c r="HV51" s="2">
        <v>-3.8703367520652003E-2</v>
      </c>
      <c r="HW51" s="2">
        <v>7.9749611593486397E-2</v>
      </c>
      <c r="HX51" s="2">
        <v>-4.2062353204971002E-2</v>
      </c>
      <c r="HY51" s="2">
        <v>7.7845247826289002E-2</v>
      </c>
      <c r="HZ51" s="2">
        <v>-4.51952948197719E-2</v>
      </c>
      <c r="IA51" s="2">
        <v>7.6481899895699701E-2</v>
      </c>
      <c r="IB51" s="2">
        <v>-4.8269463414286201E-2</v>
      </c>
      <c r="IC51" s="2">
        <v>7.4994412977566802E-2</v>
      </c>
      <c r="ID51" s="2">
        <v>-5.0462286835123403E-2</v>
      </c>
      <c r="IE51" s="2">
        <v>7.2444622058698199E-2</v>
      </c>
      <c r="IF51" s="2">
        <v>-5.1070139257455002E-2</v>
      </c>
      <c r="IG51" s="2">
        <v>6.9625106085464697E-2</v>
      </c>
      <c r="IH51" s="2">
        <v>-5.1729096940895697E-2</v>
      </c>
      <c r="II51" s="2">
        <v>6.6504095453716605E-2</v>
      </c>
      <c r="IJ51" s="2">
        <v>-5.2577469234042301E-2</v>
      </c>
      <c r="IK51" s="2">
        <v>6.2942223705714395E-2</v>
      </c>
      <c r="IL51" s="2">
        <v>-5.3283836256840203E-2</v>
      </c>
      <c r="IM51" s="2">
        <v>5.9303915136677703E-2</v>
      </c>
      <c r="IN51" s="2">
        <v>-5.4210645391012002E-2</v>
      </c>
      <c r="IO51" s="2">
        <v>5.5827334962272997E-2</v>
      </c>
      <c r="IP51" s="2">
        <v>-5.5778561519174201E-2</v>
      </c>
      <c r="IQ51" s="2">
        <v>5.2655120894035297E-2</v>
      </c>
      <c r="IR51" s="2">
        <v>-5.8096462310683203E-2</v>
      </c>
      <c r="IS51" s="2">
        <v>4.9755769288852399E-2</v>
      </c>
      <c r="IT51" s="2">
        <v>-6.1126816839166202E-2</v>
      </c>
      <c r="IU51" s="2">
        <v>4.7503590349606002E-2</v>
      </c>
      <c r="IV51" s="2">
        <v>-6.4832274488700006E-2</v>
      </c>
      <c r="IW51" s="2">
        <v>4.5321091806187701E-2</v>
      </c>
      <c r="IX51" s="2">
        <v>-6.8712226622499303E-2</v>
      </c>
      <c r="IY51" s="2">
        <v>4.3041749627359599E-2</v>
      </c>
      <c r="IZ51" s="2">
        <v>-7.2600941564569504E-2</v>
      </c>
      <c r="JA51" s="2">
        <v>4.0403615148172901E-2</v>
      </c>
      <c r="JB51" s="2">
        <v>-7.6111647566989002E-2</v>
      </c>
      <c r="JC51" s="2">
        <v>3.7391189631614301E-2</v>
      </c>
      <c r="JD51" s="2">
        <v>-7.9006967816210194E-2</v>
      </c>
      <c r="JE51" s="2">
        <v>3.4250558415971799E-2</v>
      </c>
      <c r="JF51" s="2">
        <v>-8.0898679864595396E-2</v>
      </c>
      <c r="JG51" s="2">
        <v>-5.27476855630011E-2</v>
      </c>
      <c r="JH51" s="2">
        <v>-8.8718299033848994E-2</v>
      </c>
      <c r="JI51" s="2">
        <v>-5.5309837047111003E-2</v>
      </c>
      <c r="JJ51" s="2">
        <v>-8.7238798745315801E-2</v>
      </c>
      <c r="JK51" s="2">
        <v>-5.74559289794618E-2</v>
      </c>
      <c r="JL51" s="2">
        <v>-8.5264811288395803E-2</v>
      </c>
      <c r="JM51" s="2">
        <v>-5.9066536532128698E-2</v>
      </c>
      <c r="JN51" s="2">
        <v>-8.2892922512628406E-2</v>
      </c>
      <c r="JO51" s="2">
        <v>-6.0192868512104397E-2</v>
      </c>
      <c r="JP51" s="2">
        <v>-8.0164753993307095E-2</v>
      </c>
      <c r="JQ51" s="2">
        <v>-6.0988006016063301E-2</v>
      </c>
      <c r="JR51" s="2">
        <v>-7.7174167482481501E-2</v>
      </c>
      <c r="JS51" s="2">
        <v>-6.2048555221524797E-2</v>
      </c>
      <c r="JT51" s="2">
        <v>-7.3981210204909095E-2</v>
      </c>
      <c r="JU51" s="2">
        <v>-6.3011112257859006E-2</v>
      </c>
      <c r="JV51" s="2">
        <v>-7.0569410528279697E-2</v>
      </c>
      <c r="JW51" s="2">
        <v>-6.3917117032773599E-2</v>
      </c>
      <c r="JX51" s="2">
        <v>-6.6998228929784007E-2</v>
      </c>
      <c r="JY51" s="2">
        <v>-6.4751061320684894E-2</v>
      </c>
      <c r="JZ51" s="2">
        <v>-6.3330461570359806E-2</v>
      </c>
      <c r="KA51" s="2">
        <v>-6.5503492206880301E-2</v>
      </c>
      <c r="KB51" s="2">
        <v>-5.96776520771281E-2</v>
      </c>
      <c r="KC51" s="2">
        <v>-6.6372355700827598E-2</v>
      </c>
      <c r="KD51" s="2">
        <v>-5.6172418855080897E-2</v>
      </c>
      <c r="KE51" s="2">
        <v>-6.7353463583993203E-2</v>
      </c>
      <c r="KF51" s="2">
        <v>-5.2820233387209002E-2</v>
      </c>
      <c r="KG51" s="2">
        <v>-6.8538724243564497E-2</v>
      </c>
      <c r="KH51" s="2">
        <v>-4.9634672993731102E-2</v>
      </c>
      <c r="KI51" s="2">
        <v>-6.9923801144846601E-2</v>
      </c>
      <c r="KJ51" s="2">
        <v>-4.6573117404933598E-2</v>
      </c>
      <c r="KK51" s="2">
        <v>-7.1359429673886393E-2</v>
      </c>
      <c r="KL51" s="2">
        <v>-4.3560509005641103E-2</v>
      </c>
      <c r="KM51" s="2">
        <v>-7.2758489324143E-2</v>
      </c>
      <c r="KN51" s="2">
        <v>-4.0541102245733998E-2</v>
      </c>
      <c r="KO51" s="2">
        <v>-7.3973737573081594E-2</v>
      </c>
      <c r="KP51" s="2">
        <v>-3.7425629892765697E-2</v>
      </c>
      <c r="KQ51" s="2">
        <v>-7.4949267100321695E-2</v>
      </c>
      <c r="KR51" s="2">
        <v>-3.4183398431740702E-2</v>
      </c>
      <c r="KS51" s="2">
        <v>-7.5794030608614393E-2</v>
      </c>
      <c r="KT51" s="2">
        <v>-3.0887656152138E-2</v>
      </c>
      <c r="KU51" s="2">
        <v>-7.6573223477972296E-2</v>
      </c>
      <c r="KV51" s="2">
        <v>-2.7501298457808999E-2</v>
      </c>
      <c r="KW51" s="2">
        <v>-7.7234704267744397E-2</v>
      </c>
      <c r="KX51" s="2">
        <v>-2.39586351443206E-2</v>
      </c>
      <c r="KY51" s="2">
        <v>-7.8107043975323698E-2</v>
      </c>
      <c r="KZ51" s="2">
        <v>-2.0387178808462299E-2</v>
      </c>
      <c r="LA51" s="2">
        <v>-7.8848621296143104E-2</v>
      </c>
      <c r="LB51" s="2">
        <v>-1.6713197072769002E-2</v>
      </c>
      <c r="LC51" s="2">
        <v>-7.9507289977080606E-2</v>
      </c>
      <c r="LD51" s="2">
        <v>-1.2974214099624E-2</v>
      </c>
      <c r="LE51" s="2">
        <v>-7.9981681164448107E-2</v>
      </c>
      <c r="LF51" s="2">
        <v>-9.1927646054129307E-3</v>
      </c>
      <c r="LG51" s="2">
        <v>-8.0428612293998905E-2</v>
      </c>
      <c r="LH51" s="2">
        <v>-5.4338077159428603E-3</v>
      </c>
      <c r="LI51" s="2">
        <v>-8.1058954244132703E-2</v>
      </c>
      <c r="LJ51" s="2">
        <v>-1.7697525698281999E-3</v>
      </c>
      <c r="LK51" s="2">
        <v>-8.1917947702811203E-2</v>
      </c>
      <c r="LL51" s="2">
        <v>1.8577564626703401E-3</v>
      </c>
      <c r="LM51" s="2">
        <v>-8.2489393316393197E-2</v>
      </c>
      <c r="LN51" s="2">
        <v>5.4642168156266201E-3</v>
      </c>
      <c r="LO51" s="2">
        <v>-8.2907561355119203E-2</v>
      </c>
      <c r="LP51" s="2">
        <v>8.9845713037037204E-3</v>
      </c>
      <c r="LQ51" s="2">
        <v>-8.2773306941916105E-2</v>
      </c>
      <c r="LR51" s="2">
        <v>1.2467858722069401E-2</v>
      </c>
      <c r="LS51" s="2">
        <v>-8.2297882651367005E-2</v>
      </c>
      <c r="LT51" s="2">
        <v>1.5852619613402601E-2</v>
      </c>
      <c r="LU51" s="2">
        <v>-8.1933903302169195E-2</v>
      </c>
      <c r="LV51" s="2">
        <v>1.91006257997672E-2</v>
      </c>
      <c r="LW51" s="2">
        <v>-8.2357557221874503E-2</v>
      </c>
      <c r="LX51" s="2">
        <v>2.2176390541860901E-2</v>
      </c>
      <c r="LY51" s="2">
        <v>-8.3533884677244902E-2</v>
      </c>
      <c r="LZ51" s="2">
        <v>2.52676000469465E-2</v>
      </c>
      <c r="MA51" s="2">
        <v>-8.4953814676191106E-2</v>
      </c>
      <c r="MB51" s="2">
        <v>2.87766607022697E-2</v>
      </c>
      <c r="MC51" s="2">
        <v>-8.6274753254343903E-2</v>
      </c>
      <c r="MD51" s="2">
        <v>3.2450175076763302E-2</v>
      </c>
      <c r="ME51" s="2">
        <v>-8.7216873684025406E-2</v>
      </c>
      <c r="MF51" s="2">
        <v>3.5981363191115903E-2</v>
      </c>
      <c r="MG51" s="2">
        <v>-8.7773294486685999E-2</v>
      </c>
      <c r="MH51" s="2">
        <v>3.9027010479692301E-2</v>
      </c>
      <c r="MI51" s="2">
        <v>-8.7547783565141604E-2</v>
      </c>
      <c r="MJ51" s="2">
        <v>4.2110446950615603E-2</v>
      </c>
      <c r="MK51" s="2">
        <v>-8.5994648545967098E-2</v>
      </c>
      <c r="ML51" s="2">
        <v>4.4642581470241499E-2</v>
      </c>
    </row>
    <row r="52" spans="1:350" x14ac:dyDescent="0.25">
      <c r="A52" s="1" t="s">
        <v>378</v>
      </c>
      <c r="B52" s="1" t="s">
        <v>531</v>
      </c>
      <c r="C52" s="1" t="s">
        <v>824</v>
      </c>
      <c r="D52" s="1" t="s">
        <v>824</v>
      </c>
      <c r="F52" s="6">
        <v>11</v>
      </c>
      <c r="G52" s="6">
        <v>11</v>
      </c>
      <c r="I52" s="2">
        <v>14.2353115831002</v>
      </c>
      <c r="J52" s="1">
        <f t="shared" si="1"/>
        <v>1.1533669774429407</v>
      </c>
      <c r="K52" s="2">
        <v>-8.2993229716196701E-2</v>
      </c>
      <c r="L52" s="2">
        <v>4.6007183803431398E-2</v>
      </c>
      <c r="M52" s="2">
        <v>-4.14073292739041E-2</v>
      </c>
      <c r="N52" s="2">
        <v>2.94006791920698E-2</v>
      </c>
      <c r="O52" s="2">
        <v>9.21507988502983E-3</v>
      </c>
      <c r="P52" s="2">
        <v>5.0083352877443497E-2</v>
      </c>
      <c r="Q52" s="2">
        <v>5.4517861268518403E-2</v>
      </c>
      <c r="R52" s="2">
        <v>2.92839973049147E-2</v>
      </c>
      <c r="S52" s="2">
        <v>0.10559092068500001</v>
      </c>
      <c r="T52" s="2">
        <v>1.9657134198276499E-2</v>
      </c>
      <c r="U52" s="2">
        <v>2.9776624123642601E-2</v>
      </c>
      <c r="V52" s="2">
        <v>-7.4764566938260293E-2</v>
      </c>
      <c r="W52" s="2">
        <v>-5.17825770786699E-2</v>
      </c>
      <c r="X52" s="2">
        <v>-8.6363517964883396E-2</v>
      </c>
      <c r="Y52" s="2">
        <v>-8.0395601964476093E-2</v>
      </c>
      <c r="Z52" s="2">
        <v>4.5928913914793902E-2</v>
      </c>
      <c r="AA52" s="2">
        <v>-7.8447180288065493E-2</v>
      </c>
      <c r="AB52" s="2">
        <v>4.4677607270857803E-2</v>
      </c>
      <c r="AC52" s="2">
        <v>-7.8010568121011106E-2</v>
      </c>
      <c r="AD52" s="2">
        <v>4.2457330527922402E-2</v>
      </c>
      <c r="AE52" s="2">
        <v>-7.8114809661807894E-2</v>
      </c>
      <c r="AF52" s="2">
        <v>3.9678616473577802E-2</v>
      </c>
      <c r="AG52" s="2">
        <v>-7.8475592839986494E-2</v>
      </c>
      <c r="AH52" s="2">
        <v>3.6547130300116498E-2</v>
      </c>
      <c r="AI52" s="2">
        <v>-7.8552589555769298E-2</v>
      </c>
      <c r="AJ52" s="2">
        <v>3.3265481265760503E-2</v>
      </c>
      <c r="AK52" s="2">
        <v>-7.8452417462441595E-2</v>
      </c>
      <c r="AL52" s="2">
        <v>3.0057529265605201E-2</v>
      </c>
      <c r="AM52" s="2">
        <v>-7.7071295621330096E-2</v>
      </c>
      <c r="AN52" s="2">
        <v>2.7408220128771199E-2</v>
      </c>
      <c r="AO52" s="2">
        <v>-7.4166785764176693E-2</v>
      </c>
      <c r="AP52" s="2">
        <v>2.5386909474493E-2</v>
      </c>
      <c r="AQ52" s="2">
        <v>-7.0737681880041203E-2</v>
      </c>
      <c r="AR52" s="2">
        <v>2.33132522770714E-2</v>
      </c>
      <c r="AS52" s="2">
        <v>-6.69526631996787E-2</v>
      </c>
      <c r="AT52" s="2">
        <v>2.1768902738148001E-2</v>
      </c>
      <c r="AU52" s="2">
        <v>-6.3187106260783998E-2</v>
      </c>
      <c r="AV52" s="2">
        <v>2.0621058873259501E-2</v>
      </c>
      <c r="AW52" s="2">
        <v>-6.0148697660808E-2</v>
      </c>
      <c r="AX52" s="2">
        <v>1.9298604526874898E-2</v>
      </c>
      <c r="AY52" s="2">
        <v>-5.7415681581792603E-2</v>
      </c>
      <c r="AZ52" s="2">
        <v>1.9227520894984199E-2</v>
      </c>
      <c r="BA52" s="2">
        <v>-5.5262205960702797E-2</v>
      </c>
      <c r="BB52" s="2">
        <v>2.0196066163852201E-2</v>
      </c>
      <c r="BC52" s="2">
        <v>-5.3656929356895297E-2</v>
      </c>
      <c r="BD52" s="2">
        <v>2.1669716372231501E-2</v>
      </c>
      <c r="BE52" s="2">
        <v>-5.2388351799182997E-2</v>
      </c>
      <c r="BF52" s="2">
        <v>2.3603629514807701E-2</v>
      </c>
      <c r="BG52" s="2">
        <v>-5.0930948229003403E-2</v>
      </c>
      <c r="BH52" s="2">
        <v>2.5573005200546801E-2</v>
      </c>
      <c r="BI52" s="2">
        <v>-4.9316656261307899E-2</v>
      </c>
      <c r="BJ52" s="2">
        <v>2.7416049296324699E-2</v>
      </c>
      <c r="BK52" s="2">
        <v>-4.6800482673307699E-2</v>
      </c>
      <c r="BL52" s="2">
        <v>2.8384719111201301E-2</v>
      </c>
      <c r="BM52" s="2">
        <v>-4.4083011170604397E-2</v>
      </c>
      <c r="BN52" s="2">
        <v>2.91620434888053E-2</v>
      </c>
      <c r="BO52" s="2">
        <v>-3.8697617242309003E-2</v>
      </c>
      <c r="BP52" s="2">
        <v>2.8109987414601099E-2</v>
      </c>
      <c r="BQ52" s="2">
        <v>-3.6231200675011198E-2</v>
      </c>
      <c r="BR52" s="2">
        <v>2.6459494793053401E-2</v>
      </c>
      <c r="BS52" s="2">
        <v>-3.4239113027709697E-2</v>
      </c>
      <c r="BT52" s="2">
        <v>2.4313699348927201E-2</v>
      </c>
      <c r="BU52" s="2">
        <v>-3.2147740340800098E-2</v>
      </c>
      <c r="BV52" s="2">
        <v>2.2433245396539899E-2</v>
      </c>
      <c r="BW52" s="2">
        <v>-3.00772870061892E-2</v>
      </c>
      <c r="BX52" s="2">
        <v>2.05469280045091E-2</v>
      </c>
      <c r="BY52" s="2">
        <v>-2.79319389750083E-2</v>
      </c>
      <c r="BZ52" s="2">
        <v>1.8976751142849399E-2</v>
      </c>
      <c r="CA52" s="2">
        <v>-2.5423971909627599E-2</v>
      </c>
      <c r="CB52" s="2">
        <v>1.7806149774559101E-2</v>
      </c>
      <c r="CC52" s="2">
        <v>-2.25599032016571E-2</v>
      </c>
      <c r="CD52" s="2">
        <v>1.74297181824761E-2</v>
      </c>
      <c r="CE52" s="2">
        <v>-1.9468122875331301E-2</v>
      </c>
      <c r="CF52" s="2">
        <v>1.7245900038187802E-2</v>
      </c>
      <c r="CG52" s="2">
        <v>-1.61410351602705E-2</v>
      </c>
      <c r="CH52" s="2">
        <v>1.7455344571862201E-2</v>
      </c>
      <c r="CI52" s="2">
        <v>-1.26800619321847E-2</v>
      </c>
      <c r="CJ52" s="2">
        <v>1.77042401969374E-2</v>
      </c>
      <c r="CK52" s="2">
        <v>-9.1257365924586192E-3</v>
      </c>
      <c r="CL52" s="2">
        <v>1.7981180387746099E-2</v>
      </c>
      <c r="CM52" s="2">
        <v>-5.7221375556567597E-3</v>
      </c>
      <c r="CN52" s="2">
        <v>1.8073767015980801E-2</v>
      </c>
      <c r="CO52" s="2">
        <v>-2.5401335669733502E-3</v>
      </c>
      <c r="CP52" s="2">
        <v>1.74321553108545E-2</v>
      </c>
      <c r="CQ52" s="2">
        <v>5.0542028899266598E-4</v>
      </c>
      <c r="CR52" s="2">
        <v>1.7394882854195302E-2</v>
      </c>
      <c r="CS52" s="2">
        <v>3.15455338888473E-3</v>
      </c>
      <c r="CT52" s="2">
        <v>1.79582140053893E-2</v>
      </c>
      <c r="CU52" s="2">
        <v>5.30271790680576E-3</v>
      </c>
      <c r="CV52" s="2">
        <v>1.9342167118029201E-2</v>
      </c>
      <c r="CW52" s="2">
        <v>7.1751942624953104E-3</v>
      </c>
      <c r="CX52" s="2">
        <v>2.1329258198190801E-2</v>
      </c>
      <c r="CY52" s="2">
        <v>8.3596923200001897E-3</v>
      </c>
      <c r="CZ52" s="2">
        <v>2.41150981138692E-2</v>
      </c>
      <c r="DA52" s="2">
        <v>8.8106807129950792E-3</v>
      </c>
      <c r="DB52" s="2">
        <v>2.7450693341503098E-2</v>
      </c>
      <c r="DC52" s="2">
        <v>8.5641650659635197E-3</v>
      </c>
      <c r="DD52" s="2">
        <v>3.10020175249031E-2</v>
      </c>
      <c r="DE52" s="2">
        <v>7.8423275306747798E-3</v>
      </c>
      <c r="DF52" s="2">
        <v>3.45839427840215E-2</v>
      </c>
      <c r="DG52" s="2">
        <v>7.02836689604713E-3</v>
      </c>
      <c r="DH52" s="2">
        <v>3.8178342306783103E-2</v>
      </c>
      <c r="DI52" s="2">
        <v>6.3183198528801799E-3</v>
      </c>
      <c r="DJ52" s="2">
        <v>4.1787138670920002E-2</v>
      </c>
      <c r="DK52" s="2">
        <v>5.86233123624255E-3</v>
      </c>
      <c r="DL52" s="2">
        <v>4.5165442545103199E-2</v>
      </c>
      <c r="DM52" s="2">
        <v>7.0365630631086303E-3</v>
      </c>
      <c r="DN52" s="2">
        <v>4.8263182938592997E-2</v>
      </c>
      <c r="DO52" s="2">
        <v>1.0496130330706999E-2</v>
      </c>
      <c r="DP52" s="2">
        <v>4.84557784418366E-2</v>
      </c>
      <c r="DQ52" s="2">
        <v>1.1551655741288899E-2</v>
      </c>
      <c r="DR52" s="2">
        <v>4.52632297737557E-2</v>
      </c>
      <c r="DS52" s="2">
        <v>1.21139139871159E-2</v>
      </c>
      <c r="DT52" s="2">
        <v>4.1252667377046998E-2</v>
      </c>
      <c r="DU52" s="2">
        <v>1.2289286829118199E-2</v>
      </c>
      <c r="DV52" s="2">
        <v>3.6901825975814199E-2</v>
      </c>
      <c r="DW52" s="2">
        <v>1.2665258251169599E-2</v>
      </c>
      <c r="DX52" s="2">
        <v>3.26387775890511E-2</v>
      </c>
      <c r="DY52" s="2">
        <v>1.38301907887595E-2</v>
      </c>
      <c r="DZ52" s="2">
        <v>2.8714297663124898E-2</v>
      </c>
      <c r="EA52" s="2">
        <v>1.61678879084679E-2</v>
      </c>
      <c r="EB52" s="2">
        <v>2.5619897412736299E-2</v>
      </c>
      <c r="EC52" s="2">
        <v>1.9084224787356701E-2</v>
      </c>
      <c r="ED52" s="2">
        <v>2.3007991241658102E-2</v>
      </c>
      <c r="EE52" s="2">
        <v>2.27301085728988E-2</v>
      </c>
      <c r="EF52" s="2">
        <v>2.1372815321379999E-2</v>
      </c>
      <c r="EG52" s="2">
        <v>2.6601960249384299E-2</v>
      </c>
      <c r="EH52" s="2">
        <v>2.01361028705438E-2</v>
      </c>
      <c r="EI52" s="2">
        <v>3.03031728560045E-2</v>
      </c>
      <c r="EJ52" s="2">
        <v>1.9417617956924101E-2</v>
      </c>
      <c r="EK52" s="2">
        <v>3.37892546333739E-2</v>
      </c>
      <c r="EL52" s="2">
        <v>1.96251616390337E-2</v>
      </c>
      <c r="EM52" s="2">
        <v>3.6755502916671498E-2</v>
      </c>
      <c r="EN52" s="2">
        <v>2.0680095204227901E-2</v>
      </c>
      <c r="EO52" s="2">
        <v>3.9217054085367901E-2</v>
      </c>
      <c r="EP52" s="2">
        <v>2.24374972988187E-2</v>
      </c>
      <c r="EQ52" s="2">
        <v>4.1571237392387002E-2</v>
      </c>
      <c r="ER52" s="2">
        <v>2.4492561980014999E-2</v>
      </c>
      <c r="ES52" s="2">
        <v>4.4082476845070301E-2</v>
      </c>
      <c r="ET52" s="2">
        <v>2.6600591706698401E-2</v>
      </c>
      <c r="EU52" s="2">
        <v>4.7216762215980701E-2</v>
      </c>
      <c r="EV52" s="2">
        <v>2.8192680635265401E-2</v>
      </c>
      <c r="EW52" s="2">
        <v>5.0696820210292301E-2</v>
      </c>
      <c r="EX52" s="2">
        <v>2.9016375526982899E-2</v>
      </c>
      <c r="EY52" s="2">
        <v>5.7523362746475099E-2</v>
      </c>
      <c r="EZ52" s="2">
        <v>2.8320923601226601E-2</v>
      </c>
      <c r="FA52" s="2">
        <v>6.0572927331309999E-2</v>
      </c>
      <c r="FB52" s="2">
        <v>2.69158291277499E-2</v>
      </c>
      <c r="FC52" s="2">
        <v>6.2307938693825601E-2</v>
      </c>
      <c r="FD52" s="2">
        <v>2.4306121062193001E-2</v>
      </c>
      <c r="FE52" s="2">
        <v>6.3586629022234095E-2</v>
      </c>
      <c r="FF52" s="2">
        <v>2.13165973488375E-2</v>
      </c>
      <c r="FG52" s="2">
        <v>6.4835360791628494E-2</v>
      </c>
      <c r="FH52" s="2">
        <v>1.8358790657972499E-2</v>
      </c>
      <c r="FI52" s="2">
        <v>6.5754888599342504E-2</v>
      </c>
      <c r="FJ52" s="2">
        <v>1.5597971374941901E-2</v>
      </c>
      <c r="FK52" s="2">
        <v>6.7516922611380203E-2</v>
      </c>
      <c r="FL52" s="2">
        <v>1.3703557496435601E-2</v>
      </c>
      <c r="FM52" s="2">
        <v>7.0042327492512393E-2</v>
      </c>
      <c r="FN52" s="2">
        <v>1.24685389937822E-2</v>
      </c>
      <c r="FO52" s="2">
        <v>7.3260048450292894E-2</v>
      </c>
      <c r="FP52" s="2">
        <v>1.14359421469584E-2</v>
      </c>
      <c r="FQ52" s="2">
        <v>7.6816272032206007E-2</v>
      </c>
      <c r="FR52" s="2">
        <v>1.03823691288648E-2</v>
      </c>
      <c r="FS52" s="2">
        <v>8.0517784020204597E-2</v>
      </c>
      <c r="FT52" s="2">
        <v>9.3538510396399491E-3</v>
      </c>
      <c r="FU52" s="2">
        <v>8.4148301701606601E-2</v>
      </c>
      <c r="FV52" s="2">
        <v>8.9775893517722999E-3</v>
      </c>
      <c r="FW52" s="2">
        <v>8.7526088615809697E-2</v>
      </c>
      <c r="FX52" s="2">
        <v>9.3217850310165704E-3</v>
      </c>
      <c r="FY52" s="2">
        <v>9.0563641349962407E-2</v>
      </c>
      <c r="FZ52" s="2">
        <v>1.05968468607414E-2</v>
      </c>
      <c r="GA52" s="2">
        <v>9.3328972082095202E-2</v>
      </c>
      <c r="GB52" s="2">
        <v>1.26648190269271E-2</v>
      </c>
      <c r="GC52" s="2">
        <v>9.5776248670761496E-2</v>
      </c>
      <c r="GD52" s="2">
        <v>1.5518115547665299E-2</v>
      </c>
      <c r="GE52" s="2">
        <v>9.8060330510890401E-2</v>
      </c>
      <c r="GF52" s="2">
        <v>1.8863949293488402E-2</v>
      </c>
      <c r="GG52" s="2">
        <v>0.100750376843314</v>
      </c>
      <c r="GH52" s="2">
        <v>2.1406363641064099E-2</v>
      </c>
      <c r="GI52" s="2">
        <v>0.10303390291693899</v>
      </c>
      <c r="GJ52" s="2">
        <v>2.24922372271502E-2</v>
      </c>
      <c r="GK52" s="2">
        <v>0.10526741120418701</v>
      </c>
      <c r="GL52" s="2">
        <v>2.16058634733561E-2</v>
      </c>
      <c r="GM52" s="2">
        <v>0.107213892521271</v>
      </c>
      <c r="GN52" s="2">
        <v>1.5055476517204699E-2</v>
      </c>
      <c r="GO52" s="2">
        <v>0.10565682644777399</v>
      </c>
      <c r="GP52" s="2">
        <v>1.15000640451524E-2</v>
      </c>
      <c r="GQ52" s="2">
        <v>0.103801800039322</v>
      </c>
      <c r="GR52" s="2">
        <v>9.3165495945533305E-3</v>
      </c>
      <c r="GS52" s="2">
        <v>0.101537991513609</v>
      </c>
      <c r="GT52" s="2">
        <v>7.0869875228845797E-3</v>
      </c>
      <c r="GU52" s="2">
        <v>9.8788595216611305E-2</v>
      </c>
      <c r="GV52" s="2">
        <v>4.9598046092165799E-3</v>
      </c>
      <c r="GW52" s="2">
        <v>9.6001874753802702E-2</v>
      </c>
      <c r="GX52" s="2">
        <v>2.7076280053843198E-3</v>
      </c>
      <c r="GY52" s="2">
        <v>9.4098421608341906E-2</v>
      </c>
      <c r="GZ52" s="2">
        <v>-1.7931236622590799E-4</v>
      </c>
      <c r="HA52" s="2">
        <v>9.2847899288002494E-2</v>
      </c>
      <c r="HB52" s="2">
        <v>-3.5077889695409102E-3</v>
      </c>
      <c r="HC52" s="2">
        <v>9.1206896630260201E-2</v>
      </c>
      <c r="HD52" s="2">
        <v>-6.8978510645107101E-3</v>
      </c>
      <c r="HE52" s="2">
        <v>8.9407307967168698E-2</v>
      </c>
      <c r="HF52" s="2">
        <v>-1.06315432175259E-2</v>
      </c>
      <c r="HG52" s="2">
        <v>8.7357563348823802E-2</v>
      </c>
      <c r="HH52" s="2">
        <v>-1.43673054619763E-2</v>
      </c>
      <c r="HI52" s="2">
        <v>8.5911562731664406E-2</v>
      </c>
      <c r="HJ52" s="2">
        <v>-1.8113804071749302E-2</v>
      </c>
      <c r="HK52" s="2">
        <v>8.6010951812868094E-2</v>
      </c>
      <c r="HL52" s="2">
        <v>-2.2116340920943701E-2</v>
      </c>
      <c r="HM52" s="2">
        <v>8.6988406237999596E-2</v>
      </c>
      <c r="HN52" s="2">
        <v>-2.5905477102818798E-2</v>
      </c>
      <c r="HO52" s="2">
        <v>8.8873923242493005E-2</v>
      </c>
      <c r="HP52" s="2">
        <v>-2.92397746143894E-2</v>
      </c>
      <c r="HQ52" s="2">
        <v>9.02600264072424E-2</v>
      </c>
      <c r="HR52" s="2">
        <v>-3.2389397044232202E-2</v>
      </c>
      <c r="HS52" s="2">
        <v>9.0591566094532602E-2</v>
      </c>
      <c r="HT52" s="2">
        <v>-3.5340026502330701E-2</v>
      </c>
      <c r="HU52" s="2">
        <v>8.85558736854717E-2</v>
      </c>
      <c r="HV52" s="2">
        <v>-3.7521800360472701E-2</v>
      </c>
      <c r="HW52" s="2">
        <v>8.5569317455156599E-2</v>
      </c>
      <c r="HX52" s="2">
        <v>-3.9169362427281099E-2</v>
      </c>
      <c r="HY52" s="2">
        <v>8.2126397638715598E-2</v>
      </c>
      <c r="HZ52" s="2">
        <v>-3.9411585378584697E-2</v>
      </c>
      <c r="IA52" s="2">
        <v>7.9664969843680697E-2</v>
      </c>
      <c r="IB52" s="2">
        <v>-4.1528530219772701E-2</v>
      </c>
      <c r="IC52" s="2">
        <v>7.7502207639092699E-2</v>
      </c>
      <c r="ID52" s="2">
        <v>-4.4076807871289703E-2</v>
      </c>
      <c r="IE52" s="2">
        <v>7.5275975758173894E-2</v>
      </c>
      <c r="IF52" s="2">
        <v>-4.6441052700850097E-2</v>
      </c>
      <c r="IG52" s="2">
        <v>7.2962865677994704E-2</v>
      </c>
      <c r="IH52" s="2">
        <v>-4.8496204823018703E-2</v>
      </c>
      <c r="II52" s="2">
        <v>7.0417639191685699E-2</v>
      </c>
      <c r="IJ52" s="2">
        <v>-5.0454028666513301E-2</v>
      </c>
      <c r="IK52" s="2">
        <v>6.7497974284977197E-2</v>
      </c>
      <c r="IL52" s="2">
        <v>-5.2357577718230998E-2</v>
      </c>
      <c r="IM52" s="2">
        <v>6.4326642841080306E-2</v>
      </c>
      <c r="IN52" s="2">
        <v>-5.4138195063881199E-2</v>
      </c>
      <c r="IO52" s="2">
        <v>6.11338805267009E-2</v>
      </c>
      <c r="IP52" s="2">
        <v>-5.6209779658849698E-2</v>
      </c>
      <c r="IQ52" s="2">
        <v>5.7911751751409099E-2</v>
      </c>
      <c r="IR52" s="2">
        <v>-5.85340797905292E-2</v>
      </c>
      <c r="IS52" s="2">
        <v>5.46070001022506E-2</v>
      </c>
      <c r="IT52" s="2">
        <v>-6.10981751523011E-2</v>
      </c>
      <c r="IU52" s="2">
        <v>5.1558161166234101E-2</v>
      </c>
      <c r="IV52" s="2">
        <v>-6.3963208847609698E-2</v>
      </c>
      <c r="IW52" s="2">
        <v>4.8770958724638699E-2</v>
      </c>
      <c r="IX52" s="2">
        <v>-6.7076580860556595E-2</v>
      </c>
      <c r="IY52" s="2">
        <v>4.5393981308247101E-2</v>
      </c>
      <c r="IZ52" s="2">
        <v>-6.9598727933047499E-2</v>
      </c>
      <c r="JA52" s="2">
        <v>4.1605668402763897E-2</v>
      </c>
      <c r="JB52" s="2">
        <v>-7.1702067104031597E-2</v>
      </c>
      <c r="JC52" s="2">
        <v>3.75236196119395E-2</v>
      </c>
      <c r="JD52" s="2">
        <v>-7.3367640390959402E-2</v>
      </c>
      <c r="JE52" s="2">
        <v>3.3497924879644501E-2</v>
      </c>
      <c r="JF52" s="2">
        <v>-7.4403304212629903E-2</v>
      </c>
      <c r="JG52" s="2">
        <v>-5.46296056916021E-2</v>
      </c>
      <c r="JH52" s="2">
        <v>-8.5343456402891593E-2</v>
      </c>
      <c r="JI52" s="2">
        <v>-5.7290611077857899E-2</v>
      </c>
      <c r="JJ52" s="2">
        <v>-8.3585763990435394E-2</v>
      </c>
      <c r="JK52" s="2">
        <v>-5.96338998546962E-2</v>
      </c>
      <c r="JL52" s="2">
        <v>-8.1264602331681604E-2</v>
      </c>
      <c r="JM52" s="2">
        <v>-6.18506768607332E-2</v>
      </c>
      <c r="JN52" s="2">
        <v>-7.8843093228615893E-2</v>
      </c>
      <c r="JO52" s="2">
        <v>-6.3833648816013902E-2</v>
      </c>
      <c r="JP52" s="2">
        <v>-7.6214105613852598E-2</v>
      </c>
      <c r="JQ52" s="2">
        <v>-6.5636216367330802E-2</v>
      </c>
      <c r="JR52" s="2">
        <v>-7.3447372745038805E-2</v>
      </c>
      <c r="JS52" s="2">
        <v>-6.7243671233057398E-2</v>
      </c>
      <c r="JT52" s="2">
        <v>-7.0352423711321804E-2</v>
      </c>
      <c r="JU52" s="2">
        <v>-6.8732276158403105E-2</v>
      </c>
      <c r="JV52" s="2">
        <v>-6.7066744220998203E-2</v>
      </c>
      <c r="JW52" s="2">
        <v>-7.0419061216981604E-2</v>
      </c>
      <c r="JX52" s="2">
        <v>-6.3783378223350798E-2</v>
      </c>
      <c r="JY52" s="2">
        <v>-7.2030650606155502E-2</v>
      </c>
      <c r="JZ52" s="2">
        <v>-6.04024397940056E-2</v>
      </c>
      <c r="KA52" s="2">
        <v>-7.3474313413508602E-2</v>
      </c>
      <c r="KB52" s="2">
        <v>-5.6978571359163697E-2</v>
      </c>
      <c r="KC52" s="2">
        <v>-7.4764151322778499E-2</v>
      </c>
      <c r="KD52" s="2">
        <v>-5.3595543258009998E-2</v>
      </c>
      <c r="KE52" s="2">
        <v>-7.5834019368809902E-2</v>
      </c>
      <c r="KF52" s="2">
        <v>-5.0249293657329303E-2</v>
      </c>
      <c r="KG52" s="2">
        <v>-7.6713124236787195E-2</v>
      </c>
      <c r="KH52" s="2">
        <v>-4.6950710435476897E-2</v>
      </c>
      <c r="KI52" s="2">
        <v>-7.7344120268382902E-2</v>
      </c>
      <c r="KJ52" s="2">
        <v>-4.36600220077994E-2</v>
      </c>
      <c r="KK52" s="2">
        <v>-7.7976877003061301E-2</v>
      </c>
      <c r="KL52" s="2">
        <v>-4.0446839408713797E-2</v>
      </c>
      <c r="KM52" s="2">
        <v>-7.9154582265492504E-2</v>
      </c>
      <c r="KN52" s="2">
        <v>-3.74479243323168E-2</v>
      </c>
      <c r="KO52" s="2">
        <v>-8.04453532225399E-2</v>
      </c>
      <c r="KP52" s="2">
        <v>-3.45486617837443E-2</v>
      </c>
      <c r="KQ52" s="2">
        <v>-8.1576152843694905E-2</v>
      </c>
      <c r="KR52" s="2">
        <v>-3.1753123153307798E-2</v>
      </c>
      <c r="KS52" s="2">
        <v>-8.1404841131354905E-2</v>
      </c>
      <c r="KT52" s="2">
        <v>-2.8822670798418201E-2</v>
      </c>
      <c r="KU52" s="2">
        <v>-8.0672130850176799E-2</v>
      </c>
      <c r="KV52" s="2">
        <v>-2.57252404280412E-2</v>
      </c>
      <c r="KW52" s="2">
        <v>-8.0388773046700196E-2</v>
      </c>
      <c r="KX52" s="2">
        <v>-2.23511723827985E-2</v>
      </c>
      <c r="KY52" s="2">
        <v>-8.04141142015522E-2</v>
      </c>
      <c r="KZ52" s="2">
        <v>-1.88124101003053E-2</v>
      </c>
      <c r="LA52" s="2">
        <v>-8.0370544662104595E-2</v>
      </c>
      <c r="LB52" s="2">
        <v>-1.5151445712503301E-2</v>
      </c>
      <c r="LC52" s="2">
        <v>-8.05662074109353E-2</v>
      </c>
      <c r="LD52" s="2">
        <v>-1.14337882433864E-2</v>
      </c>
      <c r="LE52" s="2">
        <v>-8.1414671176067294E-2</v>
      </c>
      <c r="LF52" s="2">
        <v>-7.7479707025136704E-3</v>
      </c>
      <c r="LG52" s="2">
        <v>-8.2350010556751202E-2</v>
      </c>
      <c r="LH52" s="2">
        <v>-4.0439296995471996E-3</v>
      </c>
      <c r="LI52" s="2">
        <v>-8.3229205685544996E-2</v>
      </c>
      <c r="LJ52" s="2">
        <v>-3.5901595400221898E-4</v>
      </c>
      <c r="LK52" s="2">
        <v>-8.3771510379918507E-2</v>
      </c>
      <c r="LL52" s="2">
        <v>3.4137918498846802E-3</v>
      </c>
      <c r="LM52" s="2">
        <v>-8.5016802851179005E-2</v>
      </c>
      <c r="LN52" s="2">
        <v>6.9764264734156504E-3</v>
      </c>
      <c r="LO52" s="2">
        <v>-8.6091630490530299E-2</v>
      </c>
      <c r="LP52" s="2">
        <v>1.04898889901325E-2</v>
      </c>
      <c r="LQ52" s="2">
        <v>-8.6624621614153394E-2</v>
      </c>
      <c r="LR52" s="2">
        <v>1.4042578697743301E-2</v>
      </c>
      <c r="LS52" s="2">
        <v>-8.7069695567920893E-2</v>
      </c>
      <c r="LT52" s="2">
        <v>1.7455574597513401E-2</v>
      </c>
      <c r="LU52" s="2">
        <v>-8.7407249266376094E-2</v>
      </c>
      <c r="LV52" s="2">
        <v>2.0680628048843599E-2</v>
      </c>
      <c r="LW52" s="2">
        <v>-8.7591745739769203E-2</v>
      </c>
      <c r="LX52" s="2">
        <v>2.37195721708299E-2</v>
      </c>
      <c r="LY52" s="2">
        <v>-8.7737227802430498E-2</v>
      </c>
      <c r="LZ52" s="2">
        <v>2.6828683226115001E-2</v>
      </c>
      <c r="MA52" s="2">
        <v>-8.7884393292305199E-2</v>
      </c>
      <c r="MB52" s="2">
        <v>3.0315119272440801E-2</v>
      </c>
      <c r="MC52" s="2">
        <v>-8.8246038777263405E-2</v>
      </c>
      <c r="MD52" s="2">
        <v>3.3898058771440302E-2</v>
      </c>
      <c r="ME52" s="2">
        <v>-8.8624040050481898E-2</v>
      </c>
      <c r="MF52" s="2">
        <v>3.7247368864668298E-2</v>
      </c>
      <c r="MG52" s="2">
        <v>-8.87792787883699E-2</v>
      </c>
      <c r="MH52" s="2">
        <v>4.0083607105856997E-2</v>
      </c>
      <c r="MI52" s="2">
        <v>-8.8024364206181996E-2</v>
      </c>
      <c r="MJ52" s="2">
        <v>4.2865160898605301E-2</v>
      </c>
      <c r="MK52" s="2">
        <v>-8.5873266308229904E-2</v>
      </c>
      <c r="ML52" s="2">
        <v>4.5056536354056799E-2</v>
      </c>
    </row>
    <row r="53" spans="1:350" ht="15.75" x14ac:dyDescent="0.25">
      <c r="A53" s="1" t="s">
        <v>379</v>
      </c>
      <c r="B53" s="1" t="s">
        <v>531</v>
      </c>
      <c r="C53" s="1" t="s">
        <v>824</v>
      </c>
      <c r="D53" s="1" t="s">
        <v>824</v>
      </c>
      <c r="F53" s="8" t="s">
        <v>548</v>
      </c>
      <c r="G53" s="8">
        <v>10.75</v>
      </c>
      <c r="I53" s="2">
        <v>14.9909265237348</v>
      </c>
      <c r="J53" s="1">
        <f t="shared" si="1"/>
        <v>1.1758284755240844</v>
      </c>
      <c r="K53" s="2">
        <v>-8.9715940462703397E-2</v>
      </c>
      <c r="L53" s="2">
        <v>4.2704600712273902E-2</v>
      </c>
      <c r="M53" s="2">
        <v>-4.4918130834397302E-2</v>
      </c>
      <c r="N53" s="2">
        <v>3.2933486675451998E-2</v>
      </c>
      <c r="O53" s="2">
        <v>5.2290457378428003E-2</v>
      </c>
      <c r="P53" s="2">
        <v>3.0340661217437601E-2</v>
      </c>
      <c r="Q53" s="2">
        <v>0.11376982034864901</v>
      </c>
      <c r="R53" s="2">
        <v>1.42161840859479E-2</v>
      </c>
      <c r="S53" s="2">
        <v>1.65418776475065E-2</v>
      </c>
      <c r="T53" s="2">
        <v>4.8193162303099703E-2</v>
      </c>
      <c r="U53" s="2">
        <v>3.0309029942325101E-2</v>
      </c>
      <c r="V53" s="2">
        <v>-7.2082058422085704E-2</v>
      </c>
      <c r="W53" s="2">
        <v>-4.8124943958061203E-2</v>
      </c>
      <c r="X53" s="2">
        <v>-7.7420987014755305E-2</v>
      </c>
      <c r="Y53" s="2">
        <v>-8.7714534104711694E-2</v>
      </c>
      <c r="Z53" s="2">
        <v>4.2617684408357802E-2</v>
      </c>
      <c r="AA53" s="2">
        <v>-8.5907742967143902E-2</v>
      </c>
      <c r="AB53" s="2">
        <v>4.1215964368922997E-2</v>
      </c>
      <c r="AC53" s="2">
        <v>-8.4975825316553497E-2</v>
      </c>
      <c r="AD53" s="2">
        <v>3.8953304968335899E-2</v>
      </c>
      <c r="AE53" s="2">
        <v>-8.4220189880486102E-2</v>
      </c>
      <c r="AF53" s="2">
        <v>3.6197157373827102E-2</v>
      </c>
      <c r="AG53" s="2">
        <v>-8.3638227913234706E-2</v>
      </c>
      <c r="AH53" s="2">
        <v>3.3002240541805998E-2</v>
      </c>
      <c r="AI53" s="2">
        <v>-8.2983272585547205E-2</v>
      </c>
      <c r="AJ53" s="2">
        <v>2.9603477668996299E-2</v>
      </c>
      <c r="AK53" s="2">
        <v>-8.1953024326869198E-2</v>
      </c>
      <c r="AL53" s="2">
        <v>2.62406595399618E-2</v>
      </c>
      <c r="AM53" s="2">
        <v>-8.0469504305459294E-2</v>
      </c>
      <c r="AN53" s="2">
        <v>2.3292645297057098E-2</v>
      </c>
      <c r="AO53" s="2">
        <v>-7.7701547565648399E-2</v>
      </c>
      <c r="AP53" s="2">
        <v>2.13910094117414E-2</v>
      </c>
      <c r="AQ53" s="2">
        <v>-7.4221502067023701E-2</v>
      </c>
      <c r="AR53" s="2">
        <v>2.0032726399173501E-2</v>
      </c>
      <c r="AS53" s="2">
        <v>-7.0522060697499805E-2</v>
      </c>
      <c r="AT53" s="2">
        <v>1.8949478053329999E-2</v>
      </c>
      <c r="AU53" s="2">
        <v>-6.6893115782670806E-2</v>
      </c>
      <c r="AV53" s="2">
        <v>1.81447238470606E-2</v>
      </c>
      <c r="AW53" s="2">
        <v>-6.3755266884961595E-2</v>
      </c>
      <c r="AX53" s="2">
        <v>1.7767745081634201E-2</v>
      </c>
      <c r="AY53" s="2">
        <v>-6.1052567662678102E-2</v>
      </c>
      <c r="AZ53" s="2">
        <v>1.8397297883203701E-2</v>
      </c>
      <c r="BA53" s="2">
        <v>-5.8967251864566202E-2</v>
      </c>
      <c r="BB53" s="2">
        <v>1.9620139668485099E-2</v>
      </c>
      <c r="BC53" s="2">
        <v>-5.7591743796017801E-2</v>
      </c>
      <c r="BD53" s="2">
        <v>2.16584750943839E-2</v>
      </c>
      <c r="BE53" s="2">
        <v>-5.6405254584255902E-2</v>
      </c>
      <c r="BF53" s="2">
        <v>2.4021357282058502E-2</v>
      </c>
      <c r="BG53" s="2">
        <v>-5.4923479745469503E-2</v>
      </c>
      <c r="BH53" s="2">
        <v>2.6477455600037E-2</v>
      </c>
      <c r="BI53" s="2">
        <v>-5.3131049804286602E-2</v>
      </c>
      <c r="BJ53" s="2">
        <v>2.8881943908249101E-2</v>
      </c>
      <c r="BK53" s="2">
        <v>-5.0661824594777298E-2</v>
      </c>
      <c r="BL53" s="2">
        <v>3.0863625744230301E-2</v>
      </c>
      <c r="BM53" s="2">
        <v>-4.7773371659104898E-2</v>
      </c>
      <c r="BN53" s="2">
        <v>3.2107099839523201E-2</v>
      </c>
      <c r="BO53" s="2">
        <v>-4.1900366985833298E-2</v>
      </c>
      <c r="BP53" s="2">
        <v>3.17587046513658E-2</v>
      </c>
      <c r="BQ53" s="2">
        <v>-3.9132466645523598E-2</v>
      </c>
      <c r="BR53" s="2">
        <v>3.0212932034304699E-2</v>
      </c>
      <c r="BS53" s="2">
        <v>-3.6937501324557802E-2</v>
      </c>
      <c r="BT53" s="2">
        <v>2.8439982410141899E-2</v>
      </c>
      <c r="BU53" s="2">
        <v>-3.5154507638121002E-2</v>
      </c>
      <c r="BV53" s="2">
        <v>2.6612867795223299E-2</v>
      </c>
      <c r="BW53" s="2">
        <v>-3.3567610704013803E-2</v>
      </c>
      <c r="BX53" s="2">
        <v>2.4647476844017201E-2</v>
      </c>
      <c r="BY53" s="2">
        <v>-3.1906573206336802E-2</v>
      </c>
      <c r="BZ53" s="2">
        <v>2.28772200259841E-2</v>
      </c>
      <c r="CA53" s="2">
        <v>-2.9727151636167799E-2</v>
      </c>
      <c r="CB53" s="2">
        <v>2.1421992246392001E-2</v>
      </c>
      <c r="CC53" s="2">
        <v>-2.7105662526630901E-2</v>
      </c>
      <c r="CD53" s="2">
        <v>2.03296651807479E-2</v>
      </c>
      <c r="CE53" s="2">
        <v>-2.4072338629635901E-2</v>
      </c>
      <c r="CF53" s="2">
        <v>1.9855107410567199E-2</v>
      </c>
      <c r="CG53" s="2">
        <v>-2.0644825114767399E-2</v>
      </c>
      <c r="CH53" s="2">
        <v>1.9803094808190602E-2</v>
      </c>
      <c r="CI53" s="2">
        <v>-1.69666410263935E-2</v>
      </c>
      <c r="CJ53" s="2">
        <v>1.9838039273380299E-2</v>
      </c>
      <c r="CK53" s="2">
        <v>-1.3084564063937199E-2</v>
      </c>
      <c r="CL53" s="2">
        <v>1.98861919934031E-2</v>
      </c>
      <c r="CM53" s="2">
        <v>-9.2417151855636401E-3</v>
      </c>
      <c r="CN53" s="2">
        <v>1.9943625708214001E-2</v>
      </c>
      <c r="CO53" s="2">
        <v>-5.4892635537638901E-3</v>
      </c>
      <c r="CP53" s="2">
        <v>2.0403559248527499E-2</v>
      </c>
      <c r="CQ53" s="2">
        <v>-1.7587321288413599E-3</v>
      </c>
      <c r="CR53" s="2">
        <v>2.0764078990812899E-2</v>
      </c>
      <c r="CS53" s="2">
        <v>1.7056595289907999E-3</v>
      </c>
      <c r="CT53" s="2">
        <v>2.17108398962951E-2</v>
      </c>
      <c r="CU53" s="2">
        <v>4.9577893426531296E-3</v>
      </c>
      <c r="CV53" s="2">
        <v>2.3097551885771599E-2</v>
      </c>
      <c r="CW53" s="2">
        <v>7.6584482273940498E-3</v>
      </c>
      <c r="CX53" s="2">
        <v>2.59822341977166E-2</v>
      </c>
      <c r="CY53" s="2">
        <v>9.8733856667926109E-3</v>
      </c>
      <c r="CZ53" s="2">
        <v>3.0170491040785698E-2</v>
      </c>
      <c r="DA53" s="2">
        <v>1.1299686715186301E-2</v>
      </c>
      <c r="DB53" s="2">
        <v>3.5070902161979299E-2</v>
      </c>
      <c r="DC53" s="2">
        <v>1.1547532113197499E-2</v>
      </c>
      <c r="DD53" s="2">
        <v>3.9915466886801497E-2</v>
      </c>
      <c r="DE53" s="2">
        <v>1.0986746299905301E-2</v>
      </c>
      <c r="DF53" s="2">
        <v>4.3983589400131702E-2</v>
      </c>
      <c r="DG53" s="2">
        <v>1.0343834430846899E-2</v>
      </c>
      <c r="DH53" s="2">
        <v>4.67716727537228E-2</v>
      </c>
      <c r="DI53" s="2">
        <v>9.8264683166926197E-3</v>
      </c>
      <c r="DJ53" s="2">
        <v>4.7765670834509603E-2</v>
      </c>
      <c r="DK53" s="2">
        <v>1.01003480285852E-2</v>
      </c>
      <c r="DL53" s="2">
        <v>4.60102230243397E-2</v>
      </c>
      <c r="DM53" s="2">
        <v>3.1905597373193303E-2</v>
      </c>
      <c r="DN53" s="2">
        <v>3.9844509535576E-2</v>
      </c>
      <c r="DO53" s="2">
        <v>3.98220993261671E-2</v>
      </c>
      <c r="DP53" s="2">
        <v>3.7539945005986002E-2</v>
      </c>
      <c r="DQ53" s="2">
        <v>1.5807639029696698E-2</v>
      </c>
      <c r="DR53" s="2">
        <v>4.01060611055876E-2</v>
      </c>
      <c r="DS53" s="2">
        <v>1.50634170931284E-2</v>
      </c>
      <c r="DT53" s="2">
        <v>4.2936721257847699E-2</v>
      </c>
      <c r="DU53" s="2">
        <v>1.48743529930997E-2</v>
      </c>
      <c r="DV53" s="2">
        <v>4.2796528481965301E-2</v>
      </c>
      <c r="DW53" s="2">
        <v>1.4583075168961099E-2</v>
      </c>
      <c r="DX53" s="2">
        <v>4.0176069571119299E-2</v>
      </c>
      <c r="DY53" s="2">
        <v>1.50122269949996E-2</v>
      </c>
      <c r="DZ53" s="2">
        <v>3.6229906738607202E-2</v>
      </c>
      <c r="EA53" s="2">
        <v>1.6646920990648899E-2</v>
      </c>
      <c r="EB53" s="2">
        <v>3.2175858189134099E-2</v>
      </c>
      <c r="EC53" s="2">
        <v>1.95826504082043E-2</v>
      </c>
      <c r="ED53" s="2">
        <v>2.8447158974861199E-2</v>
      </c>
      <c r="EE53" s="2">
        <v>2.36783175367609E-2</v>
      </c>
      <c r="EF53" s="2">
        <v>2.5418790679517099E-2</v>
      </c>
      <c r="EG53" s="2">
        <v>2.85134469981441E-2</v>
      </c>
      <c r="EH53" s="2">
        <v>2.2990513516423498E-2</v>
      </c>
      <c r="EI53" s="2">
        <v>3.38672945483506E-2</v>
      </c>
      <c r="EJ53" s="2">
        <v>2.18968156755984E-2</v>
      </c>
      <c r="EK53" s="2">
        <v>3.9659928514742503E-2</v>
      </c>
      <c r="EL53" s="2">
        <v>2.26782305409878E-2</v>
      </c>
      <c r="EM53" s="2">
        <v>4.5547584940419703E-2</v>
      </c>
      <c r="EN53" s="2">
        <v>2.8372647284438501E-2</v>
      </c>
      <c r="EO53" s="2">
        <v>5.2046878355603399E-2</v>
      </c>
      <c r="EP53" s="2">
        <v>3.5308774261449599E-2</v>
      </c>
      <c r="EQ53" s="2">
        <v>6.0413012355460399E-2</v>
      </c>
      <c r="ER53" s="2">
        <v>4.0492902695568697E-2</v>
      </c>
      <c r="ES53" s="2">
        <v>7.1734180272557999E-2</v>
      </c>
      <c r="ET53" s="2">
        <v>4.0829269286920399E-2</v>
      </c>
      <c r="EU53" s="2">
        <v>8.72705588651701E-2</v>
      </c>
      <c r="EV53" s="2">
        <v>3.1215993685709601E-2</v>
      </c>
      <c r="EW53" s="2">
        <v>0.102498050992521</v>
      </c>
      <c r="EX53" s="2">
        <v>1.7134002013282398E-2</v>
      </c>
      <c r="EY53" s="2">
        <v>0.107215079704819</v>
      </c>
      <c r="EZ53" s="2">
        <v>1.6451072709589201E-2</v>
      </c>
      <c r="FA53" s="2">
        <v>8.9586607168493496E-2</v>
      </c>
      <c r="FB53" s="2">
        <v>5.4543049660389599E-3</v>
      </c>
      <c r="FC53" s="2">
        <v>7.8460211389371204E-2</v>
      </c>
      <c r="FD53" s="2">
        <v>2.2408637977436E-3</v>
      </c>
      <c r="FE53" s="2">
        <v>7.1987579354599499E-2</v>
      </c>
      <c r="FF53" s="2">
        <v>3.6875573833235198E-3</v>
      </c>
      <c r="FG53" s="2">
        <v>7.0273705037557893E-2</v>
      </c>
      <c r="FH53" s="2">
        <v>7.6371408053373903E-3</v>
      </c>
      <c r="FI53" s="2">
        <v>7.0523170672503993E-2</v>
      </c>
      <c r="FJ53" s="2">
        <v>1.15274781841554E-2</v>
      </c>
      <c r="FK53" s="2">
        <v>6.9863162725996297E-2</v>
      </c>
      <c r="FL53" s="2">
        <v>1.30146842793983E-2</v>
      </c>
      <c r="FM53" s="2">
        <v>6.9186326825532496E-2</v>
      </c>
      <c r="FN53" s="2">
        <v>1.30919163726119E-2</v>
      </c>
      <c r="FO53" s="2">
        <v>6.8889204193336301E-2</v>
      </c>
      <c r="FP53" s="2">
        <v>1.26595253866729E-2</v>
      </c>
      <c r="FQ53" s="2">
        <v>6.9106136872816998E-2</v>
      </c>
      <c r="FR53" s="2">
        <v>1.1825153350683701E-2</v>
      </c>
      <c r="FS53" s="2">
        <v>6.99302370049011E-2</v>
      </c>
      <c r="FT53" s="2">
        <v>1.03182021808613E-2</v>
      </c>
      <c r="FU53" s="2">
        <v>7.1535754613434005E-2</v>
      </c>
      <c r="FV53" s="2">
        <v>8.2395739889113903E-3</v>
      </c>
      <c r="FW53" s="2">
        <v>7.35477359718439E-2</v>
      </c>
      <c r="FX53" s="2">
        <v>5.1195952001873296E-3</v>
      </c>
      <c r="FY53" s="2">
        <v>7.4603424686374306E-2</v>
      </c>
      <c r="FZ53" s="2">
        <v>9.8638939845869709E-4</v>
      </c>
      <c r="GA53" s="2">
        <v>7.2610630410650898E-2</v>
      </c>
      <c r="GB53" s="2">
        <v>-3.8216615804687699E-3</v>
      </c>
      <c r="GC53" s="2">
        <v>6.6228296498854006E-2</v>
      </c>
      <c r="GD53" s="2">
        <v>-9.2368170120291498E-3</v>
      </c>
      <c r="GE53" s="2">
        <v>5.6263559096118902E-2</v>
      </c>
      <c r="GF53" s="2">
        <v>-1.476403309994E-2</v>
      </c>
      <c r="GG53" s="2">
        <v>4.8022308404411601E-2</v>
      </c>
      <c r="GH53" s="2">
        <v>-1.6227269022300199E-2</v>
      </c>
      <c r="GI53" s="2">
        <v>4.4806106923825598E-2</v>
      </c>
      <c r="GJ53" s="2">
        <v>-8.0575425761572703E-3</v>
      </c>
      <c r="GK53" s="2">
        <v>2.4882338279305E-2</v>
      </c>
      <c r="GL53" s="2">
        <v>4.7164918219458903E-2</v>
      </c>
      <c r="GM53" s="2">
        <v>6.2798332696051201E-2</v>
      </c>
      <c r="GN53" s="2">
        <v>3.2902279024418203E-2</v>
      </c>
      <c r="GO53" s="2">
        <v>0.118301231035451</v>
      </c>
      <c r="GP53" s="2">
        <v>1.0455610307939E-2</v>
      </c>
      <c r="GQ53" s="2">
        <v>0.12373746933464699</v>
      </c>
      <c r="GR53" s="2">
        <v>1.14666194242765E-2</v>
      </c>
      <c r="GS53" s="2">
        <v>0.12260776268694699</v>
      </c>
      <c r="GT53" s="2">
        <v>7.58329530221118E-3</v>
      </c>
      <c r="GU53" s="2">
        <v>0.116615952615904</v>
      </c>
      <c r="GV53" s="2">
        <v>4.8930836947880703E-3</v>
      </c>
      <c r="GW53" s="2">
        <v>0.109632107564577</v>
      </c>
      <c r="GX53" s="2">
        <v>3.30925149175896E-3</v>
      </c>
      <c r="GY53" s="2">
        <v>0.104215558169915</v>
      </c>
      <c r="GZ53" s="2">
        <v>3.3966449960983699E-3</v>
      </c>
      <c r="HA53" s="2">
        <v>0.10032717149869901</v>
      </c>
      <c r="HB53" s="2">
        <v>4.2118282678137902E-3</v>
      </c>
      <c r="HC53" s="2">
        <v>9.8667722371542296E-2</v>
      </c>
      <c r="HD53" s="2">
        <v>3.9652142026829797E-3</v>
      </c>
      <c r="HE53" s="2">
        <v>9.8477413930465996E-2</v>
      </c>
      <c r="HF53" s="2">
        <v>2.22597778258632E-3</v>
      </c>
      <c r="HG53" s="2">
        <v>9.8032892768586205E-2</v>
      </c>
      <c r="HH53" s="2">
        <v>-8.1056564799787505E-4</v>
      </c>
      <c r="HI53" s="2">
        <v>9.7024567885613894E-2</v>
      </c>
      <c r="HJ53" s="2">
        <v>-4.8615544068765096E-3</v>
      </c>
      <c r="HK53" s="2">
        <v>9.5774345813498196E-2</v>
      </c>
      <c r="HL53" s="2">
        <v>-9.8730677287656998E-3</v>
      </c>
      <c r="HM53" s="2">
        <v>9.4445781218128896E-2</v>
      </c>
      <c r="HN53" s="2">
        <v>-1.5322668576770801E-2</v>
      </c>
      <c r="HO53" s="2">
        <v>9.2460655066401901E-2</v>
      </c>
      <c r="HP53" s="2">
        <v>-2.0821635408545501E-2</v>
      </c>
      <c r="HQ53" s="2">
        <v>9.1430646594889003E-2</v>
      </c>
      <c r="HR53" s="2">
        <v>-2.62567410770847E-2</v>
      </c>
      <c r="HS53" s="2">
        <v>9.2404008257373396E-2</v>
      </c>
      <c r="HT53" s="2">
        <v>-3.1813548425335E-2</v>
      </c>
      <c r="HU53" s="2">
        <v>9.1575252327473905E-2</v>
      </c>
      <c r="HV53" s="2">
        <v>-3.6738053790688001E-2</v>
      </c>
      <c r="HW53" s="2">
        <v>8.9906669118060098E-2</v>
      </c>
      <c r="HX53" s="2">
        <v>-4.1316790398432703E-2</v>
      </c>
      <c r="HY53" s="2">
        <v>8.8227090755435805E-2</v>
      </c>
      <c r="HZ53" s="2">
        <v>-4.5595560977612498E-2</v>
      </c>
      <c r="IA53" s="2">
        <v>8.6682762092138904E-2</v>
      </c>
      <c r="IB53" s="2">
        <v>-4.9638769466211798E-2</v>
      </c>
      <c r="IC53" s="2">
        <v>8.4608056973067405E-2</v>
      </c>
      <c r="ID53" s="2">
        <v>-5.2771903775011897E-2</v>
      </c>
      <c r="IE53" s="2">
        <v>8.2017726066667004E-2</v>
      </c>
      <c r="IF53" s="2">
        <v>-5.51053160747303E-2</v>
      </c>
      <c r="IG53" s="2">
        <v>7.9007054274825697E-2</v>
      </c>
      <c r="IH53" s="2">
        <v>-5.65998718868852E-2</v>
      </c>
      <c r="II53" s="2">
        <v>7.5410029919263502E-2</v>
      </c>
      <c r="IJ53" s="2">
        <v>-5.7363226623382203E-2</v>
      </c>
      <c r="IK53" s="2">
        <v>7.1269436220520302E-2</v>
      </c>
      <c r="IL53" s="2">
        <v>-5.7759643050779401E-2</v>
      </c>
      <c r="IM53" s="2">
        <v>6.7040674501398403E-2</v>
      </c>
      <c r="IN53" s="2">
        <v>-5.8296150377618899E-2</v>
      </c>
      <c r="IO53" s="2">
        <v>6.2991562823158098E-2</v>
      </c>
      <c r="IP53" s="2">
        <v>-5.9320472213846301E-2</v>
      </c>
      <c r="IQ53" s="2">
        <v>5.9261648321138602E-2</v>
      </c>
      <c r="IR53" s="2">
        <v>-6.0745618364816997E-2</v>
      </c>
      <c r="IS53" s="2">
        <v>5.5773925651025603E-2</v>
      </c>
      <c r="IT53" s="2">
        <v>-6.2364584400585198E-2</v>
      </c>
      <c r="IU53" s="2">
        <v>5.2563286182343301E-2</v>
      </c>
      <c r="IV53" s="2">
        <v>-6.4031095435228905E-2</v>
      </c>
      <c r="IW53" s="2">
        <v>4.9351408724558399E-2</v>
      </c>
      <c r="IX53" s="2">
        <v>-6.5668683372859901E-2</v>
      </c>
      <c r="IY53" s="2">
        <v>4.6015676709197602E-2</v>
      </c>
      <c r="IZ53" s="2">
        <v>-6.7598411604363598E-2</v>
      </c>
      <c r="JA53" s="2">
        <v>4.24047168036129E-2</v>
      </c>
      <c r="JB53" s="2">
        <v>-6.9617538702878498E-2</v>
      </c>
      <c r="JC53" s="2">
        <v>3.8485063341380701E-2</v>
      </c>
      <c r="JD53" s="2">
        <v>-7.1478220045204294E-2</v>
      </c>
      <c r="JE53" s="2">
        <v>3.4399439833129597E-2</v>
      </c>
      <c r="JF53" s="2">
        <v>-7.2499506085260901E-2</v>
      </c>
      <c r="JG53" s="2">
        <v>-5.1134103648904201E-2</v>
      </c>
      <c r="JH53" s="2">
        <v>-7.6734651079706895E-2</v>
      </c>
      <c r="JI53" s="2">
        <v>-5.4178409081547398E-2</v>
      </c>
      <c r="JJ53" s="2">
        <v>-7.5555808683806194E-2</v>
      </c>
      <c r="JK53" s="2">
        <v>-5.7024884706195003E-2</v>
      </c>
      <c r="JL53" s="2">
        <v>-7.3915234681410896E-2</v>
      </c>
      <c r="JM53" s="2">
        <v>-5.9604590731856498E-2</v>
      </c>
      <c r="JN53" s="2">
        <v>-7.2037910257252993E-2</v>
      </c>
      <c r="JO53" s="2">
        <v>-6.1850498732105998E-2</v>
      </c>
      <c r="JP53" s="2">
        <v>-6.9788565226063706E-2</v>
      </c>
      <c r="JQ53" s="2">
        <v>-6.4044702133451994E-2</v>
      </c>
      <c r="JR53" s="2">
        <v>-6.7494865211535596E-2</v>
      </c>
      <c r="JS53" s="2">
        <v>-6.6139188077632499E-2</v>
      </c>
      <c r="JT53" s="2">
        <v>-6.4916809330223396E-2</v>
      </c>
      <c r="JU53" s="2">
        <v>-6.8157434823611293E-2</v>
      </c>
      <c r="JV53" s="2">
        <v>-6.21888308743547E-2</v>
      </c>
      <c r="JW53" s="2">
        <v>-6.9976656551018895E-2</v>
      </c>
      <c r="JX53" s="2">
        <v>-5.9267928043077199E-2</v>
      </c>
      <c r="JY53" s="2">
        <v>-7.1652108154957594E-2</v>
      </c>
      <c r="JZ53" s="2">
        <v>-5.6234803265674503E-2</v>
      </c>
      <c r="KA53" s="2">
        <v>-7.3048604692319594E-2</v>
      </c>
      <c r="KB53" s="2">
        <v>-5.3118898613241802E-2</v>
      </c>
      <c r="KC53" s="2">
        <v>-7.4195287166530399E-2</v>
      </c>
      <c r="KD53" s="2">
        <v>-5.00119063034212E-2</v>
      </c>
      <c r="KE53" s="2">
        <v>-7.5429263793304793E-2</v>
      </c>
      <c r="KF53" s="2">
        <v>-4.7061128521016203E-2</v>
      </c>
      <c r="KG53" s="2">
        <v>-7.66861984837683E-2</v>
      </c>
      <c r="KH53" s="2">
        <v>-4.4234711643349203E-2</v>
      </c>
      <c r="KI53" s="2">
        <v>-7.8178001520599796E-2</v>
      </c>
      <c r="KJ53" s="2">
        <v>-4.1596466573986399E-2</v>
      </c>
      <c r="KK53" s="2">
        <v>-7.9813854247183402E-2</v>
      </c>
      <c r="KL53" s="2">
        <v>-3.91045317951806E-2</v>
      </c>
      <c r="KM53" s="2">
        <v>-8.1467504352621595E-2</v>
      </c>
      <c r="KN53" s="2">
        <v>-3.6689023410096597E-2</v>
      </c>
      <c r="KO53" s="2">
        <v>-8.3079525583146602E-2</v>
      </c>
      <c r="KP53" s="2">
        <v>-3.4317361486001001E-2</v>
      </c>
      <c r="KQ53" s="2">
        <v>-8.4240703014960297E-2</v>
      </c>
      <c r="KR53" s="2">
        <v>-3.1750251878806299E-2</v>
      </c>
      <c r="KS53" s="2">
        <v>-8.4867905878197605E-2</v>
      </c>
      <c r="KT53" s="2">
        <v>-2.9007992984461401E-2</v>
      </c>
      <c r="KU53" s="2">
        <v>-8.5052385151232895E-2</v>
      </c>
      <c r="KV53" s="2">
        <v>-2.6091500087304102E-2</v>
      </c>
      <c r="KW53" s="2">
        <v>-8.4966483416487396E-2</v>
      </c>
      <c r="KX53" s="2">
        <v>-2.3000784742775698E-2</v>
      </c>
      <c r="KY53" s="2">
        <v>-8.47375782484759E-2</v>
      </c>
      <c r="KZ53" s="2">
        <v>-1.98122189072692E-2</v>
      </c>
      <c r="LA53" s="2">
        <v>-8.4644919009801103E-2</v>
      </c>
      <c r="LB53" s="2">
        <v>-1.6524650986446999E-2</v>
      </c>
      <c r="LC53" s="2">
        <v>-8.4718982760306802E-2</v>
      </c>
      <c r="LD53" s="2">
        <v>-1.3181235874923401E-2</v>
      </c>
      <c r="LE53" s="2">
        <v>-8.5157925293398898E-2</v>
      </c>
      <c r="LF53" s="2">
        <v>-9.8305086641644699E-3</v>
      </c>
      <c r="LG53" s="2">
        <v>-8.5791259486300897E-2</v>
      </c>
      <c r="LH53" s="2">
        <v>-6.4953524872592601E-3</v>
      </c>
      <c r="LI53" s="2">
        <v>-8.6616190724473796E-2</v>
      </c>
      <c r="LJ53" s="2">
        <v>-3.2242039881747999E-3</v>
      </c>
      <c r="LK53" s="2">
        <v>-8.7533150665077497E-2</v>
      </c>
      <c r="LL53" s="2">
        <v>6.0785258052032103E-5</v>
      </c>
      <c r="LM53" s="2">
        <v>-8.8340459173894006E-2</v>
      </c>
      <c r="LN53" s="2">
        <v>3.3267360402741801E-3</v>
      </c>
      <c r="LO53" s="2">
        <v>-8.88348242223896E-2</v>
      </c>
      <c r="LP53" s="2">
        <v>6.5798118297878804E-3</v>
      </c>
      <c r="LQ53" s="2">
        <v>-8.8956733861439194E-2</v>
      </c>
      <c r="LR53" s="2">
        <v>9.8282823592847693E-3</v>
      </c>
      <c r="LS53" s="2">
        <v>-8.8681338302633098E-2</v>
      </c>
      <c r="LT53" s="2">
        <v>1.3025039202632999E-2</v>
      </c>
      <c r="LU53" s="2">
        <v>-8.8693604406153398E-2</v>
      </c>
      <c r="LV53" s="2">
        <v>1.61512626096822E-2</v>
      </c>
      <c r="LW53" s="2">
        <v>-8.8785526472281898E-2</v>
      </c>
      <c r="LX53" s="2">
        <v>1.91704722077005E-2</v>
      </c>
      <c r="LY53" s="2">
        <v>-8.9246322603864503E-2</v>
      </c>
      <c r="LZ53" s="2">
        <v>2.2311868094435999E-2</v>
      </c>
      <c r="MA53" s="2">
        <v>-9.0027170067757498E-2</v>
      </c>
      <c r="MB53" s="2">
        <v>2.5874777331200999E-2</v>
      </c>
      <c r="MC53" s="2">
        <v>-9.1154631573229797E-2</v>
      </c>
      <c r="MD53" s="2">
        <v>2.9480291692639701E-2</v>
      </c>
      <c r="ME53" s="2">
        <v>-9.2296518127065796E-2</v>
      </c>
      <c r="MF53" s="2">
        <v>3.2766683545696902E-2</v>
      </c>
      <c r="MG53" s="2">
        <v>-9.3075142523125598E-2</v>
      </c>
      <c r="MH53" s="2">
        <v>3.5511471487831202E-2</v>
      </c>
      <c r="MI53" s="2">
        <v>-9.2780910037052397E-2</v>
      </c>
      <c r="MJ53" s="2">
        <v>3.8400908521138699E-2</v>
      </c>
      <c r="MK53" s="2">
        <v>-9.1432217492243395E-2</v>
      </c>
      <c r="ML53" s="2">
        <v>4.10629451696371E-2</v>
      </c>
    </row>
    <row r="54" spans="1:350" x14ac:dyDescent="0.25">
      <c r="A54" s="1" t="s">
        <v>380</v>
      </c>
      <c r="B54" s="1" t="s">
        <v>531</v>
      </c>
      <c r="C54" s="1" t="s">
        <v>824</v>
      </c>
      <c r="D54" s="1" t="s">
        <v>824</v>
      </c>
      <c r="F54" s="6">
        <v>11</v>
      </c>
      <c r="G54" s="6">
        <v>11</v>
      </c>
      <c r="H54" s="1" t="s">
        <v>543</v>
      </c>
      <c r="I54" s="2">
        <v>14.496729025610399</v>
      </c>
      <c r="J54" s="1">
        <f t="shared" si="1"/>
        <v>1.1612700211052673</v>
      </c>
      <c r="K54" s="2">
        <v>-7.9493034884089306E-2</v>
      </c>
      <c r="L54" s="2">
        <v>4.2071979724462999E-2</v>
      </c>
      <c r="M54" s="2">
        <v>-4.3866378873966098E-2</v>
      </c>
      <c r="N54" s="2">
        <v>3.1791266994906899E-2</v>
      </c>
      <c r="O54" s="2">
        <v>1.7364177390890599E-2</v>
      </c>
      <c r="P54" s="2">
        <v>3.5686351354614503E-2</v>
      </c>
      <c r="Q54" s="2">
        <v>6.2385016550283501E-2</v>
      </c>
      <c r="R54" s="2">
        <v>3.7514071639818403E-2</v>
      </c>
      <c r="S54" s="2">
        <v>9.9218770948935206E-2</v>
      </c>
      <c r="T54" s="2">
        <v>2.1881581127195401E-2</v>
      </c>
      <c r="U54" s="2">
        <v>3.23235934609956E-2</v>
      </c>
      <c r="V54" s="2">
        <v>-7.9832704172785096E-2</v>
      </c>
      <c r="W54" s="2">
        <v>-5.4548452823428198E-2</v>
      </c>
      <c r="X54" s="2">
        <v>-8.6913102633753403E-2</v>
      </c>
      <c r="Y54" s="2">
        <v>-7.7595381002362102E-2</v>
      </c>
      <c r="Z54" s="2">
        <v>4.16564519669251E-2</v>
      </c>
      <c r="AA54" s="2">
        <v>-7.5901387584161206E-2</v>
      </c>
      <c r="AB54" s="2">
        <v>4.0620132207195098E-2</v>
      </c>
      <c r="AC54" s="2">
        <v>-7.4999214175079695E-2</v>
      </c>
      <c r="AD54" s="2">
        <v>3.9150038691273398E-2</v>
      </c>
      <c r="AE54" s="2">
        <v>-7.4734308560507598E-2</v>
      </c>
      <c r="AF54" s="2">
        <v>3.7323772964055597E-2</v>
      </c>
      <c r="AG54" s="2">
        <v>-7.4459123999271695E-2</v>
      </c>
      <c r="AH54" s="2">
        <v>3.5270515716616997E-2</v>
      </c>
      <c r="AI54" s="2">
        <v>-7.4561306023745902E-2</v>
      </c>
      <c r="AJ54" s="2">
        <v>3.3071386106628603E-2</v>
      </c>
      <c r="AK54" s="2">
        <v>-7.4371146304048397E-2</v>
      </c>
      <c r="AL54" s="2">
        <v>3.0973629897373799E-2</v>
      </c>
      <c r="AM54" s="2">
        <v>-7.3176384019319599E-2</v>
      </c>
      <c r="AN54" s="2">
        <v>2.9284123687245402E-2</v>
      </c>
      <c r="AO54" s="2">
        <v>-7.1282499576842601E-2</v>
      </c>
      <c r="AP54" s="2">
        <v>2.7427941642470199E-2</v>
      </c>
      <c r="AQ54" s="2">
        <v>-6.8927282769360596E-2</v>
      </c>
      <c r="AR54" s="2">
        <v>2.55871596041422E-2</v>
      </c>
      <c r="AS54" s="2">
        <v>-6.6272022172984696E-2</v>
      </c>
      <c r="AT54" s="2">
        <v>2.4209597871421001E-2</v>
      </c>
      <c r="AU54" s="2">
        <v>-6.3610464767962102E-2</v>
      </c>
      <c r="AV54" s="2">
        <v>2.3365210984610099E-2</v>
      </c>
      <c r="AW54" s="2">
        <v>-6.13312399518312E-2</v>
      </c>
      <c r="AX54" s="2">
        <v>2.34679268238462E-2</v>
      </c>
      <c r="AY54" s="2">
        <v>-5.9584313846543703E-2</v>
      </c>
      <c r="AZ54" s="2">
        <v>2.47403035391753E-2</v>
      </c>
      <c r="BA54" s="2">
        <v>-5.8236788337997697E-2</v>
      </c>
      <c r="BB54" s="2">
        <v>2.6670440042539201E-2</v>
      </c>
      <c r="BC54" s="2">
        <v>-5.7363728754938698E-2</v>
      </c>
      <c r="BD54" s="2">
        <v>2.9016406095767298E-2</v>
      </c>
      <c r="BE54" s="2">
        <v>-5.6245607155100803E-2</v>
      </c>
      <c r="BF54" s="2">
        <v>3.1080763893421799E-2</v>
      </c>
      <c r="BG54" s="2">
        <v>-5.4726558752483501E-2</v>
      </c>
      <c r="BH54" s="2">
        <v>3.2591859986530899E-2</v>
      </c>
      <c r="BI54" s="2">
        <v>-5.25846198556459E-2</v>
      </c>
      <c r="BJ54" s="2">
        <v>3.2870725966612502E-2</v>
      </c>
      <c r="BK54" s="2">
        <v>-4.9778044479286597E-2</v>
      </c>
      <c r="BL54" s="2">
        <v>3.2856385451271598E-2</v>
      </c>
      <c r="BM54" s="2">
        <v>-4.6702390414533002E-2</v>
      </c>
      <c r="BN54" s="2">
        <v>3.2753116282953597E-2</v>
      </c>
      <c r="BO54" s="2">
        <v>-4.1295491908788499E-2</v>
      </c>
      <c r="BP54" s="2">
        <v>3.0074804441805599E-2</v>
      </c>
      <c r="BQ54" s="2">
        <v>-3.9360836266720101E-2</v>
      </c>
      <c r="BR54" s="2">
        <v>2.7941905208096599E-2</v>
      </c>
      <c r="BS54" s="2">
        <v>-3.75000139880627E-2</v>
      </c>
      <c r="BT54" s="2">
        <v>2.59409908352859E-2</v>
      </c>
      <c r="BU54" s="2">
        <v>-3.5706974822712401E-2</v>
      </c>
      <c r="BV54" s="2">
        <v>2.4084412575353601E-2</v>
      </c>
      <c r="BW54" s="2">
        <v>-3.38821271333953E-2</v>
      </c>
      <c r="BX54" s="2">
        <v>2.2231402472454899E-2</v>
      </c>
      <c r="BY54" s="2">
        <v>-3.2131808795044597E-2</v>
      </c>
      <c r="BZ54" s="2">
        <v>2.0412817453670799E-2</v>
      </c>
      <c r="CA54" s="2">
        <v>-3.01229782291276E-2</v>
      </c>
      <c r="CB54" s="2">
        <v>1.8737397587632099E-2</v>
      </c>
      <c r="CC54" s="2">
        <v>-2.8251664819899502E-2</v>
      </c>
      <c r="CD54" s="2">
        <v>1.7129734254236501E-2</v>
      </c>
      <c r="CE54" s="2">
        <v>-2.6127676486580501E-2</v>
      </c>
      <c r="CF54" s="2">
        <v>1.6267917606350601E-2</v>
      </c>
      <c r="CG54" s="2">
        <v>-2.3834309297329902E-2</v>
      </c>
      <c r="CH54" s="2">
        <v>1.5816771506376E-2</v>
      </c>
      <c r="CI54" s="2">
        <v>-2.1429181208170799E-2</v>
      </c>
      <c r="CJ54" s="2">
        <v>1.6050830776941201E-2</v>
      </c>
      <c r="CK54" s="2">
        <v>-1.8840846896478101E-2</v>
      </c>
      <c r="CL54" s="2">
        <v>1.6398730469085999E-2</v>
      </c>
      <c r="CM54" s="2">
        <v>-1.6212941751530999E-2</v>
      </c>
      <c r="CN54" s="2">
        <v>1.6898252828998699E-2</v>
      </c>
      <c r="CO54" s="2">
        <v>-1.35363232419571E-2</v>
      </c>
      <c r="CP54" s="2">
        <v>1.7561357865455901E-2</v>
      </c>
      <c r="CQ54" s="2">
        <v>-1.0750883780029001E-2</v>
      </c>
      <c r="CR54" s="2">
        <v>1.8327008055233001E-2</v>
      </c>
      <c r="CS54" s="2">
        <v>-8.0724112531854603E-3</v>
      </c>
      <c r="CT54" s="2">
        <v>1.9422852152711601E-2</v>
      </c>
      <c r="CU54" s="2">
        <v>-5.4236625585643902E-3</v>
      </c>
      <c r="CV54" s="2">
        <v>2.07645882936499E-2</v>
      </c>
      <c r="CW54" s="2">
        <v>-2.8503672900907898E-3</v>
      </c>
      <c r="CX54" s="2">
        <v>2.2542229701052501E-2</v>
      </c>
      <c r="CY54" s="2">
        <v>-2.94747879773246E-4</v>
      </c>
      <c r="CZ54" s="2">
        <v>2.4823491306072702E-2</v>
      </c>
      <c r="DA54" s="2">
        <v>2.3413425056974298E-3</v>
      </c>
      <c r="DB54" s="2">
        <v>2.7169758252159198E-2</v>
      </c>
      <c r="DC54" s="2">
        <v>4.7619167453775302E-3</v>
      </c>
      <c r="DD54" s="2">
        <v>2.9273165911157702E-2</v>
      </c>
      <c r="DE54" s="2">
        <v>6.8304617482906902E-3</v>
      </c>
      <c r="DF54" s="2">
        <v>3.0978130478384401E-2</v>
      </c>
      <c r="DG54" s="2">
        <v>8.9165907278998605E-3</v>
      </c>
      <c r="DH54" s="2">
        <v>3.1801991112894203E-2</v>
      </c>
      <c r="DI54" s="2">
        <v>1.03712746015931E-2</v>
      </c>
      <c r="DJ54" s="2">
        <v>3.28905038615772E-2</v>
      </c>
      <c r="DK54" s="2">
        <v>1.18637927250443E-2</v>
      </c>
      <c r="DL54" s="2">
        <v>3.3832054922171499E-2</v>
      </c>
      <c r="DM54" s="2">
        <v>1.4076166973756301E-2</v>
      </c>
      <c r="DN54" s="2">
        <v>3.4877100866487203E-2</v>
      </c>
      <c r="DO54" s="2">
        <v>1.9417999914802898E-2</v>
      </c>
      <c r="DP54" s="2">
        <v>3.5244499860125199E-2</v>
      </c>
      <c r="DQ54" s="2">
        <v>2.0344300764012901E-2</v>
      </c>
      <c r="DR54" s="2">
        <v>3.4084441978588502E-2</v>
      </c>
      <c r="DS54" s="2">
        <v>2.03905004774514E-2</v>
      </c>
      <c r="DT54" s="2">
        <v>3.2495661367928003E-2</v>
      </c>
      <c r="DU54" s="2">
        <v>2.0113744603711299E-2</v>
      </c>
      <c r="DV54" s="2">
        <v>3.04667344382058E-2</v>
      </c>
      <c r="DW54" s="2">
        <v>2.0144439783742599E-2</v>
      </c>
      <c r="DX54" s="2">
        <v>2.7878621162298702E-2</v>
      </c>
      <c r="DY54" s="2">
        <v>2.1361213743374401E-2</v>
      </c>
      <c r="DZ54" s="2">
        <v>2.5221264037124599E-2</v>
      </c>
      <c r="EA54" s="2">
        <v>2.3985174345567E-2</v>
      </c>
      <c r="EB54" s="2">
        <v>2.37301572778351E-2</v>
      </c>
      <c r="EC54" s="2">
        <v>2.7527939738995699E-2</v>
      </c>
      <c r="ED54" s="2">
        <v>2.2778722779992801E-2</v>
      </c>
      <c r="EE54" s="2">
        <v>3.1449670874955003E-2</v>
      </c>
      <c r="EF54" s="2">
        <v>2.1624400968772901E-2</v>
      </c>
      <c r="EG54" s="2">
        <v>3.5506140915276901E-2</v>
      </c>
      <c r="EH54" s="2">
        <v>2.1111081810411401E-2</v>
      </c>
      <c r="EI54" s="2">
        <v>3.93728642328958E-2</v>
      </c>
      <c r="EJ54" s="2">
        <v>2.1620781810917498E-2</v>
      </c>
      <c r="EK54" s="2">
        <v>4.3188999268460697E-2</v>
      </c>
      <c r="EL54" s="2">
        <v>2.28244805260053E-2</v>
      </c>
      <c r="EM54" s="2">
        <v>4.61787536982717E-2</v>
      </c>
      <c r="EN54" s="2">
        <v>2.5088097058220401E-2</v>
      </c>
      <c r="EO54" s="2">
        <v>4.8339521577266002E-2</v>
      </c>
      <c r="EP54" s="2">
        <v>2.80839510006212E-2</v>
      </c>
      <c r="EQ54" s="2">
        <v>5.0396934344224903E-2</v>
      </c>
      <c r="ER54" s="2">
        <v>3.1193364921769901E-2</v>
      </c>
      <c r="ES54" s="2">
        <v>5.2753636559349698E-2</v>
      </c>
      <c r="ET54" s="2">
        <v>3.4010755205475397E-2</v>
      </c>
      <c r="EU54" s="2">
        <v>5.5782487059236198E-2</v>
      </c>
      <c r="EV54" s="2">
        <v>3.6023877420052801E-2</v>
      </c>
      <c r="EW54" s="2">
        <v>5.9057400670020299E-2</v>
      </c>
      <c r="EX54" s="2">
        <v>3.7049920689412798E-2</v>
      </c>
      <c r="EY54" s="2">
        <v>6.4708204844684397E-2</v>
      </c>
      <c r="EZ54" s="2">
        <v>3.6392927438129399E-2</v>
      </c>
      <c r="FA54" s="2">
        <v>6.68778176438765E-2</v>
      </c>
      <c r="FB54" s="2">
        <v>3.4073715041819302E-2</v>
      </c>
      <c r="FC54" s="2">
        <v>6.83841855522688E-2</v>
      </c>
      <c r="FD54" s="2">
        <v>3.1110732373985601E-2</v>
      </c>
      <c r="FE54" s="2">
        <v>6.9094573776464496E-2</v>
      </c>
      <c r="FF54" s="2">
        <v>2.7756003228133701E-2</v>
      </c>
      <c r="FG54" s="2">
        <v>6.9070991036282905E-2</v>
      </c>
      <c r="FH54" s="2">
        <v>2.4230568193846998E-2</v>
      </c>
      <c r="FI54" s="2">
        <v>6.8641802151352294E-2</v>
      </c>
      <c r="FJ54" s="2">
        <v>2.09131874648684E-2</v>
      </c>
      <c r="FK54" s="2">
        <v>6.8515365943123699E-2</v>
      </c>
      <c r="FL54" s="2">
        <v>1.80426935557076E-2</v>
      </c>
      <c r="FM54" s="2">
        <v>6.9511301749090301E-2</v>
      </c>
      <c r="FN54" s="2">
        <v>1.5739663721836598E-2</v>
      </c>
      <c r="FO54" s="2">
        <v>7.1483294110986001E-2</v>
      </c>
      <c r="FP54" s="2">
        <v>1.3858303705401099E-2</v>
      </c>
      <c r="FQ54" s="2">
        <v>7.4351672234340596E-2</v>
      </c>
      <c r="FR54" s="2">
        <v>1.2678999794783799E-2</v>
      </c>
      <c r="FS54" s="2">
        <v>7.75493433562396E-2</v>
      </c>
      <c r="FT54" s="2">
        <v>1.20343055988521E-2</v>
      </c>
      <c r="FU54" s="2">
        <v>8.0884879347210906E-2</v>
      </c>
      <c r="FV54" s="2">
        <v>1.28863250968812E-2</v>
      </c>
      <c r="FW54" s="2">
        <v>8.3924239389190497E-2</v>
      </c>
      <c r="FX54" s="2">
        <v>1.49560723697911E-2</v>
      </c>
      <c r="FY54" s="2">
        <v>8.6546554686700902E-2</v>
      </c>
      <c r="FZ54" s="2">
        <v>1.6620960469554399E-2</v>
      </c>
      <c r="GA54" s="2">
        <v>8.8534157323608795E-2</v>
      </c>
      <c r="GB54" s="2">
        <v>1.8063866014257201E-2</v>
      </c>
      <c r="GC54" s="2">
        <v>9.0422444970411506E-2</v>
      </c>
      <c r="GD54" s="2">
        <v>1.94904417160052E-2</v>
      </c>
      <c r="GE54" s="2">
        <v>9.2581343090525195E-2</v>
      </c>
      <c r="GF54" s="2">
        <v>2.1121001571368501E-2</v>
      </c>
      <c r="GG54" s="2">
        <v>9.4805933768546694E-2</v>
      </c>
      <c r="GH54" s="2">
        <v>2.2508408994653499E-2</v>
      </c>
      <c r="GI54" s="2">
        <v>9.6757138796186998E-2</v>
      </c>
      <c r="GJ54" s="2">
        <v>2.30683249432014E-2</v>
      </c>
      <c r="GK54" s="2">
        <v>9.8751585643350001E-2</v>
      </c>
      <c r="GL54" s="2">
        <v>2.2657231722851699E-2</v>
      </c>
      <c r="GM54" s="2">
        <v>0.100798709346302</v>
      </c>
      <c r="GN54" s="2">
        <v>1.8307646692285601E-2</v>
      </c>
      <c r="GO54" s="2">
        <v>0.100098795818768</v>
      </c>
      <c r="GP54" s="2">
        <v>1.5214651307654399E-2</v>
      </c>
      <c r="GQ54" s="2">
        <v>9.7705316789179805E-2</v>
      </c>
      <c r="GR54" s="2">
        <v>1.41551777465938E-2</v>
      </c>
      <c r="GS54" s="2">
        <v>9.5423364242438399E-2</v>
      </c>
      <c r="GT54" s="2">
        <v>1.26772586529842E-2</v>
      </c>
      <c r="GU54" s="2">
        <v>9.4712638928971998E-2</v>
      </c>
      <c r="GV54" s="2">
        <v>1.06331186921623E-2</v>
      </c>
      <c r="GW54" s="2">
        <v>9.5843230460180395E-2</v>
      </c>
      <c r="GX54" s="2">
        <v>8.1565869714949803E-3</v>
      </c>
      <c r="GY54" s="2">
        <v>9.5901151014531102E-2</v>
      </c>
      <c r="GZ54" s="2">
        <v>5.2189210127921298E-3</v>
      </c>
      <c r="HA54" s="2">
        <v>9.5080674456456502E-2</v>
      </c>
      <c r="HB54" s="2">
        <v>1.92848233299144E-3</v>
      </c>
      <c r="HC54" s="2">
        <v>9.4157177633816702E-2</v>
      </c>
      <c r="HD54" s="2">
        <v>-1.7576786134773301E-3</v>
      </c>
      <c r="HE54" s="2">
        <v>9.3064820652945801E-2</v>
      </c>
      <c r="HF54" s="2">
        <v>-5.9066665556163998E-3</v>
      </c>
      <c r="HG54" s="2">
        <v>9.1797194853650302E-2</v>
      </c>
      <c r="HH54" s="2">
        <v>-1.0294903791237301E-2</v>
      </c>
      <c r="HI54" s="2">
        <v>9.0499125954650803E-2</v>
      </c>
      <c r="HJ54" s="2">
        <v>-1.4700346042772299E-2</v>
      </c>
      <c r="HK54" s="2">
        <v>8.9072324992433699E-2</v>
      </c>
      <c r="HL54" s="2">
        <v>-1.91635027943136E-2</v>
      </c>
      <c r="HM54" s="2">
        <v>8.7857481972084706E-2</v>
      </c>
      <c r="HN54" s="2">
        <v>-2.3476291471894499E-2</v>
      </c>
      <c r="HO54" s="2">
        <v>8.7519767169049204E-2</v>
      </c>
      <c r="HP54" s="2">
        <v>-2.7788141398308E-2</v>
      </c>
      <c r="HQ54" s="2">
        <v>8.69616659291855E-2</v>
      </c>
      <c r="HR54" s="2">
        <v>-3.1911560327142499E-2</v>
      </c>
      <c r="HS54" s="2">
        <v>8.5835618554759005E-2</v>
      </c>
      <c r="HT54" s="2">
        <v>-3.6091915218934401E-2</v>
      </c>
      <c r="HU54" s="2">
        <v>8.4305118683617494E-2</v>
      </c>
      <c r="HV54" s="2">
        <v>-4.0100899281513697E-2</v>
      </c>
      <c r="HW54" s="2">
        <v>8.2400468970479104E-2</v>
      </c>
      <c r="HX54" s="2">
        <v>-4.3874877528809399E-2</v>
      </c>
      <c r="HY54" s="2">
        <v>8.01124982646432E-2</v>
      </c>
      <c r="HZ54" s="2">
        <v>-4.7190662228523098E-2</v>
      </c>
      <c r="IA54" s="2">
        <v>7.7378855301763999E-2</v>
      </c>
      <c r="IB54" s="2">
        <v>-5.0044795962508402E-2</v>
      </c>
      <c r="IC54" s="2">
        <v>7.4440960296378506E-2</v>
      </c>
      <c r="ID54" s="2">
        <v>-5.2260789352147202E-2</v>
      </c>
      <c r="IE54" s="2">
        <v>7.1515467449512607E-2</v>
      </c>
      <c r="IF54" s="2">
        <v>-5.4109483212045999E-2</v>
      </c>
      <c r="IG54" s="2">
        <v>6.8705329162999998E-2</v>
      </c>
      <c r="IH54" s="2">
        <v>-5.5713486562744802E-2</v>
      </c>
      <c r="II54" s="2">
        <v>6.5744326015645102E-2</v>
      </c>
      <c r="IJ54" s="2">
        <v>-5.7167143104174298E-2</v>
      </c>
      <c r="IK54" s="2">
        <v>6.2561450136086896E-2</v>
      </c>
      <c r="IL54" s="2">
        <v>-5.8615301898336497E-2</v>
      </c>
      <c r="IM54" s="2">
        <v>5.9268603244610203E-2</v>
      </c>
      <c r="IN54" s="2">
        <v>-5.9868078779486002E-2</v>
      </c>
      <c r="IO54" s="2">
        <v>5.5973619729881997E-2</v>
      </c>
      <c r="IP54" s="2">
        <v>-6.1069065852798698E-2</v>
      </c>
      <c r="IQ54" s="2">
        <v>5.2842118844055298E-2</v>
      </c>
      <c r="IR54" s="2">
        <v>-6.22156832719176E-2</v>
      </c>
      <c r="IS54" s="2">
        <v>5.0588593804777503E-2</v>
      </c>
      <c r="IT54" s="2">
        <v>-6.4634939946633302E-2</v>
      </c>
      <c r="IU54" s="2">
        <v>4.9101295566808E-2</v>
      </c>
      <c r="IV54" s="2">
        <v>-6.7933677864507505E-2</v>
      </c>
      <c r="IW54" s="2">
        <v>4.7358036154479199E-2</v>
      </c>
      <c r="IX54" s="2">
        <v>-7.1276523919019202E-2</v>
      </c>
      <c r="IY54" s="2">
        <v>4.5049451927124097E-2</v>
      </c>
      <c r="IZ54" s="2">
        <v>-7.4343957276221506E-2</v>
      </c>
      <c r="JA54" s="2">
        <v>4.2341635456493103E-2</v>
      </c>
      <c r="JB54" s="2">
        <v>-7.7013139918038903E-2</v>
      </c>
      <c r="JC54" s="2">
        <v>3.9139681229089902E-2</v>
      </c>
      <c r="JD54" s="2">
        <v>-7.8951217755615505E-2</v>
      </c>
      <c r="JE54" s="2">
        <v>3.5730508919585603E-2</v>
      </c>
      <c r="JF54" s="2">
        <v>-7.9903490652176404E-2</v>
      </c>
      <c r="JG54" s="2">
        <v>-5.7506704321183398E-2</v>
      </c>
      <c r="JH54" s="2">
        <v>-8.6158660969635203E-2</v>
      </c>
      <c r="JI54" s="2">
        <v>-6.0199883849197201E-2</v>
      </c>
      <c r="JJ54" s="2">
        <v>-8.4568175929488301E-2</v>
      </c>
      <c r="JK54" s="2">
        <v>-6.2571465637738105E-2</v>
      </c>
      <c r="JL54" s="2">
        <v>-8.2468053049418594E-2</v>
      </c>
      <c r="JM54" s="2">
        <v>-6.4629890205050805E-2</v>
      </c>
      <c r="JN54" s="2">
        <v>-8.0146600293044296E-2</v>
      </c>
      <c r="JO54" s="2">
        <v>-6.6285000757815293E-2</v>
      </c>
      <c r="JP54" s="2">
        <v>-7.7520699063728493E-2</v>
      </c>
      <c r="JQ54" s="2">
        <v>-6.7633534334212E-2</v>
      </c>
      <c r="JR54" s="2">
        <v>-7.4682387761750998E-2</v>
      </c>
      <c r="JS54" s="2">
        <v>-6.8671266966064695E-2</v>
      </c>
      <c r="JT54" s="2">
        <v>-7.1502040812450193E-2</v>
      </c>
      <c r="JU54" s="2">
        <v>-6.9315046562975602E-2</v>
      </c>
      <c r="JV54" s="2">
        <v>-6.8047507188458395E-2</v>
      </c>
      <c r="JW54" s="2">
        <v>-6.9873298500867195E-2</v>
      </c>
      <c r="JX54" s="2">
        <v>-6.4435465084198604E-2</v>
      </c>
      <c r="JY54" s="2">
        <v>-7.0358457556102996E-2</v>
      </c>
      <c r="JZ54" s="2">
        <v>-6.07501525703905E-2</v>
      </c>
      <c r="KA54" s="2">
        <v>-7.06374873190172E-2</v>
      </c>
      <c r="KB54" s="2">
        <v>-5.7103060235146698E-2</v>
      </c>
      <c r="KC54" s="2">
        <v>-7.0866231832757198E-2</v>
      </c>
      <c r="KD54" s="2">
        <v>-5.36142966347729E-2</v>
      </c>
      <c r="KE54" s="2">
        <v>-7.1330044410388996E-2</v>
      </c>
      <c r="KF54" s="2">
        <v>-5.0332025667706698E-2</v>
      </c>
      <c r="KG54" s="2">
        <v>-7.2303034137044794E-2</v>
      </c>
      <c r="KH54" s="2">
        <v>-4.7306691277484103E-2</v>
      </c>
      <c r="KI54" s="2">
        <v>-7.4015985525302294E-2</v>
      </c>
      <c r="KJ54" s="2">
        <v>-4.45837767675899E-2</v>
      </c>
      <c r="KK54" s="2">
        <v>-7.5736155181034007E-2</v>
      </c>
      <c r="KL54" s="2">
        <v>-4.1818058294145401E-2</v>
      </c>
      <c r="KM54" s="2">
        <v>-7.7502907220540304E-2</v>
      </c>
      <c r="KN54" s="2">
        <v>-3.90713389523576E-2</v>
      </c>
      <c r="KO54" s="2">
        <v>-7.9320522266510096E-2</v>
      </c>
      <c r="KP54" s="2">
        <v>-3.6352738616735797E-2</v>
      </c>
      <c r="KQ54" s="2">
        <v>-8.0962324329038396E-2</v>
      </c>
      <c r="KR54" s="2">
        <v>-3.3542243665108697E-2</v>
      </c>
      <c r="KS54" s="2">
        <v>-8.22671793886601E-2</v>
      </c>
      <c r="KT54" s="2">
        <v>-3.0626130657483201E-2</v>
      </c>
      <c r="KU54" s="2">
        <v>-8.2931386830696993E-2</v>
      </c>
      <c r="KV54" s="2">
        <v>-2.7458350894123799E-2</v>
      </c>
      <c r="KW54" s="2">
        <v>-8.2890394811191301E-2</v>
      </c>
      <c r="KX54" s="2">
        <v>-2.3983536288027199E-2</v>
      </c>
      <c r="KY54" s="2">
        <v>-8.2937718322878898E-2</v>
      </c>
      <c r="KZ54" s="2">
        <v>-2.0326658163728899E-2</v>
      </c>
      <c r="LA54" s="2">
        <v>-8.3218328814268994E-2</v>
      </c>
      <c r="LB54" s="2">
        <v>-1.6524627401925999E-2</v>
      </c>
      <c r="LC54" s="2">
        <v>-8.3634691941589498E-2</v>
      </c>
      <c r="LD54" s="2">
        <v>-1.26224579141836E-2</v>
      </c>
      <c r="LE54" s="2">
        <v>-8.4156555252322796E-2</v>
      </c>
      <c r="LF54" s="2">
        <v>-8.6703341947497094E-3</v>
      </c>
      <c r="LG54" s="2">
        <v>-8.4734450655131494E-2</v>
      </c>
      <c r="LH54" s="2">
        <v>-4.7195185031689603E-3</v>
      </c>
      <c r="LI54" s="2">
        <v>-8.5147908073393105E-2</v>
      </c>
      <c r="LJ54" s="2">
        <v>-7.9380987946743402E-4</v>
      </c>
      <c r="LK54" s="2">
        <v>-8.5297041493822903E-2</v>
      </c>
      <c r="LL54" s="2">
        <v>3.1806826214351102E-3</v>
      </c>
      <c r="LM54" s="2">
        <v>-8.49181737345307E-2</v>
      </c>
      <c r="LN54" s="2">
        <v>7.13041310291887E-3</v>
      </c>
      <c r="LO54" s="2">
        <v>-8.5100590510335694E-2</v>
      </c>
      <c r="LP54" s="2">
        <v>1.10016284180438E-2</v>
      </c>
      <c r="LQ54" s="2">
        <v>-8.4878145724920695E-2</v>
      </c>
      <c r="LR54" s="2">
        <v>1.4772794359704701E-2</v>
      </c>
      <c r="LS54" s="2">
        <v>-8.4319392336785606E-2</v>
      </c>
      <c r="LT54" s="2">
        <v>1.8352216718107699E-2</v>
      </c>
      <c r="LU54" s="2">
        <v>-8.3718503307442002E-2</v>
      </c>
      <c r="LV54" s="2">
        <v>2.1666370222973901E-2</v>
      </c>
      <c r="LW54" s="2">
        <v>-8.3101362157168998E-2</v>
      </c>
      <c r="LX54" s="2">
        <v>2.46103594951326E-2</v>
      </c>
      <c r="LY54" s="2">
        <v>-8.2296437724140206E-2</v>
      </c>
      <c r="LZ54" s="2">
        <v>2.7301632581691E-2</v>
      </c>
      <c r="MA54" s="2">
        <v>-8.1492398775176902E-2</v>
      </c>
      <c r="MB54" s="2">
        <v>2.9972909503097299E-2</v>
      </c>
      <c r="MC54" s="2">
        <v>-8.0754195072387597E-2</v>
      </c>
      <c r="MD54" s="2">
        <v>3.2472667324013299E-2</v>
      </c>
      <c r="ME54" s="2">
        <v>-8.0849933890548203E-2</v>
      </c>
      <c r="MF54" s="2">
        <v>3.4904253399509699E-2</v>
      </c>
      <c r="MG54" s="2">
        <v>-8.1887107482023005E-2</v>
      </c>
      <c r="MH54" s="2">
        <v>3.7184595324811998E-2</v>
      </c>
      <c r="MI54" s="2">
        <v>-8.22838201466667E-2</v>
      </c>
      <c r="MJ54" s="2">
        <v>3.9592800031379001E-2</v>
      </c>
      <c r="MK54" s="2">
        <v>-8.1536850240401804E-2</v>
      </c>
      <c r="ML54" s="2">
        <v>4.1500369218088203E-2</v>
      </c>
    </row>
    <row r="55" spans="1:350" x14ac:dyDescent="0.25">
      <c r="A55" s="1" t="s">
        <v>381</v>
      </c>
      <c r="B55" s="1" t="s">
        <v>531</v>
      </c>
      <c r="C55" s="1" t="s">
        <v>824</v>
      </c>
      <c r="D55" s="1" t="s">
        <v>824</v>
      </c>
      <c r="F55" s="6">
        <v>11</v>
      </c>
      <c r="G55" s="6">
        <v>11</v>
      </c>
      <c r="I55" s="2">
        <v>14.164036135633699</v>
      </c>
      <c r="J55" s="1">
        <f t="shared" si="1"/>
        <v>1.1511870260701385</v>
      </c>
      <c r="K55" s="2">
        <v>-9.1234346864898494E-2</v>
      </c>
      <c r="L55" s="2">
        <v>4.1922916618602299E-2</v>
      </c>
      <c r="M55" s="2">
        <v>-5.0870679998238098E-2</v>
      </c>
      <c r="N55" s="2">
        <v>3.4645592038301698E-2</v>
      </c>
      <c r="O55" s="2">
        <v>1.5271653346014401E-2</v>
      </c>
      <c r="P55" s="2">
        <v>4.6511500945587099E-2</v>
      </c>
      <c r="Q55" s="2">
        <v>5.1848129404987203E-2</v>
      </c>
      <c r="R55" s="2">
        <v>2.89520195415413E-2</v>
      </c>
      <c r="S55" s="2">
        <v>0.113627859943531</v>
      </c>
      <c r="T55" s="2">
        <v>1.06984048006328E-2</v>
      </c>
      <c r="U55" s="2">
        <v>3.3733021256074899E-2</v>
      </c>
      <c r="V55" s="2">
        <v>-7.4091205270691199E-2</v>
      </c>
      <c r="W55" s="2">
        <v>-4.6247731248151902E-2</v>
      </c>
      <c r="X55" s="2">
        <v>-7.8360185695888596E-2</v>
      </c>
      <c r="Y55" s="2">
        <v>-8.8236944947566398E-2</v>
      </c>
      <c r="Z55" s="2">
        <v>4.23786578773944E-2</v>
      </c>
      <c r="AA55" s="2">
        <v>-8.5373477733654404E-2</v>
      </c>
      <c r="AB55" s="2">
        <v>4.1341808444228197E-2</v>
      </c>
      <c r="AC55" s="2">
        <v>-8.3525134315254004E-2</v>
      </c>
      <c r="AD55" s="2">
        <v>3.9323139531063103E-2</v>
      </c>
      <c r="AE55" s="2">
        <v>-8.2668314730331802E-2</v>
      </c>
      <c r="AF55" s="2">
        <v>3.65232595158426E-2</v>
      </c>
      <c r="AG55" s="2">
        <v>-8.2168196843102295E-2</v>
      </c>
      <c r="AH55" s="2">
        <v>3.32377322012129E-2</v>
      </c>
      <c r="AI55" s="2">
        <v>-8.1738866020134499E-2</v>
      </c>
      <c r="AJ55" s="2">
        <v>2.9726787056610301E-2</v>
      </c>
      <c r="AK55" s="2">
        <v>-8.08271007571809E-2</v>
      </c>
      <c r="AL55" s="2">
        <v>2.6223435198061501E-2</v>
      </c>
      <c r="AM55" s="2">
        <v>-7.9499675575944506E-2</v>
      </c>
      <c r="AN55" s="2">
        <v>2.3046490150804001E-2</v>
      </c>
      <c r="AO55" s="2">
        <v>-7.6952269169762694E-2</v>
      </c>
      <c r="AP55" s="2">
        <v>2.0653374406949199E-2</v>
      </c>
      <c r="AQ55" s="2">
        <v>-7.3273470630151494E-2</v>
      </c>
      <c r="AR55" s="2">
        <v>1.9280445821806502E-2</v>
      </c>
      <c r="AS55" s="2">
        <v>-6.9621985878140003E-2</v>
      </c>
      <c r="AT55" s="2">
        <v>1.7806888179426699E-2</v>
      </c>
      <c r="AU55" s="2">
        <v>-6.5788879606242606E-2</v>
      </c>
      <c r="AV55" s="2">
        <v>1.7460997611251E-2</v>
      </c>
      <c r="AW55" s="2">
        <v>-6.2571687603873799E-2</v>
      </c>
      <c r="AX55" s="2">
        <v>1.7279173566977401E-2</v>
      </c>
      <c r="AY55" s="2">
        <v>-6.00804674701928E-2</v>
      </c>
      <c r="AZ55" s="2">
        <v>1.77574294959774E-2</v>
      </c>
      <c r="BA55" s="2">
        <v>-5.8544031896113902E-2</v>
      </c>
      <c r="BB55" s="2">
        <v>1.9097125801525699E-2</v>
      </c>
      <c r="BC55" s="2">
        <v>-5.7911476280271899E-2</v>
      </c>
      <c r="BD55" s="2">
        <v>2.1362211692931201E-2</v>
      </c>
      <c r="BE55" s="2">
        <v>-5.7706706067019803E-2</v>
      </c>
      <c r="BF55" s="2">
        <v>2.4124005048407601E-2</v>
      </c>
      <c r="BG55" s="2">
        <v>-5.7184818609854901E-2</v>
      </c>
      <c r="BH55" s="2">
        <v>2.7062462592754102E-2</v>
      </c>
      <c r="BI55" s="2">
        <v>-5.6356696761382601E-2</v>
      </c>
      <c r="BJ55" s="2">
        <v>2.9903403524951602E-2</v>
      </c>
      <c r="BK55" s="2">
        <v>-5.5084306938859302E-2</v>
      </c>
      <c r="BL55" s="2">
        <v>3.2400712907336697E-2</v>
      </c>
      <c r="BM55" s="2">
        <v>-5.32804281430201E-2</v>
      </c>
      <c r="BN55" s="2">
        <v>3.40485360109017E-2</v>
      </c>
      <c r="BO55" s="2">
        <v>-4.7446565153713698E-2</v>
      </c>
      <c r="BP55" s="2">
        <v>3.3660108577226198E-2</v>
      </c>
      <c r="BQ55" s="2">
        <v>-4.3957906794384299E-2</v>
      </c>
      <c r="BR55" s="2">
        <v>3.1976523055565899E-2</v>
      </c>
      <c r="BS55" s="2">
        <v>-4.0457427374952198E-2</v>
      </c>
      <c r="BT55" s="2">
        <v>3.03931784365736E-2</v>
      </c>
      <c r="BU55" s="2">
        <v>-3.7202845418448503E-2</v>
      </c>
      <c r="BV55" s="2">
        <v>2.8886135884826299E-2</v>
      </c>
      <c r="BW55" s="2">
        <v>-3.4434928062337E-2</v>
      </c>
      <c r="BX55" s="2">
        <v>2.6597867930210999E-2</v>
      </c>
      <c r="BY55" s="2">
        <v>-3.1575159479805097E-2</v>
      </c>
      <c r="BZ55" s="2">
        <v>2.4756328019702501E-2</v>
      </c>
      <c r="CA55" s="2">
        <v>-2.8849471411347399E-2</v>
      </c>
      <c r="CB55" s="2">
        <v>2.2747994779390001E-2</v>
      </c>
      <c r="CC55" s="2">
        <v>-2.6192156753705099E-2</v>
      </c>
      <c r="CD55" s="2">
        <v>2.1123548201164299E-2</v>
      </c>
      <c r="CE55" s="2">
        <v>-2.3395199449788299E-2</v>
      </c>
      <c r="CF55" s="2">
        <v>2.01963926072036E-2</v>
      </c>
      <c r="CG55" s="2">
        <v>-2.05262164794579E-2</v>
      </c>
      <c r="CH55" s="2">
        <v>1.9491156775782101E-2</v>
      </c>
      <c r="CI55" s="2">
        <v>-1.75367682097901E-2</v>
      </c>
      <c r="CJ55" s="2">
        <v>1.9264545798053499E-2</v>
      </c>
      <c r="CK55" s="2">
        <v>-1.43925441043764E-2</v>
      </c>
      <c r="CL55" s="2">
        <v>1.94535571044267E-2</v>
      </c>
      <c r="CM55" s="2">
        <v>-1.12706604261392E-2</v>
      </c>
      <c r="CN55" s="2">
        <v>1.9841475510940499E-2</v>
      </c>
      <c r="CO55" s="2">
        <v>-8.1789745872748593E-3</v>
      </c>
      <c r="CP55" s="2">
        <v>2.0525711841428099E-2</v>
      </c>
      <c r="CQ55" s="2">
        <v>-5.06343170596746E-3</v>
      </c>
      <c r="CR55" s="2">
        <v>2.1240389650956499E-2</v>
      </c>
      <c r="CS55" s="2">
        <v>-2.1465798949076801E-3</v>
      </c>
      <c r="CT55" s="2">
        <v>2.2158574756202101E-2</v>
      </c>
      <c r="CU55" s="2">
        <v>6.1047532226245205E-4</v>
      </c>
      <c r="CV55" s="2">
        <v>2.32921264731226E-2</v>
      </c>
      <c r="CW55" s="2">
        <v>3.2579481686338899E-3</v>
      </c>
      <c r="CX55" s="2">
        <v>2.46018321894486E-2</v>
      </c>
      <c r="CY55" s="2">
        <v>5.5292535668810903E-3</v>
      </c>
      <c r="CZ55" s="2">
        <v>2.6839881233365798E-2</v>
      </c>
      <c r="DA55" s="2">
        <v>7.5913210040527502E-3</v>
      </c>
      <c r="DB55" s="2">
        <v>2.9415637322137402E-2</v>
      </c>
      <c r="DC55" s="2">
        <v>9.12007809524688E-3</v>
      </c>
      <c r="DD55" s="2">
        <v>3.2104665110265003E-2</v>
      </c>
      <c r="DE55" s="2">
        <v>1.00191796108951E-2</v>
      </c>
      <c r="DF55" s="2">
        <v>3.48621583133365E-2</v>
      </c>
      <c r="DG55" s="2">
        <v>1.0337751902902899E-2</v>
      </c>
      <c r="DH55" s="2">
        <v>3.7744127292550902E-2</v>
      </c>
      <c r="DI55" s="2">
        <v>1.05702314296084E-2</v>
      </c>
      <c r="DJ55" s="2">
        <v>4.0680076982411197E-2</v>
      </c>
      <c r="DK55" s="2">
        <v>1.1320451600450299E-2</v>
      </c>
      <c r="DL55" s="2">
        <v>4.34391484280904E-2</v>
      </c>
      <c r="DM55" s="2">
        <v>1.2784900187752E-2</v>
      </c>
      <c r="DN55" s="2">
        <v>4.5835228992962398E-2</v>
      </c>
      <c r="DO55" s="2">
        <v>1.6105238613468801E-2</v>
      </c>
      <c r="DP55" s="2">
        <v>4.4941112078781799E-2</v>
      </c>
      <c r="DQ55" s="2">
        <v>1.65388550970152E-2</v>
      </c>
      <c r="DR55" s="2">
        <v>4.2392476947701901E-2</v>
      </c>
      <c r="DS55" s="2">
        <v>1.6585157612968499E-2</v>
      </c>
      <c r="DT55" s="2">
        <v>3.9339660623018101E-2</v>
      </c>
      <c r="DU55" s="2">
        <v>1.6355812336899499E-2</v>
      </c>
      <c r="DV55" s="2">
        <v>3.61157942487597E-2</v>
      </c>
      <c r="DW55" s="2">
        <v>1.6818307969702202E-2</v>
      </c>
      <c r="DX55" s="2">
        <v>3.3101492970770703E-2</v>
      </c>
      <c r="DY55" s="2">
        <v>1.8481305514540299E-2</v>
      </c>
      <c r="DZ55" s="2">
        <v>3.0489493251011902E-2</v>
      </c>
      <c r="EA55" s="2">
        <v>2.0294277863684301E-2</v>
      </c>
      <c r="EB55" s="2">
        <v>2.7842797274590401E-2</v>
      </c>
      <c r="EC55" s="2">
        <v>2.25527960304194E-2</v>
      </c>
      <c r="ED55" s="2">
        <v>2.5451769698196999E-2</v>
      </c>
      <c r="EE55" s="2">
        <v>2.5026061845495998E-2</v>
      </c>
      <c r="EF55" s="2">
        <v>2.3325953003296901E-2</v>
      </c>
      <c r="EG55" s="2">
        <v>2.7600161791249599E-2</v>
      </c>
      <c r="EH55" s="2">
        <v>2.15964058135996E-2</v>
      </c>
      <c r="EI55" s="2">
        <v>3.0333091090254002E-2</v>
      </c>
      <c r="EJ55" s="2">
        <v>2.0949566696456E-2</v>
      </c>
      <c r="EK55" s="2">
        <v>3.30859388444745E-2</v>
      </c>
      <c r="EL55" s="2">
        <v>2.13523993511145E-2</v>
      </c>
      <c r="EM55" s="2">
        <v>3.5520998305078703E-2</v>
      </c>
      <c r="EN55" s="2">
        <v>2.2702781101841901E-2</v>
      </c>
      <c r="EO55" s="2">
        <v>3.7759791415171301E-2</v>
      </c>
      <c r="EP55" s="2">
        <v>2.4297860428101201E-2</v>
      </c>
      <c r="EQ55" s="2">
        <v>3.9513549469040801E-2</v>
      </c>
      <c r="ER55" s="2">
        <v>2.64237545255195E-2</v>
      </c>
      <c r="ES55" s="2">
        <v>4.17545569554632E-2</v>
      </c>
      <c r="ET55" s="2">
        <v>2.7990713033172899E-2</v>
      </c>
      <c r="EU55" s="2">
        <v>4.4695238863297002E-2</v>
      </c>
      <c r="EV55" s="2">
        <v>2.8870320726882299E-2</v>
      </c>
      <c r="EW55" s="2">
        <v>4.7995375380071301E-2</v>
      </c>
      <c r="EX55" s="2">
        <v>2.93346773229375E-2</v>
      </c>
      <c r="EY55" s="2">
        <v>5.51863482568625E-2</v>
      </c>
      <c r="EZ55" s="2">
        <v>2.8116789303802001E-2</v>
      </c>
      <c r="FA55" s="2">
        <v>5.8540390015977599E-2</v>
      </c>
      <c r="FB55" s="2">
        <v>2.6563613553347101E-2</v>
      </c>
      <c r="FC55" s="2">
        <v>6.0721952900744801E-2</v>
      </c>
      <c r="FD55" s="2">
        <v>2.3733108451681001E-2</v>
      </c>
      <c r="FE55" s="2">
        <v>6.2754854242017599E-2</v>
      </c>
      <c r="FF55" s="2">
        <v>2.0773027137266201E-2</v>
      </c>
      <c r="FG55" s="2">
        <v>6.4407871018666296E-2</v>
      </c>
      <c r="FH55" s="2">
        <v>1.7593524981569499E-2</v>
      </c>
      <c r="FI55" s="2">
        <v>6.6164650554918603E-2</v>
      </c>
      <c r="FJ55" s="2">
        <v>1.45972437888347E-2</v>
      </c>
      <c r="FK55" s="2">
        <v>6.8024086302578904E-2</v>
      </c>
      <c r="FL55" s="2">
        <v>1.17862898636708E-2</v>
      </c>
      <c r="FM55" s="2">
        <v>7.03641702362275E-2</v>
      </c>
      <c r="FN55" s="2">
        <v>9.3336607464375894E-3</v>
      </c>
      <c r="FO55" s="2">
        <v>7.3417929339325894E-2</v>
      </c>
      <c r="FP55" s="2">
        <v>7.17043985152057E-3</v>
      </c>
      <c r="FQ55" s="2">
        <v>7.6938604082954803E-2</v>
      </c>
      <c r="FR55" s="2">
        <v>5.4436451376053902E-3</v>
      </c>
      <c r="FS55" s="2">
        <v>8.0903976849665701E-2</v>
      </c>
      <c r="FT55" s="2">
        <v>4.5458576891625503E-3</v>
      </c>
      <c r="FU55" s="2">
        <v>8.4939873640755101E-2</v>
      </c>
      <c r="FV55" s="2">
        <v>4.2934278532253201E-3</v>
      </c>
      <c r="FW55" s="2">
        <v>8.8893385955350401E-2</v>
      </c>
      <c r="FX55" s="2">
        <v>4.50160833464634E-3</v>
      </c>
      <c r="FY55" s="2">
        <v>9.2743111930758598E-2</v>
      </c>
      <c r="FZ55" s="2">
        <v>5.3760188706586803E-3</v>
      </c>
      <c r="GA55" s="2">
        <v>9.6450291556943901E-2</v>
      </c>
      <c r="GB55" s="2">
        <v>7.0255931189219297E-3</v>
      </c>
      <c r="GC55" s="2">
        <v>0.100012955642827</v>
      </c>
      <c r="GD55" s="2">
        <v>9.4554550297234405E-3</v>
      </c>
      <c r="GE55" s="2">
        <v>0.103764042081641</v>
      </c>
      <c r="GF55" s="2">
        <v>1.18754189765219E-2</v>
      </c>
      <c r="GG55" s="2">
        <v>0.107261274447111</v>
      </c>
      <c r="GH55" s="2">
        <v>1.3549853736956E-2</v>
      </c>
      <c r="GI55" s="2">
        <v>0.110097529232822</v>
      </c>
      <c r="GJ55" s="2">
        <v>1.3698804952097601E-2</v>
      </c>
      <c r="GK55" s="2">
        <v>0.11291504102214001</v>
      </c>
      <c r="GL55" s="2">
        <v>1.16994769426929E-2</v>
      </c>
      <c r="GM55" s="2">
        <v>0.114039102702753</v>
      </c>
      <c r="GN55" s="2">
        <v>6.7526988864144901E-3</v>
      </c>
      <c r="GO55" s="2">
        <v>0.112299440150081</v>
      </c>
      <c r="GP55" s="2">
        <v>3.4359629363045802E-3</v>
      </c>
      <c r="GQ55" s="2">
        <v>0.110141546593363</v>
      </c>
      <c r="GR55" s="2">
        <v>1.6876378882032699E-3</v>
      </c>
      <c r="GS55" s="2">
        <v>0.10701528356616501</v>
      </c>
      <c r="GT55" s="2">
        <v>5.3294525246188403E-4</v>
      </c>
      <c r="GU55" s="2">
        <v>0.102998233514715</v>
      </c>
      <c r="GV55" s="2">
        <v>1.90730110771264E-4</v>
      </c>
      <c r="GW55" s="2">
        <v>9.8831261193336697E-2</v>
      </c>
      <c r="GX55" s="2">
        <v>-6.09747099339544E-5</v>
      </c>
      <c r="GY55" s="2">
        <v>9.5545709825405598E-2</v>
      </c>
      <c r="GZ55" s="2">
        <v>-7.2418108209617205E-4</v>
      </c>
      <c r="HA55" s="2">
        <v>9.3613820356985802E-2</v>
      </c>
      <c r="HB55" s="2">
        <v>-2.7048925994738499E-3</v>
      </c>
      <c r="HC55" s="2">
        <v>9.2468615528224302E-2</v>
      </c>
      <c r="HD55" s="2">
        <v>-5.4104211920723601E-3</v>
      </c>
      <c r="HE55" s="2">
        <v>9.1179675379226693E-2</v>
      </c>
      <c r="HF55" s="2">
        <v>-8.4953406322822705E-3</v>
      </c>
      <c r="HG55" s="2">
        <v>9.0072709497970097E-2</v>
      </c>
      <c r="HH55" s="2">
        <v>-1.19182957023678E-2</v>
      </c>
      <c r="HI55" s="2">
        <v>8.8767213144913898E-2</v>
      </c>
      <c r="HJ55" s="2">
        <v>-1.5327396204334501E-2</v>
      </c>
      <c r="HK55" s="2">
        <v>8.7416206014613307E-2</v>
      </c>
      <c r="HL55" s="2">
        <v>-1.8826062326565599E-2</v>
      </c>
      <c r="HM55" s="2">
        <v>8.6064091872322501E-2</v>
      </c>
      <c r="HN55" s="2">
        <v>-2.2175045287744E-2</v>
      </c>
      <c r="HO55" s="2">
        <v>8.5325464146273899E-2</v>
      </c>
      <c r="HP55" s="2">
        <v>-2.5591631654836501E-2</v>
      </c>
      <c r="HQ55" s="2">
        <v>8.5174576882859093E-2</v>
      </c>
      <c r="HR55" s="2">
        <v>-2.9003566253552999E-2</v>
      </c>
      <c r="HS55" s="2">
        <v>8.4835793890590996E-2</v>
      </c>
      <c r="HT55" s="2">
        <v>-3.2521676135567501E-2</v>
      </c>
      <c r="HU55" s="2">
        <v>8.5043819381541902E-2</v>
      </c>
      <c r="HV55" s="2">
        <v>-3.5852130743458201E-2</v>
      </c>
      <c r="HW55" s="2">
        <v>8.3663505702332899E-2</v>
      </c>
      <c r="HX55" s="2">
        <v>-3.8773825902902001E-2</v>
      </c>
      <c r="HY55" s="2">
        <v>8.1627367798544598E-2</v>
      </c>
      <c r="HZ55" s="2">
        <v>-4.1462324260263098E-2</v>
      </c>
      <c r="IA55" s="2">
        <v>7.9548203449848295E-2</v>
      </c>
      <c r="IB55" s="2">
        <v>-4.4199314058535097E-2</v>
      </c>
      <c r="IC55" s="2">
        <v>7.7330509405135306E-2</v>
      </c>
      <c r="ID55" s="2">
        <v>-4.6514489204036703E-2</v>
      </c>
      <c r="IE55" s="2">
        <v>7.4840889208463393E-2</v>
      </c>
      <c r="IF55" s="2">
        <v>-4.8288476445033403E-2</v>
      </c>
      <c r="IG55" s="2">
        <v>7.2264103503914601E-2</v>
      </c>
      <c r="IH55" s="2">
        <v>-4.9732789108319603E-2</v>
      </c>
      <c r="II55" s="2">
        <v>6.9415443835297394E-2</v>
      </c>
      <c r="IJ55" s="2">
        <v>-5.0992926444868802E-2</v>
      </c>
      <c r="IK55" s="2">
        <v>6.6243142828638399E-2</v>
      </c>
      <c r="IL55" s="2">
        <v>-5.2240645717411799E-2</v>
      </c>
      <c r="IM55" s="2">
        <v>6.3054306645208905E-2</v>
      </c>
      <c r="IN55" s="2">
        <v>-5.37485189737247E-2</v>
      </c>
      <c r="IO55" s="2">
        <v>5.9776831158743299E-2</v>
      </c>
      <c r="IP55" s="2">
        <v>-5.5319414776923398E-2</v>
      </c>
      <c r="IQ55" s="2">
        <v>5.6410326423038303E-2</v>
      </c>
      <c r="IR55" s="2">
        <v>-5.6780863174970601E-2</v>
      </c>
      <c r="IS55" s="2">
        <v>5.3374759134231599E-2</v>
      </c>
      <c r="IT55" s="2">
        <v>-5.8967557942277697E-2</v>
      </c>
      <c r="IU55" s="2">
        <v>5.0490536599945401E-2</v>
      </c>
      <c r="IV55" s="2">
        <v>-6.13451768734515E-2</v>
      </c>
      <c r="IW55" s="2">
        <v>4.7934422283307798E-2</v>
      </c>
      <c r="IX55" s="2">
        <v>-6.4083954359874198E-2</v>
      </c>
      <c r="IY55" s="2">
        <v>4.52543183551622E-2</v>
      </c>
      <c r="IZ55" s="2">
        <v>-6.68127605391277E-2</v>
      </c>
      <c r="JA55" s="2">
        <v>4.2421261986897503E-2</v>
      </c>
      <c r="JB55" s="2">
        <v>-6.93674180277183E-2</v>
      </c>
      <c r="JC55" s="2">
        <v>3.9330488727565401E-2</v>
      </c>
      <c r="JD55" s="2">
        <v>-7.1475702518951106E-2</v>
      </c>
      <c r="JE55" s="2">
        <v>3.65148517155078E-2</v>
      </c>
      <c r="JF55" s="2">
        <v>-7.3268904895262596E-2</v>
      </c>
      <c r="JG55" s="2">
        <v>-4.9205965852572801E-2</v>
      </c>
      <c r="JH55" s="2">
        <v>-7.8419290298057304E-2</v>
      </c>
      <c r="JI55" s="2">
        <v>-5.19359708743952E-2</v>
      </c>
      <c r="JJ55" s="2">
        <v>-7.7442067267983694E-2</v>
      </c>
      <c r="JK55" s="2">
        <v>-5.4302872583034102E-2</v>
      </c>
      <c r="JL55" s="2">
        <v>-7.5710416023242896E-2</v>
      </c>
      <c r="JM55" s="2">
        <v>-5.6210397468434203E-2</v>
      </c>
      <c r="JN55" s="2">
        <v>-7.3450311190125406E-2</v>
      </c>
      <c r="JO55" s="2">
        <v>-5.7954877209273198E-2</v>
      </c>
      <c r="JP55" s="2">
        <v>-7.0939229202531803E-2</v>
      </c>
      <c r="JQ55" s="2">
        <v>-5.9665394991892502E-2</v>
      </c>
      <c r="JR55" s="2">
        <v>-6.8329756859987503E-2</v>
      </c>
      <c r="JS55" s="2">
        <v>-6.1486086966169001E-2</v>
      </c>
      <c r="JT55" s="2">
        <v>-6.5559131221571795E-2</v>
      </c>
      <c r="JU55" s="2">
        <v>-6.3341847792139194E-2</v>
      </c>
      <c r="JV55" s="2">
        <v>-6.2699660621582304E-2</v>
      </c>
      <c r="JW55" s="2">
        <v>-6.4846144680751699E-2</v>
      </c>
      <c r="JX55" s="2">
        <v>-5.9565719464812199E-2</v>
      </c>
      <c r="JY55" s="2">
        <v>-6.6297102057745694E-2</v>
      </c>
      <c r="JZ55" s="2">
        <v>-5.6331791777195099E-2</v>
      </c>
      <c r="KA55" s="2">
        <v>-6.7573761318451206E-2</v>
      </c>
      <c r="KB55" s="2">
        <v>-5.3043558573456301E-2</v>
      </c>
      <c r="KC55" s="2">
        <v>-6.8640263315452102E-2</v>
      </c>
      <c r="KD55" s="2">
        <v>-4.9760373391729E-2</v>
      </c>
      <c r="KE55" s="2">
        <v>-6.9647698953757303E-2</v>
      </c>
      <c r="KF55" s="2">
        <v>-4.6552103223026102E-2</v>
      </c>
      <c r="KG55" s="2">
        <v>-7.0558785609807106E-2</v>
      </c>
      <c r="KH55" s="2">
        <v>-4.3406316500017E-2</v>
      </c>
      <c r="KI55" s="2">
        <v>-7.1650746039288296E-2</v>
      </c>
      <c r="KJ55" s="2">
        <v>-4.0379895541512299E-2</v>
      </c>
      <c r="KK55" s="2">
        <v>-7.2805301219619797E-2</v>
      </c>
      <c r="KL55" s="2">
        <v>-3.7441298985797102E-2</v>
      </c>
      <c r="KM55" s="2">
        <v>-7.4187644730246693E-2</v>
      </c>
      <c r="KN55" s="2">
        <v>-3.4658706258371801E-2</v>
      </c>
      <c r="KO55" s="2">
        <v>-7.5631608511811194E-2</v>
      </c>
      <c r="KP55" s="2">
        <v>-3.1951190373912301E-2</v>
      </c>
      <c r="KQ55" s="2">
        <v>-7.69396298140861E-2</v>
      </c>
      <c r="KR55" s="2">
        <v>-2.924701054283E-2</v>
      </c>
      <c r="KS55" s="2">
        <v>-7.8171518560425604E-2</v>
      </c>
      <c r="KT55" s="2">
        <v>-2.6684015685988199E-2</v>
      </c>
      <c r="KU55" s="2">
        <v>-7.8300339270335695E-2</v>
      </c>
      <c r="KV55" s="2">
        <v>-2.38610180913491E-2</v>
      </c>
      <c r="KW55" s="2">
        <v>-7.8420571453527599E-2</v>
      </c>
      <c r="KX55" s="2">
        <v>-2.08452647530964E-2</v>
      </c>
      <c r="KY55" s="2">
        <v>-7.8799990472525699E-2</v>
      </c>
      <c r="KZ55" s="2">
        <v>-1.7742250119838199E-2</v>
      </c>
      <c r="LA55" s="2">
        <v>-7.9287731261666494E-2</v>
      </c>
      <c r="LB55" s="2">
        <v>-1.45510840873795E-2</v>
      </c>
      <c r="LC55" s="2">
        <v>-7.9971217456826699E-2</v>
      </c>
      <c r="LD55" s="2">
        <v>-1.13157385290118E-2</v>
      </c>
      <c r="LE55" s="2">
        <v>-8.0867974942029505E-2</v>
      </c>
      <c r="LF55" s="2">
        <v>-8.0837167294625298E-3</v>
      </c>
      <c r="LG55" s="2">
        <v>-8.1781795148932607E-2</v>
      </c>
      <c r="LH55" s="2">
        <v>-4.8444455796935702E-3</v>
      </c>
      <c r="LI55" s="2">
        <v>-8.2772681643024107E-2</v>
      </c>
      <c r="LJ55" s="2">
        <v>-1.6514719358962E-3</v>
      </c>
      <c r="LK55" s="2">
        <v>-8.3801104128678902E-2</v>
      </c>
      <c r="LL55" s="2">
        <v>1.5596192523512199E-3</v>
      </c>
      <c r="LM55" s="2">
        <v>-8.4878983217414106E-2</v>
      </c>
      <c r="LN55" s="2">
        <v>4.7145339923024302E-3</v>
      </c>
      <c r="LO55" s="2">
        <v>-8.5682708681133604E-2</v>
      </c>
      <c r="LP55" s="2">
        <v>7.8645406015484601E-3</v>
      </c>
      <c r="LQ55" s="2">
        <v>-8.6297477738978806E-2</v>
      </c>
      <c r="LR55" s="2">
        <v>1.1003097621957199E-2</v>
      </c>
      <c r="LS55" s="2">
        <v>-8.6632016371046297E-2</v>
      </c>
      <c r="LT55" s="2">
        <v>1.41103122549765E-2</v>
      </c>
      <c r="LU55" s="2">
        <v>-8.6960847636937302E-2</v>
      </c>
      <c r="LV55" s="2">
        <v>1.71382559222517E-2</v>
      </c>
      <c r="LW55" s="2">
        <v>-8.7267723551795004E-2</v>
      </c>
      <c r="LX55" s="2">
        <v>2.0106186774718999E-2</v>
      </c>
      <c r="LY55" s="2">
        <v>-8.7842586504088896E-2</v>
      </c>
      <c r="LZ55" s="2">
        <v>2.3244519587818199E-2</v>
      </c>
      <c r="MA55" s="2">
        <v>-8.9157096162701302E-2</v>
      </c>
      <c r="MB55" s="2">
        <v>2.67405092695665E-2</v>
      </c>
      <c r="MC55" s="2">
        <v>-9.0955633386456E-2</v>
      </c>
      <c r="MD55" s="2">
        <v>3.02850930950746E-2</v>
      </c>
      <c r="ME55" s="2">
        <v>-9.3100688755021199E-2</v>
      </c>
      <c r="MF55" s="2">
        <v>3.3330458859092103E-2</v>
      </c>
      <c r="MG55" s="2">
        <v>-9.4897702533603606E-2</v>
      </c>
      <c r="MH55" s="2">
        <v>3.5708277943186199E-2</v>
      </c>
      <c r="MI55" s="2">
        <v>-9.5359516202143405E-2</v>
      </c>
      <c r="MJ55" s="2">
        <v>3.8312155181689601E-2</v>
      </c>
      <c r="MK55" s="2">
        <v>-9.4004407087044203E-2</v>
      </c>
      <c r="ML55" s="2">
        <v>4.0638596848767701E-2</v>
      </c>
    </row>
    <row r="56" spans="1:350" x14ac:dyDescent="0.25">
      <c r="A56" s="1" t="s">
        <v>382</v>
      </c>
      <c r="B56" s="1" t="s">
        <v>531</v>
      </c>
      <c r="C56" s="1" t="s">
        <v>824</v>
      </c>
      <c r="D56" s="1" t="s">
        <v>824</v>
      </c>
      <c r="F56" s="6">
        <v>11</v>
      </c>
      <c r="G56" s="6">
        <v>11</v>
      </c>
      <c r="I56" s="2">
        <v>14.244652797295601</v>
      </c>
      <c r="J56" s="1">
        <f t="shared" si="1"/>
        <v>1.1536518681029593</v>
      </c>
      <c r="K56" s="2">
        <v>-8.8680227569422898E-2</v>
      </c>
      <c r="L56" s="2">
        <v>4.3357822533423303E-2</v>
      </c>
      <c r="M56" s="2">
        <v>-4.1789797229528899E-2</v>
      </c>
      <c r="N56" s="2">
        <v>3.2012862200653497E-2</v>
      </c>
      <c r="O56" s="2">
        <v>1.4228358480108999E-2</v>
      </c>
      <c r="P56" s="2">
        <v>5.1305936449377802E-2</v>
      </c>
      <c r="Q56" s="2">
        <v>5.8092388240239497E-2</v>
      </c>
      <c r="R56" s="2">
        <v>2.8949289884057299E-2</v>
      </c>
      <c r="S56" s="2">
        <v>0.10810338425939101</v>
      </c>
      <c r="T56" s="2">
        <v>1.56068205597316E-2</v>
      </c>
      <c r="U56" s="2">
        <v>2.8892473544442899E-2</v>
      </c>
      <c r="V56" s="2">
        <v>-6.9066860784685796E-2</v>
      </c>
      <c r="W56" s="2">
        <v>-5.2601325669742301E-2</v>
      </c>
      <c r="X56" s="2">
        <v>-8.5484164712843105E-2</v>
      </c>
      <c r="Y56" s="2">
        <v>-8.6445363781339102E-2</v>
      </c>
      <c r="Z56" s="2">
        <v>4.3012196932394199E-2</v>
      </c>
      <c r="AA56" s="2">
        <v>-8.4053931654382005E-2</v>
      </c>
      <c r="AB56" s="2">
        <v>4.1542806907345999E-2</v>
      </c>
      <c r="AC56" s="2">
        <v>-8.2727365705426603E-2</v>
      </c>
      <c r="AD56" s="2">
        <v>3.9143047937204398E-2</v>
      </c>
      <c r="AE56" s="2">
        <v>-8.2178603668752501E-2</v>
      </c>
      <c r="AF56" s="2">
        <v>3.6148320661367403E-2</v>
      </c>
      <c r="AG56" s="2">
        <v>-8.1282458736646301E-2</v>
      </c>
      <c r="AH56" s="2">
        <v>3.29365674180142E-2</v>
      </c>
      <c r="AI56" s="2">
        <v>-8.0250116775500896E-2</v>
      </c>
      <c r="AJ56" s="2">
        <v>2.9619102378489099E-2</v>
      </c>
      <c r="AK56" s="2">
        <v>-7.8941069973422096E-2</v>
      </c>
      <c r="AL56" s="2">
        <v>2.6373988557785499E-2</v>
      </c>
      <c r="AM56" s="2">
        <v>-7.6975497705480594E-2</v>
      </c>
      <c r="AN56" s="2">
        <v>2.3648923107909399E-2</v>
      </c>
      <c r="AO56" s="2">
        <v>-7.3832559724444899E-2</v>
      </c>
      <c r="AP56" s="2">
        <v>2.1799089141714099E-2</v>
      </c>
      <c r="AQ56" s="2">
        <v>-7.0001009552568896E-2</v>
      </c>
      <c r="AR56" s="2">
        <v>2.0635318533736499E-2</v>
      </c>
      <c r="AS56" s="2">
        <v>-6.5826233614059496E-2</v>
      </c>
      <c r="AT56" s="2">
        <v>2.0224810219912799E-2</v>
      </c>
      <c r="AU56" s="2">
        <v>-6.1769986135370603E-2</v>
      </c>
      <c r="AV56" s="2">
        <v>1.9703218196160902E-2</v>
      </c>
      <c r="AW56" s="2">
        <v>-5.8282401885248199E-2</v>
      </c>
      <c r="AX56" s="2">
        <v>1.9302098630085099E-2</v>
      </c>
      <c r="AY56" s="2">
        <v>-5.5415490696186703E-2</v>
      </c>
      <c r="AZ56" s="2">
        <v>1.92692754764992E-2</v>
      </c>
      <c r="BA56" s="2">
        <v>-5.3352445342809203E-2</v>
      </c>
      <c r="BB56" s="2">
        <v>2.00067068931645E-2</v>
      </c>
      <c r="BC56" s="2">
        <v>-5.1970050878524202E-2</v>
      </c>
      <c r="BD56" s="2">
        <v>2.1732601969613099E-2</v>
      </c>
      <c r="BE56" s="2">
        <v>-5.0793936588314402E-2</v>
      </c>
      <c r="BF56" s="2">
        <v>2.3802430925164701E-2</v>
      </c>
      <c r="BG56" s="2">
        <v>-4.93890643366044E-2</v>
      </c>
      <c r="BH56" s="2">
        <v>2.59104151202009E-2</v>
      </c>
      <c r="BI56" s="2">
        <v>-4.7652946467325701E-2</v>
      </c>
      <c r="BJ56" s="2">
        <v>2.78949650393744E-2</v>
      </c>
      <c r="BK56" s="2">
        <v>-4.59496789348404E-2</v>
      </c>
      <c r="BL56" s="2">
        <v>2.9999044478730301E-2</v>
      </c>
      <c r="BM56" s="2">
        <v>-4.4115345935531701E-2</v>
      </c>
      <c r="BN56" s="2">
        <v>3.1563566277816001E-2</v>
      </c>
      <c r="BO56" s="2">
        <v>-3.8701111294811401E-2</v>
      </c>
      <c r="BP56" s="2">
        <v>3.1047905013282501E-2</v>
      </c>
      <c r="BQ56" s="2">
        <v>-3.5682835547543097E-2</v>
      </c>
      <c r="BR56" s="2">
        <v>2.9659434867755598E-2</v>
      </c>
      <c r="BS56" s="2">
        <v>-3.3245645997326399E-2</v>
      </c>
      <c r="BT56" s="2">
        <v>2.7449126616038599E-2</v>
      </c>
      <c r="BU56" s="2">
        <v>-3.1171396348298599E-2</v>
      </c>
      <c r="BV56" s="2">
        <v>2.4972758445894101E-2</v>
      </c>
      <c r="BW56" s="2">
        <v>-2.9015422383041601E-2</v>
      </c>
      <c r="BX56" s="2">
        <v>2.2591209046187E-2</v>
      </c>
      <c r="BY56" s="2">
        <v>-2.6839103843357401E-2</v>
      </c>
      <c r="BZ56" s="2">
        <v>2.05135641658576E-2</v>
      </c>
      <c r="CA56" s="2">
        <v>-2.4408058683433698E-2</v>
      </c>
      <c r="CB56" s="2">
        <v>1.88130633930782E-2</v>
      </c>
      <c r="CC56" s="2">
        <v>-2.15842196976965E-2</v>
      </c>
      <c r="CD56" s="2">
        <v>1.8059847527182E-2</v>
      </c>
      <c r="CE56" s="2">
        <v>-1.8541116702758601E-2</v>
      </c>
      <c r="CF56" s="2">
        <v>1.7714131093677601E-2</v>
      </c>
      <c r="CG56" s="2">
        <v>-1.52418472196211E-2</v>
      </c>
      <c r="CH56" s="2">
        <v>1.7866012454395199E-2</v>
      </c>
      <c r="CI56" s="2">
        <v>-1.1774838055953699E-2</v>
      </c>
      <c r="CJ56" s="2">
        <v>1.7880372325378299E-2</v>
      </c>
      <c r="CK56" s="2">
        <v>-8.1611203993029909E-3</v>
      </c>
      <c r="CL56" s="2">
        <v>1.7939161093096401E-2</v>
      </c>
      <c r="CM56" s="2">
        <v>-4.6237559156060504E-3</v>
      </c>
      <c r="CN56" s="2">
        <v>1.8236862910869601E-2</v>
      </c>
      <c r="CO56" s="2">
        <v>-1.1731876691011499E-3</v>
      </c>
      <c r="CP56" s="2">
        <v>1.8542980945774699E-2</v>
      </c>
      <c r="CQ56" s="2">
        <v>2.16505713404571E-3</v>
      </c>
      <c r="CR56" s="2">
        <v>1.8824316758963299E-2</v>
      </c>
      <c r="CS56" s="2">
        <v>5.0665664884758802E-3</v>
      </c>
      <c r="CT56" s="2">
        <v>1.95769273601889E-2</v>
      </c>
      <c r="CU56" s="2">
        <v>7.4155783771910804E-3</v>
      </c>
      <c r="CV56" s="2">
        <v>2.1270090492597898E-2</v>
      </c>
      <c r="CW56" s="2">
        <v>9.5920613312885303E-3</v>
      </c>
      <c r="CX56" s="2">
        <v>2.3444563904298301E-2</v>
      </c>
      <c r="CY56" s="2">
        <v>1.1174219027547901E-2</v>
      </c>
      <c r="CZ56" s="2">
        <v>2.6412948946223699E-2</v>
      </c>
      <c r="DA56" s="2">
        <v>1.2267384252036599E-2</v>
      </c>
      <c r="DB56" s="2">
        <v>2.9796945380726001E-2</v>
      </c>
      <c r="DC56" s="2">
        <v>1.23140976697749E-2</v>
      </c>
      <c r="DD56" s="2">
        <v>3.3358339516139701E-2</v>
      </c>
      <c r="DE56" s="2">
        <v>1.18058657109487E-2</v>
      </c>
      <c r="DF56" s="2">
        <v>3.6924571278549902E-2</v>
      </c>
      <c r="DG56" s="2">
        <v>1.11745592875861E-2</v>
      </c>
      <c r="DH56" s="2">
        <v>4.0467262256709297E-2</v>
      </c>
      <c r="DI56" s="2">
        <v>1.0450276353917499E-2</v>
      </c>
      <c r="DJ56" s="2">
        <v>4.3953091824435998E-2</v>
      </c>
      <c r="DK56" s="2">
        <v>1.0578669269868101E-2</v>
      </c>
      <c r="DL56" s="2">
        <v>4.7297755783200598E-2</v>
      </c>
      <c r="DM56" s="2">
        <v>1.17010096583257E-2</v>
      </c>
      <c r="DN56" s="2">
        <v>5.0250377428833502E-2</v>
      </c>
      <c r="DO56" s="2">
        <v>1.53736007425763E-2</v>
      </c>
      <c r="DP56" s="2">
        <v>4.9577646725385303E-2</v>
      </c>
      <c r="DQ56" s="2">
        <v>1.6028008233861302E-2</v>
      </c>
      <c r="DR56" s="2">
        <v>4.6594662509305898E-2</v>
      </c>
      <c r="DS56" s="2">
        <v>1.6060877302323199E-2</v>
      </c>
      <c r="DT56" s="2">
        <v>4.2916274703903898E-2</v>
      </c>
      <c r="DU56" s="2">
        <v>1.6316795832465699E-2</v>
      </c>
      <c r="DV56" s="2">
        <v>3.8955076721121501E-2</v>
      </c>
      <c r="DW56" s="2">
        <v>1.6968386426413799E-2</v>
      </c>
      <c r="DX56" s="2">
        <v>3.5091599305736999E-2</v>
      </c>
      <c r="DY56" s="2">
        <v>1.8249960516713799E-2</v>
      </c>
      <c r="DZ56" s="2">
        <v>3.1577753268784599E-2</v>
      </c>
      <c r="EA56" s="2">
        <v>2.0450528713236799E-2</v>
      </c>
      <c r="EB56" s="2">
        <v>2.8936598692208802E-2</v>
      </c>
      <c r="EC56" s="2">
        <v>2.3616181953149101E-2</v>
      </c>
      <c r="ED56" s="2">
        <v>2.72139822876039E-2</v>
      </c>
      <c r="EE56" s="2">
        <v>2.70718081105711E-2</v>
      </c>
      <c r="EF56" s="2">
        <v>2.57117671772331E-2</v>
      </c>
      <c r="EG56" s="2">
        <v>3.06421001516274E-2</v>
      </c>
      <c r="EH56" s="2">
        <v>2.4455814001421598E-2</v>
      </c>
      <c r="EI56" s="2">
        <v>3.4150861228219899E-2</v>
      </c>
      <c r="EJ56" s="2">
        <v>2.3843741991401698E-2</v>
      </c>
      <c r="EK56" s="2">
        <v>3.7545629081812602E-2</v>
      </c>
      <c r="EL56" s="2">
        <v>2.3960394769274099E-2</v>
      </c>
      <c r="EM56" s="2">
        <v>4.0541824171983397E-2</v>
      </c>
      <c r="EN56" s="2">
        <v>2.4723030515396101E-2</v>
      </c>
      <c r="EO56" s="2">
        <v>4.3168830388221398E-2</v>
      </c>
      <c r="EP56" s="2">
        <v>2.5819834434758701E-2</v>
      </c>
      <c r="EQ56" s="2">
        <v>4.5690531921127403E-2</v>
      </c>
      <c r="ER56" s="2">
        <v>2.7140671192000702E-2</v>
      </c>
      <c r="ES56" s="2">
        <v>4.83698773185351E-2</v>
      </c>
      <c r="ET56" s="2">
        <v>2.8472458194394298E-2</v>
      </c>
      <c r="EU56" s="2">
        <v>5.1412925281251E-2</v>
      </c>
      <c r="EV56" s="2">
        <v>2.95357298744236E-2</v>
      </c>
      <c r="EW56" s="2">
        <v>5.46479992905455E-2</v>
      </c>
      <c r="EX56" s="2">
        <v>2.96805350648679E-2</v>
      </c>
      <c r="EY56" s="2">
        <v>6.0626710778003801E-2</v>
      </c>
      <c r="EZ56" s="2">
        <v>2.7589797495529599E-2</v>
      </c>
      <c r="FA56" s="2">
        <v>6.2937696699023105E-2</v>
      </c>
      <c r="FB56" s="2">
        <v>2.5373106402879798E-2</v>
      </c>
      <c r="FC56" s="2">
        <v>6.4762715635307305E-2</v>
      </c>
      <c r="FD56" s="2">
        <v>2.2962004643251498E-2</v>
      </c>
      <c r="FE56" s="2">
        <v>6.6074446120041694E-2</v>
      </c>
      <c r="FF56" s="2">
        <v>2.0446414028606301E-2</v>
      </c>
      <c r="FG56" s="2">
        <v>6.7212746000852905E-2</v>
      </c>
      <c r="FH56" s="2">
        <v>1.79579677725306E-2</v>
      </c>
      <c r="FI56" s="2">
        <v>6.8519330434742301E-2</v>
      </c>
      <c r="FJ56" s="2">
        <v>1.57240096949838E-2</v>
      </c>
      <c r="FK56" s="2">
        <v>7.0014364541955004E-2</v>
      </c>
      <c r="FL56" s="2">
        <v>1.37385734111237E-2</v>
      </c>
      <c r="FM56" s="2">
        <v>7.2199534072682398E-2</v>
      </c>
      <c r="FN56" s="2">
        <v>1.2336305397379999E-2</v>
      </c>
      <c r="FO56" s="2">
        <v>7.5032195652987799E-2</v>
      </c>
      <c r="FP56" s="2">
        <v>1.1110318667245701E-2</v>
      </c>
      <c r="FQ56" s="2">
        <v>7.8149940816667499E-2</v>
      </c>
      <c r="FR56" s="2">
        <v>9.8131828205641394E-3</v>
      </c>
      <c r="FS56" s="2">
        <v>8.1499761665292395E-2</v>
      </c>
      <c r="FT56" s="2">
        <v>8.7134641115252896E-3</v>
      </c>
      <c r="FU56" s="2">
        <v>8.4824204375978707E-2</v>
      </c>
      <c r="FV56" s="2">
        <v>7.8903652061807494E-3</v>
      </c>
      <c r="FW56" s="2">
        <v>8.8020020340623895E-2</v>
      </c>
      <c r="FX56" s="2">
        <v>7.35419118048129E-3</v>
      </c>
      <c r="FY56" s="2">
        <v>9.1194474299680403E-2</v>
      </c>
      <c r="FZ56" s="2">
        <v>7.8606557177699904E-3</v>
      </c>
      <c r="GA56" s="2">
        <v>9.4309237580643995E-2</v>
      </c>
      <c r="GB56" s="2">
        <v>9.1796366000121091E-3</v>
      </c>
      <c r="GC56" s="2">
        <v>9.7306694512704503E-2</v>
      </c>
      <c r="GD56" s="2">
        <v>1.1145059922712201E-2</v>
      </c>
      <c r="GE56" s="2">
        <v>0.100245225234498</v>
      </c>
      <c r="GF56" s="2">
        <v>1.3475247219998199E-2</v>
      </c>
      <c r="GG56" s="2">
        <v>0.103109843563837</v>
      </c>
      <c r="GH56" s="2">
        <v>1.52299403177914E-2</v>
      </c>
      <c r="GI56" s="2">
        <v>0.10555913585541001</v>
      </c>
      <c r="GJ56" s="2">
        <v>1.5945956202537099E-2</v>
      </c>
      <c r="GK56" s="2">
        <v>0.107808439724893</v>
      </c>
      <c r="GL56" s="2">
        <v>1.59041501882996E-2</v>
      </c>
      <c r="GM56" s="2">
        <v>0.10880122450949201</v>
      </c>
      <c r="GN56" s="2">
        <v>1.23185175995352E-2</v>
      </c>
      <c r="GO56" s="2">
        <v>0.107952431623157</v>
      </c>
      <c r="GP56" s="2">
        <v>8.3006634324678894E-3</v>
      </c>
      <c r="GQ56" s="2">
        <v>0.106553736258257</v>
      </c>
      <c r="GR56" s="2">
        <v>5.7722513424499104E-3</v>
      </c>
      <c r="GS56" s="2">
        <v>0.104142834675041</v>
      </c>
      <c r="GT56" s="2">
        <v>3.68949922605157E-3</v>
      </c>
      <c r="GU56" s="2">
        <v>0.100693646954414</v>
      </c>
      <c r="GV56" s="2">
        <v>2.4459342227184499E-3</v>
      </c>
      <c r="GW56" s="2">
        <v>9.6934310147151703E-2</v>
      </c>
      <c r="GX56" s="2">
        <v>1.75079871944549E-3</v>
      </c>
      <c r="GY56" s="2">
        <v>9.4036715895593107E-2</v>
      </c>
      <c r="GZ56" s="2">
        <v>3.6296091344878401E-4</v>
      </c>
      <c r="HA56" s="2">
        <v>9.2161155297357605E-2</v>
      </c>
      <c r="HB56" s="2">
        <v>-1.5466852274531599E-3</v>
      </c>
      <c r="HC56" s="2">
        <v>9.1386433392251304E-2</v>
      </c>
      <c r="HD56" s="2">
        <v>-4.1956998000645604E-3</v>
      </c>
      <c r="HE56" s="2">
        <v>9.0431381546696596E-2</v>
      </c>
      <c r="HF56" s="2">
        <v>-7.3117580823281398E-3</v>
      </c>
      <c r="HG56" s="2">
        <v>8.9260280766345304E-2</v>
      </c>
      <c r="HH56" s="2">
        <v>-1.0699970419189801E-2</v>
      </c>
      <c r="HI56" s="2">
        <v>8.8143014015004295E-2</v>
      </c>
      <c r="HJ56" s="2">
        <v>-1.42208202954464E-2</v>
      </c>
      <c r="HK56" s="2">
        <v>8.6652862132177003E-2</v>
      </c>
      <c r="HL56" s="2">
        <v>-1.7780350912941102E-2</v>
      </c>
      <c r="HM56" s="2">
        <v>8.51322429095277E-2</v>
      </c>
      <c r="HN56" s="2">
        <v>-2.1277552638250499E-2</v>
      </c>
      <c r="HO56" s="2">
        <v>8.34882783509861E-2</v>
      </c>
      <c r="HP56" s="2">
        <v>-2.4672071962243799E-2</v>
      </c>
      <c r="HQ56" s="2">
        <v>8.1990602982651595E-2</v>
      </c>
      <c r="HR56" s="2">
        <v>-2.8010817652561599E-2</v>
      </c>
      <c r="HS56" s="2">
        <v>8.0734946733758001E-2</v>
      </c>
      <c r="HT56" s="2">
        <v>-3.1585886555702103E-2</v>
      </c>
      <c r="HU56" s="2">
        <v>8.0089795893173804E-2</v>
      </c>
      <c r="HV56" s="2">
        <v>-3.5240133284937102E-2</v>
      </c>
      <c r="HW56" s="2">
        <v>7.9111213540580594E-2</v>
      </c>
      <c r="HX56" s="2">
        <v>-3.8640263219435603E-2</v>
      </c>
      <c r="HY56" s="2">
        <v>7.7496713796025907E-2</v>
      </c>
      <c r="HZ56" s="2">
        <v>-4.1410663112316101E-2</v>
      </c>
      <c r="IA56" s="2">
        <v>7.47638500473784E-2</v>
      </c>
      <c r="IB56" s="2">
        <v>-4.3284426786903897E-2</v>
      </c>
      <c r="IC56" s="2">
        <v>7.2211074776030296E-2</v>
      </c>
      <c r="ID56" s="2">
        <v>-4.5302305328748398E-2</v>
      </c>
      <c r="IE56" s="2">
        <v>6.9455346044719202E-2</v>
      </c>
      <c r="IF56" s="2">
        <v>-4.6798327526606502E-2</v>
      </c>
      <c r="IG56" s="2">
        <v>6.6655448512902796E-2</v>
      </c>
      <c r="IH56" s="2">
        <v>-4.7984577454933702E-2</v>
      </c>
      <c r="II56" s="2">
        <v>6.3654473306395801E-2</v>
      </c>
      <c r="IJ56" s="2">
        <v>-4.90797041138578E-2</v>
      </c>
      <c r="IK56" s="2">
        <v>6.0453189873187298E-2</v>
      </c>
      <c r="IL56" s="2">
        <v>-5.04007227111994E-2</v>
      </c>
      <c r="IM56" s="2">
        <v>5.7209361597455398E-2</v>
      </c>
      <c r="IN56" s="2">
        <v>-5.1861916736868602E-2</v>
      </c>
      <c r="IO56" s="2">
        <v>5.4050129674102998E-2</v>
      </c>
      <c r="IP56" s="2">
        <v>-5.36933782242223E-2</v>
      </c>
      <c r="IQ56" s="2">
        <v>5.07890595829706E-2</v>
      </c>
      <c r="IR56" s="2">
        <v>-5.5408055945536501E-2</v>
      </c>
      <c r="IS56" s="2">
        <v>4.7977058564638297E-2</v>
      </c>
      <c r="IT56" s="2">
        <v>-5.77392795037198E-2</v>
      </c>
      <c r="IU56" s="2">
        <v>4.6193461628201898E-2</v>
      </c>
      <c r="IV56" s="2">
        <v>-6.09704273537219E-2</v>
      </c>
      <c r="IW56" s="2">
        <v>4.4050865423592697E-2</v>
      </c>
      <c r="IX56" s="2">
        <v>-6.4024559973878403E-2</v>
      </c>
      <c r="IY56" s="2">
        <v>4.19314075022496E-2</v>
      </c>
      <c r="IZ56" s="2">
        <v>-6.69982428241227E-2</v>
      </c>
      <c r="JA56" s="2">
        <v>3.94144362695786E-2</v>
      </c>
      <c r="JB56" s="2">
        <v>-6.9168064402623602E-2</v>
      </c>
      <c r="JC56" s="2">
        <v>3.60137670422674E-2</v>
      </c>
      <c r="JD56" s="2">
        <v>-6.9663558142927906E-2</v>
      </c>
      <c r="JE56" s="2">
        <v>3.2365939679745298E-2</v>
      </c>
      <c r="JF56" s="2">
        <v>-6.9791191660290394E-2</v>
      </c>
      <c r="JG56" s="2">
        <v>-5.5173968689112098E-2</v>
      </c>
      <c r="JH56" s="2">
        <v>-8.4515463221807197E-2</v>
      </c>
      <c r="JI56" s="2">
        <v>-5.7451110717339701E-2</v>
      </c>
      <c r="JJ56" s="2">
        <v>-8.27462812396383E-2</v>
      </c>
      <c r="JK56" s="2">
        <v>-5.9377962729407402E-2</v>
      </c>
      <c r="JL56" s="2">
        <v>-8.0411828062987897E-2</v>
      </c>
      <c r="JM56" s="2">
        <v>-6.0995006690199999E-2</v>
      </c>
      <c r="JN56" s="2">
        <v>-7.7755546455938698E-2</v>
      </c>
      <c r="JO56" s="2">
        <v>-6.2616913958450399E-2</v>
      </c>
      <c r="JP56" s="2">
        <v>-7.4981678687504494E-2</v>
      </c>
      <c r="JQ56" s="2">
        <v>-6.41204953653364E-2</v>
      </c>
      <c r="JR56" s="2">
        <v>-7.2062935177515094E-2</v>
      </c>
      <c r="JS56" s="2">
        <v>-6.5639210422439295E-2</v>
      </c>
      <c r="JT56" s="2">
        <v>-6.8908603836656104E-2</v>
      </c>
      <c r="JU56" s="2">
        <v>-6.6971912319104293E-2</v>
      </c>
      <c r="JV56" s="2">
        <v>-6.5528256765865198E-2</v>
      </c>
      <c r="JW56" s="2">
        <v>-6.8346447307013197E-2</v>
      </c>
      <c r="JX56" s="2">
        <v>-6.2058451077745602E-2</v>
      </c>
      <c r="JY56" s="2">
        <v>-6.9806650932942804E-2</v>
      </c>
      <c r="JZ56" s="2">
        <v>-5.8564885496023997E-2</v>
      </c>
      <c r="KA56" s="2">
        <v>-7.1388407834687695E-2</v>
      </c>
      <c r="KB56" s="2">
        <v>-5.5167329595237999E-2</v>
      </c>
      <c r="KC56" s="2">
        <v>-7.2924705765485806E-2</v>
      </c>
      <c r="KD56" s="2">
        <v>-5.1871771085173997E-2</v>
      </c>
      <c r="KE56" s="2">
        <v>-7.4453247462681199E-2</v>
      </c>
      <c r="KF56" s="2">
        <v>-4.87233599825449E-2</v>
      </c>
      <c r="KG56" s="2">
        <v>-7.5977418433566202E-2</v>
      </c>
      <c r="KH56" s="2">
        <v>-4.5733100198213798E-2</v>
      </c>
      <c r="KI56" s="2">
        <v>-7.7616362406479303E-2</v>
      </c>
      <c r="KJ56" s="2">
        <v>-4.2948507641082101E-2</v>
      </c>
      <c r="KK56" s="2">
        <v>-7.9542351321516894E-2</v>
      </c>
      <c r="KL56" s="2">
        <v>-4.0504080638070199E-2</v>
      </c>
      <c r="KM56" s="2">
        <v>-8.1553755718098003E-2</v>
      </c>
      <c r="KN56" s="2">
        <v>-3.8304478587733302E-2</v>
      </c>
      <c r="KO56" s="2">
        <v>-8.3492990259235803E-2</v>
      </c>
      <c r="KP56" s="2">
        <v>-3.6313370250746303E-2</v>
      </c>
      <c r="KQ56" s="2">
        <v>-8.43728081988529E-2</v>
      </c>
      <c r="KR56" s="2">
        <v>-3.3810308115304298E-2</v>
      </c>
      <c r="KS56" s="2">
        <v>-8.4691552863296701E-2</v>
      </c>
      <c r="KT56" s="2">
        <v>-3.1058084533821501E-2</v>
      </c>
      <c r="KU56" s="2">
        <v>-8.4472982917925099E-2</v>
      </c>
      <c r="KV56" s="2">
        <v>-2.81097899121968E-2</v>
      </c>
      <c r="KW56" s="2">
        <v>-8.4164013600320706E-2</v>
      </c>
      <c r="KX56" s="2">
        <v>-2.49538737497297E-2</v>
      </c>
      <c r="KY56" s="2">
        <v>-8.4215706766767998E-2</v>
      </c>
      <c r="KZ56" s="2">
        <v>-2.1667215348823699E-2</v>
      </c>
      <c r="LA56" s="2">
        <v>-8.4563307776921795E-2</v>
      </c>
      <c r="LB56" s="2">
        <v>-1.82688850555714E-2</v>
      </c>
      <c r="LC56" s="2">
        <v>-8.5046092878540799E-2</v>
      </c>
      <c r="LD56" s="2">
        <v>-1.47847541246255E-2</v>
      </c>
      <c r="LE56" s="2">
        <v>-8.5654846919174799E-2</v>
      </c>
      <c r="LF56" s="2">
        <v>-1.1265498144264899E-2</v>
      </c>
      <c r="LG56" s="2">
        <v>-8.6299881137099604E-2</v>
      </c>
      <c r="LH56" s="2">
        <v>-7.7514284334421297E-3</v>
      </c>
      <c r="LI56" s="2">
        <v>-8.6939005935747396E-2</v>
      </c>
      <c r="LJ56" s="2">
        <v>-4.2893513706555499E-3</v>
      </c>
      <c r="LK56" s="2">
        <v>-8.7584454091595307E-2</v>
      </c>
      <c r="LL56" s="2">
        <v>-8.4650444106660401E-4</v>
      </c>
      <c r="LM56" s="2">
        <v>-8.75092342849043E-2</v>
      </c>
      <c r="LN56" s="2">
        <v>2.5800115016871802E-3</v>
      </c>
      <c r="LO56" s="2">
        <v>-8.7100000874746994E-2</v>
      </c>
      <c r="LP56" s="2">
        <v>5.9637481327671901E-3</v>
      </c>
      <c r="LQ56" s="2">
        <v>-8.6574427917784705E-2</v>
      </c>
      <c r="LR56" s="2">
        <v>9.2999959934727695E-3</v>
      </c>
      <c r="LS56" s="2">
        <v>-8.6467919024756104E-2</v>
      </c>
      <c r="LT56" s="2">
        <v>1.2587435709850801E-2</v>
      </c>
      <c r="LU56" s="2">
        <v>-8.6649607998057099E-2</v>
      </c>
      <c r="LV56" s="2">
        <v>1.5776009134749601E-2</v>
      </c>
      <c r="LW56" s="2">
        <v>-8.6900671846581803E-2</v>
      </c>
      <c r="LX56" s="2">
        <v>1.8840232664098899E-2</v>
      </c>
      <c r="LY56" s="2">
        <v>-8.7417018992141896E-2</v>
      </c>
      <c r="LZ56" s="2">
        <v>2.2008149593311401E-2</v>
      </c>
      <c r="MA56" s="2">
        <v>-8.8505105728152803E-2</v>
      </c>
      <c r="MB56" s="2">
        <v>2.5537389800027399E-2</v>
      </c>
      <c r="MC56" s="2">
        <v>-8.9955545104752996E-2</v>
      </c>
      <c r="MD56" s="2">
        <v>2.9165627458250701E-2</v>
      </c>
      <c r="ME56" s="2">
        <v>-9.1432660255063594E-2</v>
      </c>
      <c r="MF56" s="2">
        <v>3.25480554013651E-2</v>
      </c>
      <c r="MG56" s="2">
        <v>-9.2225549745735602E-2</v>
      </c>
      <c r="MH56" s="2">
        <v>3.5558225870844597E-2</v>
      </c>
      <c r="MI56" s="2">
        <v>-9.1969689895446793E-2</v>
      </c>
      <c r="MJ56" s="2">
        <v>3.8746759089014302E-2</v>
      </c>
      <c r="MK56" s="2">
        <v>-9.0516513193919096E-2</v>
      </c>
      <c r="ML56" s="2">
        <v>4.1643027085103E-2</v>
      </c>
    </row>
    <row r="57" spans="1:350" x14ac:dyDescent="0.25">
      <c r="A57" s="1" t="s">
        <v>384</v>
      </c>
      <c r="B57" s="1" t="s">
        <v>531</v>
      </c>
      <c r="C57" s="1" t="s">
        <v>824</v>
      </c>
      <c r="D57" s="1" t="s">
        <v>824</v>
      </c>
      <c r="F57" s="6">
        <v>11</v>
      </c>
      <c r="G57" s="6">
        <v>11</v>
      </c>
      <c r="I57" s="2">
        <v>15.7283084012668</v>
      </c>
      <c r="J57" s="1">
        <f t="shared" si="1"/>
        <v>1.196682016234198</v>
      </c>
      <c r="K57" s="2">
        <v>-8.0058088698668706E-2</v>
      </c>
      <c r="L57" s="2">
        <v>3.9392525685784698E-2</v>
      </c>
      <c r="M57" s="2">
        <v>-4.2277742255084197E-2</v>
      </c>
      <c r="N57" s="2">
        <v>3.2029965518403702E-2</v>
      </c>
      <c r="O57" s="2">
        <v>1.2228059605163899E-2</v>
      </c>
      <c r="P57" s="2">
        <v>4.0910387372470103E-2</v>
      </c>
      <c r="Q57" s="2">
        <v>5.1216050015288797E-2</v>
      </c>
      <c r="R57" s="2">
        <v>3.4052343722479901E-2</v>
      </c>
      <c r="S57" s="2">
        <v>0.10626971169777399</v>
      </c>
      <c r="T57" s="2">
        <v>2.12694247895669E-2</v>
      </c>
      <c r="U57" s="2">
        <v>2.9145460741607499E-2</v>
      </c>
      <c r="V57" s="2">
        <v>-8.1707710392598401E-2</v>
      </c>
      <c r="W57" s="2">
        <v>-6.2541715062905998E-2</v>
      </c>
      <c r="X57" s="2">
        <v>-8.6069040127161794E-2</v>
      </c>
      <c r="Y57" s="2">
        <v>-7.78291124794077E-2</v>
      </c>
      <c r="Z57" s="2">
        <v>3.9846837101526103E-2</v>
      </c>
      <c r="AA57" s="2">
        <v>-7.5621334773380997E-2</v>
      </c>
      <c r="AB57" s="2">
        <v>3.9340784796902901E-2</v>
      </c>
      <c r="AC57" s="2">
        <v>-7.4254803642786804E-2</v>
      </c>
      <c r="AD57" s="2">
        <v>3.78673086489838E-2</v>
      </c>
      <c r="AE57" s="2">
        <v>-7.3296985098120396E-2</v>
      </c>
      <c r="AF57" s="2">
        <v>3.5933046653422299E-2</v>
      </c>
      <c r="AG57" s="2">
        <v>-7.2648028772674997E-2</v>
      </c>
      <c r="AH57" s="2">
        <v>3.370194259954E-2</v>
      </c>
      <c r="AI57" s="2">
        <v>-7.1933702394550297E-2</v>
      </c>
      <c r="AJ57" s="2">
        <v>3.14861213978593E-2</v>
      </c>
      <c r="AK57" s="2">
        <v>-7.0795610291751798E-2</v>
      </c>
      <c r="AL57" s="2">
        <v>2.95205538885925E-2</v>
      </c>
      <c r="AM57" s="2">
        <v>-6.9828452177613201E-2</v>
      </c>
      <c r="AN57" s="2">
        <v>2.7561987719401999E-2</v>
      </c>
      <c r="AO57" s="2">
        <v>-6.7986154026624696E-2</v>
      </c>
      <c r="AP57" s="2">
        <v>2.61235200074823E-2</v>
      </c>
      <c r="AQ57" s="2">
        <v>-6.5735045438290896E-2</v>
      </c>
      <c r="AR57" s="2">
        <v>2.4735941499870202E-2</v>
      </c>
      <c r="AS57" s="2">
        <v>-6.3168016350703404E-2</v>
      </c>
      <c r="AT57" s="2">
        <v>2.3731001556061799E-2</v>
      </c>
      <c r="AU57" s="2">
        <v>-6.0619343458663301E-2</v>
      </c>
      <c r="AV57" s="2">
        <v>2.2790556062986099E-2</v>
      </c>
      <c r="AW57" s="2">
        <v>-5.8215460206345299E-2</v>
      </c>
      <c r="AX57" s="2">
        <v>2.2557895768177801E-2</v>
      </c>
      <c r="AY57" s="2">
        <v>-5.6003016616486899E-2</v>
      </c>
      <c r="AZ57" s="2">
        <v>2.3209401182343999E-2</v>
      </c>
      <c r="BA57" s="2">
        <v>-5.4176154862027599E-2</v>
      </c>
      <c r="BB57" s="2">
        <v>2.43834589473697E-2</v>
      </c>
      <c r="BC57" s="2">
        <v>-5.2740614109708497E-2</v>
      </c>
      <c r="BD57" s="2">
        <v>2.58745178980361E-2</v>
      </c>
      <c r="BE57" s="2">
        <v>-5.1689479618962399E-2</v>
      </c>
      <c r="BF57" s="2">
        <v>2.7642362384568499E-2</v>
      </c>
      <c r="BG57" s="2">
        <v>-5.0536922240265097E-2</v>
      </c>
      <c r="BH57" s="2">
        <v>2.9407106582943501E-2</v>
      </c>
      <c r="BI57" s="2">
        <v>-4.9021253597861802E-2</v>
      </c>
      <c r="BJ57" s="2">
        <v>3.0875057048755698E-2</v>
      </c>
      <c r="BK57" s="2">
        <v>-4.7003726632435898E-2</v>
      </c>
      <c r="BL57" s="2">
        <v>3.1908545583646503E-2</v>
      </c>
      <c r="BM57" s="2">
        <v>-4.4701381429930402E-2</v>
      </c>
      <c r="BN57" s="2">
        <v>3.2380679870044698E-2</v>
      </c>
      <c r="BO57" s="2">
        <v>-3.9527838129066399E-2</v>
      </c>
      <c r="BP57" s="2">
        <v>3.02646632893015E-2</v>
      </c>
      <c r="BQ57" s="2">
        <v>-3.6785091788081398E-2</v>
      </c>
      <c r="BR57" s="2">
        <v>2.8294419341255501E-2</v>
      </c>
      <c r="BS57" s="2">
        <v>-3.4351389559705701E-2</v>
      </c>
      <c r="BT57" s="2">
        <v>2.6091239090736199E-2</v>
      </c>
      <c r="BU57" s="2">
        <v>-3.2266826041916802E-2</v>
      </c>
      <c r="BV57" s="2">
        <v>2.3778292580630699E-2</v>
      </c>
      <c r="BW57" s="2">
        <v>-3.0085560417330601E-2</v>
      </c>
      <c r="BX57" s="2">
        <v>2.1599588172452201E-2</v>
      </c>
      <c r="BY57" s="2">
        <v>-2.7929570506103899E-2</v>
      </c>
      <c r="BZ57" s="2">
        <v>1.96104510236772E-2</v>
      </c>
      <c r="CA57" s="2">
        <v>-2.56635748911761E-2</v>
      </c>
      <c r="CB57" s="2">
        <v>1.7650081466871699E-2</v>
      </c>
      <c r="CC57" s="2">
        <v>-2.3287526791730701E-2</v>
      </c>
      <c r="CD57" s="2">
        <v>1.60187423634079E-2</v>
      </c>
      <c r="CE57" s="2">
        <v>-2.07661256475444E-2</v>
      </c>
      <c r="CF57" s="2">
        <v>1.48337322211622E-2</v>
      </c>
      <c r="CG57" s="2">
        <v>-1.8015553637892701E-2</v>
      </c>
      <c r="CH57" s="2">
        <v>1.4042272131650199E-2</v>
      </c>
      <c r="CI57" s="2">
        <v>-1.5198483773483E-2</v>
      </c>
      <c r="CJ57" s="2">
        <v>1.3374998062483601E-2</v>
      </c>
      <c r="CK57" s="2">
        <v>-1.22856822868571E-2</v>
      </c>
      <c r="CL57" s="2">
        <v>1.2918062766003701E-2</v>
      </c>
      <c r="CM57" s="2">
        <v>-9.37639579364773E-3</v>
      </c>
      <c r="CN57" s="2">
        <v>1.298715710045E-2</v>
      </c>
      <c r="CO57" s="2">
        <v>-6.47694173348778E-3</v>
      </c>
      <c r="CP57" s="2">
        <v>1.3370106516447201E-2</v>
      </c>
      <c r="CQ57" s="2">
        <v>-3.5785084938261399E-3</v>
      </c>
      <c r="CR57" s="2">
        <v>1.3884215152868499E-2</v>
      </c>
      <c r="CS57" s="2">
        <v>-9.3200823078248905E-4</v>
      </c>
      <c r="CT57" s="2">
        <v>1.5037196905446601E-2</v>
      </c>
      <c r="CU57" s="2">
        <v>1.59807773395298E-3</v>
      </c>
      <c r="CV57" s="2">
        <v>1.6516106867377301E-2</v>
      </c>
      <c r="CW57" s="2">
        <v>3.98580236154834E-3</v>
      </c>
      <c r="CX57" s="2">
        <v>1.8442361466933701E-2</v>
      </c>
      <c r="CY57" s="2">
        <v>6.3806201575326996E-3</v>
      </c>
      <c r="CZ57" s="2">
        <v>2.0679338852242501E-2</v>
      </c>
      <c r="DA57" s="2">
        <v>8.4572499845363396E-3</v>
      </c>
      <c r="DB57" s="2">
        <v>2.3210277207616401E-2</v>
      </c>
      <c r="DC57" s="2">
        <v>9.8449605370568606E-3</v>
      </c>
      <c r="DD57" s="2">
        <v>2.5883574200485E-2</v>
      </c>
      <c r="DE57" s="2">
        <v>1.06036797046286E-2</v>
      </c>
      <c r="DF57" s="2">
        <v>2.8533069793009999E-2</v>
      </c>
      <c r="DG57" s="2">
        <v>1.07367331904306E-2</v>
      </c>
      <c r="DH57" s="2">
        <v>3.1210288984801202E-2</v>
      </c>
      <c r="DI57" s="2">
        <v>1.05455953617518E-2</v>
      </c>
      <c r="DJ57" s="2">
        <v>3.3907192265419002E-2</v>
      </c>
      <c r="DK57" s="2">
        <v>1.0458027042530699E-2</v>
      </c>
      <c r="DL57" s="2">
        <v>3.6552882275984799E-2</v>
      </c>
      <c r="DM57" s="2">
        <v>1.07989676999804E-2</v>
      </c>
      <c r="DN57" s="2">
        <v>3.91712354802599E-2</v>
      </c>
      <c r="DO57" s="2">
        <v>1.3711929596138E-2</v>
      </c>
      <c r="DP57" s="2">
        <v>4.0095390857186497E-2</v>
      </c>
      <c r="DQ57" s="2">
        <v>1.4782287078313999E-2</v>
      </c>
      <c r="DR57" s="2">
        <v>3.7935290808231402E-2</v>
      </c>
      <c r="DS57" s="2">
        <v>1.51122741574456E-2</v>
      </c>
      <c r="DT57" s="2">
        <v>3.5072223902560602E-2</v>
      </c>
      <c r="DU57" s="2">
        <v>1.55675352034349E-2</v>
      </c>
      <c r="DV57" s="2">
        <v>3.2134701295826198E-2</v>
      </c>
      <c r="DW57" s="2">
        <v>1.6377291877781499E-2</v>
      </c>
      <c r="DX57" s="2">
        <v>2.9519400111044501E-2</v>
      </c>
      <c r="DY57" s="2">
        <v>1.7791694782730998E-2</v>
      </c>
      <c r="DZ57" s="2">
        <v>2.7419896824609099E-2</v>
      </c>
      <c r="EA57" s="2">
        <v>1.9837677093457601E-2</v>
      </c>
      <c r="EB57" s="2">
        <v>2.59808442801014E-2</v>
      </c>
      <c r="EC57" s="2">
        <v>2.2372356213576999E-2</v>
      </c>
      <c r="ED57" s="2">
        <v>2.4892323427167198E-2</v>
      </c>
      <c r="EE57" s="2">
        <v>2.52460686835267E-2</v>
      </c>
      <c r="EF57" s="2">
        <v>2.4162900809204801E-2</v>
      </c>
      <c r="EG57" s="2">
        <v>2.8337855435030201E-2</v>
      </c>
      <c r="EH57" s="2">
        <v>2.3691084212090398E-2</v>
      </c>
      <c r="EI57" s="2">
        <v>3.1406482373270601E-2</v>
      </c>
      <c r="EJ57" s="2">
        <v>2.36432966547282E-2</v>
      </c>
      <c r="EK57" s="2">
        <v>3.4354869174599401E-2</v>
      </c>
      <c r="EL57" s="2">
        <v>2.4306547273188699E-2</v>
      </c>
      <c r="EM57" s="2">
        <v>3.68288125637228E-2</v>
      </c>
      <c r="EN57" s="2">
        <v>2.5717254792912401E-2</v>
      </c>
      <c r="EO57" s="2">
        <v>3.8942802712440001E-2</v>
      </c>
      <c r="EP57" s="2">
        <v>2.7402372756853199E-2</v>
      </c>
      <c r="EQ57" s="2">
        <v>4.0908423610490199E-2</v>
      </c>
      <c r="ER57" s="2">
        <v>2.9225903682761699E-2</v>
      </c>
      <c r="ES57" s="2">
        <v>4.2930681847303101E-2</v>
      </c>
      <c r="ET57" s="2">
        <v>3.1095271465585501E-2</v>
      </c>
      <c r="EU57" s="2">
        <v>4.5315482104127003E-2</v>
      </c>
      <c r="EV57" s="2">
        <v>3.2762781832956202E-2</v>
      </c>
      <c r="EW57" s="2">
        <v>4.8010731708890503E-2</v>
      </c>
      <c r="EX57" s="2">
        <v>3.3808402792663103E-2</v>
      </c>
      <c r="EY57" s="2">
        <v>5.40809053657735E-2</v>
      </c>
      <c r="EZ57" s="2">
        <v>3.3161811269930598E-2</v>
      </c>
      <c r="FA57" s="2">
        <v>5.7344835184373999E-2</v>
      </c>
      <c r="FB57" s="2">
        <v>3.1781443830131699E-2</v>
      </c>
      <c r="FC57" s="2">
        <v>6.0260298381021697E-2</v>
      </c>
      <c r="FD57" s="2">
        <v>3.0151380714424199E-2</v>
      </c>
      <c r="FE57" s="2">
        <v>6.2798812728973905E-2</v>
      </c>
      <c r="FF57" s="2">
        <v>2.8558837679806701E-2</v>
      </c>
      <c r="FG57" s="2">
        <v>6.4449192882595194E-2</v>
      </c>
      <c r="FH57" s="2">
        <v>2.6099808265311299E-2</v>
      </c>
      <c r="FI57" s="2">
        <v>6.6066541676703394E-2</v>
      </c>
      <c r="FJ57" s="2">
        <v>2.3624030681265701E-2</v>
      </c>
      <c r="FK57" s="2">
        <v>6.7719791574990904E-2</v>
      </c>
      <c r="FL57" s="2">
        <v>2.1298036572736701E-2</v>
      </c>
      <c r="FM57" s="2">
        <v>6.9860171298370993E-2</v>
      </c>
      <c r="FN57" s="2">
        <v>1.9450476298480301E-2</v>
      </c>
      <c r="FO57" s="2">
        <v>7.2461129926032694E-2</v>
      </c>
      <c r="FP57" s="2">
        <v>1.77872866717507E-2</v>
      </c>
      <c r="FQ57" s="2">
        <v>7.5357743143864897E-2</v>
      </c>
      <c r="FR57" s="2">
        <v>1.6524620108157102E-2</v>
      </c>
      <c r="FS57" s="2">
        <v>7.8469832343848703E-2</v>
      </c>
      <c r="FT57" s="2">
        <v>1.5841058870290602E-2</v>
      </c>
      <c r="FU57" s="2">
        <v>8.1486662933083404E-2</v>
      </c>
      <c r="FV57" s="2">
        <v>1.5513079747943E-2</v>
      </c>
      <c r="FW57" s="2">
        <v>8.4368896122753695E-2</v>
      </c>
      <c r="FX57" s="2">
        <v>1.5495745863910801E-2</v>
      </c>
      <c r="FY57" s="2">
        <v>8.7280192988234404E-2</v>
      </c>
      <c r="FZ57" s="2">
        <v>1.60144616319873E-2</v>
      </c>
      <c r="GA57" s="2">
        <v>9.0386100899559896E-2</v>
      </c>
      <c r="GB57" s="2">
        <v>1.7150423531295499E-2</v>
      </c>
      <c r="GC57" s="2">
        <v>9.3603008107391306E-2</v>
      </c>
      <c r="GD57" s="2">
        <v>1.9017611251945701E-2</v>
      </c>
      <c r="GE57" s="2">
        <v>9.6939905950187602E-2</v>
      </c>
      <c r="GF57" s="2">
        <v>2.1203658743861899E-2</v>
      </c>
      <c r="GG57" s="2">
        <v>0.100156203418805</v>
      </c>
      <c r="GH57" s="2">
        <v>2.2789536327137001E-2</v>
      </c>
      <c r="GI57" s="2">
        <v>0.10294826750654699</v>
      </c>
      <c r="GJ57" s="2">
        <v>2.3079137819146601E-2</v>
      </c>
      <c r="GK57" s="2">
        <v>0.105676643306212</v>
      </c>
      <c r="GL57" s="2">
        <v>2.2086744326667102E-2</v>
      </c>
      <c r="GM57" s="2">
        <v>0.107035629040592</v>
      </c>
      <c r="GN57" s="2">
        <v>1.7395750095411999E-2</v>
      </c>
      <c r="GO57" s="2">
        <v>0.105880541152009</v>
      </c>
      <c r="GP57" s="2">
        <v>1.3858678507604499E-2</v>
      </c>
      <c r="GQ57" s="2">
        <v>0.103594378094077</v>
      </c>
      <c r="GR57" s="2">
        <v>1.2206241425966401E-2</v>
      </c>
      <c r="GS57" s="2">
        <v>0.10033645908664</v>
      </c>
      <c r="GT57" s="2">
        <v>1.09093136577996E-2</v>
      </c>
      <c r="GU57" s="2">
        <v>9.6277045766328603E-2</v>
      </c>
      <c r="GV57" s="2">
        <v>1.0577870972292701E-2</v>
      </c>
      <c r="GW57" s="2">
        <v>9.2817929684187006E-2</v>
      </c>
      <c r="GX57" s="2">
        <v>9.2554829258885904E-3</v>
      </c>
      <c r="GY57" s="2">
        <v>9.0540483471464303E-2</v>
      </c>
      <c r="GZ57" s="2">
        <v>7.3573635524568802E-3</v>
      </c>
      <c r="HA57" s="2">
        <v>9.0249614481740695E-2</v>
      </c>
      <c r="HB57" s="2">
        <v>4.8759105634188504E-3</v>
      </c>
      <c r="HC57" s="2">
        <v>9.0949437178269796E-2</v>
      </c>
      <c r="HD57" s="2">
        <v>1.73878146058863E-3</v>
      </c>
      <c r="HE57" s="2">
        <v>9.1846172102354101E-2</v>
      </c>
      <c r="HF57" s="2">
        <v>-2.1139242995624002E-3</v>
      </c>
      <c r="HG57" s="2">
        <v>9.2476400741441006E-2</v>
      </c>
      <c r="HH57" s="2">
        <v>-6.4036844685557001E-3</v>
      </c>
      <c r="HI57" s="2">
        <v>9.2631023963717099E-2</v>
      </c>
      <c r="HJ57" s="2">
        <v>-1.08232728051621E-2</v>
      </c>
      <c r="HK57" s="2">
        <v>9.2510035798164997E-2</v>
      </c>
      <c r="HL57" s="2">
        <v>-1.54458871127452E-2</v>
      </c>
      <c r="HM57" s="2">
        <v>9.2131235194154198E-2</v>
      </c>
      <c r="HN57" s="2">
        <v>-2.0012608836764801E-2</v>
      </c>
      <c r="HO57" s="2">
        <v>9.1609395217284895E-2</v>
      </c>
      <c r="HP57" s="2">
        <v>-2.4544757618263802E-2</v>
      </c>
      <c r="HQ57" s="2">
        <v>9.1146970031166299E-2</v>
      </c>
      <c r="HR57" s="2">
        <v>-2.89903437934961E-2</v>
      </c>
      <c r="HS57" s="2">
        <v>9.0222979705504594E-2</v>
      </c>
      <c r="HT57" s="2">
        <v>-3.3583294551605802E-2</v>
      </c>
      <c r="HU57" s="2">
        <v>8.9004738935073796E-2</v>
      </c>
      <c r="HV57" s="2">
        <v>-3.8058068626348598E-2</v>
      </c>
      <c r="HW57" s="2">
        <v>8.7257374826812797E-2</v>
      </c>
      <c r="HX57" s="2">
        <v>-4.2229154600375303E-2</v>
      </c>
      <c r="HY57" s="2">
        <v>8.4991655783942202E-2</v>
      </c>
      <c r="HZ57" s="2">
        <v>-4.5835559593189301E-2</v>
      </c>
      <c r="IA57" s="2">
        <v>8.2016271553645798E-2</v>
      </c>
      <c r="IB57" s="2">
        <v>-4.8738807772620997E-2</v>
      </c>
      <c r="IC57" s="2">
        <v>7.87180770188559E-2</v>
      </c>
      <c r="ID57" s="2">
        <v>-5.0889110398062397E-2</v>
      </c>
      <c r="IE57" s="2">
        <v>7.5431332950442395E-2</v>
      </c>
      <c r="IF57" s="2">
        <v>-5.27709441764114E-2</v>
      </c>
      <c r="IG57" s="2">
        <v>7.2289211305780601E-2</v>
      </c>
      <c r="IH57" s="2">
        <v>-5.4532916487957502E-2</v>
      </c>
      <c r="II57" s="2">
        <v>6.9089802671038397E-2</v>
      </c>
      <c r="IJ57" s="2">
        <v>-5.6418602049250803E-2</v>
      </c>
      <c r="IK57" s="2">
        <v>6.5580958782221699E-2</v>
      </c>
      <c r="IL57" s="2">
        <v>-5.8307315622443699E-2</v>
      </c>
      <c r="IM57" s="2">
        <v>6.19691504664567E-2</v>
      </c>
      <c r="IN57" s="2">
        <v>-6.0224008955835302E-2</v>
      </c>
      <c r="IO57" s="2">
        <v>5.8227417424218601E-2</v>
      </c>
      <c r="IP57" s="2">
        <v>-6.2141837795903897E-2</v>
      </c>
      <c r="IQ57" s="2">
        <v>5.4672113529358697E-2</v>
      </c>
      <c r="IR57" s="2">
        <v>-6.4478923847891501E-2</v>
      </c>
      <c r="IS57" s="2">
        <v>5.15752060876771E-2</v>
      </c>
      <c r="IT57" s="2">
        <v>-6.7594053956887695E-2</v>
      </c>
      <c r="IU57" s="2">
        <v>4.9169473837111503E-2</v>
      </c>
      <c r="IV57" s="2">
        <v>-7.1317735368118002E-2</v>
      </c>
      <c r="IW57" s="2">
        <v>4.7087803611119403E-2</v>
      </c>
      <c r="IX57" s="2">
        <v>-7.5198262314747105E-2</v>
      </c>
      <c r="IY57" s="2">
        <v>4.4604844031646003E-2</v>
      </c>
      <c r="IZ57" s="2">
        <v>-7.8653388561769497E-2</v>
      </c>
      <c r="JA57" s="2">
        <v>4.1412769796819501E-2</v>
      </c>
      <c r="JB57" s="2">
        <v>-8.1134094587984096E-2</v>
      </c>
      <c r="JC57" s="2">
        <v>3.7462437161636698E-2</v>
      </c>
      <c r="JD57" s="2">
        <v>-8.2282788212897806E-2</v>
      </c>
      <c r="JE57" s="2">
        <v>3.3240738838899997E-2</v>
      </c>
      <c r="JF57" s="2">
        <v>-8.2320221374502706E-2</v>
      </c>
      <c r="JG57" s="2">
        <v>-6.4847409735249995E-2</v>
      </c>
      <c r="JH57" s="2">
        <v>-8.4861699481722994E-2</v>
      </c>
      <c r="JI57" s="2">
        <v>-6.6723240442569498E-2</v>
      </c>
      <c r="JJ57" s="2">
        <v>-8.2980401571863302E-2</v>
      </c>
      <c r="JK57" s="2">
        <v>-6.8146083302533605E-2</v>
      </c>
      <c r="JL57" s="2">
        <v>-8.0630387433035897E-2</v>
      </c>
      <c r="JM57" s="2">
        <v>-6.9119417374664094E-2</v>
      </c>
      <c r="JN57" s="2">
        <v>-7.7964819311354905E-2</v>
      </c>
      <c r="JO57" s="2">
        <v>-7.0160765242680903E-2</v>
      </c>
      <c r="JP57" s="2">
        <v>-7.5188974945163703E-2</v>
      </c>
      <c r="JQ57" s="2">
        <v>-7.12308987903576E-2</v>
      </c>
      <c r="JR57" s="2">
        <v>-7.2325742542285895E-2</v>
      </c>
      <c r="JS57" s="2">
        <v>-7.2230484456173E-2</v>
      </c>
      <c r="JT57" s="2">
        <v>-6.9215329934137801E-2</v>
      </c>
      <c r="JU57" s="2">
        <v>-7.2940455990034597E-2</v>
      </c>
      <c r="JV57" s="2">
        <v>-6.5879285418315295E-2</v>
      </c>
      <c r="JW57" s="2">
        <v>-7.3696671052364701E-2</v>
      </c>
      <c r="JX57" s="2">
        <v>-6.24341555955438E-2</v>
      </c>
      <c r="JY57" s="2">
        <v>-7.4509259532608493E-2</v>
      </c>
      <c r="JZ57" s="2">
        <v>-5.8941718734859698E-2</v>
      </c>
      <c r="KA57" s="2">
        <v>-7.5119698880691005E-2</v>
      </c>
      <c r="KB57" s="2">
        <v>-5.5450814894530902E-2</v>
      </c>
      <c r="KC57" s="2">
        <v>-7.5713034026800102E-2</v>
      </c>
      <c r="KD57" s="2">
        <v>-5.2077200706665501E-2</v>
      </c>
      <c r="KE57" s="2">
        <v>-7.6464824062775799E-2</v>
      </c>
      <c r="KF57" s="2">
        <v>-4.8858600908649602E-2</v>
      </c>
      <c r="KG57" s="2">
        <v>-7.73960491943603E-2</v>
      </c>
      <c r="KH57" s="2">
        <v>-4.5783837551467803E-2</v>
      </c>
      <c r="KI57" s="2">
        <v>-7.8628308335885605E-2</v>
      </c>
      <c r="KJ57" s="2">
        <v>-4.2851350154335797E-2</v>
      </c>
      <c r="KK57" s="2">
        <v>-7.9917438878003802E-2</v>
      </c>
      <c r="KL57" s="2">
        <v>-3.9962175559797197E-2</v>
      </c>
      <c r="KM57" s="2">
        <v>-8.1157612582791999E-2</v>
      </c>
      <c r="KN57" s="2">
        <v>-3.7061560983831801E-2</v>
      </c>
      <c r="KO57" s="2">
        <v>-8.2122286370199804E-2</v>
      </c>
      <c r="KP57" s="2">
        <v>-3.4031178396093598E-2</v>
      </c>
      <c r="KQ57" s="2">
        <v>-8.2854312516750697E-2</v>
      </c>
      <c r="KR57" s="2">
        <v>-3.08763013154921E-2</v>
      </c>
      <c r="KS57" s="2">
        <v>-8.3568286157505098E-2</v>
      </c>
      <c r="KT57" s="2">
        <v>-2.7697714106687098E-2</v>
      </c>
      <c r="KU57" s="2">
        <v>-8.4251712206175305E-2</v>
      </c>
      <c r="KV57" s="2">
        <v>-2.4444761222301801E-2</v>
      </c>
      <c r="KW57" s="2">
        <v>-8.4816225625365602E-2</v>
      </c>
      <c r="KX57" s="2">
        <v>-2.10456520068955E-2</v>
      </c>
      <c r="KY57" s="2">
        <v>-8.5486894478682796E-2</v>
      </c>
      <c r="KZ57" s="2">
        <v>-1.7600458714701901E-2</v>
      </c>
      <c r="LA57" s="2">
        <v>-8.60259434051973E-2</v>
      </c>
      <c r="LB57" s="2">
        <v>-1.4072516464063101E-2</v>
      </c>
      <c r="LC57" s="2">
        <v>-8.64224518617423E-2</v>
      </c>
      <c r="LD57" s="2">
        <v>-1.0492566773083099E-2</v>
      </c>
      <c r="LE57" s="2">
        <v>-8.6528453327254798E-2</v>
      </c>
      <c r="LF57" s="2">
        <v>-6.8810567948978203E-3</v>
      </c>
      <c r="LG57" s="2">
        <v>-8.6385975529833001E-2</v>
      </c>
      <c r="LH57" s="2">
        <v>-3.28527335972953E-3</v>
      </c>
      <c r="LI57" s="2">
        <v>-8.6056201489533496E-2</v>
      </c>
      <c r="LJ57" s="2">
        <v>2.46880179231942E-4</v>
      </c>
      <c r="LK57" s="2">
        <v>-8.5280392366816907E-2</v>
      </c>
      <c r="LL57" s="2">
        <v>3.77966554037456E-3</v>
      </c>
      <c r="LM57" s="2">
        <v>-8.4503894746289304E-2</v>
      </c>
      <c r="LN57" s="2">
        <v>7.2532183304843496E-3</v>
      </c>
      <c r="LO57" s="2">
        <v>-8.3680180398458204E-2</v>
      </c>
      <c r="LP57" s="2">
        <v>1.0642054284151501E-2</v>
      </c>
      <c r="LQ57" s="2">
        <v>-8.2775241955844306E-2</v>
      </c>
      <c r="LR57" s="2">
        <v>1.3932485655158099E-2</v>
      </c>
      <c r="LS57" s="2">
        <v>-8.1794622601323003E-2</v>
      </c>
      <c r="LT57" s="2">
        <v>1.7057100118699701E-2</v>
      </c>
      <c r="LU57" s="2">
        <v>-8.0809163125355896E-2</v>
      </c>
      <c r="LV57" s="2">
        <v>1.9959054814183499E-2</v>
      </c>
      <c r="LW57" s="2">
        <v>-8.0017282676455706E-2</v>
      </c>
      <c r="LX57" s="2">
        <v>2.256026615755E-2</v>
      </c>
      <c r="LY57" s="2">
        <v>-7.9243679975308401E-2</v>
      </c>
      <c r="LZ57" s="2">
        <v>2.4873542201365201E-2</v>
      </c>
      <c r="MA57" s="2">
        <v>-7.8935125132960707E-2</v>
      </c>
      <c r="MB57" s="2">
        <v>2.70973688282495E-2</v>
      </c>
      <c r="MC57" s="2">
        <v>-8.01993240098334E-2</v>
      </c>
      <c r="MD57" s="2">
        <v>2.9350401415805801E-2</v>
      </c>
      <c r="ME57" s="2">
        <v>-8.1641440926908906E-2</v>
      </c>
      <c r="MF57" s="2">
        <v>3.1537546185593797E-2</v>
      </c>
      <c r="MG57" s="2">
        <v>-8.2621355909356806E-2</v>
      </c>
      <c r="MH57" s="2">
        <v>3.3540621608305302E-2</v>
      </c>
      <c r="MI57" s="2">
        <v>-8.2753202977569704E-2</v>
      </c>
      <c r="MJ57" s="2">
        <v>3.5817797911029403E-2</v>
      </c>
      <c r="MK57" s="2">
        <v>-8.1891973502092902E-2</v>
      </c>
      <c r="ML57" s="2">
        <v>3.8002558946962001E-2</v>
      </c>
    </row>
    <row r="58" spans="1:350" ht="15.75" x14ac:dyDescent="0.25">
      <c r="A58" s="1" t="s">
        <v>386</v>
      </c>
      <c r="B58" s="1" t="s">
        <v>531</v>
      </c>
      <c r="C58" s="1" t="s">
        <v>824</v>
      </c>
      <c r="D58" s="1" t="s">
        <v>824</v>
      </c>
      <c r="F58" s="8" t="s">
        <v>548</v>
      </c>
      <c r="G58" s="8">
        <v>10.75</v>
      </c>
      <c r="I58" s="2">
        <v>15.043696359713699</v>
      </c>
      <c r="J58" s="1">
        <f t="shared" si="1"/>
        <v>1.1773545590875303</v>
      </c>
      <c r="K58" s="2">
        <v>-8.6577430600261004E-2</v>
      </c>
      <c r="L58" s="2">
        <v>3.9869842475374402E-2</v>
      </c>
      <c r="M58" s="2">
        <v>-4.1507135469065398E-2</v>
      </c>
      <c r="N58" s="2">
        <v>3.3273670113275901E-2</v>
      </c>
      <c r="O58" s="2">
        <v>1.5998248647951002E-2</v>
      </c>
      <c r="P58" s="2">
        <v>4.3442797581156697E-2</v>
      </c>
      <c r="Q58" s="2">
        <v>6.3231902320362396E-2</v>
      </c>
      <c r="R58" s="2">
        <v>2.9451543346036401E-2</v>
      </c>
      <c r="S58" s="2">
        <v>0.107024729833452</v>
      </c>
      <c r="T58" s="2">
        <v>1.8776489633619099E-2</v>
      </c>
      <c r="U58" s="2">
        <v>2.7363007588359099E-2</v>
      </c>
      <c r="V58" s="2">
        <v>-7.4894167480136498E-2</v>
      </c>
      <c r="W58" s="2">
        <v>-4.6983864327768701E-2</v>
      </c>
      <c r="X58" s="2">
        <v>-8.1388668028542693E-2</v>
      </c>
      <c r="Y58" s="2">
        <v>-8.4322448022054103E-2</v>
      </c>
      <c r="Z58" s="2">
        <v>3.9512784540599297E-2</v>
      </c>
      <c r="AA58" s="2">
        <v>-8.2150080554399804E-2</v>
      </c>
      <c r="AB58" s="2">
        <v>3.8027225595057501E-2</v>
      </c>
      <c r="AC58" s="2">
        <v>-8.0491872619091298E-2</v>
      </c>
      <c r="AD58" s="2">
        <v>3.6334251168190203E-2</v>
      </c>
      <c r="AE58" s="2">
        <v>-7.9850703234931597E-2</v>
      </c>
      <c r="AF58" s="2">
        <v>3.4254263284427502E-2</v>
      </c>
      <c r="AG58" s="2">
        <v>-7.9859438717742495E-2</v>
      </c>
      <c r="AH58" s="2">
        <v>3.1890736355583101E-2</v>
      </c>
      <c r="AI58" s="2">
        <v>-7.9614089366361496E-2</v>
      </c>
      <c r="AJ58" s="2">
        <v>2.9578690814739999E-2</v>
      </c>
      <c r="AK58" s="2">
        <v>-7.8570641009165498E-2</v>
      </c>
      <c r="AL58" s="2">
        <v>2.7554338273007999E-2</v>
      </c>
      <c r="AM58" s="2">
        <v>-7.6620585474947295E-2</v>
      </c>
      <c r="AN58" s="2">
        <v>2.5844699757182201E-2</v>
      </c>
      <c r="AO58" s="2">
        <v>-7.3600458874601399E-2</v>
      </c>
      <c r="AP58" s="2">
        <v>2.4392993549260798E-2</v>
      </c>
      <c r="AQ58" s="2">
        <v>-6.9885135798878603E-2</v>
      </c>
      <c r="AR58" s="2">
        <v>2.3140137206868201E-2</v>
      </c>
      <c r="AS58" s="2">
        <v>-6.5933461500523996E-2</v>
      </c>
      <c r="AT58" s="2">
        <v>2.2035623853774399E-2</v>
      </c>
      <c r="AU58" s="2">
        <v>-6.1984145371579903E-2</v>
      </c>
      <c r="AV58" s="2">
        <v>2.1426476932865299E-2</v>
      </c>
      <c r="AW58" s="2">
        <v>-5.8534417766661601E-2</v>
      </c>
      <c r="AX58" s="2">
        <v>2.1199942866082701E-2</v>
      </c>
      <c r="AY58" s="2">
        <v>-5.5674274665701802E-2</v>
      </c>
      <c r="AZ58" s="2">
        <v>2.1359865958735499E-2</v>
      </c>
      <c r="BA58" s="2">
        <v>-5.3627129774296102E-2</v>
      </c>
      <c r="BB58" s="2">
        <v>2.2217759438973202E-2</v>
      </c>
      <c r="BC58" s="2">
        <v>-5.2350066753536102E-2</v>
      </c>
      <c r="BD58" s="2">
        <v>2.3845623614885101E-2</v>
      </c>
      <c r="BE58" s="2">
        <v>-5.1446606170553202E-2</v>
      </c>
      <c r="BF58" s="2">
        <v>2.5899157318516702E-2</v>
      </c>
      <c r="BG58" s="2">
        <v>-5.0111424085843799E-2</v>
      </c>
      <c r="BH58" s="2">
        <v>2.79261017593131E-2</v>
      </c>
      <c r="BI58" s="2">
        <v>-4.84845710218514E-2</v>
      </c>
      <c r="BJ58" s="2">
        <v>2.9915374550312301E-2</v>
      </c>
      <c r="BK58" s="2">
        <v>-4.6337676346115499E-2</v>
      </c>
      <c r="BL58" s="2">
        <v>3.16378469501278E-2</v>
      </c>
      <c r="BM58" s="2">
        <v>-4.3917755732724002E-2</v>
      </c>
      <c r="BN58" s="2">
        <v>3.2817160774841203E-2</v>
      </c>
      <c r="BO58" s="2">
        <v>-3.9035849061429699E-2</v>
      </c>
      <c r="BP58" s="2">
        <v>3.2016699975184297E-2</v>
      </c>
      <c r="BQ58" s="2">
        <v>-3.66556535596292E-2</v>
      </c>
      <c r="BR58" s="2">
        <v>3.0605272615580801E-2</v>
      </c>
      <c r="BS58" s="2">
        <v>-3.4798101231920502E-2</v>
      </c>
      <c r="BT58" s="2">
        <v>2.8667492339483399E-2</v>
      </c>
      <c r="BU58" s="2">
        <v>-3.3059800414285301E-2</v>
      </c>
      <c r="BV58" s="2">
        <v>2.6771156805482001E-2</v>
      </c>
      <c r="BW58" s="2">
        <v>-3.1263416266030901E-2</v>
      </c>
      <c r="BX58" s="2">
        <v>2.4981655374287801E-2</v>
      </c>
      <c r="BY58" s="2">
        <v>-2.93379361489545E-2</v>
      </c>
      <c r="BZ58" s="2">
        <v>2.3540493586201298E-2</v>
      </c>
      <c r="CA58" s="2">
        <v>-2.71655088528206E-2</v>
      </c>
      <c r="CB58" s="2">
        <v>2.2330294817971701E-2</v>
      </c>
      <c r="CC58" s="2">
        <v>-2.48986155147661E-2</v>
      </c>
      <c r="CD58" s="2">
        <v>2.1416545484302E-2</v>
      </c>
      <c r="CE58" s="2">
        <v>-2.2481715812086901E-2</v>
      </c>
      <c r="CF58" s="2">
        <v>2.1112906099708201E-2</v>
      </c>
      <c r="CG58" s="2">
        <v>-1.98641387032314E-2</v>
      </c>
      <c r="CH58" s="2">
        <v>2.1316569857667399E-2</v>
      </c>
      <c r="CI58" s="2">
        <v>-1.7097346244682999E-2</v>
      </c>
      <c r="CJ58" s="2">
        <v>2.1678548355360299E-2</v>
      </c>
      <c r="CK58" s="2">
        <v>-1.4199382791664401E-2</v>
      </c>
      <c r="CL58" s="2">
        <v>2.2275443223355101E-2</v>
      </c>
      <c r="CM58" s="2">
        <v>-1.12766091653722E-2</v>
      </c>
      <c r="CN58" s="2">
        <v>2.2804145526694599E-2</v>
      </c>
      <c r="CO58" s="2">
        <v>-8.4281228333630796E-3</v>
      </c>
      <c r="CP58" s="2">
        <v>2.3712934529518399E-2</v>
      </c>
      <c r="CQ58" s="2">
        <v>-5.4366917752055799E-3</v>
      </c>
      <c r="CR58" s="2">
        <v>2.4308040929161601E-2</v>
      </c>
      <c r="CS58" s="2">
        <v>-2.5352728844148802E-3</v>
      </c>
      <c r="CT58" s="2">
        <v>2.48212598155572E-2</v>
      </c>
      <c r="CU58" s="2">
        <v>2.5985757136101298E-4</v>
      </c>
      <c r="CV58" s="2">
        <v>2.5381975157402901E-2</v>
      </c>
      <c r="CW58" s="2">
        <v>2.8862332217322699E-3</v>
      </c>
      <c r="CX58" s="2">
        <v>2.6421696048593801E-2</v>
      </c>
      <c r="CY58" s="2">
        <v>5.3839000302346096E-3</v>
      </c>
      <c r="CZ58" s="2">
        <v>2.7974676281742598E-2</v>
      </c>
      <c r="DA58" s="2">
        <v>7.5368737523836002E-3</v>
      </c>
      <c r="DB58" s="2">
        <v>2.9992651726148099E-2</v>
      </c>
      <c r="DC58" s="2">
        <v>9.1157651069718806E-3</v>
      </c>
      <c r="DD58" s="2">
        <v>3.2157934101873703E-2</v>
      </c>
      <c r="DE58" s="2">
        <v>1.03931252877855E-2</v>
      </c>
      <c r="DF58" s="2">
        <v>3.4074317467628401E-2</v>
      </c>
      <c r="DG58" s="2">
        <v>1.14972133424121E-2</v>
      </c>
      <c r="DH58" s="2">
        <v>3.5836842844127102E-2</v>
      </c>
      <c r="DI58" s="2">
        <v>1.24474711543263E-2</v>
      </c>
      <c r="DJ58" s="2">
        <v>3.7639721601554099E-2</v>
      </c>
      <c r="DK58" s="2">
        <v>1.33191391238364E-2</v>
      </c>
      <c r="DL58" s="2">
        <v>3.95557088044192E-2</v>
      </c>
      <c r="DM58" s="2">
        <v>1.44693385202247E-2</v>
      </c>
      <c r="DN58" s="2">
        <v>4.1670176835283797E-2</v>
      </c>
      <c r="DO58" s="2">
        <v>1.78075073197543E-2</v>
      </c>
      <c r="DP58" s="2">
        <v>4.2492161464230002E-2</v>
      </c>
      <c r="DQ58" s="2">
        <v>1.9208842088464202E-2</v>
      </c>
      <c r="DR58" s="2">
        <v>4.0384295371137399E-2</v>
      </c>
      <c r="DS58" s="2">
        <v>1.9153326247019799E-2</v>
      </c>
      <c r="DT58" s="2">
        <v>3.7729086441444099E-2</v>
      </c>
      <c r="DU58" s="2">
        <v>1.90703469200765E-2</v>
      </c>
      <c r="DV58" s="2">
        <v>3.5208439838931897E-2</v>
      </c>
      <c r="DW58" s="2">
        <v>2.0101241456322399E-2</v>
      </c>
      <c r="DX58" s="2">
        <v>3.3270133307051197E-2</v>
      </c>
      <c r="DY58" s="2">
        <v>2.2261209610533701E-2</v>
      </c>
      <c r="DZ58" s="2">
        <v>3.1487814029350303E-2</v>
      </c>
      <c r="EA58" s="2">
        <v>2.50111112849314E-2</v>
      </c>
      <c r="EB58" s="2">
        <v>2.9440635396959399E-2</v>
      </c>
      <c r="EC58" s="2">
        <v>2.8048981176577E-2</v>
      </c>
      <c r="ED58" s="2">
        <v>2.70019255209339E-2</v>
      </c>
      <c r="EE58" s="2">
        <v>3.1228727288014801E-2</v>
      </c>
      <c r="EF58" s="2">
        <v>2.4526210105895601E-2</v>
      </c>
      <c r="EG58" s="2">
        <v>3.4631945025380403E-2</v>
      </c>
      <c r="EH58" s="2">
        <v>2.2591455771550899E-2</v>
      </c>
      <c r="EI58" s="2">
        <v>3.8172834897215797E-2</v>
      </c>
      <c r="EJ58" s="2">
        <v>2.1829935807866501E-2</v>
      </c>
      <c r="EK58" s="2">
        <v>4.1778387814315698E-2</v>
      </c>
      <c r="EL58" s="2">
        <v>2.1952828070427501E-2</v>
      </c>
      <c r="EM58" s="2">
        <v>4.5069814081887302E-2</v>
      </c>
      <c r="EN58" s="2">
        <v>2.2975753719790101E-2</v>
      </c>
      <c r="EO58" s="2">
        <v>4.8084838325307203E-2</v>
      </c>
      <c r="EP58" s="2">
        <v>2.4349164992158501E-2</v>
      </c>
      <c r="EQ58" s="2">
        <v>5.1028913065559497E-2</v>
      </c>
      <c r="ER58" s="2">
        <v>2.5864762363465899E-2</v>
      </c>
      <c r="ES58" s="2">
        <v>5.3998494835748603E-2</v>
      </c>
      <c r="ET58" s="2">
        <v>2.7503785605575901E-2</v>
      </c>
      <c r="EU58" s="2">
        <v>5.7037768102762197E-2</v>
      </c>
      <c r="EV58" s="2">
        <v>2.9177325237380598E-2</v>
      </c>
      <c r="EW58" s="2">
        <v>6.0111824975345902E-2</v>
      </c>
      <c r="EX58" s="2">
        <v>2.9887441305601701E-2</v>
      </c>
      <c r="EY58" s="2">
        <v>6.5248253571673895E-2</v>
      </c>
      <c r="EZ58" s="2">
        <v>2.8162879204203201E-2</v>
      </c>
      <c r="FA58" s="2">
        <v>6.6912210217265303E-2</v>
      </c>
      <c r="FB58" s="2">
        <v>2.5937147692241799E-2</v>
      </c>
      <c r="FC58" s="2">
        <v>6.8443206453303304E-2</v>
      </c>
      <c r="FD58" s="2">
        <v>2.3667987872861802E-2</v>
      </c>
      <c r="FE58" s="2">
        <v>6.9581212819589996E-2</v>
      </c>
      <c r="FF58" s="2">
        <v>2.1345783642942699E-2</v>
      </c>
      <c r="FG58" s="2">
        <v>7.0319850232751696E-2</v>
      </c>
      <c r="FH58" s="2">
        <v>1.8967636649714601E-2</v>
      </c>
      <c r="FI58" s="2">
        <v>7.1192635640954904E-2</v>
      </c>
      <c r="FJ58" s="2">
        <v>1.6845914313969899E-2</v>
      </c>
      <c r="FK58" s="2">
        <v>7.2300835021737203E-2</v>
      </c>
      <c r="FL58" s="2">
        <v>1.50803820263864E-2</v>
      </c>
      <c r="FM58" s="2">
        <v>7.41771938111635E-2</v>
      </c>
      <c r="FN58" s="2">
        <v>1.4068709524280999E-2</v>
      </c>
      <c r="FO58" s="2">
        <v>7.6693792578913705E-2</v>
      </c>
      <c r="FP58" s="2">
        <v>1.3173626544504999E-2</v>
      </c>
      <c r="FQ58" s="2">
        <v>7.9646654314961804E-2</v>
      </c>
      <c r="FR58" s="2">
        <v>1.24647593499192E-2</v>
      </c>
      <c r="FS58" s="2">
        <v>8.2882205405272802E-2</v>
      </c>
      <c r="FT58" s="2">
        <v>1.18854903720849E-2</v>
      </c>
      <c r="FU58" s="2">
        <v>8.6129264184638898E-2</v>
      </c>
      <c r="FV58" s="2">
        <v>1.14466534639255E-2</v>
      </c>
      <c r="FW58" s="2">
        <v>8.9311602819352895E-2</v>
      </c>
      <c r="FX58" s="2">
        <v>1.14842121527618E-2</v>
      </c>
      <c r="FY58" s="2">
        <v>9.2363125016546893E-2</v>
      </c>
      <c r="FZ58" s="2">
        <v>1.2060258841842701E-2</v>
      </c>
      <c r="GA58" s="2">
        <v>9.5156696326625004E-2</v>
      </c>
      <c r="GB58" s="2">
        <v>1.3570585773204E-2</v>
      </c>
      <c r="GC58" s="2">
        <v>9.7841524074092898E-2</v>
      </c>
      <c r="GD58" s="2">
        <v>1.5524751142506E-2</v>
      </c>
      <c r="GE58" s="2">
        <v>0.100443147149024</v>
      </c>
      <c r="GF58" s="2">
        <v>1.77105880883234E-2</v>
      </c>
      <c r="GG58" s="2">
        <v>0.102760635273874</v>
      </c>
      <c r="GH58" s="2">
        <v>1.9614162781783299E-2</v>
      </c>
      <c r="GI58" s="2">
        <v>0.10470873419225001</v>
      </c>
      <c r="GJ58" s="2">
        <v>2.0420336742226E-2</v>
      </c>
      <c r="GK58" s="2">
        <v>0.106645485112887</v>
      </c>
      <c r="GL58" s="2">
        <v>1.9921124037620301E-2</v>
      </c>
      <c r="GM58" s="2">
        <v>0.108002402744831</v>
      </c>
      <c r="GN58" s="2">
        <v>1.54091430477003E-2</v>
      </c>
      <c r="GO58" s="2">
        <v>0.106534455746218</v>
      </c>
      <c r="GP58" s="2">
        <v>1.2483620201953E-2</v>
      </c>
      <c r="GQ58" s="2">
        <v>0.104994715366903</v>
      </c>
      <c r="GR58" s="2">
        <v>1.0436664658189199E-2</v>
      </c>
      <c r="GS58" s="2">
        <v>0.102706017126039</v>
      </c>
      <c r="GT58" s="2">
        <v>8.6910217656398399E-3</v>
      </c>
      <c r="GU58" s="2">
        <v>9.9812795685681702E-2</v>
      </c>
      <c r="GV58" s="2">
        <v>7.1125170484555699E-3</v>
      </c>
      <c r="GW58" s="2">
        <v>9.67732760599741E-2</v>
      </c>
      <c r="GX58" s="2">
        <v>5.4069695531864899E-3</v>
      </c>
      <c r="GY58" s="2">
        <v>9.4114988748022793E-2</v>
      </c>
      <c r="GZ58" s="2">
        <v>3.45360656000138E-3</v>
      </c>
      <c r="HA58" s="2">
        <v>9.1915227680550798E-2</v>
      </c>
      <c r="HB58" s="2">
        <v>1.2002632688254699E-3</v>
      </c>
      <c r="HC58" s="2">
        <v>8.9903822115357898E-2</v>
      </c>
      <c r="HD58" s="2">
        <v>-1.3449060494038999E-3</v>
      </c>
      <c r="HE58" s="2">
        <v>8.8046224031142303E-2</v>
      </c>
      <c r="HF58" s="2">
        <v>-4.4488145761701504E-3</v>
      </c>
      <c r="HG58" s="2">
        <v>8.6163637102893903E-2</v>
      </c>
      <c r="HH58" s="2">
        <v>-7.8840493390527708E-3</v>
      </c>
      <c r="HI58" s="2">
        <v>8.4006276474793196E-2</v>
      </c>
      <c r="HJ58" s="2">
        <v>-1.12852817621903E-2</v>
      </c>
      <c r="HK58" s="2">
        <v>8.1678882386541501E-2</v>
      </c>
      <c r="HL58" s="2">
        <v>-1.48041768350435E-2</v>
      </c>
      <c r="HM58" s="2">
        <v>7.9529873319110003E-2</v>
      </c>
      <c r="HN58" s="2">
        <v>-1.8370360776867399E-2</v>
      </c>
      <c r="HO58" s="2">
        <v>7.7284873694923498E-2</v>
      </c>
      <c r="HP58" s="2">
        <v>-2.18244473530801E-2</v>
      </c>
      <c r="HQ58" s="2">
        <v>7.5680825134566407E-2</v>
      </c>
      <c r="HR58" s="2">
        <v>-2.5515757018074001E-2</v>
      </c>
      <c r="HS58" s="2">
        <v>7.40041982645777E-2</v>
      </c>
      <c r="HT58" s="2">
        <v>-2.94602086499311E-2</v>
      </c>
      <c r="HU58" s="2">
        <v>7.2442285037875004E-2</v>
      </c>
      <c r="HV58" s="2">
        <v>-3.34683197198372E-2</v>
      </c>
      <c r="HW58" s="2">
        <v>7.1118950385481605E-2</v>
      </c>
      <c r="HX58" s="2">
        <v>-3.7522139230177602E-2</v>
      </c>
      <c r="HY58" s="2">
        <v>7.0097371634650199E-2</v>
      </c>
      <c r="HZ58" s="2">
        <v>-4.1430046510773699E-2</v>
      </c>
      <c r="IA58" s="2">
        <v>6.8626500458380105E-2</v>
      </c>
      <c r="IB58" s="2">
        <v>-4.5005527838272399E-2</v>
      </c>
      <c r="IC58" s="2">
        <v>6.6883854518538302E-2</v>
      </c>
      <c r="ID58" s="2">
        <v>-4.7969412934340601E-2</v>
      </c>
      <c r="IE58" s="2">
        <v>6.4757775597158895E-2</v>
      </c>
      <c r="IF58" s="2">
        <v>-5.0284429230880501E-2</v>
      </c>
      <c r="IG58" s="2">
        <v>6.2680261100128906E-2</v>
      </c>
      <c r="IH58" s="2">
        <v>-5.2286927868901802E-2</v>
      </c>
      <c r="II58" s="2">
        <v>6.0503982022363602E-2</v>
      </c>
      <c r="IJ58" s="2">
        <v>-5.4178134513918202E-2</v>
      </c>
      <c r="IK58" s="2">
        <v>5.8166564751759103E-2</v>
      </c>
      <c r="IL58" s="2">
        <v>-5.6112293165086501E-2</v>
      </c>
      <c r="IM58" s="2">
        <v>5.5862674702220901E-2</v>
      </c>
      <c r="IN58" s="2">
        <v>-5.8177479277433802E-2</v>
      </c>
      <c r="IO58" s="2">
        <v>5.3671755641568203E-2</v>
      </c>
      <c r="IP58" s="2">
        <v>-6.0563951472302202E-2</v>
      </c>
      <c r="IQ58" s="2">
        <v>5.1739335444489998E-2</v>
      </c>
      <c r="IR58" s="2">
        <v>-6.3418472274199694E-2</v>
      </c>
      <c r="IS58" s="2">
        <v>5.0083934173887901E-2</v>
      </c>
      <c r="IT58" s="2">
        <v>-6.6802429044865594E-2</v>
      </c>
      <c r="IU58" s="2">
        <v>4.8235389603250002E-2</v>
      </c>
      <c r="IV58" s="2">
        <v>-7.0147112456190194E-2</v>
      </c>
      <c r="IW58" s="2">
        <v>4.5963915548065601E-2</v>
      </c>
      <c r="IX58" s="2">
        <v>-7.3073580688397796E-2</v>
      </c>
      <c r="IY58" s="2">
        <v>4.2994497493256602E-2</v>
      </c>
      <c r="IZ58" s="2">
        <v>-7.5198789008782602E-2</v>
      </c>
      <c r="JA58" s="2">
        <v>3.9359404201543997E-2</v>
      </c>
      <c r="JB58" s="2">
        <v>-7.6349690403596196E-2</v>
      </c>
      <c r="JC58" s="2">
        <v>3.5246189996319101E-2</v>
      </c>
      <c r="JD58" s="2">
        <v>-7.6753255431656606E-2</v>
      </c>
      <c r="JE58" s="2">
        <v>3.1093355608227999E-2</v>
      </c>
      <c r="JF58" s="2">
        <v>-7.6341226560501504E-2</v>
      </c>
      <c r="JG58" s="2">
        <v>-5.0211653809542303E-2</v>
      </c>
      <c r="JH58" s="2">
        <v>-8.0390453016896096E-2</v>
      </c>
      <c r="JI58" s="2">
        <v>-5.3652910151371601E-2</v>
      </c>
      <c r="JJ58" s="2">
        <v>-7.9295072948221607E-2</v>
      </c>
      <c r="JK58" s="2">
        <v>-5.7029132443982701E-2</v>
      </c>
      <c r="JL58" s="2">
        <v>-7.82466864239416E-2</v>
      </c>
      <c r="JM58" s="2">
        <v>-6.00837290197756E-2</v>
      </c>
      <c r="JN58" s="2">
        <v>-7.7193312773553999E-2</v>
      </c>
      <c r="JO58" s="2">
        <v>-6.2679468024525106E-2</v>
      </c>
      <c r="JP58" s="2">
        <v>-7.5717977902012498E-2</v>
      </c>
      <c r="JQ58" s="2">
        <v>-6.4709846687372799E-2</v>
      </c>
      <c r="JR58" s="2">
        <v>-7.3723405864745004E-2</v>
      </c>
      <c r="JS58" s="2">
        <v>-6.6194858913220106E-2</v>
      </c>
      <c r="JT58" s="2">
        <v>-7.1060354381389607E-2</v>
      </c>
      <c r="JU58" s="2">
        <v>-6.7488539699705502E-2</v>
      </c>
      <c r="JV58" s="2">
        <v>-6.8063553445170899E-2</v>
      </c>
      <c r="JW58" s="2">
        <v>-6.8970861133977698E-2</v>
      </c>
      <c r="JX58" s="2">
        <v>-6.5011899777037793E-2</v>
      </c>
      <c r="JY58" s="2">
        <v>-6.9841465542696504E-2</v>
      </c>
      <c r="JZ58" s="2">
        <v>-6.1638712811169602E-2</v>
      </c>
      <c r="KA58" s="2">
        <v>-7.0701753042257801E-2</v>
      </c>
      <c r="KB58" s="2">
        <v>-5.82490768617532E-2</v>
      </c>
      <c r="KC58" s="2">
        <v>-7.1481229435605503E-2</v>
      </c>
      <c r="KD58" s="2">
        <v>-5.49474758259582E-2</v>
      </c>
      <c r="KE58" s="2">
        <v>-7.2319997172151901E-2</v>
      </c>
      <c r="KF58" s="2">
        <v>-5.1802719754389201E-2</v>
      </c>
      <c r="KG58" s="2">
        <v>-7.32140097051832E-2</v>
      </c>
      <c r="KH58" s="2">
        <v>-4.88448502383707E-2</v>
      </c>
      <c r="KI58" s="2">
        <v>-7.5009555797706004E-2</v>
      </c>
      <c r="KJ58" s="2">
        <v>-4.6351442839744302E-2</v>
      </c>
      <c r="KK58" s="2">
        <v>-7.71310587282827E-2</v>
      </c>
      <c r="KL58" s="2">
        <v>-4.4010509392576599E-2</v>
      </c>
      <c r="KM58" s="2">
        <v>-7.9043607853763506E-2</v>
      </c>
      <c r="KN58" s="2">
        <v>-4.1464194434859901E-2</v>
      </c>
      <c r="KO58" s="2">
        <v>-8.0801808760644397E-2</v>
      </c>
      <c r="KP58" s="2">
        <v>-3.8786693970907803E-2</v>
      </c>
      <c r="KQ58" s="2">
        <v>-8.2195319643092402E-2</v>
      </c>
      <c r="KR58" s="2">
        <v>-3.5872162593782002E-2</v>
      </c>
      <c r="KS58" s="2">
        <v>-8.3415815381352607E-2</v>
      </c>
      <c r="KT58" s="2">
        <v>-3.2904848932094603E-2</v>
      </c>
      <c r="KU58" s="2">
        <v>-8.3837594801555101E-2</v>
      </c>
      <c r="KV58" s="2">
        <v>-2.9615252336191899E-2</v>
      </c>
      <c r="KW58" s="2">
        <v>-8.4122395611298098E-2</v>
      </c>
      <c r="KX58" s="2">
        <v>-2.60784539588764E-2</v>
      </c>
      <c r="KY58" s="2">
        <v>-8.4321275912355997E-2</v>
      </c>
      <c r="KZ58" s="2">
        <v>-2.2393243318584801E-2</v>
      </c>
      <c r="LA58" s="2">
        <v>-8.4430074405137695E-2</v>
      </c>
      <c r="LB58" s="2">
        <v>-1.8575648302601701E-2</v>
      </c>
      <c r="LC58" s="2">
        <v>-8.4652415566672107E-2</v>
      </c>
      <c r="LD58" s="2">
        <v>-1.46801169169567E-2</v>
      </c>
      <c r="LE58" s="2">
        <v>-8.5277248522971305E-2</v>
      </c>
      <c r="LF58" s="2">
        <v>-1.07668998255133E-2</v>
      </c>
      <c r="LG58" s="2">
        <v>-8.6049361088923498E-2</v>
      </c>
      <c r="LH58" s="2">
        <v>-6.8645075854635298E-3</v>
      </c>
      <c r="LI58" s="2">
        <v>-8.6580916795014298E-2</v>
      </c>
      <c r="LJ58" s="2">
        <v>-2.9721596922529401E-3</v>
      </c>
      <c r="LK58" s="2">
        <v>-8.6762872237248503E-2</v>
      </c>
      <c r="LL58" s="2">
        <v>9.8624448553133503E-4</v>
      </c>
      <c r="LM58" s="2">
        <v>-8.7002494074158596E-2</v>
      </c>
      <c r="LN58" s="2">
        <v>4.8450414293125001E-3</v>
      </c>
      <c r="LO58" s="2">
        <v>-8.7505967481298894E-2</v>
      </c>
      <c r="LP58" s="2">
        <v>8.5416087277634493E-3</v>
      </c>
      <c r="LQ58" s="2">
        <v>-8.7638815941137399E-2</v>
      </c>
      <c r="LR58" s="2">
        <v>1.2122524693089E-2</v>
      </c>
      <c r="LS58" s="2">
        <v>-8.7371132515545097E-2</v>
      </c>
      <c r="LT58" s="2">
        <v>1.5513088842990901E-2</v>
      </c>
      <c r="LU58" s="2">
        <v>-8.6842940954663397E-2</v>
      </c>
      <c r="LV58" s="2">
        <v>1.86516564614706E-2</v>
      </c>
      <c r="LW58" s="2">
        <v>-8.6778292132973195E-2</v>
      </c>
      <c r="LX58" s="2">
        <v>2.1493247032315099E-2</v>
      </c>
      <c r="LY58" s="2">
        <v>-8.6881539108580305E-2</v>
      </c>
      <c r="LZ58" s="2">
        <v>2.4214150199746699E-2</v>
      </c>
      <c r="MA58" s="2">
        <v>-8.6976241340415705E-2</v>
      </c>
      <c r="MB58" s="2">
        <v>2.7084085226508101E-2</v>
      </c>
      <c r="MC58" s="2">
        <v>-8.7198816412186797E-2</v>
      </c>
      <c r="MD58" s="2">
        <v>2.99880496565453E-2</v>
      </c>
      <c r="ME58" s="2">
        <v>-8.77827054639361E-2</v>
      </c>
      <c r="MF58" s="2">
        <v>3.2755183225536597E-2</v>
      </c>
      <c r="MG58" s="2">
        <v>-8.8416285872862294E-2</v>
      </c>
      <c r="MH58" s="2">
        <v>3.5135771333129999E-2</v>
      </c>
      <c r="MI58" s="2">
        <v>-8.9067660760927106E-2</v>
      </c>
      <c r="MJ58" s="2">
        <v>3.7398081953882598E-2</v>
      </c>
      <c r="MK58" s="2">
        <v>-8.8528431370197599E-2</v>
      </c>
      <c r="ML58" s="2">
        <v>3.9186499767698398E-2</v>
      </c>
    </row>
    <row r="59" spans="1:350" ht="15.75" x14ac:dyDescent="0.25">
      <c r="A59" s="1" t="s">
        <v>387</v>
      </c>
      <c r="B59" s="1" t="s">
        <v>531</v>
      </c>
      <c r="C59" s="1" t="s">
        <v>824</v>
      </c>
      <c r="D59" s="1" t="s">
        <v>824</v>
      </c>
      <c r="F59" s="9" t="s">
        <v>549</v>
      </c>
      <c r="G59" s="8">
        <v>10.25</v>
      </c>
      <c r="I59" s="2">
        <v>16.211216780094201</v>
      </c>
      <c r="J59" s="1">
        <f t="shared" si="1"/>
        <v>1.2098156133092348</v>
      </c>
      <c r="K59" s="2">
        <v>-8.3191591486080602E-2</v>
      </c>
      <c r="L59" s="2">
        <v>4.25111814848428E-2</v>
      </c>
      <c r="M59" s="2">
        <v>-4.96463054160989E-2</v>
      </c>
      <c r="N59" s="2">
        <v>2.4695880456010399E-2</v>
      </c>
      <c r="O59" s="2">
        <v>1.4848591057606201E-2</v>
      </c>
      <c r="P59" s="2">
        <v>3.5369692926879297E-2</v>
      </c>
      <c r="Q59" s="2">
        <v>4.4748312135544303E-2</v>
      </c>
      <c r="R59" s="2">
        <v>2.2982748829720401E-2</v>
      </c>
      <c r="S59" s="2">
        <v>0.11158005626896</v>
      </c>
      <c r="T59" s="2">
        <v>1.7827385410108299E-2</v>
      </c>
      <c r="U59" s="2">
        <v>3.2738528940339302E-2</v>
      </c>
      <c r="V59" s="2">
        <v>-7.41982867772812E-2</v>
      </c>
      <c r="W59" s="2">
        <v>-5.3314467963896203E-2</v>
      </c>
      <c r="X59" s="2">
        <v>-7.9613752948067301E-2</v>
      </c>
      <c r="Y59" s="2">
        <v>-8.1850714674437497E-2</v>
      </c>
      <c r="Z59" s="2">
        <v>4.2577548288711201E-2</v>
      </c>
      <c r="AA59" s="2">
        <v>-8.0386842254403401E-2</v>
      </c>
      <c r="AB59" s="2">
        <v>4.1466584605523098E-2</v>
      </c>
      <c r="AC59" s="2">
        <v>-7.93716784426617E-2</v>
      </c>
      <c r="AD59" s="2">
        <v>3.9718521991492797E-2</v>
      </c>
      <c r="AE59" s="2">
        <v>-7.85586731082423E-2</v>
      </c>
      <c r="AF59" s="2">
        <v>3.7757822151466398E-2</v>
      </c>
      <c r="AG59" s="2">
        <v>-7.7734642224923406E-2</v>
      </c>
      <c r="AH59" s="2">
        <v>3.5809873188535297E-2</v>
      </c>
      <c r="AI59" s="2">
        <v>-7.6863219287767001E-2</v>
      </c>
      <c r="AJ59" s="2">
        <v>3.39946826960313E-2</v>
      </c>
      <c r="AK59" s="2">
        <v>-7.5721079586958104E-2</v>
      </c>
      <c r="AL59" s="2">
        <v>3.2247407540973501E-2</v>
      </c>
      <c r="AM59" s="2">
        <v>-7.41424578735633E-2</v>
      </c>
      <c r="AN59" s="2">
        <v>3.0456821272107401E-2</v>
      </c>
      <c r="AO59" s="2">
        <v>-7.2158566943257604E-2</v>
      </c>
      <c r="AP59" s="2">
        <v>2.8298819536251602E-2</v>
      </c>
      <c r="AQ59" s="2">
        <v>-6.9815940172882299E-2</v>
      </c>
      <c r="AR59" s="2">
        <v>2.59786550162108E-2</v>
      </c>
      <c r="AS59" s="2">
        <v>-6.7302065632193805E-2</v>
      </c>
      <c r="AT59" s="2">
        <v>2.3723466931313102E-2</v>
      </c>
      <c r="AU59" s="2">
        <v>-6.4898917815832499E-2</v>
      </c>
      <c r="AV59" s="2">
        <v>2.1621562469014401E-2</v>
      </c>
      <c r="AW59" s="2">
        <v>-6.2433579029456898E-2</v>
      </c>
      <c r="AX59" s="2">
        <v>2.0463732706284401E-2</v>
      </c>
      <c r="AY59" s="2">
        <v>-6.0192915986043101E-2</v>
      </c>
      <c r="AZ59" s="2">
        <v>2.0049393308409501E-2</v>
      </c>
      <c r="BA59" s="2">
        <v>-5.8518359845321097E-2</v>
      </c>
      <c r="BB59" s="2">
        <v>2.0123909503131001E-2</v>
      </c>
      <c r="BC59" s="2">
        <v>-5.7355193946110002E-2</v>
      </c>
      <c r="BD59" s="2">
        <v>2.0488666052581001E-2</v>
      </c>
      <c r="BE59" s="2">
        <v>-5.6349288094033501E-2</v>
      </c>
      <c r="BF59" s="2">
        <v>2.1169406673931902E-2</v>
      </c>
      <c r="BG59" s="2">
        <v>-5.5260961644974703E-2</v>
      </c>
      <c r="BH59" s="2">
        <v>2.1790474589058601E-2</v>
      </c>
      <c r="BI59" s="2">
        <v>-5.3976385075115201E-2</v>
      </c>
      <c r="BJ59" s="2">
        <v>2.22962422844981E-2</v>
      </c>
      <c r="BK59" s="2">
        <v>-5.2499180396800099E-2</v>
      </c>
      <c r="BL59" s="2">
        <v>2.30115008767325E-2</v>
      </c>
      <c r="BM59" s="2">
        <v>-5.1028306330395699E-2</v>
      </c>
      <c r="BN59" s="2">
        <v>2.3887913864137099E-2</v>
      </c>
      <c r="BO59" s="2">
        <v>-4.7797104782782901E-2</v>
      </c>
      <c r="BP59" s="2">
        <v>2.3828552421387299E-2</v>
      </c>
      <c r="BQ59" s="2">
        <v>-4.5989423070724803E-2</v>
      </c>
      <c r="BR59" s="2">
        <v>2.22343060996835E-2</v>
      </c>
      <c r="BS59" s="2">
        <v>-4.4231944153415602E-2</v>
      </c>
      <c r="BT59" s="2">
        <v>2.0488502906444401E-2</v>
      </c>
      <c r="BU59" s="2">
        <v>-4.2554808333891497E-2</v>
      </c>
      <c r="BV59" s="2">
        <v>1.88447311446635E-2</v>
      </c>
      <c r="BW59" s="2">
        <v>-4.0801675734988802E-2</v>
      </c>
      <c r="BX59" s="2">
        <v>1.73754147053473E-2</v>
      </c>
      <c r="BY59" s="2">
        <v>-3.8989890528436898E-2</v>
      </c>
      <c r="BZ59" s="2">
        <v>1.6200372656808699E-2</v>
      </c>
      <c r="CA59" s="2">
        <v>-3.6806292885259002E-2</v>
      </c>
      <c r="CB59" s="2">
        <v>1.5467013253827201E-2</v>
      </c>
      <c r="CC59" s="2">
        <v>-3.4263939375469503E-2</v>
      </c>
      <c r="CD59" s="2">
        <v>1.53699473274476E-2</v>
      </c>
      <c r="CE59" s="2">
        <v>-3.1390387341587202E-2</v>
      </c>
      <c r="CF59" s="2">
        <v>1.5596780768361299E-2</v>
      </c>
      <c r="CG59" s="2">
        <v>-2.8181891645648199E-2</v>
      </c>
      <c r="CH59" s="2">
        <v>1.6187450553129999E-2</v>
      </c>
      <c r="CI59" s="2">
        <v>-2.4766655993101301E-2</v>
      </c>
      <c r="CJ59" s="2">
        <v>1.71928301289733E-2</v>
      </c>
      <c r="CK59" s="2">
        <v>-2.1076801144593E-2</v>
      </c>
      <c r="CL59" s="2">
        <v>1.8288079890962199E-2</v>
      </c>
      <c r="CM59" s="2">
        <v>-1.72624606819048E-2</v>
      </c>
      <c r="CN59" s="2">
        <v>1.9166717905114199E-2</v>
      </c>
      <c r="CO59" s="2">
        <v>-1.3460556803167101E-2</v>
      </c>
      <c r="CP59" s="2">
        <v>2.0268385554500799E-2</v>
      </c>
      <c r="CQ59" s="2">
        <v>-9.6031702173562401E-3</v>
      </c>
      <c r="CR59" s="2">
        <v>2.1409400614437499E-2</v>
      </c>
      <c r="CS59" s="2">
        <v>-5.8200650236017197E-3</v>
      </c>
      <c r="CT59" s="2">
        <v>2.2239005749575099E-2</v>
      </c>
      <c r="CU59" s="2">
        <v>-2.1628160163580401E-3</v>
      </c>
      <c r="CV59" s="2">
        <v>2.30717055693344E-2</v>
      </c>
      <c r="CW59" s="2">
        <v>1.3494693204660999E-3</v>
      </c>
      <c r="CX59" s="2">
        <v>2.4142642275868698E-2</v>
      </c>
      <c r="CY59" s="2">
        <v>4.8205044748746697E-3</v>
      </c>
      <c r="CZ59" s="2">
        <v>2.5214753798103399E-2</v>
      </c>
      <c r="DA59" s="2">
        <v>7.9496172490825107E-3</v>
      </c>
      <c r="DB59" s="2">
        <v>2.62112659947333E-2</v>
      </c>
      <c r="DC59" s="2">
        <v>1.00420196953741E-2</v>
      </c>
      <c r="DD59" s="2">
        <v>2.7772163102879999E-2</v>
      </c>
      <c r="DE59" s="2">
        <v>1.1113344897145499E-2</v>
      </c>
      <c r="DF59" s="2">
        <v>2.9712031520216401E-2</v>
      </c>
      <c r="DG59" s="2">
        <v>1.1917811091550899E-2</v>
      </c>
      <c r="DH59" s="2">
        <v>3.1002017286571801E-2</v>
      </c>
      <c r="DI59" s="2">
        <v>1.2425273932661801E-2</v>
      </c>
      <c r="DJ59" s="2">
        <v>3.2125727519993597E-2</v>
      </c>
      <c r="DK59" s="2">
        <v>1.27156709788713E-2</v>
      </c>
      <c r="DL59" s="2">
        <v>3.3488290169404598E-2</v>
      </c>
      <c r="DM59" s="2">
        <v>1.3364880835127799E-2</v>
      </c>
      <c r="DN59" s="2">
        <v>3.4913749886453301E-2</v>
      </c>
      <c r="DO59" s="2">
        <v>1.54927559666081E-2</v>
      </c>
      <c r="DP59" s="2">
        <v>3.4192786533546397E-2</v>
      </c>
      <c r="DQ59" s="2">
        <v>1.6339598918377898E-2</v>
      </c>
      <c r="DR59" s="2">
        <v>3.2851342394833699E-2</v>
      </c>
      <c r="DS59" s="2">
        <v>1.7290168274014101E-2</v>
      </c>
      <c r="DT59" s="2">
        <v>3.15850542631868E-2</v>
      </c>
      <c r="DU59" s="2">
        <v>1.82787470744862E-2</v>
      </c>
      <c r="DV59" s="2">
        <v>3.0315104564808602E-2</v>
      </c>
      <c r="DW59" s="2">
        <v>1.95117515134332E-2</v>
      </c>
      <c r="DX59" s="2">
        <v>2.8980550641667699E-2</v>
      </c>
      <c r="DY59" s="2">
        <v>2.1071415695817101E-2</v>
      </c>
      <c r="DZ59" s="2">
        <v>2.73968616625253E-2</v>
      </c>
      <c r="EA59" s="2">
        <v>2.2754811567558399E-2</v>
      </c>
      <c r="EB59" s="2">
        <v>2.5565952423879899E-2</v>
      </c>
      <c r="EC59" s="2">
        <v>2.4420446112938698E-2</v>
      </c>
      <c r="ED59" s="2">
        <v>2.3466644064877699E-2</v>
      </c>
      <c r="EE59" s="2">
        <v>2.5734209969191998E-2</v>
      </c>
      <c r="EF59" s="2">
        <v>2.11101496766989E-2</v>
      </c>
      <c r="EG59" s="2">
        <v>2.7500601097314101E-2</v>
      </c>
      <c r="EH59" s="2">
        <v>1.92457183367034E-2</v>
      </c>
      <c r="EI59" s="2">
        <v>2.9361786759258299E-2</v>
      </c>
      <c r="EJ59" s="2">
        <v>1.7945904305808499E-2</v>
      </c>
      <c r="EK59" s="2">
        <v>3.1373292693173398E-2</v>
      </c>
      <c r="EL59" s="2">
        <v>1.7655770058384E-2</v>
      </c>
      <c r="EM59" s="2">
        <v>3.3239433952704997E-2</v>
      </c>
      <c r="EN59" s="2">
        <v>1.8111386851945199E-2</v>
      </c>
      <c r="EO59" s="2">
        <v>3.4919273275613102E-2</v>
      </c>
      <c r="EP59" s="2">
        <v>1.8879194114512499E-2</v>
      </c>
      <c r="EQ59" s="2">
        <v>3.6464190367649099E-2</v>
      </c>
      <c r="ER59" s="2">
        <v>1.9943621956950701E-2</v>
      </c>
      <c r="ES59" s="2">
        <v>3.8072586995855799E-2</v>
      </c>
      <c r="ET59" s="2">
        <v>2.1112116954715199E-2</v>
      </c>
      <c r="EU59" s="2">
        <v>4.0009371969475897E-2</v>
      </c>
      <c r="EV59" s="2">
        <v>2.2108446511543301E-2</v>
      </c>
      <c r="EW59" s="2">
        <v>4.2200658594514599E-2</v>
      </c>
      <c r="EX59" s="2">
        <v>2.27211620155022E-2</v>
      </c>
      <c r="EY59" s="2">
        <v>4.6907659405106397E-2</v>
      </c>
      <c r="EZ59" s="2">
        <v>2.1980279811932801E-2</v>
      </c>
      <c r="FA59" s="2">
        <v>4.9547076068836099E-2</v>
      </c>
      <c r="FB59" s="2">
        <v>2.0630923349780301E-2</v>
      </c>
      <c r="FC59" s="2">
        <v>5.2120857025584201E-2</v>
      </c>
      <c r="FD59" s="2">
        <v>1.9228730854077499E-2</v>
      </c>
      <c r="FE59" s="2">
        <v>5.4529329564840703E-2</v>
      </c>
      <c r="FF59" s="2">
        <v>1.7745890115251801E-2</v>
      </c>
      <c r="FG59" s="2">
        <v>5.7001663362090602E-2</v>
      </c>
      <c r="FH59" s="2">
        <v>1.6339758678748002E-2</v>
      </c>
      <c r="FI59" s="2">
        <v>5.96602411570928E-2</v>
      </c>
      <c r="FJ59" s="2">
        <v>1.51386056142973E-2</v>
      </c>
      <c r="FK59" s="2">
        <v>6.2698651384791595E-2</v>
      </c>
      <c r="FL59" s="2">
        <v>1.43112973917346E-2</v>
      </c>
      <c r="FM59" s="2">
        <v>6.6365459192224599E-2</v>
      </c>
      <c r="FN59" s="2">
        <v>1.43165508070864E-2</v>
      </c>
      <c r="FO59" s="2">
        <v>7.0886014741300699E-2</v>
      </c>
      <c r="FP59" s="2">
        <v>1.4827097719545299E-2</v>
      </c>
      <c r="FQ59" s="2">
        <v>7.5941003133520299E-2</v>
      </c>
      <c r="FR59" s="2">
        <v>1.54343182517019E-2</v>
      </c>
      <c r="FS59" s="2">
        <v>8.1221372474240994E-2</v>
      </c>
      <c r="FT59" s="2">
        <v>1.6158113977616899E-2</v>
      </c>
      <c r="FU59" s="2">
        <v>8.6248186440911298E-2</v>
      </c>
      <c r="FV59" s="2">
        <v>1.64541456617768E-2</v>
      </c>
      <c r="FW59" s="2">
        <v>9.0682389968704702E-2</v>
      </c>
      <c r="FX59" s="2">
        <v>1.6561062582157001E-2</v>
      </c>
      <c r="FY59" s="2">
        <v>9.4286884517702604E-2</v>
      </c>
      <c r="FZ59" s="2">
        <v>1.6665698584108199E-2</v>
      </c>
      <c r="GA59" s="2">
        <v>9.7190630864969402E-2</v>
      </c>
      <c r="GB59" s="2">
        <v>1.7125230743534298E-2</v>
      </c>
      <c r="GC59" s="2">
        <v>9.9853152102953799E-2</v>
      </c>
      <c r="GD59" s="2">
        <v>1.8337941081666101E-2</v>
      </c>
      <c r="GE59" s="2">
        <v>0.102505393756429</v>
      </c>
      <c r="GF59" s="2">
        <v>1.9811753587675202E-2</v>
      </c>
      <c r="GG59" s="2">
        <v>0.10461374722034</v>
      </c>
      <c r="GH59" s="2">
        <v>2.1640751324436599E-2</v>
      </c>
      <c r="GI59" s="2">
        <v>0.107343714715191</v>
      </c>
      <c r="GJ59" s="2">
        <v>2.09226971118124E-2</v>
      </c>
      <c r="GK59" s="2">
        <v>0.110506228127853</v>
      </c>
      <c r="GL59" s="2">
        <v>1.8799664070168701E-2</v>
      </c>
      <c r="GM59" s="2">
        <v>0.113429130165763</v>
      </c>
      <c r="GN59" s="2">
        <v>1.4253886472881699E-2</v>
      </c>
      <c r="GO59" s="2">
        <v>0.112409734768743</v>
      </c>
      <c r="GP59" s="2">
        <v>1.17389141040683E-2</v>
      </c>
      <c r="GQ59" s="2">
        <v>0.110361151796656</v>
      </c>
      <c r="GR59" s="2">
        <v>1.08979211743405E-2</v>
      </c>
      <c r="GS59" s="2">
        <v>0.10742611543887599</v>
      </c>
      <c r="GT59" s="2">
        <v>1.10794221289593E-2</v>
      </c>
      <c r="GU59" s="2">
        <v>0.104578618072847</v>
      </c>
      <c r="GV59" s="2">
        <v>1.07392195240114E-2</v>
      </c>
      <c r="GW59" s="2">
        <v>0.10272071013712</v>
      </c>
      <c r="GX59" s="2">
        <v>9.3231720340800003E-3</v>
      </c>
      <c r="GY59" s="2">
        <v>0.10166131605942</v>
      </c>
      <c r="GZ59" s="2">
        <v>7.0341626146268902E-3</v>
      </c>
      <c r="HA59" s="2">
        <v>0.100278513282721</v>
      </c>
      <c r="HB59" s="2">
        <v>4.2192226526545102E-3</v>
      </c>
      <c r="HC59" s="2">
        <v>9.9520027721928306E-2</v>
      </c>
      <c r="HD59" s="2">
        <v>5.5844887525482697E-4</v>
      </c>
      <c r="HE59" s="2">
        <v>9.8423462114332796E-2</v>
      </c>
      <c r="HF59" s="2">
        <v>-3.8413182407806101E-3</v>
      </c>
      <c r="HG59" s="2">
        <v>9.7376601263263807E-2</v>
      </c>
      <c r="HH59" s="2">
        <v>-8.7287551836283603E-3</v>
      </c>
      <c r="HI59" s="2">
        <v>9.6645564420007601E-2</v>
      </c>
      <c r="HJ59" s="2">
        <v>-1.37415608804249E-2</v>
      </c>
      <c r="HK59" s="2">
        <v>9.5731032334109206E-2</v>
      </c>
      <c r="HL59" s="2">
        <v>-1.8762093516781E-2</v>
      </c>
      <c r="HM59" s="2">
        <v>9.5873726644790505E-2</v>
      </c>
      <c r="HN59" s="2">
        <v>-2.3474851186952299E-2</v>
      </c>
      <c r="HO59" s="2">
        <v>9.4611066772054594E-2</v>
      </c>
      <c r="HP59" s="2">
        <v>-2.7453471657545501E-2</v>
      </c>
      <c r="HQ59" s="2">
        <v>9.2218323596023805E-2</v>
      </c>
      <c r="HR59" s="2">
        <v>-3.0674662011195199E-2</v>
      </c>
      <c r="HS59" s="2">
        <v>9.0687543014565497E-2</v>
      </c>
      <c r="HT59" s="2">
        <v>-3.4518758760974301E-2</v>
      </c>
      <c r="HU59" s="2">
        <v>8.9542439005997301E-2</v>
      </c>
      <c r="HV59" s="2">
        <v>-3.8492040217414203E-2</v>
      </c>
      <c r="HW59" s="2">
        <v>8.8330291653302501E-2</v>
      </c>
      <c r="HX59" s="2">
        <v>-4.2324405506976297E-2</v>
      </c>
      <c r="HY59" s="2">
        <v>8.6656440030546705E-2</v>
      </c>
      <c r="HZ59" s="2">
        <v>-4.5663172070499101E-2</v>
      </c>
      <c r="IA59" s="2">
        <v>8.4454348179249406E-2</v>
      </c>
      <c r="IB59" s="2">
        <v>-4.8506986611151097E-2</v>
      </c>
      <c r="IC59" s="2">
        <v>8.1882764840670599E-2</v>
      </c>
      <c r="ID59" s="2">
        <v>-5.0632355373798198E-2</v>
      </c>
      <c r="IE59" s="2">
        <v>7.8956685148443506E-2</v>
      </c>
      <c r="IF59" s="2">
        <v>-5.2086500357790298E-2</v>
      </c>
      <c r="IG59" s="2">
        <v>7.5960898639766905E-2</v>
      </c>
      <c r="IH59" s="2">
        <v>-5.3298716368450197E-2</v>
      </c>
      <c r="II59" s="2">
        <v>7.27328610963318E-2</v>
      </c>
      <c r="IJ59" s="2">
        <v>-5.4507319373137797E-2</v>
      </c>
      <c r="IK59" s="2">
        <v>6.9198613350203206E-2</v>
      </c>
      <c r="IL59" s="2">
        <v>-5.5855853345425699E-2</v>
      </c>
      <c r="IM59" s="2">
        <v>6.5559099442366695E-2</v>
      </c>
      <c r="IN59" s="2">
        <v>-5.7293278583688802E-2</v>
      </c>
      <c r="IO59" s="2">
        <v>6.1805908591196203E-2</v>
      </c>
      <c r="IP59" s="2">
        <v>-5.8681420300357098E-2</v>
      </c>
      <c r="IQ59" s="2">
        <v>5.8004498178838799E-2</v>
      </c>
      <c r="IR59" s="2">
        <v>-5.9927942471352698E-2</v>
      </c>
      <c r="IS59" s="2">
        <v>5.4191998472395003E-2</v>
      </c>
      <c r="IT59" s="2">
        <v>-6.1072387680723497E-2</v>
      </c>
      <c r="IU59" s="2">
        <v>5.0684825581104001E-2</v>
      </c>
      <c r="IV59" s="2">
        <v>-6.23881803082873E-2</v>
      </c>
      <c r="IW59" s="2">
        <v>4.7723364404832998E-2</v>
      </c>
      <c r="IX59" s="2">
        <v>-6.4535940681656398E-2</v>
      </c>
      <c r="IY59" s="2">
        <v>4.5044539351633002E-2</v>
      </c>
      <c r="IZ59" s="2">
        <v>-6.7260619730722601E-2</v>
      </c>
      <c r="JA59" s="2">
        <v>4.2118276794574902E-2</v>
      </c>
      <c r="JB59" s="2">
        <v>-6.9812205675626196E-2</v>
      </c>
      <c r="JC59" s="2">
        <v>3.9063294385471001E-2</v>
      </c>
      <c r="JD59" s="2">
        <v>-7.2127467640374907E-2</v>
      </c>
      <c r="JE59" s="2">
        <v>3.59289723027129E-2</v>
      </c>
      <c r="JF59" s="2">
        <v>-7.3661864210969596E-2</v>
      </c>
      <c r="JG59" s="2">
        <v>-5.5735686208874403E-2</v>
      </c>
      <c r="JH59" s="2">
        <v>-7.85174437314822E-2</v>
      </c>
      <c r="JI59" s="2">
        <v>-5.7916451595019097E-2</v>
      </c>
      <c r="JJ59" s="2">
        <v>-7.6868207240104403E-2</v>
      </c>
      <c r="JK59" s="2">
        <v>-5.97778090809764E-2</v>
      </c>
      <c r="JL59" s="2">
        <v>-7.4842388492670303E-2</v>
      </c>
      <c r="JM59" s="2">
        <v>-6.1163337448727997E-2</v>
      </c>
      <c r="JN59" s="2">
        <v>-7.2470462837135693E-2</v>
      </c>
      <c r="JO59" s="2">
        <v>-6.2344243336258098E-2</v>
      </c>
      <c r="JP59" s="2">
        <v>-6.98865291367676E-2</v>
      </c>
      <c r="JQ59" s="2">
        <v>-6.3520515812952899E-2</v>
      </c>
      <c r="JR59" s="2">
        <v>-6.7208943417380096E-2</v>
      </c>
      <c r="JS59" s="2">
        <v>-6.4659552879198903E-2</v>
      </c>
      <c r="JT59" s="2">
        <v>-6.4290769307788501E-2</v>
      </c>
      <c r="JU59" s="2">
        <v>-6.5781921913701399E-2</v>
      </c>
      <c r="JV59" s="2">
        <v>-6.1219762888161E-2</v>
      </c>
      <c r="JW59" s="2">
        <v>-6.6885338433002803E-2</v>
      </c>
      <c r="JX59" s="2">
        <v>-5.8032064840307603E-2</v>
      </c>
      <c r="JY59" s="2">
        <v>-6.8101757494089601E-2</v>
      </c>
      <c r="JZ59" s="2">
        <v>-5.4816812510526502E-2</v>
      </c>
      <c r="KA59" s="2">
        <v>-6.9316495140088599E-2</v>
      </c>
      <c r="KB59" s="2">
        <v>-5.1623672200460803E-2</v>
      </c>
      <c r="KC59" s="2">
        <v>-7.0726370015016596E-2</v>
      </c>
      <c r="KD59" s="2">
        <v>-4.8601711058307899E-2</v>
      </c>
      <c r="KE59" s="2">
        <v>-7.2202628407968594E-2</v>
      </c>
      <c r="KF59" s="2">
        <v>-4.5702131598362998E-2</v>
      </c>
      <c r="KG59" s="2">
        <v>-7.3639718959570305E-2</v>
      </c>
      <c r="KH59" s="2">
        <v>-4.2864684668653202E-2</v>
      </c>
      <c r="KI59" s="2">
        <v>-7.4976514101852895E-2</v>
      </c>
      <c r="KJ59" s="2">
        <v>-4.0020785929312699E-2</v>
      </c>
      <c r="KK59" s="2">
        <v>-7.6384391277919794E-2</v>
      </c>
      <c r="KL59" s="2">
        <v>-3.7247677574478097E-2</v>
      </c>
      <c r="KM59" s="2">
        <v>-7.7689023228594306E-2</v>
      </c>
      <c r="KN59" s="2">
        <v>-3.44435862717919E-2</v>
      </c>
      <c r="KO59" s="2">
        <v>-7.8960333172761493E-2</v>
      </c>
      <c r="KP59" s="2">
        <v>-3.1621410345943499E-2</v>
      </c>
      <c r="KQ59" s="2">
        <v>-7.97967753333753E-2</v>
      </c>
      <c r="KR59" s="2">
        <v>-2.8598311692222302E-2</v>
      </c>
      <c r="KS59" s="2">
        <v>-8.0505416622086698E-2</v>
      </c>
      <c r="KT59" s="2">
        <v>-2.5512126980415599E-2</v>
      </c>
      <c r="KU59" s="2">
        <v>-8.11842988020407E-2</v>
      </c>
      <c r="KV59" s="2">
        <v>-2.23531368488579E-2</v>
      </c>
      <c r="KW59" s="2">
        <v>-8.2509410835828703E-2</v>
      </c>
      <c r="KX59" s="2">
        <v>-1.9232035694072901E-2</v>
      </c>
      <c r="KY59" s="2">
        <v>-8.3535266686375106E-2</v>
      </c>
      <c r="KZ59" s="2">
        <v>-1.58785864598598E-2</v>
      </c>
      <c r="LA59" s="2">
        <v>-8.4345617262688105E-2</v>
      </c>
      <c r="LB59" s="2">
        <v>-1.2355105495591901E-2</v>
      </c>
      <c r="LC59" s="2">
        <v>-8.4780853964851799E-2</v>
      </c>
      <c r="LD59" s="2">
        <v>-8.6600338336299803E-3</v>
      </c>
      <c r="LE59" s="2">
        <v>-8.5429361308981003E-2</v>
      </c>
      <c r="LF59" s="2">
        <v>-4.9546126265992496E-3</v>
      </c>
      <c r="LG59" s="2">
        <v>-8.5572073228820697E-2</v>
      </c>
      <c r="LH59" s="2">
        <v>-1.1799633567873601E-3</v>
      </c>
      <c r="LI59" s="2">
        <v>-8.5233413423074902E-2</v>
      </c>
      <c r="LJ59" s="2">
        <v>2.6091847873026702E-3</v>
      </c>
      <c r="LK59" s="2">
        <v>-8.4651755262070694E-2</v>
      </c>
      <c r="LL59" s="2">
        <v>6.46630955917265E-3</v>
      </c>
      <c r="LM59" s="2">
        <v>-8.4695931348522296E-2</v>
      </c>
      <c r="LN59" s="2">
        <v>1.0307299064901399E-2</v>
      </c>
      <c r="LO59" s="2">
        <v>-8.4691651880625704E-2</v>
      </c>
      <c r="LP59" s="2">
        <v>1.40390562325781E-2</v>
      </c>
      <c r="LQ59" s="2">
        <v>-8.4605772376360494E-2</v>
      </c>
      <c r="LR59" s="2">
        <v>1.7629235073804199E-2</v>
      </c>
      <c r="LS59" s="2">
        <v>-8.4233946008775804E-2</v>
      </c>
      <c r="LT59" s="2">
        <v>2.0983906328255499E-2</v>
      </c>
      <c r="LU59" s="2">
        <v>-8.3452463554389303E-2</v>
      </c>
      <c r="LV59" s="2">
        <v>2.4021961464740199E-2</v>
      </c>
      <c r="LW59" s="2">
        <v>-8.2786439366359002E-2</v>
      </c>
      <c r="LX59" s="2">
        <v>2.66878519292266E-2</v>
      </c>
      <c r="LY59" s="2">
        <v>-8.2381909089144903E-2</v>
      </c>
      <c r="LZ59" s="2">
        <v>2.91036595748843E-2</v>
      </c>
      <c r="MA59" s="2">
        <v>-8.2080209754690006E-2</v>
      </c>
      <c r="MB59" s="2">
        <v>3.1384760292492903E-2</v>
      </c>
      <c r="MC59" s="2">
        <v>-8.1544207008348801E-2</v>
      </c>
      <c r="MD59" s="2">
        <v>3.3366700903245797E-2</v>
      </c>
      <c r="ME59" s="2">
        <v>-8.1098385865313594E-2</v>
      </c>
      <c r="MF59" s="2">
        <v>3.51511023990973E-2</v>
      </c>
      <c r="MG59" s="2">
        <v>-8.1677219905606599E-2</v>
      </c>
      <c r="MH59" s="2">
        <v>3.6872230248044299E-2</v>
      </c>
      <c r="MI59" s="2">
        <v>-8.3367610515706903E-2</v>
      </c>
      <c r="MJ59" s="2">
        <v>3.88396059456051E-2</v>
      </c>
      <c r="MK59" s="2">
        <v>-8.3878299078782803E-2</v>
      </c>
      <c r="ML59" s="2">
        <v>4.1081879216101097E-2</v>
      </c>
    </row>
    <row r="60" spans="1:350" ht="15.75" x14ac:dyDescent="0.25">
      <c r="A60" s="1" t="s">
        <v>395</v>
      </c>
      <c r="B60" s="1" t="s">
        <v>531</v>
      </c>
      <c r="C60" s="1" t="s">
        <v>824</v>
      </c>
      <c r="D60" s="1" t="s">
        <v>824</v>
      </c>
      <c r="F60" s="8" t="s">
        <v>548</v>
      </c>
      <c r="G60" s="8">
        <v>10.75</v>
      </c>
      <c r="I60" s="2">
        <v>14.761730802698301</v>
      </c>
      <c r="J60" s="1">
        <f t="shared" si="1"/>
        <v>1.1691372811992549</v>
      </c>
      <c r="K60" s="2">
        <v>-9.3646457815077494E-2</v>
      </c>
      <c r="L60" s="2">
        <v>4.0824654527464803E-2</v>
      </c>
      <c r="M60" s="2">
        <v>-4.5572598793933598E-2</v>
      </c>
      <c r="N60" s="2">
        <v>3.3475766238954902E-2</v>
      </c>
      <c r="O60" s="2">
        <v>1.8098536956877499E-2</v>
      </c>
      <c r="P60" s="2">
        <v>4.46755724666495E-2</v>
      </c>
      <c r="Q60" s="2">
        <v>5.52184049006171E-2</v>
      </c>
      <c r="R60" s="2">
        <v>2.6759556530033299E-2</v>
      </c>
      <c r="S60" s="2">
        <v>0.11310748871701801</v>
      </c>
      <c r="T60" s="2">
        <v>8.7601442230419695E-3</v>
      </c>
      <c r="U60" s="2">
        <v>3.2723532310327499E-2</v>
      </c>
      <c r="V60" s="2">
        <v>-7.1839199580442006E-2</v>
      </c>
      <c r="W60" s="2">
        <v>-4.6628355583052603E-2</v>
      </c>
      <c r="X60" s="2">
        <v>-7.94811573199765E-2</v>
      </c>
      <c r="Y60" s="2">
        <v>-9.1304716155154605E-2</v>
      </c>
      <c r="Z60" s="2">
        <v>4.0356511560414303E-2</v>
      </c>
      <c r="AA60" s="2">
        <v>-8.8273326696887006E-2</v>
      </c>
      <c r="AB60" s="2">
        <v>3.9249877955789998E-2</v>
      </c>
      <c r="AC60" s="2">
        <v>-8.5772626258968906E-2</v>
      </c>
      <c r="AD60" s="2">
        <v>3.7822630260722703E-2</v>
      </c>
      <c r="AE60" s="2">
        <v>-8.3977061524824204E-2</v>
      </c>
      <c r="AF60" s="2">
        <v>3.5801745930555899E-2</v>
      </c>
      <c r="AG60" s="2">
        <v>-8.2753692807255502E-2</v>
      </c>
      <c r="AH60" s="2">
        <v>3.3212448139960597E-2</v>
      </c>
      <c r="AI60" s="2">
        <v>-8.1609652467080601E-2</v>
      </c>
      <c r="AJ60" s="2">
        <v>3.04856245142822E-2</v>
      </c>
      <c r="AK60" s="2">
        <v>-7.9561498632602604E-2</v>
      </c>
      <c r="AL60" s="2">
        <v>2.82044722644702E-2</v>
      </c>
      <c r="AM60" s="2">
        <v>-7.6972891293245305E-2</v>
      </c>
      <c r="AN60" s="2">
        <v>2.62572758342089E-2</v>
      </c>
      <c r="AO60" s="2">
        <v>-7.3749989429094498E-2</v>
      </c>
      <c r="AP60" s="2">
        <v>2.4547380822045699E-2</v>
      </c>
      <c r="AQ60" s="2">
        <v>-7.0161859788391706E-2</v>
      </c>
      <c r="AR60" s="2">
        <v>2.3036730806287101E-2</v>
      </c>
      <c r="AS60" s="2">
        <v>-6.6490634702563403E-2</v>
      </c>
      <c r="AT60" s="2">
        <v>2.18390710169441E-2</v>
      </c>
      <c r="AU60" s="2">
        <v>-6.2933732396641198E-2</v>
      </c>
      <c r="AV60" s="2">
        <v>2.1105990645364298E-2</v>
      </c>
      <c r="AW60" s="2">
        <v>-5.9836708709700197E-2</v>
      </c>
      <c r="AX60" s="2">
        <v>2.1051373140852699E-2</v>
      </c>
      <c r="AY60" s="2">
        <v>-5.7297049642750002E-2</v>
      </c>
      <c r="AZ60" s="2">
        <v>2.1537129129135898E-2</v>
      </c>
      <c r="BA60" s="2">
        <v>-5.5464204544208001E-2</v>
      </c>
      <c r="BB60" s="2">
        <v>2.2724829565553599E-2</v>
      </c>
      <c r="BC60" s="2">
        <v>-5.4210580182251902E-2</v>
      </c>
      <c r="BD60" s="2">
        <v>2.4391762179474599E-2</v>
      </c>
      <c r="BE60" s="2">
        <v>-5.3191859646126001E-2</v>
      </c>
      <c r="BF60" s="2">
        <v>2.6232393454308601E-2</v>
      </c>
      <c r="BG60" s="2">
        <v>-5.2110819184894103E-2</v>
      </c>
      <c r="BH60" s="2">
        <v>2.8127582752353698E-2</v>
      </c>
      <c r="BI60" s="2">
        <v>-5.0950544660954097E-2</v>
      </c>
      <c r="BJ60" s="2">
        <v>3.0035792807082198E-2</v>
      </c>
      <c r="BK60" s="2">
        <v>-4.9444637660019497E-2</v>
      </c>
      <c r="BL60" s="2">
        <v>3.1747927943454997E-2</v>
      </c>
      <c r="BM60" s="2">
        <v>-4.7597908540765697E-2</v>
      </c>
      <c r="BN60" s="2">
        <v>3.2906853324432501E-2</v>
      </c>
      <c r="BO60" s="2">
        <v>-4.2994812705263397E-2</v>
      </c>
      <c r="BP60" s="2">
        <v>3.2493251319298901E-2</v>
      </c>
      <c r="BQ60" s="2">
        <v>-4.0589552112078799E-2</v>
      </c>
      <c r="BR60" s="2">
        <v>3.0825423996681301E-2</v>
      </c>
      <c r="BS60" s="2">
        <v>-3.8716538708872601E-2</v>
      </c>
      <c r="BT60" s="2">
        <v>2.8467574881540999E-2</v>
      </c>
      <c r="BU60" s="2">
        <v>-3.6997579650637998E-2</v>
      </c>
      <c r="BV60" s="2">
        <v>2.6028691213843699E-2</v>
      </c>
      <c r="BW60" s="2">
        <v>-3.5103833929614102E-2</v>
      </c>
      <c r="BX60" s="2">
        <v>2.3732629570110499E-2</v>
      </c>
      <c r="BY60" s="2">
        <v>-3.3031333776098903E-2</v>
      </c>
      <c r="BZ60" s="2">
        <v>2.1813784181702899E-2</v>
      </c>
      <c r="CA60" s="2">
        <v>-3.08575555131077E-2</v>
      </c>
      <c r="CB60" s="2">
        <v>2.0001515758665302E-2</v>
      </c>
      <c r="CC60" s="2">
        <v>-2.8377373299288002E-2</v>
      </c>
      <c r="CD60" s="2">
        <v>1.8929748280868301E-2</v>
      </c>
      <c r="CE60" s="2">
        <v>-2.5703788365787E-2</v>
      </c>
      <c r="CF60" s="2">
        <v>1.8314077676037599E-2</v>
      </c>
      <c r="CG60" s="2">
        <v>-2.28048685834456E-2</v>
      </c>
      <c r="CH60" s="2">
        <v>1.7964363118973599E-2</v>
      </c>
      <c r="CI60" s="2">
        <v>-1.9762623520645499E-2</v>
      </c>
      <c r="CJ60" s="2">
        <v>1.7863949110220802E-2</v>
      </c>
      <c r="CK60" s="2">
        <v>-1.65882350326646E-2</v>
      </c>
      <c r="CL60" s="2">
        <v>1.83044435219058E-2</v>
      </c>
      <c r="CM60" s="2">
        <v>-1.3398645991944499E-2</v>
      </c>
      <c r="CN60" s="2">
        <v>1.8899485036809299E-2</v>
      </c>
      <c r="CO60" s="2">
        <v>-1.0266423778315799E-2</v>
      </c>
      <c r="CP60" s="2">
        <v>1.98780525098502E-2</v>
      </c>
      <c r="CQ60" s="2">
        <v>-7.0213836029413799E-3</v>
      </c>
      <c r="CR60" s="2">
        <v>2.0759746578460098E-2</v>
      </c>
      <c r="CS60" s="2">
        <v>-3.8676176123444701E-3</v>
      </c>
      <c r="CT60" s="2">
        <v>2.16534936977693E-2</v>
      </c>
      <c r="CU60" s="2">
        <v>-8.2688801885065998E-4</v>
      </c>
      <c r="CV60" s="2">
        <v>2.2810953166687398E-2</v>
      </c>
      <c r="CW60" s="2">
        <v>2.1683493497756398E-3</v>
      </c>
      <c r="CX60" s="2">
        <v>2.42275844613766E-2</v>
      </c>
      <c r="CY60" s="2">
        <v>4.9553100491085203E-3</v>
      </c>
      <c r="CZ60" s="2">
        <v>2.6406357866856699E-2</v>
      </c>
      <c r="DA60" s="2">
        <v>7.5809981883700897E-3</v>
      </c>
      <c r="DB60" s="2">
        <v>2.8908125515098301E-2</v>
      </c>
      <c r="DC60" s="2">
        <v>9.8260733236880306E-3</v>
      </c>
      <c r="DD60" s="2">
        <v>3.1358528554287599E-2</v>
      </c>
      <c r="DE60" s="2">
        <v>1.1624411555716099E-2</v>
      </c>
      <c r="DF60" s="2">
        <v>3.36258188861773E-2</v>
      </c>
      <c r="DG60" s="2">
        <v>1.2568489074036999E-2</v>
      </c>
      <c r="DH60" s="2">
        <v>3.6127932486533301E-2</v>
      </c>
      <c r="DI60" s="2">
        <v>1.30054127043167E-2</v>
      </c>
      <c r="DJ60" s="2">
        <v>3.8730069950563002E-2</v>
      </c>
      <c r="DK60" s="2">
        <v>1.35081889232367E-2</v>
      </c>
      <c r="DL60" s="2">
        <v>4.1183463226217597E-2</v>
      </c>
      <c r="DM60" s="2">
        <v>1.54372260335786E-2</v>
      </c>
      <c r="DN60" s="2">
        <v>4.3210110784947998E-2</v>
      </c>
      <c r="DO60" s="2">
        <v>1.94871995820514E-2</v>
      </c>
      <c r="DP60" s="2">
        <v>4.3558329855380502E-2</v>
      </c>
      <c r="DQ60" s="2">
        <v>2.0015505117275598E-2</v>
      </c>
      <c r="DR60" s="2">
        <v>4.1214076849773101E-2</v>
      </c>
      <c r="DS60" s="2">
        <v>2.0014432011372402E-2</v>
      </c>
      <c r="DT60" s="2">
        <v>3.8316010671333403E-2</v>
      </c>
      <c r="DU60" s="2">
        <v>1.9810340736741601E-2</v>
      </c>
      <c r="DV60" s="2">
        <v>3.5245874135781702E-2</v>
      </c>
      <c r="DW60" s="2">
        <v>1.9816683181109698E-2</v>
      </c>
      <c r="DX60" s="2">
        <v>3.2294478238739897E-2</v>
      </c>
      <c r="DY60" s="2">
        <v>2.0888480561948398E-2</v>
      </c>
      <c r="DZ60" s="2">
        <v>2.96074957993917E-2</v>
      </c>
      <c r="EA60" s="2">
        <v>2.26783246824485E-2</v>
      </c>
      <c r="EB60" s="2">
        <v>2.71038386083657E-2</v>
      </c>
      <c r="EC60" s="2">
        <v>2.4978876855923E-2</v>
      </c>
      <c r="ED60" s="2">
        <v>2.4718099210057101E-2</v>
      </c>
      <c r="EE60" s="2">
        <v>2.7744615624070101E-2</v>
      </c>
      <c r="EF60" s="2">
        <v>2.2749738228134302E-2</v>
      </c>
      <c r="EG60" s="2">
        <v>3.0703587220978899E-2</v>
      </c>
      <c r="EH60" s="2">
        <v>2.10781624610001E-2</v>
      </c>
      <c r="EI60" s="2">
        <v>3.34698486657471E-2</v>
      </c>
      <c r="EJ60" s="2">
        <v>1.9693869371538799E-2</v>
      </c>
      <c r="EK60" s="2">
        <v>3.6379797067245499E-2</v>
      </c>
      <c r="EL60" s="2">
        <v>1.9555251928658202E-2</v>
      </c>
      <c r="EM60" s="2">
        <v>3.9140257997970697E-2</v>
      </c>
      <c r="EN60" s="2">
        <v>2.0147932321226001E-2</v>
      </c>
      <c r="EO60" s="2">
        <v>4.1632949217025601E-2</v>
      </c>
      <c r="EP60" s="2">
        <v>2.1380818229427601E-2</v>
      </c>
      <c r="EQ60" s="2">
        <v>4.4085166349347997E-2</v>
      </c>
      <c r="ER60" s="2">
        <v>2.28650960638359E-2</v>
      </c>
      <c r="ES60" s="2">
        <v>4.6556024312307202E-2</v>
      </c>
      <c r="ET60" s="2">
        <v>2.4513838363205202E-2</v>
      </c>
      <c r="EU60" s="2">
        <v>4.9309770868177297E-2</v>
      </c>
      <c r="EV60" s="2">
        <v>2.58740094683577E-2</v>
      </c>
      <c r="EW60" s="2">
        <v>5.2149834916496197E-2</v>
      </c>
      <c r="EX60" s="2">
        <v>2.6595468701028899E-2</v>
      </c>
      <c r="EY60" s="2">
        <v>5.7555409482976203E-2</v>
      </c>
      <c r="EZ60" s="2">
        <v>2.5659327228623501E-2</v>
      </c>
      <c r="FA60" s="2">
        <v>5.9632897093840197E-2</v>
      </c>
      <c r="FB60" s="2">
        <v>2.3471514820181599E-2</v>
      </c>
      <c r="FC60" s="2">
        <v>6.0879956121293002E-2</v>
      </c>
      <c r="FD60" s="2">
        <v>2.0742023495998001E-2</v>
      </c>
      <c r="FE60" s="2">
        <v>6.1485878900079102E-2</v>
      </c>
      <c r="FF60" s="2">
        <v>1.7829869471679201E-2</v>
      </c>
      <c r="FG60" s="2">
        <v>6.2180068263585402E-2</v>
      </c>
      <c r="FH60" s="2">
        <v>1.5103266259224001E-2</v>
      </c>
      <c r="FI60" s="2">
        <v>6.3458425784517894E-2</v>
      </c>
      <c r="FJ60" s="2">
        <v>1.29494532781595E-2</v>
      </c>
      <c r="FK60" s="2">
        <v>6.5375279978748493E-2</v>
      </c>
      <c r="FL60" s="2">
        <v>1.12995038505094E-2</v>
      </c>
      <c r="FM60" s="2">
        <v>6.8087142219866906E-2</v>
      </c>
      <c r="FN60" s="2">
        <v>1.01596675434615E-2</v>
      </c>
      <c r="FO60" s="2">
        <v>7.1695077683437206E-2</v>
      </c>
      <c r="FP60" s="2">
        <v>9.4811430510889499E-3</v>
      </c>
      <c r="FQ60" s="2">
        <v>7.5793881687212294E-2</v>
      </c>
      <c r="FR60" s="2">
        <v>8.7731236315425603E-3</v>
      </c>
      <c r="FS60" s="2">
        <v>8.0114898015622896E-2</v>
      </c>
      <c r="FT60" s="2">
        <v>7.9688957565936698E-3</v>
      </c>
      <c r="FU60" s="2">
        <v>8.4307211614059296E-2</v>
      </c>
      <c r="FV60" s="2">
        <v>7.4897361138059598E-3</v>
      </c>
      <c r="FW60" s="2">
        <v>8.8247270347854498E-2</v>
      </c>
      <c r="FX60" s="2">
        <v>7.5533433627196604E-3</v>
      </c>
      <c r="FY60" s="2">
        <v>9.1966759935194306E-2</v>
      </c>
      <c r="FZ60" s="2">
        <v>8.5628442078447206E-3</v>
      </c>
      <c r="GA60" s="2">
        <v>9.5550970062828103E-2</v>
      </c>
      <c r="GB60" s="2">
        <v>1.03540006531611E-2</v>
      </c>
      <c r="GC60" s="2">
        <v>9.9039779413727103E-2</v>
      </c>
      <c r="GD60" s="2">
        <v>1.2588159807773801E-2</v>
      </c>
      <c r="GE60" s="2">
        <v>0.103097716355443</v>
      </c>
      <c r="GF60" s="2">
        <v>1.36122632326085E-2</v>
      </c>
      <c r="GG60" s="2">
        <v>0.107128203996918</v>
      </c>
      <c r="GH60" s="2">
        <v>1.3007892394927599E-2</v>
      </c>
      <c r="GI60" s="2">
        <v>0.110309692785086</v>
      </c>
      <c r="GJ60" s="2">
        <v>1.1787240210677801E-2</v>
      </c>
      <c r="GK60" s="2">
        <v>0.112819808963768</v>
      </c>
      <c r="GL60" s="2">
        <v>9.5792875584508001E-3</v>
      </c>
      <c r="GM60" s="2">
        <v>0.112615301060704</v>
      </c>
      <c r="GN60" s="2">
        <v>6.6554307643093401E-3</v>
      </c>
      <c r="GO60" s="2">
        <v>0.11020890528345199</v>
      </c>
      <c r="GP60" s="2">
        <v>5.1087051842783199E-3</v>
      </c>
      <c r="GQ60" s="2">
        <v>0.10747057303182</v>
      </c>
      <c r="GR60" s="2">
        <v>4.7221946962544203E-3</v>
      </c>
      <c r="GS60" s="2">
        <v>0.103959853952175</v>
      </c>
      <c r="GT60" s="2">
        <v>5.1640388310739598E-3</v>
      </c>
      <c r="GU60" s="2">
        <v>9.9865941526489199E-2</v>
      </c>
      <c r="GV60" s="2">
        <v>5.4498995730156898E-3</v>
      </c>
      <c r="GW60" s="2">
        <v>9.5866465967473696E-2</v>
      </c>
      <c r="GX60" s="2">
        <v>4.9883299761507901E-3</v>
      </c>
      <c r="GY60" s="2">
        <v>9.3017443185214599E-2</v>
      </c>
      <c r="GZ60" s="2">
        <v>3.4006720349316001E-3</v>
      </c>
      <c r="HA60" s="2">
        <v>9.1528941158210406E-2</v>
      </c>
      <c r="HB60" s="2">
        <v>9.8594416502750196E-4</v>
      </c>
      <c r="HC60" s="2">
        <v>9.0330336780806403E-2</v>
      </c>
      <c r="HD60" s="2">
        <v>-1.74890582429873E-3</v>
      </c>
      <c r="HE60" s="2">
        <v>8.90517142269764E-2</v>
      </c>
      <c r="HF60" s="2">
        <v>-4.8857992951807901E-3</v>
      </c>
      <c r="HG60" s="2">
        <v>8.7837435099172106E-2</v>
      </c>
      <c r="HH60" s="2">
        <v>-8.3587817255051395E-3</v>
      </c>
      <c r="HI60" s="2">
        <v>8.6667688142617397E-2</v>
      </c>
      <c r="HJ60" s="2">
        <v>-1.1948567534468E-2</v>
      </c>
      <c r="HK60" s="2">
        <v>8.5654719156827902E-2</v>
      </c>
      <c r="HL60" s="2">
        <v>-1.57351840269668E-2</v>
      </c>
      <c r="HM60" s="2">
        <v>8.5044409684822395E-2</v>
      </c>
      <c r="HN60" s="2">
        <v>-1.95341704204922E-2</v>
      </c>
      <c r="HO60" s="2">
        <v>8.4659238979533799E-2</v>
      </c>
      <c r="HP60" s="2">
        <v>-2.33257110323472E-2</v>
      </c>
      <c r="HQ60" s="2">
        <v>8.4490958480938502E-2</v>
      </c>
      <c r="HR60" s="2">
        <v>-2.7041715073451399E-2</v>
      </c>
      <c r="HS60" s="2">
        <v>8.4383389122702698E-2</v>
      </c>
      <c r="HT60" s="2">
        <v>-3.0933348430408101E-2</v>
      </c>
      <c r="HU60" s="2">
        <v>8.40631981419179E-2</v>
      </c>
      <c r="HV60" s="2">
        <v>-3.4710414652183601E-2</v>
      </c>
      <c r="HW60" s="2">
        <v>8.35120247767112E-2</v>
      </c>
      <c r="HX60" s="2">
        <v>-3.8247606108177998E-2</v>
      </c>
      <c r="HY60" s="2">
        <v>8.1937606500808904E-2</v>
      </c>
      <c r="HZ60" s="2">
        <v>-4.1167234656965403E-2</v>
      </c>
      <c r="IA60" s="2">
        <v>7.9854836928634404E-2</v>
      </c>
      <c r="IB60" s="2">
        <v>-4.3746437654400401E-2</v>
      </c>
      <c r="IC60" s="2">
        <v>7.7276764790127794E-2</v>
      </c>
      <c r="ID60" s="2">
        <v>-4.5613988654520501E-2</v>
      </c>
      <c r="IE60" s="2">
        <v>7.4666546558649002E-2</v>
      </c>
      <c r="IF60" s="2">
        <v>-4.7361670778396599E-2</v>
      </c>
      <c r="IG60" s="2">
        <v>7.2100638641639306E-2</v>
      </c>
      <c r="IH60" s="2">
        <v>-4.9001198548906298E-2</v>
      </c>
      <c r="II60" s="2">
        <v>6.9295378333125393E-2</v>
      </c>
      <c r="IJ60" s="2">
        <v>-5.0529892121443702E-2</v>
      </c>
      <c r="IK60" s="2">
        <v>6.6178502282704194E-2</v>
      </c>
      <c r="IL60" s="2">
        <v>-5.2070023101467001E-2</v>
      </c>
      <c r="IM60" s="2">
        <v>6.3108637265162901E-2</v>
      </c>
      <c r="IN60" s="2">
        <v>-5.3912372339226501E-2</v>
      </c>
      <c r="IO60" s="2">
        <v>6.0002454044434099E-2</v>
      </c>
      <c r="IP60" s="2">
        <v>-5.5883469853354101E-2</v>
      </c>
      <c r="IQ60" s="2">
        <v>5.66812616712047E-2</v>
      </c>
      <c r="IR60" s="2">
        <v>-5.7532542623408102E-2</v>
      </c>
      <c r="IS60" s="2">
        <v>5.3728413081886098E-2</v>
      </c>
      <c r="IT60" s="2">
        <v>-5.9827536640014098E-2</v>
      </c>
      <c r="IU60" s="2">
        <v>5.1066381638557798E-2</v>
      </c>
      <c r="IV60" s="2">
        <v>-6.23962033509406E-2</v>
      </c>
      <c r="IW60" s="2">
        <v>4.8771840534369601E-2</v>
      </c>
      <c r="IX60" s="2">
        <v>-6.5250006986617398E-2</v>
      </c>
      <c r="IY60" s="2">
        <v>4.64117239648398E-2</v>
      </c>
      <c r="IZ60" s="2">
        <v>-6.8029106076714099E-2</v>
      </c>
      <c r="JA60" s="2">
        <v>4.3489314643458898E-2</v>
      </c>
      <c r="JB60" s="2">
        <v>-7.0101567165936907E-2</v>
      </c>
      <c r="JC60" s="2">
        <v>4.0028598241269801E-2</v>
      </c>
      <c r="JD60" s="2">
        <v>-7.1355565395239504E-2</v>
      </c>
      <c r="JE60" s="2">
        <v>3.6325924133857899E-2</v>
      </c>
      <c r="JF60" s="2">
        <v>-7.1734666295736896E-2</v>
      </c>
      <c r="JG60" s="2">
        <v>-4.9319578259939899E-2</v>
      </c>
      <c r="JH60" s="2">
        <v>-7.9195981685201006E-2</v>
      </c>
      <c r="JI60" s="2">
        <v>-5.1574902774724998E-2</v>
      </c>
      <c r="JJ60" s="2">
        <v>-7.7514417169258595E-2</v>
      </c>
      <c r="JK60" s="2">
        <v>-5.3958952170891902E-2</v>
      </c>
      <c r="JL60" s="2">
        <v>-7.5616680018645105E-2</v>
      </c>
      <c r="JM60" s="2">
        <v>-5.6131907477367099E-2</v>
      </c>
      <c r="JN60" s="2">
        <v>-7.3461265381736696E-2</v>
      </c>
      <c r="JO60" s="2">
        <v>-5.8215518052457303E-2</v>
      </c>
      <c r="JP60" s="2">
        <v>-7.1172630927135896E-2</v>
      </c>
      <c r="JQ60" s="2">
        <v>-6.0048120831286397E-2</v>
      </c>
      <c r="JR60" s="2">
        <v>-6.8654554119912004E-2</v>
      </c>
      <c r="JS60" s="2">
        <v>-6.1986047609644102E-2</v>
      </c>
      <c r="JT60" s="2">
        <v>-6.5989633895835995E-2</v>
      </c>
      <c r="JU60" s="2">
        <v>-6.3700560427261299E-2</v>
      </c>
      <c r="JV60" s="2">
        <v>-6.3065833527873205E-2</v>
      </c>
      <c r="JW60" s="2">
        <v>-6.52476426447966E-2</v>
      </c>
      <c r="JX60" s="2">
        <v>-5.9949312217676798E-2</v>
      </c>
      <c r="JY60" s="2">
        <v>-6.6732686318258599E-2</v>
      </c>
      <c r="JZ60" s="2">
        <v>-5.6729341247701799E-2</v>
      </c>
      <c r="KA60" s="2">
        <v>-6.8176487441230005E-2</v>
      </c>
      <c r="KB60" s="2">
        <v>-5.3510732769643299E-2</v>
      </c>
      <c r="KC60" s="2">
        <v>-6.9852257720168107E-2</v>
      </c>
      <c r="KD60" s="2">
        <v>-5.0492081891449603E-2</v>
      </c>
      <c r="KE60" s="2">
        <v>-7.1553364624177204E-2</v>
      </c>
      <c r="KF60" s="2">
        <v>-4.7581021509252003E-2</v>
      </c>
      <c r="KG60" s="2">
        <v>-7.3295851615067201E-2</v>
      </c>
      <c r="KH60" s="2">
        <v>-4.4788976592764103E-2</v>
      </c>
      <c r="KI60" s="2">
        <v>-7.4953613099550898E-2</v>
      </c>
      <c r="KJ60" s="2">
        <v>-4.2005173181727903E-2</v>
      </c>
      <c r="KK60" s="2">
        <v>-7.6642718826428397E-2</v>
      </c>
      <c r="KL60" s="2">
        <v>-3.9307559107120103E-2</v>
      </c>
      <c r="KM60" s="2">
        <v>-7.8289020544035304E-2</v>
      </c>
      <c r="KN60" s="2">
        <v>-3.6641723187956499E-2</v>
      </c>
      <c r="KO60" s="2">
        <v>-7.9820742744583006E-2</v>
      </c>
      <c r="KP60" s="2">
        <v>-3.3946744401479198E-2</v>
      </c>
      <c r="KQ60" s="2">
        <v>-8.1191853866636202E-2</v>
      </c>
      <c r="KR60" s="2">
        <v>-3.1206197928550099E-2</v>
      </c>
      <c r="KS60" s="2">
        <v>-8.2068116036476499E-2</v>
      </c>
      <c r="KT60" s="2">
        <v>-2.8303540323190001E-2</v>
      </c>
      <c r="KU60" s="2">
        <v>-8.2514717452877001E-2</v>
      </c>
      <c r="KV60" s="2">
        <v>-2.5210411538511501E-2</v>
      </c>
      <c r="KW60" s="2">
        <v>-8.28427006463133E-2</v>
      </c>
      <c r="KX60" s="2">
        <v>-2.1940055023092798E-2</v>
      </c>
      <c r="KY60" s="2">
        <v>-8.3109287193557202E-2</v>
      </c>
      <c r="KZ60" s="2">
        <v>-1.8561685630887101E-2</v>
      </c>
      <c r="LA60" s="2">
        <v>-8.3410230079097203E-2</v>
      </c>
      <c r="LB60" s="2">
        <v>-1.5091285588563401E-2</v>
      </c>
      <c r="LC60" s="2">
        <v>-8.39273049054821E-2</v>
      </c>
      <c r="LD60" s="2">
        <v>-1.1578212134635E-2</v>
      </c>
      <c r="LE60" s="2">
        <v>-8.4638164238057201E-2</v>
      </c>
      <c r="LF60" s="2">
        <v>-8.0591797969581901E-3</v>
      </c>
      <c r="LG60" s="2">
        <v>-8.5147718933026098E-2</v>
      </c>
      <c r="LH60" s="2">
        <v>-4.5106161779054701E-3</v>
      </c>
      <c r="LI60" s="2">
        <v>-8.5673934805011495E-2</v>
      </c>
      <c r="LJ60" s="2">
        <v>-1.0109505136284599E-3</v>
      </c>
      <c r="LK60" s="2">
        <v>-8.6172764161185494E-2</v>
      </c>
      <c r="LL60" s="2">
        <v>2.5061353781852002E-3</v>
      </c>
      <c r="LM60" s="2">
        <v>-8.6434675168071601E-2</v>
      </c>
      <c r="LN60" s="2">
        <v>5.9791756765585997E-3</v>
      </c>
      <c r="LO60" s="2">
        <v>-8.6317975340891001E-2</v>
      </c>
      <c r="LP60" s="2">
        <v>9.3936186731641991E-3</v>
      </c>
      <c r="LQ60" s="2">
        <v>-8.6145488963961001E-2</v>
      </c>
      <c r="LR60" s="2">
        <v>1.27337215432151E-2</v>
      </c>
      <c r="LS60" s="2">
        <v>-8.6062583107931107E-2</v>
      </c>
      <c r="LT60" s="2">
        <v>1.5935273004482602E-2</v>
      </c>
      <c r="LU60" s="2">
        <v>-8.6252268292370093E-2</v>
      </c>
      <c r="LV60" s="2">
        <v>1.8946638483374901E-2</v>
      </c>
      <c r="LW60" s="2">
        <v>-8.6379989387310896E-2</v>
      </c>
      <c r="LX60" s="2">
        <v>2.1699234318154501E-2</v>
      </c>
      <c r="LY60" s="2">
        <v>-8.6605550905018494E-2</v>
      </c>
      <c r="LZ60" s="2">
        <v>2.43215374045723E-2</v>
      </c>
      <c r="MA60" s="2">
        <v>-8.8264758213029093E-2</v>
      </c>
      <c r="MB60" s="2">
        <v>2.6895847450023699E-2</v>
      </c>
      <c r="MC60" s="2">
        <v>-9.0922269779339204E-2</v>
      </c>
      <c r="MD60" s="2">
        <v>2.93129375624041E-2</v>
      </c>
      <c r="ME60" s="2">
        <v>-9.3256102996306101E-2</v>
      </c>
      <c r="MF60" s="2">
        <v>3.1850523248548999E-2</v>
      </c>
      <c r="MG60" s="2">
        <v>-9.5026262361885605E-2</v>
      </c>
      <c r="MH60" s="2">
        <v>3.40179780611337E-2</v>
      </c>
      <c r="MI60" s="2">
        <v>-9.5459330918121199E-2</v>
      </c>
      <c r="MJ60" s="2">
        <v>3.67676495220867E-2</v>
      </c>
      <c r="MK60" s="2">
        <v>-9.4817324522091601E-2</v>
      </c>
      <c r="ML60" s="2">
        <v>3.9389137384942402E-2</v>
      </c>
    </row>
    <row r="61" spans="1:350" ht="15.75" x14ac:dyDescent="0.25">
      <c r="A61" s="1" t="s">
        <v>396</v>
      </c>
      <c r="B61" s="1" t="s">
        <v>531</v>
      </c>
      <c r="C61" s="1" t="s">
        <v>824</v>
      </c>
      <c r="D61" s="1" t="s">
        <v>824</v>
      </c>
      <c r="F61" s="9" t="s">
        <v>549</v>
      </c>
      <c r="G61" s="8">
        <v>10.25</v>
      </c>
      <c r="I61" s="2">
        <v>14.4871993551352</v>
      </c>
      <c r="J61" s="1">
        <f t="shared" si="1"/>
        <v>1.160984436391111</v>
      </c>
      <c r="K61" s="2">
        <v>-9.0111037323995793E-2</v>
      </c>
      <c r="L61" s="2">
        <v>4.0265219757912502E-2</v>
      </c>
      <c r="M61" s="2">
        <v>-4.6062768764584101E-2</v>
      </c>
      <c r="N61" s="2">
        <v>3.09568634450747E-2</v>
      </c>
      <c r="O61" s="2">
        <v>1.5743570169702702E-2</v>
      </c>
      <c r="P61" s="2">
        <v>4.90962582349289E-2</v>
      </c>
      <c r="Q61" s="2">
        <v>5.6436447230891397E-2</v>
      </c>
      <c r="R61" s="2">
        <v>2.80977221789287E-2</v>
      </c>
      <c r="S61" s="2">
        <v>0.110858285963661</v>
      </c>
      <c r="T61" s="2">
        <v>9.5279147124459392E-3</v>
      </c>
      <c r="U61" s="2">
        <v>3.5508251840701902E-2</v>
      </c>
      <c r="V61" s="2">
        <v>-6.5538593770635298E-2</v>
      </c>
      <c r="W61" s="2">
        <v>-4.7495854144591697E-2</v>
      </c>
      <c r="X61" s="2">
        <v>-7.6734996927782101E-2</v>
      </c>
      <c r="Y61" s="2">
        <v>-8.8411545547854201E-2</v>
      </c>
      <c r="Z61" s="2">
        <v>4.0568591242357503E-2</v>
      </c>
      <c r="AA61" s="2">
        <v>-8.6561683143671297E-2</v>
      </c>
      <c r="AB61" s="2">
        <v>3.9572755688277998E-2</v>
      </c>
      <c r="AC61" s="2">
        <v>-8.5196729149340303E-2</v>
      </c>
      <c r="AD61" s="2">
        <v>3.7759506875065699E-2</v>
      </c>
      <c r="AE61" s="2">
        <v>-8.41344923727253E-2</v>
      </c>
      <c r="AF61" s="2">
        <v>3.5526091987438203E-2</v>
      </c>
      <c r="AG61" s="2">
        <v>-8.3050859143747893E-2</v>
      </c>
      <c r="AH61" s="2">
        <v>3.3100300715596803E-2</v>
      </c>
      <c r="AI61" s="2">
        <v>-8.1993831754127403E-2</v>
      </c>
      <c r="AJ61" s="2">
        <v>3.0563169247291501E-2</v>
      </c>
      <c r="AK61" s="2">
        <v>-8.0506597922513801E-2</v>
      </c>
      <c r="AL61" s="2">
        <v>2.81490764850791E-2</v>
      </c>
      <c r="AM61" s="2">
        <v>-7.8487588769332095E-2</v>
      </c>
      <c r="AN61" s="2">
        <v>2.5913783172200101E-2</v>
      </c>
      <c r="AO61" s="2">
        <v>-7.5744428478549897E-2</v>
      </c>
      <c r="AP61" s="2">
        <v>2.3752617761667101E-2</v>
      </c>
      <c r="AQ61" s="2">
        <v>-7.2571891551051801E-2</v>
      </c>
      <c r="AR61" s="2">
        <v>2.1647431935968901E-2</v>
      </c>
      <c r="AS61" s="2">
        <v>-6.9320118945953593E-2</v>
      </c>
      <c r="AT61" s="2">
        <v>1.9701259885028698E-2</v>
      </c>
      <c r="AU61" s="2">
        <v>-6.5925296313640899E-2</v>
      </c>
      <c r="AV61" s="2">
        <v>1.8566841808494699E-2</v>
      </c>
      <c r="AW61" s="2">
        <v>-6.2848093568468197E-2</v>
      </c>
      <c r="AX61" s="2">
        <v>1.82644433858806E-2</v>
      </c>
      <c r="AY61" s="2">
        <v>-6.0210791696080103E-2</v>
      </c>
      <c r="AZ61" s="2">
        <v>1.8766021055465602E-2</v>
      </c>
      <c r="BA61" s="2">
        <v>-5.8220752036048998E-2</v>
      </c>
      <c r="BB61" s="2">
        <v>2.0017927727424199E-2</v>
      </c>
      <c r="BC61" s="2">
        <v>-5.6769698418889403E-2</v>
      </c>
      <c r="BD61" s="2">
        <v>2.17685674024687E-2</v>
      </c>
      <c r="BE61" s="2">
        <v>-5.5567026268151701E-2</v>
      </c>
      <c r="BF61" s="2">
        <v>2.3762521785369799E-2</v>
      </c>
      <c r="BG61" s="2">
        <v>-5.4229348757541401E-2</v>
      </c>
      <c r="BH61" s="2">
        <v>2.5830732245404098E-2</v>
      </c>
      <c r="BI61" s="2">
        <v>-5.2758187731472103E-2</v>
      </c>
      <c r="BJ61" s="2">
        <v>2.7882470086524402E-2</v>
      </c>
      <c r="BK61" s="2">
        <v>-5.0860682283153699E-2</v>
      </c>
      <c r="BL61" s="2">
        <v>2.9661097171535099E-2</v>
      </c>
      <c r="BM61" s="2">
        <v>-4.8592793163017199E-2</v>
      </c>
      <c r="BN61" s="2">
        <v>3.0748064896246301E-2</v>
      </c>
      <c r="BO61" s="2">
        <v>-4.3192976008925403E-2</v>
      </c>
      <c r="BP61" s="2">
        <v>3.0166646847638999E-2</v>
      </c>
      <c r="BQ61" s="2">
        <v>-4.0856698806917398E-2</v>
      </c>
      <c r="BR61" s="2">
        <v>2.8396176900904901E-2</v>
      </c>
      <c r="BS61" s="2">
        <v>-3.8793126977530103E-2</v>
      </c>
      <c r="BT61" s="2">
        <v>2.62776207169742E-2</v>
      </c>
      <c r="BU61" s="2">
        <v>-3.7097303073645699E-2</v>
      </c>
      <c r="BV61" s="2">
        <v>2.3981241023342301E-2</v>
      </c>
      <c r="BW61" s="2">
        <v>-3.5281534930772102E-2</v>
      </c>
      <c r="BX61" s="2">
        <v>2.1839957228579499E-2</v>
      </c>
      <c r="BY61" s="2">
        <v>-3.3185659210319997E-2</v>
      </c>
      <c r="BZ61" s="2">
        <v>2.0212482519598899E-2</v>
      </c>
      <c r="CA61" s="2">
        <v>-3.0725363381293402E-2</v>
      </c>
      <c r="CB61" s="2">
        <v>1.89284489976436E-2</v>
      </c>
      <c r="CC61" s="2">
        <v>-2.79953733996583E-2</v>
      </c>
      <c r="CD61" s="2">
        <v>1.8177467659448901E-2</v>
      </c>
      <c r="CE61" s="2">
        <v>-2.5204399824186902E-2</v>
      </c>
      <c r="CF61" s="2">
        <v>1.7449230602944201E-2</v>
      </c>
      <c r="CG61" s="2">
        <v>-2.2268923357666E-2</v>
      </c>
      <c r="CH61" s="2">
        <v>1.7186614301077398E-2</v>
      </c>
      <c r="CI61" s="2">
        <v>-1.9281337382241401E-2</v>
      </c>
      <c r="CJ61" s="2">
        <v>1.7689482067748799E-2</v>
      </c>
      <c r="CK61" s="2">
        <v>-1.6130635994944999E-2</v>
      </c>
      <c r="CL61" s="2">
        <v>1.80747961638624E-2</v>
      </c>
      <c r="CM61" s="2">
        <v>-1.30902614162985E-2</v>
      </c>
      <c r="CN61" s="2">
        <v>1.8645240365715399E-2</v>
      </c>
      <c r="CO61" s="2">
        <v>-1.03278110287401E-2</v>
      </c>
      <c r="CP61" s="2">
        <v>1.9950672847178198E-2</v>
      </c>
      <c r="CQ61" s="2">
        <v>-7.3940659445771899E-3</v>
      </c>
      <c r="CR61" s="2">
        <v>2.1037963392006202E-2</v>
      </c>
      <c r="CS61" s="2">
        <v>-4.8329139266402301E-3</v>
      </c>
      <c r="CT61" s="2">
        <v>2.2750525792484301E-2</v>
      </c>
      <c r="CU61" s="2">
        <v>-2.18438496278958E-3</v>
      </c>
      <c r="CV61" s="2">
        <v>2.4483055401982999E-2</v>
      </c>
      <c r="CW61" s="2">
        <v>-1.2277574760893899E-4</v>
      </c>
      <c r="CX61" s="2">
        <v>2.7157919388550399E-2</v>
      </c>
      <c r="CY61" s="2">
        <v>2.42717798045558E-3</v>
      </c>
      <c r="CZ61" s="2">
        <v>2.9975869589104299E-2</v>
      </c>
      <c r="DA61" s="2">
        <v>5.1905690512557001E-3</v>
      </c>
      <c r="DB61" s="2">
        <v>3.27829131267936E-2</v>
      </c>
      <c r="DC61" s="2">
        <v>7.4465538010491999E-3</v>
      </c>
      <c r="DD61" s="2">
        <v>3.5618248150699298E-2</v>
      </c>
      <c r="DE61" s="2">
        <v>9.2381644494710698E-3</v>
      </c>
      <c r="DF61" s="2">
        <v>3.8217529831172298E-2</v>
      </c>
      <c r="DG61" s="2">
        <v>1.0655433635558801E-2</v>
      </c>
      <c r="DH61" s="2">
        <v>4.0541077231576302E-2</v>
      </c>
      <c r="DI61" s="2">
        <v>1.1085283009592601E-2</v>
      </c>
      <c r="DJ61" s="2">
        <v>4.3164926355281602E-2</v>
      </c>
      <c r="DK61" s="2">
        <v>1.1990628576472101E-2</v>
      </c>
      <c r="DL61" s="2">
        <v>4.5624362289928201E-2</v>
      </c>
      <c r="DM61" s="2">
        <v>1.3298356568043601E-2</v>
      </c>
      <c r="DN61" s="2">
        <v>4.80170791021143E-2</v>
      </c>
      <c r="DO61" s="2">
        <v>1.71691091663378E-2</v>
      </c>
      <c r="DP61" s="2">
        <v>4.7877037182844598E-2</v>
      </c>
      <c r="DQ61" s="2">
        <v>1.7775704256855498E-2</v>
      </c>
      <c r="DR61" s="2">
        <v>4.5545575142885701E-2</v>
      </c>
      <c r="DS61" s="2">
        <v>1.77996801183724E-2</v>
      </c>
      <c r="DT61" s="2">
        <v>4.2680565919045302E-2</v>
      </c>
      <c r="DU61" s="2">
        <v>1.7992083318356802E-2</v>
      </c>
      <c r="DV61" s="2">
        <v>3.9647129073285499E-2</v>
      </c>
      <c r="DW61" s="2">
        <v>1.8503993711433801E-2</v>
      </c>
      <c r="DX61" s="2">
        <v>3.6576907233753397E-2</v>
      </c>
      <c r="DY61" s="2">
        <v>1.9284312665915401E-2</v>
      </c>
      <c r="DZ61" s="2">
        <v>3.3334088046077598E-2</v>
      </c>
      <c r="EA61" s="2">
        <v>2.12400054935321E-2</v>
      </c>
      <c r="EB61" s="2">
        <v>3.0525738470987E-2</v>
      </c>
      <c r="EC61" s="2">
        <v>2.3760646103947802E-2</v>
      </c>
      <c r="ED61" s="2">
        <v>2.7710508400404999E-2</v>
      </c>
      <c r="EE61" s="2">
        <v>2.66513994541696E-2</v>
      </c>
      <c r="EF61" s="2">
        <v>2.5112456012278898E-2</v>
      </c>
      <c r="EG61" s="2">
        <v>2.9891979465946801E-2</v>
      </c>
      <c r="EH61" s="2">
        <v>2.30329335548452E-2</v>
      </c>
      <c r="EI61" s="2">
        <v>3.3100181949443502E-2</v>
      </c>
      <c r="EJ61" s="2">
        <v>2.1577684944919202E-2</v>
      </c>
      <c r="EK61" s="2">
        <v>3.6375726819116702E-2</v>
      </c>
      <c r="EL61" s="2">
        <v>2.1287146500184598E-2</v>
      </c>
      <c r="EM61" s="2">
        <v>3.9381307249418199E-2</v>
      </c>
      <c r="EN61" s="2">
        <v>2.19719698693276E-2</v>
      </c>
      <c r="EO61" s="2">
        <v>4.2056333345815503E-2</v>
      </c>
      <c r="EP61" s="2">
        <v>2.3369195463730799E-2</v>
      </c>
      <c r="EQ61" s="2">
        <v>4.4669312125224701E-2</v>
      </c>
      <c r="ER61" s="2">
        <v>2.49854116978716E-2</v>
      </c>
      <c r="ES61" s="2">
        <v>4.7150735316144297E-2</v>
      </c>
      <c r="ET61" s="2">
        <v>2.6891290970435199E-2</v>
      </c>
      <c r="EU61" s="2">
        <v>5.0103855206991899E-2</v>
      </c>
      <c r="EV61" s="2">
        <v>2.8102902424484998E-2</v>
      </c>
      <c r="EW61" s="2">
        <v>5.3162499870081002E-2</v>
      </c>
      <c r="EX61" s="2">
        <v>2.8583226955579799E-2</v>
      </c>
      <c r="EY61" s="2">
        <v>5.88763888358666E-2</v>
      </c>
      <c r="EZ61" s="2">
        <v>2.6611121952120901E-2</v>
      </c>
      <c r="FA61" s="2">
        <v>6.1018448255555698E-2</v>
      </c>
      <c r="FB61" s="2">
        <v>2.4066906209050699E-2</v>
      </c>
      <c r="FC61" s="2">
        <v>6.2320760167251799E-2</v>
      </c>
      <c r="FD61" s="2">
        <v>2.10489905564595E-2</v>
      </c>
      <c r="FE61" s="2">
        <v>6.2865407981986005E-2</v>
      </c>
      <c r="FF61" s="2">
        <v>1.7852119455894402E-2</v>
      </c>
      <c r="FG61" s="2">
        <v>6.32097018151309E-2</v>
      </c>
      <c r="FH61" s="2">
        <v>1.4722730098835599E-2</v>
      </c>
      <c r="FI61" s="2">
        <v>6.4018438321065699E-2</v>
      </c>
      <c r="FJ61" s="2">
        <v>1.2009538152651201E-2</v>
      </c>
      <c r="FK61" s="2">
        <v>6.5622411900634406E-2</v>
      </c>
      <c r="FL61" s="2">
        <v>9.8938856253267399E-3</v>
      </c>
      <c r="FM61" s="2">
        <v>6.8031371712888006E-2</v>
      </c>
      <c r="FN61" s="2">
        <v>8.2900242627963194E-3</v>
      </c>
      <c r="FO61" s="2">
        <v>7.1348164900965502E-2</v>
      </c>
      <c r="FP61" s="2">
        <v>7.1634124475725399E-3</v>
      </c>
      <c r="FQ61" s="2">
        <v>7.5211571114108006E-2</v>
      </c>
      <c r="FR61" s="2">
        <v>6.3044221066134399E-3</v>
      </c>
      <c r="FS61" s="2">
        <v>7.9357674428400499E-2</v>
      </c>
      <c r="FT61" s="2">
        <v>5.5726221773243299E-3</v>
      </c>
      <c r="FU61" s="2">
        <v>8.34309772797866E-2</v>
      </c>
      <c r="FV61" s="2">
        <v>5.1044369210189499E-3</v>
      </c>
      <c r="FW61" s="2">
        <v>8.7340325982171299E-2</v>
      </c>
      <c r="FX61" s="2">
        <v>5.1596178561182197E-3</v>
      </c>
      <c r="FY61" s="2">
        <v>9.1101147031137503E-2</v>
      </c>
      <c r="FZ61" s="2">
        <v>5.7481494527899402E-3</v>
      </c>
      <c r="GA61" s="2">
        <v>9.4718763192182295E-2</v>
      </c>
      <c r="GB61" s="2">
        <v>7.0859720793829501E-3</v>
      </c>
      <c r="GC61" s="2">
        <v>9.8317729102369106E-2</v>
      </c>
      <c r="GD61" s="2">
        <v>8.7267117641681904E-3</v>
      </c>
      <c r="GE61" s="2">
        <v>0.101926427340475</v>
      </c>
      <c r="GF61" s="2">
        <v>1.05016788014035E-2</v>
      </c>
      <c r="GG61" s="2">
        <v>0.105255147465584</v>
      </c>
      <c r="GH61" s="2">
        <v>1.18564468491223E-2</v>
      </c>
      <c r="GI61" s="2">
        <v>0.108028063487677</v>
      </c>
      <c r="GJ61" s="2">
        <v>1.19379661906369E-2</v>
      </c>
      <c r="GK61" s="2">
        <v>0.110535879682507</v>
      </c>
      <c r="GL61" s="2">
        <v>1.0553115223884E-2</v>
      </c>
      <c r="GM61" s="2">
        <v>0.110792977894498</v>
      </c>
      <c r="GN61" s="2">
        <v>6.4421189378489896E-3</v>
      </c>
      <c r="GO61" s="2">
        <v>0.109289722680562</v>
      </c>
      <c r="GP61" s="2">
        <v>4.1629497855592296E-3</v>
      </c>
      <c r="GQ61" s="2">
        <v>0.107059468848775</v>
      </c>
      <c r="GR61" s="2">
        <v>3.5113988778625602E-3</v>
      </c>
      <c r="GS61" s="2">
        <v>0.103953323336268</v>
      </c>
      <c r="GT61" s="2">
        <v>3.2846893222429801E-3</v>
      </c>
      <c r="GU61" s="2">
        <v>0.100197785289127</v>
      </c>
      <c r="GV61" s="2">
        <v>3.12138420289631E-3</v>
      </c>
      <c r="GW61" s="2">
        <v>9.6586242859290003E-2</v>
      </c>
      <c r="GX61" s="2">
        <v>1.8867802526960199E-3</v>
      </c>
      <c r="GY61" s="2">
        <v>9.3747808218573994E-2</v>
      </c>
      <c r="GZ61" s="2">
        <v>1.1869502262255901E-4</v>
      </c>
      <c r="HA61" s="2">
        <v>9.1963494605517102E-2</v>
      </c>
      <c r="HB61" s="2">
        <v>-2.0677984783949699E-3</v>
      </c>
      <c r="HC61" s="2">
        <v>9.1119019521211E-2</v>
      </c>
      <c r="HD61" s="2">
        <v>-4.7834358357379996E-3</v>
      </c>
      <c r="HE61" s="2">
        <v>9.0211238206286307E-2</v>
      </c>
      <c r="HF61" s="2">
        <v>-7.9579600147447003E-3</v>
      </c>
      <c r="HG61" s="2">
        <v>8.9490314944898897E-2</v>
      </c>
      <c r="HH61" s="2">
        <v>-1.14990359767944E-2</v>
      </c>
      <c r="HI61" s="2">
        <v>8.8902638677583801E-2</v>
      </c>
      <c r="HJ61" s="2">
        <v>-1.51699085453479E-2</v>
      </c>
      <c r="HK61" s="2">
        <v>8.8457280156963206E-2</v>
      </c>
      <c r="HL61" s="2">
        <v>-1.90174799659194E-2</v>
      </c>
      <c r="HM61" s="2">
        <v>8.7841852805202805E-2</v>
      </c>
      <c r="HN61" s="2">
        <v>-2.27704750057507E-2</v>
      </c>
      <c r="HO61" s="2">
        <v>8.6917332635067998E-2</v>
      </c>
      <c r="HP61" s="2">
        <v>-2.64160442823889E-2</v>
      </c>
      <c r="HQ61" s="2">
        <v>8.5974263035734799E-2</v>
      </c>
      <c r="HR61" s="2">
        <v>-2.9967049576979401E-2</v>
      </c>
      <c r="HS61" s="2">
        <v>8.5012160169136999E-2</v>
      </c>
      <c r="HT61" s="2">
        <v>-3.3699375787280703E-2</v>
      </c>
      <c r="HU61" s="2">
        <v>8.4095992807212402E-2</v>
      </c>
      <c r="HV61" s="2">
        <v>-3.7389331545620297E-2</v>
      </c>
      <c r="HW61" s="2">
        <v>8.3373279049177296E-2</v>
      </c>
      <c r="HX61" s="2">
        <v>-4.1005074496633799E-2</v>
      </c>
      <c r="HY61" s="2">
        <v>8.25132748339963E-2</v>
      </c>
      <c r="HZ61" s="2">
        <v>-4.4278594563066397E-2</v>
      </c>
      <c r="IA61" s="2">
        <v>8.1175301069366407E-2</v>
      </c>
      <c r="IB61" s="2">
        <v>-4.7122723707510403E-2</v>
      </c>
      <c r="IC61" s="2">
        <v>7.89155902066839E-2</v>
      </c>
      <c r="ID61" s="2">
        <v>-4.9132800434786003E-2</v>
      </c>
      <c r="IE61" s="2">
        <v>7.6682545716518599E-2</v>
      </c>
      <c r="IF61" s="2">
        <v>-5.0964214994237998E-2</v>
      </c>
      <c r="IG61" s="2">
        <v>7.42409550224013E-2</v>
      </c>
      <c r="IH61" s="2">
        <v>-5.2232278020984298E-2</v>
      </c>
      <c r="II61" s="2">
        <v>7.1379586367898096E-2</v>
      </c>
      <c r="IJ61" s="2">
        <v>-5.3040835783763798E-2</v>
      </c>
      <c r="IK61" s="2">
        <v>6.8268469982276897E-2</v>
      </c>
      <c r="IL61" s="2">
        <v>-5.4084198465329698E-2</v>
      </c>
      <c r="IM61" s="2">
        <v>6.49003081260143E-2</v>
      </c>
      <c r="IN61" s="2">
        <v>-5.4515903454840899E-2</v>
      </c>
      <c r="IO61" s="2">
        <v>6.1481755833743899E-2</v>
      </c>
      <c r="IP61" s="2">
        <v>-5.50537273611649E-2</v>
      </c>
      <c r="IQ61" s="2">
        <v>5.8172403478768397E-2</v>
      </c>
      <c r="IR61" s="2">
        <v>-5.5881989382591001E-2</v>
      </c>
      <c r="IS61" s="2">
        <v>5.50429847879138E-2</v>
      </c>
      <c r="IT61" s="2">
        <v>-5.7124582315632597E-2</v>
      </c>
      <c r="IU61" s="2">
        <v>5.2352112500411302E-2</v>
      </c>
      <c r="IV61" s="2">
        <v>-5.8965905886274199E-2</v>
      </c>
      <c r="IW61" s="2">
        <v>5.0004516635187499E-2</v>
      </c>
      <c r="IX61" s="2">
        <v>-6.1264332240882402E-2</v>
      </c>
      <c r="IY61" s="2">
        <v>4.7621203808461403E-2</v>
      </c>
      <c r="IZ61" s="2">
        <v>-6.3604382474062998E-2</v>
      </c>
      <c r="JA61" s="2">
        <v>4.4774856502292203E-2</v>
      </c>
      <c r="JB61" s="2">
        <v>-6.5347172671624501E-2</v>
      </c>
      <c r="JC61" s="2">
        <v>4.16650668963797E-2</v>
      </c>
      <c r="JD61" s="2">
        <v>-6.6572839450321497E-2</v>
      </c>
      <c r="JE61" s="2">
        <v>3.8519193913520398E-2</v>
      </c>
      <c r="JF61" s="2">
        <v>-6.6783977824369706E-2</v>
      </c>
      <c r="JG61" s="2">
        <v>-5.04226971406741E-2</v>
      </c>
      <c r="JH61" s="2">
        <v>-7.6114816185129094E-2</v>
      </c>
      <c r="JI61" s="2">
        <v>-5.3241988926271799E-2</v>
      </c>
      <c r="JJ61" s="2">
        <v>-7.4876365971076997E-2</v>
      </c>
      <c r="JK61" s="2">
        <v>-5.5851522337463003E-2</v>
      </c>
      <c r="JL61" s="2">
        <v>-7.3295703047239494E-2</v>
      </c>
      <c r="JM61" s="2">
        <v>-5.8109456723561603E-2</v>
      </c>
      <c r="JN61" s="2">
        <v>-7.14368518792389E-2</v>
      </c>
      <c r="JO61" s="2">
        <v>-6.0066802616876802E-2</v>
      </c>
      <c r="JP61" s="2">
        <v>-6.9316767018145001E-2</v>
      </c>
      <c r="JQ61" s="2">
        <v>-6.17793124582936E-2</v>
      </c>
      <c r="JR61" s="2">
        <v>-6.7009131662457797E-2</v>
      </c>
      <c r="JS61" s="2">
        <v>-6.3442934122310293E-2</v>
      </c>
      <c r="JT61" s="2">
        <v>-6.4500990758036794E-2</v>
      </c>
      <c r="JU61" s="2">
        <v>-6.4697065306093302E-2</v>
      </c>
      <c r="JV61" s="2">
        <v>-6.1663343907343002E-2</v>
      </c>
      <c r="JW61" s="2">
        <v>-6.5807212975307103E-2</v>
      </c>
      <c r="JX61" s="2">
        <v>-5.8649113520551001E-2</v>
      </c>
      <c r="JY61" s="2">
        <v>-6.6934158695979296E-2</v>
      </c>
      <c r="JZ61" s="2">
        <v>-5.5569130682206598E-2</v>
      </c>
      <c r="KA61" s="2">
        <v>-6.8148121102012502E-2</v>
      </c>
      <c r="KB61" s="2">
        <v>-5.2544009600013701E-2</v>
      </c>
      <c r="KC61" s="2">
        <v>-6.9529577788002894E-2</v>
      </c>
      <c r="KD61" s="2">
        <v>-4.9678787591858502E-2</v>
      </c>
      <c r="KE61" s="2">
        <v>-7.0968771782625506E-2</v>
      </c>
      <c r="KF61" s="2">
        <v>-4.6942029534430198E-2</v>
      </c>
      <c r="KG61" s="2">
        <v>-7.2301656616914706E-2</v>
      </c>
      <c r="KH61" s="2">
        <v>-4.4258865389833403E-2</v>
      </c>
      <c r="KI61" s="2">
        <v>-7.3388213746592504E-2</v>
      </c>
      <c r="KJ61" s="2">
        <v>-4.1548337231430997E-2</v>
      </c>
      <c r="KK61" s="2">
        <v>-7.4963498175074E-2</v>
      </c>
      <c r="KL61" s="2">
        <v>-3.9180971132958702E-2</v>
      </c>
      <c r="KM61" s="2">
        <v>-7.6783408242193305E-2</v>
      </c>
      <c r="KN61" s="2">
        <v>-3.7034043200081697E-2</v>
      </c>
      <c r="KO61" s="2">
        <v>-7.7828659766412997E-2</v>
      </c>
      <c r="KP61" s="2">
        <v>-3.4397696583458703E-2</v>
      </c>
      <c r="KQ61" s="2">
        <v>-7.9095893280017496E-2</v>
      </c>
      <c r="KR61" s="2">
        <v>-3.1760464637522599E-2</v>
      </c>
      <c r="KS61" s="2">
        <v>-8.0049505725003495E-2</v>
      </c>
      <c r="KT61" s="2">
        <v>-2.8968531493720799E-2</v>
      </c>
      <c r="KU61" s="2">
        <v>-8.0759638822484103E-2</v>
      </c>
      <c r="KV61" s="2">
        <v>-2.60014609738735E-2</v>
      </c>
      <c r="KW61" s="2">
        <v>-8.14831356726613E-2</v>
      </c>
      <c r="KX61" s="2">
        <v>-2.287441033389E-2</v>
      </c>
      <c r="KY61" s="2">
        <v>-8.2213427647488804E-2</v>
      </c>
      <c r="KZ61" s="2">
        <v>-1.9635507954136301E-2</v>
      </c>
      <c r="LA61" s="2">
        <v>-8.2888272569377794E-2</v>
      </c>
      <c r="LB61" s="2">
        <v>-1.6273377638252502E-2</v>
      </c>
      <c r="LC61" s="2">
        <v>-8.3552538482356803E-2</v>
      </c>
      <c r="LD61" s="2">
        <v>-1.28199935400716E-2</v>
      </c>
      <c r="LE61" s="2">
        <v>-8.4139069971940206E-2</v>
      </c>
      <c r="LF61" s="2">
        <v>-9.3000761610823393E-3</v>
      </c>
      <c r="LG61" s="2">
        <v>-8.4695155492235497E-2</v>
      </c>
      <c r="LH61" s="2">
        <v>-5.7635585097476202E-3</v>
      </c>
      <c r="LI61" s="2">
        <v>-8.5049032559420604E-2</v>
      </c>
      <c r="LJ61" s="2">
        <v>-2.2225510187866399E-3</v>
      </c>
      <c r="LK61" s="2">
        <v>-8.5120534349434604E-2</v>
      </c>
      <c r="LL61" s="2">
        <v>1.3985762119827301E-3</v>
      </c>
      <c r="LM61" s="2">
        <v>-8.5290912245460093E-2</v>
      </c>
      <c r="LN61" s="2">
        <v>4.9793749847036797E-3</v>
      </c>
      <c r="LO61" s="2">
        <v>-8.5514049714714199E-2</v>
      </c>
      <c r="LP61" s="2">
        <v>8.4847455345214897E-3</v>
      </c>
      <c r="LQ61" s="2">
        <v>-8.6026342823032301E-2</v>
      </c>
      <c r="LR61" s="2">
        <v>1.1897213527538201E-2</v>
      </c>
      <c r="LS61" s="2">
        <v>-8.6834982289918802E-2</v>
      </c>
      <c r="LT61" s="2">
        <v>1.5150674089746999E-2</v>
      </c>
      <c r="LU61" s="2">
        <v>-8.7360635196458106E-2</v>
      </c>
      <c r="LV61" s="2">
        <v>1.8270904407486101E-2</v>
      </c>
      <c r="LW61" s="2">
        <v>-8.7489665882806905E-2</v>
      </c>
      <c r="LX61" s="2">
        <v>2.1218183613753001E-2</v>
      </c>
      <c r="LY61" s="2">
        <v>-8.7450865078896003E-2</v>
      </c>
      <c r="LZ61" s="2">
        <v>2.4130599869200801E-2</v>
      </c>
      <c r="MA61" s="2">
        <v>-8.7641104011001697E-2</v>
      </c>
      <c r="MB61" s="2">
        <v>2.71613295553036E-2</v>
      </c>
      <c r="MC61" s="2">
        <v>-8.8503082682812304E-2</v>
      </c>
      <c r="MD61" s="2">
        <v>3.00396528520443E-2</v>
      </c>
      <c r="ME61" s="2">
        <v>-8.9532284992395406E-2</v>
      </c>
      <c r="MF61" s="2">
        <v>3.2638212349292199E-2</v>
      </c>
      <c r="MG61" s="2">
        <v>-9.0547735453420694E-2</v>
      </c>
      <c r="MH61" s="2">
        <v>3.4802546331288597E-2</v>
      </c>
      <c r="MI61" s="2">
        <v>-9.1096315156233898E-2</v>
      </c>
      <c r="MJ61" s="2">
        <v>3.7051357461491803E-2</v>
      </c>
      <c r="MK61" s="2">
        <v>-9.09818280891352E-2</v>
      </c>
      <c r="ML61" s="2">
        <v>3.9036084377405501E-2</v>
      </c>
    </row>
    <row r="62" spans="1:350" ht="15.75" x14ac:dyDescent="0.25">
      <c r="A62" s="3" t="s">
        <v>398</v>
      </c>
      <c r="B62" s="1" t="s">
        <v>531</v>
      </c>
      <c r="C62" s="1" t="s">
        <v>824</v>
      </c>
      <c r="D62" s="1" t="s">
        <v>824</v>
      </c>
      <c r="F62" s="9" t="s">
        <v>549</v>
      </c>
      <c r="G62" s="8">
        <v>10.25</v>
      </c>
      <c r="I62" s="2">
        <v>13.431460165892</v>
      </c>
      <c r="J62" s="1">
        <f t="shared" si="1"/>
        <v>1.1281232284184377</v>
      </c>
      <c r="K62" s="2">
        <v>-8.5578920515330004E-2</v>
      </c>
      <c r="L62" s="2">
        <v>3.5641819841146699E-2</v>
      </c>
      <c r="M62" s="2">
        <v>-4.18432448642213E-2</v>
      </c>
      <c r="N62" s="2">
        <v>2.9378255080800299E-2</v>
      </c>
      <c r="O62" s="2">
        <v>1.0208062519188E-2</v>
      </c>
      <c r="P62" s="2">
        <v>4.9669375828743298E-2</v>
      </c>
      <c r="Q62" s="2">
        <v>5.8033991130558599E-2</v>
      </c>
      <c r="R62" s="2">
        <v>2.4868272236179701E-2</v>
      </c>
      <c r="S62" s="2">
        <v>0.10919002749388899</v>
      </c>
      <c r="T62" s="2">
        <v>1.96167948001373E-2</v>
      </c>
      <c r="U62" s="2">
        <v>3.5035719390337998E-2</v>
      </c>
      <c r="V62" s="2">
        <v>-6.8034711943906007E-2</v>
      </c>
      <c r="W62" s="2">
        <v>-6.1988030278089398E-2</v>
      </c>
      <c r="X62" s="2">
        <v>-7.6571880719007002E-2</v>
      </c>
      <c r="Y62" s="2">
        <v>-8.3862499575902402E-2</v>
      </c>
      <c r="Z62" s="2">
        <v>3.5975321997987302E-2</v>
      </c>
      <c r="AA62" s="2">
        <v>-8.2119375788092003E-2</v>
      </c>
      <c r="AB62" s="2">
        <v>3.52657482470232E-2</v>
      </c>
      <c r="AC62" s="2">
        <v>-8.1052010571190602E-2</v>
      </c>
      <c r="AD62" s="2">
        <v>3.3757198742798297E-2</v>
      </c>
      <c r="AE62" s="2">
        <v>-8.0295639050713699E-2</v>
      </c>
      <c r="AF62" s="2">
        <v>3.1910474344447298E-2</v>
      </c>
      <c r="AG62" s="2">
        <v>-7.9659409204742404E-2</v>
      </c>
      <c r="AH62" s="2">
        <v>2.9900642797221901E-2</v>
      </c>
      <c r="AI62" s="2">
        <v>-7.8726950712488697E-2</v>
      </c>
      <c r="AJ62" s="2">
        <v>2.8007769815928701E-2</v>
      </c>
      <c r="AK62" s="2">
        <v>-7.7263156085796897E-2</v>
      </c>
      <c r="AL62" s="2">
        <v>2.62083209233171E-2</v>
      </c>
      <c r="AM62" s="2">
        <v>-7.5018845190656394E-2</v>
      </c>
      <c r="AN62" s="2">
        <v>2.4691019112309202E-2</v>
      </c>
      <c r="AO62" s="2">
        <v>-7.1954365394142905E-2</v>
      </c>
      <c r="AP62" s="2">
        <v>2.3122498523788702E-2</v>
      </c>
      <c r="AQ62" s="2">
        <v>-6.8402384970771807E-2</v>
      </c>
      <c r="AR62" s="2">
        <v>2.1460906946086499E-2</v>
      </c>
      <c r="AS62" s="2">
        <v>-6.4725357831504196E-2</v>
      </c>
      <c r="AT62" s="2">
        <v>1.9798941471087E-2</v>
      </c>
      <c r="AU62" s="2">
        <v>-6.1202805952449299E-2</v>
      </c>
      <c r="AV62" s="2">
        <v>1.82518427468965E-2</v>
      </c>
      <c r="AW62" s="2">
        <v>-5.8046339704145397E-2</v>
      </c>
      <c r="AX62" s="2">
        <v>1.7553588614882099E-2</v>
      </c>
      <c r="AY62" s="2">
        <v>-5.5339608493467203E-2</v>
      </c>
      <c r="AZ62" s="2">
        <v>1.7805453064748102E-2</v>
      </c>
      <c r="BA62" s="2">
        <v>-5.3337819502236199E-2</v>
      </c>
      <c r="BB62" s="2">
        <v>1.87742256771887E-2</v>
      </c>
      <c r="BC62" s="2">
        <v>-5.2027833347680998E-2</v>
      </c>
      <c r="BD62" s="2">
        <v>2.0353100780084701E-2</v>
      </c>
      <c r="BE62" s="2">
        <v>-5.1235386462388399E-2</v>
      </c>
      <c r="BF62" s="2">
        <v>2.2376014777405199E-2</v>
      </c>
      <c r="BG62" s="2">
        <v>-5.0298290644091401E-2</v>
      </c>
      <c r="BH62" s="2">
        <v>2.4499196818569002E-2</v>
      </c>
      <c r="BI62" s="2">
        <v>-4.8909914119882797E-2</v>
      </c>
      <c r="BJ62" s="2">
        <v>2.6405004910727201E-2</v>
      </c>
      <c r="BK62" s="2">
        <v>-4.6802148419883102E-2</v>
      </c>
      <c r="BL62" s="2">
        <v>2.78370145713434E-2</v>
      </c>
      <c r="BM62" s="2">
        <v>-4.4285419052730403E-2</v>
      </c>
      <c r="BN62" s="2">
        <v>2.8718231815593801E-2</v>
      </c>
      <c r="BO62" s="2">
        <v>-3.9241801995027303E-2</v>
      </c>
      <c r="BP62" s="2">
        <v>2.8213361279099999E-2</v>
      </c>
      <c r="BQ62" s="2">
        <v>-3.6900933571112703E-2</v>
      </c>
      <c r="BR62" s="2">
        <v>2.6296760650816701E-2</v>
      </c>
      <c r="BS62" s="2">
        <v>-3.4807914519579299E-2</v>
      </c>
      <c r="BT62" s="2">
        <v>2.4003148125970999E-2</v>
      </c>
      <c r="BU62" s="2">
        <v>-3.2992553993047999E-2</v>
      </c>
      <c r="BV62" s="2">
        <v>2.15921471903774E-2</v>
      </c>
      <c r="BW62" s="2">
        <v>-3.1487769805966001E-2</v>
      </c>
      <c r="BX62" s="2">
        <v>1.90105265279625E-2</v>
      </c>
      <c r="BY62" s="2">
        <v>-2.9977991105361E-2</v>
      </c>
      <c r="BZ62" s="2">
        <v>1.6718962252399099E-2</v>
      </c>
      <c r="CA62" s="2">
        <v>-2.8016090845431899E-2</v>
      </c>
      <c r="CB62" s="2">
        <v>1.4984065080500601E-2</v>
      </c>
      <c r="CC62" s="2">
        <v>-2.5793298239121899E-2</v>
      </c>
      <c r="CD62" s="2">
        <v>1.38964370450017E-2</v>
      </c>
      <c r="CE62" s="2">
        <v>-2.3406887043465701E-2</v>
      </c>
      <c r="CF62" s="2">
        <v>1.34111705431833E-2</v>
      </c>
      <c r="CG62" s="2">
        <v>-2.0832208120243299E-2</v>
      </c>
      <c r="CH62" s="2">
        <v>1.36107137522872E-2</v>
      </c>
      <c r="CI62" s="2">
        <v>-1.8110618012022701E-2</v>
      </c>
      <c r="CJ62" s="2">
        <v>1.41631681869468E-2</v>
      </c>
      <c r="CK62" s="2">
        <v>-1.522417357465E-2</v>
      </c>
      <c r="CL62" s="2">
        <v>1.4866674769197201E-2</v>
      </c>
      <c r="CM62" s="2">
        <v>-1.23115811485869E-2</v>
      </c>
      <c r="CN62" s="2">
        <v>1.5563389573454101E-2</v>
      </c>
      <c r="CO62" s="2">
        <v>-9.4154588670164099E-3</v>
      </c>
      <c r="CP62" s="2">
        <v>1.6342216836186901E-2</v>
      </c>
      <c r="CQ62" s="2">
        <v>-6.4786440554731196E-3</v>
      </c>
      <c r="CR62" s="2">
        <v>1.7062156654020898E-2</v>
      </c>
      <c r="CS62" s="2">
        <v>-3.9492438771237702E-3</v>
      </c>
      <c r="CT62" s="2">
        <v>1.83651547071172E-2</v>
      </c>
      <c r="CU62" s="2">
        <v>-1.73917746920332E-3</v>
      </c>
      <c r="CV62" s="2">
        <v>2.0270045829243299E-2</v>
      </c>
      <c r="CW62" s="2">
        <v>3.3932811685386303E-4</v>
      </c>
      <c r="CX62" s="2">
        <v>2.2713063538378198E-2</v>
      </c>
      <c r="CY62" s="2">
        <v>2.3900581001620601E-3</v>
      </c>
      <c r="CZ62" s="2">
        <v>2.5697058823441098E-2</v>
      </c>
      <c r="DA62" s="2">
        <v>4.3038677676711604E-3</v>
      </c>
      <c r="DB62" s="2">
        <v>2.8994643020807599E-2</v>
      </c>
      <c r="DC62" s="2">
        <v>5.9438495827968804E-3</v>
      </c>
      <c r="DD62" s="2">
        <v>3.2249943328728402E-2</v>
      </c>
      <c r="DE62" s="2">
        <v>6.9713832595596397E-3</v>
      </c>
      <c r="DF62" s="2">
        <v>3.5477265387990897E-2</v>
      </c>
      <c r="DG62" s="2">
        <v>7.3452655448019199E-3</v>
      </c>
      <c r="DH62" s="2">
        <v>3.8712552014180099E-2</v>
      </c>
      <c r="DI62" s="2">
        <v>7.45273603562468E-3</v>
      </c>
      <c r="DJ62" s="2">
        <v>4.1910193979733397E-2</v>
      </c>
      <c r="DK62" s="2">
        <v>7.5764581809723E-3</v>
      </c>
      <c r="DL62" s="2">
        <v>4.4954205468463203E-2</v>
      </c>
      <c r="DM62" s="2">
        <v>8.19257998594034E-3</v>
      </c>
      <c r="DN62" s="2">
        <v>4.7858951761834703E-2</v>
      </c>
      <c r="DO62" s="2">
        <v>1.24702191855429E-2</v>
      </c>
      <c r="DP62" s="2">
        <v>4.8708526355424102E-2</v>
      </c>
      <c r="DQ62" s="2">
        <v>1.37915929620141E-2</v>
      </c>
      <c r="DR62" s="2">
        <v>4.60144875514336E-2</v>
      </c>
      <c r="DS62" s="2">
        <v>1.38407751611821E-2</v>
      </c>
      <c r="DT62" s="2">
        <v>4.2391357374304502E-2</v>
      </c>
      <c r="DU62" s="2">
        <v>1.3680579109898901E-2</v>
      </c>
      <c r="DV62" s="2">
        <v>3.8480887393427102E-2</v>
      </c>
      <c r="DW62" s="2">
        <v>1.4359347329853899E-2</v>
      </c>
      <c r="DX62" s="2">
        <v>3.4747639225477599E-2</v>
      </c>
      <c r="DY62" s="2">
        <v>1.6171192151470198E-2</v>
      </c>
      <c r="DZ62" s="2">
        <v>3.1291271248685498E-2</v>
      </c>
      <c r="EA62" s="2">
        <v>1.8991273970161301E-2</v>
      </c>
      <c r="EB62" s="2">
        <v>2.8244889274365401E-2</v>
      </c>
      <c r="EC62" s="2">
        <v>2.25007040480962E-2</v>
      </c>
      <c r="ED62" s="2">
        <v>2.5350297477566001E-2</v>
      </c>
      <c r="EE62" s="2">
        <v>2.64354004265724E-2</v>
      </c>
      <c r="EF62" s="2">
        <v>2.2750461137668401E-2</v>
      </c>
      <c r="EG62" s="2">
        <v>3.04770065015437E-2</v>
      </c>
      <c r="EH62" s="2">
        <v>2.04194510994174E-2</v>
      </c>
      <c r="EI62" s="2">
        <v>3.4315097985019798E-2</v>
      </c>
      <c r="EJ62" s="2">
        <v>1.8722765014913999E-2</v>
      </c>
      <c r="EK62" s="2">
        <v>3.7917972054921499E-2</v>
      </c>
      <c r="EL62" s="2">
        <v>1.79718601414698E-2</v>
      </c>
      <c r="EM62" s="2">
        <v>4.1075146946294702E-2</v>
      </c>
      <c r="EN62" s="2">
        <v>1.8401251724007701E-2</v>
      </c>
      <c r="EO62" s="2">
        <v>4.3769508389802203E-2</v>
      </c>
      <c r="EP62" s="2">
        <v>1.9431317890087101E-2</v>
      </c>
      <c r="EQ62" s="2">
        <v>4.6302823679190502E-2</v>
      </c>
      <c r="ER62" s="2">
        <v>2.0812767757183701E-2</v>
      </c>
      <c r="ES62" s="2">
        <v>4.8925588515165701E-2</v>
      </c>
      <c r="ET62" s="2">
        <v>2.2323188214858802E-2</v>
      </c>
      <c r="EU62" s="2">
        <v>5.1871336415822103E-2</v>
      </c>
      <c r="EV62" s="2">
        <v>2.3639984923698398E-2</v>
      </c>
      <c r="EW62" s="2">
        <v>5.4890213529560299E-2</v>
      </c>
      <c r="EX62" s="2">
        <v>2.44831979053916E-2</v>
      </c>
      <c r="EY62" s="2">
        <v>6.0394112053583998E-2</v>
      </c>
      <c r="EZ62" s="2">
        <v>2.3738116718537799E-2</v>
      </c>
      <c r="FA62" s="2">
        <v>6.2752153240045405E-2</v>
      </c>
      <c r="FB62" s="2">
        <v>2.16445551860934E-2</v>
      </c>
      <c r="FC62" s="2">
        <v>6.4486047667515006E-2</v>
      </c>
      <c r="FD62" s="2">
        <v>1.9069245284417401E-2</v>
      </c>
      <c r="FE62" s="2">
        <v>6.5706633670336398E-2</v>
      </c>
      <c r="FF62" s="2">
        <v>1.6324578970502299E-2</v>
      </c>
      <c r="FG62" s="2">
        <v>6.6894091779031398E-2</v>
      </c>
      <c r="FH62" s="2">
        <v>1.3722330837731E-2</v>
      </c>
      <c r="FI62" s="2">
        <v>6.8396935929886493E-2</v>
      </c>
      <c r="FJ62" s="2">
        <v>1.1575057619033401E-2</v>
      </c>
      <c r="FK62" s="2">
        <v>7.0160377405752206E-2</v>
      </c>
      <c r="FL62" s="2">
        <v>9.8841706848466198E-3</v>
      </c>
      <c r="FM62" s="2">
        <v>7.2725054766025504E-2</v>
      </c>
      <c r="FN62" s="2">
        <v>9.2615091492253294E-3</v>
      </c>
      <c r="FO62" s="2">
        <v>7.60480711115879E-2</v>
      </c>
      <c r="FP62" s="2">
        <v>8.7748010893956493E-3</v>
      </c>
      <c r="FQ62" s="2">
        <v>7.9830282255651294E-2</v>
      </c>
      <c r="FR62" s="2">
        <v>8.4226710086262105E-3</v>
      </c>
      <c r="FS62" s="2">
        <v>8.3845478654213004E-2</v>
      </c>
      <c r="FT62" s="2">
        <v>8.0815092917931007E-3</v>
      </c>
      <c r="FU62" s="2">
        <v>8.7736345352786002E-2</v>
      </c>
      <c r="FV62" s="2">
        <v>7.8155171500521592E-3</v>
      </c>
      <c r="FW62" s="2">
        <v>9.1387625075097401E-2</v>
      </c>
      <c r="FX62" s="2">
        <v>8.0720748380979403E-3</v>
      </c>
      <c r="FY62" s="2">
        <v>9.4751152593687799E-2</v>
      </c>
      <c r="FZ62" s="2">
        <v>9.1950644750663398E-3</v>
      </c>
      <c r="GA62" s="2">
        <v>9.7835940669249999E-2</v>
      </c>
      <c r="GB62" s="2">
        <v>1.10000936065593E-2</v>
      </c>
      <c r="GC62" s="2">
        <v>0.100767269819688</v>
      </c>
      <c r="GD62" s="2">
        <v>1.30523683221975E-2</v>
      </c>
      <c r="GE62" s="2">
        <v>0.10327183873621699</v>
      </c>
      <c r="GF62" s="2">
        <v>1.5709092776547199E-2</v>
      </c>
      <c r="GG62" s="2">
        <v>0.10513321181200699</v>
      </c>
      <c r="GH62" s="2">
        <v>1.8488438981689399E-2</v>
      </c>
      <c r="GI62" s="2">
        <v>0.106673299410698</v>
      </c>
      <c r="GJ62" s="2">
        <v>2.0190338419352399E-2</v>
      </c>
      <c r="GK62" s="2">
        <v>0.10872050901203099</v>
      </c>
      <c r="GL62" s="2">
        <v>2.0362959798178201E-2</v>
      </c>
      <c r="GM62" s="2">
        <v>0.110155417880704</v>
      </c>
      <c r="GN62" s="2">
        <v>1.6451396490726199E-2</v>
      </c>
      <c r="GO62" s="2">
        <v>0.1092979690917</v>
      </c>
      <c r="GP62" s="2">
        <v>1.29818524480929E-2</v>
      </c>
      <c r="GQ62" s="2">
        <v>0.108206515503912</v>
      </c>
      <c r="GR62" s="2">
        <v>1.06836096591137E-2</v>
      </c>
      <c r="GS62" s="2">
        <v>0.105907722292493</v>
      </c>
      <c r="GT62" s="2">
        <v>8.9616269033970103E-3</v>
      </c>
      <c r="GU62" s="2">
        <v>0.10309116283301401</v>
      </c>
      <c r="GV62" s="2">
        <v>6.9732664852572299E-3</v>
      </c>
      <c r="GW62" s="2">
        <v>0.100270148511781</v>
      </c>
      <c r="GX62" s="2">
        <v>4.5926880357352196E-3</v>
      </c>
      <c r="GY62" s="2">
        <v>9.7688481336542704E-2</v>
      </c>
      <c r="GZ62" s="2">
        <v>2.3803865088579601E-3</v>
      </c>
      <c r="HA62" s="2">
        <v>9.5787015391555499E-2</v>
      </c>
      <c r="HB62" s="2">
        <v>6.2515863389906194E-5</v>
      </c>
      <c r="HC62" s="2">
        <v>9.4534150664876596E-2</v>
      </c>
      <c r="HD62" s="2">
        <v>-2.5871343528065002E-3</v>
      </c>
      <c r="HE62" s="2">
        <v>9.3424691235426197E-2</v>
      </c>
      <c r="HF62" s="2">
        <v>-5.6534222502182003E-3</v>
      </c>
      <c r="HG62" s="2">
        <v>9.21187297296652E-2</v>
      </c>
      <c r="HH62" s="2">
        <v>-8.9292584174968902E-3</v>
      </c>
      <c r="HI62" s="2">
        <v>9.06460469223513E-2</v>
      </c>
      <c r="HJ62" s="2">
        <v>-1.2253689465597101E-2</v>
      </c>
      <c r="HK62" s="2">
        <v>8.9241288468711003E-2</v>
      </c>
      <c r="HL62" s="2">
        <v>-1.5788474594346499E-2</v>
      </c>
      <c r="HM62" s="2">
        <v>8.7967607200036102E-2</v>
      </c>
      <c r="HN62" s="2">
        <v>-1.9318718077964699E-2</v>
      </c>
      <c r="HO62" s="2">
        <v>8.6696946472997499E-2</v>
      </c>
      <c r="HP62" s="2">
        <v>-2.2814665903464201E-2</v>
      </c>
      <c r="HQ62" s="2">
        <v>8.5389392790155796E-2</v>
      </c>
      <c r="HR62" s="2">
        <v>-2.6206307799229701E-2</v>
      </c>
      <c r="HS62" s="2">
        <v>8.4169121056109394E-2</v>
      </c>
      <c r="HT62" s="2">
        <v>-2.9827001444700199E-2</v>
      </c>
      <c r="HU62" s="2">
        <v>8.2725023202812206E-2</v>
      </c>
      <c r="HV62" s="2">
        <v>-3.33528775452408E-2</v>
      </c>
      <c r="HW62" s="2">
        <v>8.1004052513684394E-2</v>
      </c>
      <c r="HX62" s="2">
        <v>-3.6720128707684097E-2</v>
      </c>
      <c r="HY62" s="2">
        <v>7.9053544398044295E-2</v>
      </c>
      <c r="HZ62" s="2">
        <v>-3.9776401144971503E-2</v>
      </c>
      <c r="IA62" s="2">
        <v>7.71977876342059E-2</v>
      </c>
      <c r="IB62" s="2">
        <v>-4.2747466187697897E-2</v>
      </c>
      <c r="IC62" s="2">
        <v>7.5540549191769404E-2</v>
      </c>
      <c r="ID62" s="2">
        <v>-4.5390634914988598E-2</v>
      </c>
      <c r="IE62" s="2">
        <v>7.3701465200553706E-2</v>
      </c>
      <c r="IF62" s="2">
        <v>-4.7500848450158603E-2</v>
      </c>
      <c r="IG62" s="2">
        <v>7.1633468356665703E-2</v>
      </c>
      <c r="IH62" s="2">
        <v>-4.9073548636557898E-2</v>
      </c>
      <c r="II62" s="2">
        <v>6.9364780515307506E-2</v>
      </c>
      <c r="IJ62" s="2">
        <v>-5.0463730283108701E-2</v>
      </c>
      <c r="IK62" s="2">
        <v>6.6761269642392498E-2</v>
      </c>
      <c r="IL62" s="2">
        <v>-5.1639018735579599E-2</v>
      </c>
      <c r="IM62" s="2">
        <v>6.4028670271764898E-2</v>
      </c>
      <c r="IN62" s="2">
        <v>-5.2684668527347503E-2</v>
      </c>
      <c r="IO62" s="2">
        <v>6.15130403706435E-2</v>
      </c>
      <c r="IP62" s="2">
        <v>-5.4307166929444199E-2</v>
      </c>
      <c r="IQ62" s="2">
        <v>5.9038066797633397E-2</v>
      </c>
      <c r="IR62" s="2">
        <v>-5.6194725748455403E-2</v>
      </c>
      <c r="IS62" s="2">
        <v>5.6988750128790698E-2</v>
      </c>
      <c r="IT62" s="2">
        <v>-5.8781775019615602E-2</v>
      </c>
      <c r="IU62" s="2">
        <v>5.4952664365736502E-2</v>
      </c>
      <c r="IV62" s="2">
        <v>-6.1505575226438597E-2</v>
      </c>
      <c r="IW62" s="2">
        <v>5.2682267739615901E-2</v>
      </c>
      <c r="IX62" s="2">
        <v>-6.4065625653246097E-2</v>
      </c>
      <c r="IY62" s="2">
        <v>4.9989040131477598E-2</v>
      </c>
      <c r="IZ62" s="2">
        <v>-6.62872719207281E-2</v>
      </c>
      <c r="JA62" s="2">
        <v>4.6720774323594103E-2</v>
      </c>
      <c r="JB62" s="2">
        <v>-6.7823174740592906E-2</v>
      </c>
      <c r="JC62" s="2">
        <v>4.2927345134926902E-2</v>
      </c>
      <c r="JD62" s="2">
        <v>-6.8635056693019197E-2</v>
      </c>
      <c r="JE62" s="2">
        <v>3.8937048594434302E-2</v>
      </c>
      <c r="JF62" s="2">
        <v>-6.86883117892607E-2</v>
      </c>
      <c r="JG62" s="2">
        <v>-6.4143839989755799E-2</v>
      </c>
      <c r="JH62" s="2">
        <v>-7.4852253583184106E-2</v>
      </c>
      <c r="JI62" s="2">
        <v>-6.6163164041039696E-2</v>
      </c>
      <c r="JJ62" s="2">
        <v>-7.2782728502759603E-2</v>
      </c>
      <c r="JK62" s="2">
        <v>-6.7888314265816194E-2</v>
      </c>
      <c r="JL62" s="2">
        <v>-7.0444182056941002E-2</v>
      </c>
      <c r="JM62" s="2">
        <v>-6.9475194326030706E-2</v>
      </c>
      <c r="JN62" s="2">
        <v>-6.8108393380645296E-2</v>
      </c>
      <c r="JO62" s="2">
        <v>-7.0892800981924506E-2</v>
      </c>
      <c r="JP62" s="2">
        <v>-6.5721882504770998E-2</v>
      </c>
      <c r="JQ62" s="2">
        <v>-7.2103557771946103E-2</v>
      </c>
      <c r="JR62" s="2">
        <v>-6.3272935713761594E-2</v>
      </c>
      <c r="JS62" s="2">
        <v>-7.3244830862686197E-2</v>
      </c>
      <c r="JT62" s="2">
        <v>-6.0697121903034799E-2</v>
      </c>
      <c r="JU62" s="2">
        <v>-7.3831825322403302E-2</v>
      </c>
      <c r="JV62" s="2">
        <v>-5.7875084660242E-2</v>
      </c>
      <c r="JW62" s="2">
        <v>-7.4231459792294799E-2</v>
      </c>
      <c r="JX62" s="2">
        <v>-5.4931659746441597E-2</v>
      </c>
      <c r="JY62" s="2">
        <v>-7.4400796793620202E-2</v>
      </c>
      <c r="JZ62" s="2">
        <v>-5.1926568508179997E-2</v>
      </c>
      <c r="KA62" s="2">
        <v>-7.4539103659855499E-2</v>
      </c>
      <c r="KB62" s="2">
        <v>-4.8976690282699298E-2</v>
      </c>
      <c r="KC62" s="2">
        <v>-7.5077033605168098E-2</v>
      </c>
      <c r="KD62" s="2">
        <v>-4.6192644198711399E-2</v>
      </c>
      <c r="KE62" s="2">
        <v>-7.5903077098352895E-2</v>
      </c>
      <c r="KF62" s="2">
        <v>-4.3578632263974897E-2</v>
      </c>
      <c r="KG62" s="2">
        <v>-7.7050347832532798E-2</v>
      </c>
      <c r="KH62" s="2">
        <v>-4.1154610053490297E-2</v>
      </c>
      <c r="KI62" s="2">
        <v>-7.8451735679719706E-2</v>
      </c>
      <c r="KJ62" s="2">
        <v>-3.8885780905672997E-2</v>
      </c>
      <c r="KK62" s="2">
        <v>-8.0045680837482605E-2</v>
      </c>
      <c r="KL62" s="2">
        <v>-3.6766993598134602E-2</v>
      </c>
      <c r="KM62" s="2">
        <v>-8.1456159282387905E-2</v>
      </c>
      <c r="KN62" s="2">
        <v>-3.4554226568522098E-2</v>
      </c>
      <c r="KO62" s="2">
        <v>-8.2681486193900006E-2</v>
      </c>
      <c r="KP62" s="2">
        <v>-3.2252147506074302E-2</v>
      </c>
      <c r="KQ62" s="2">
        <v>-8.3562411317909494E-2</v>
      </c>
      <c r="KR62" s="2">
        <v>-2.97979395938868E-2</v>
      </c>
      <c r="KS62" s="2">
        <v>-8.3976890169433896E-2</v>
      </c>
      <c r="KT62" s="2">
        <v>-2.7190060181252002E-2</v>
      </c>
      <c r="KU62" s="2">
        <v>-8.4089909663292495E-2</v>
      </c>
      <c r="KV62" s="2">
        <v>-2.44219906614206E-2</v>
      </c>
      <c r="KW62" s="2">
        <v>-8.4280475704720595E-2</v>
      </c>
      <c r="KX62" s="2">
        <v>-2.14908854873858E-2</v>
      </c>
      <c r="KY62" s="2">
        <v>-8.4718375343633495E-2</v>
      </c>
      <c r="KZ62" s="2">
        <v>-1.8465627855264299E-2</v>
      </c>
      <c r="LA62" s="2">
        <v>-8.5165947151046001E-2</v>
      </c>
      <c r="LB62" s="2">
        <v>-1.53231333142537E-2</v>
      </c>
      <c r="LC62" s="2">
        <v>-8.5550089619044006E-2</v>
      </c>
      <c r="LD62" s="2">
        <v>-1.2081409882791E-2</v>
      </c>
      <c r="LE62" s="2">
        <v>-8.5782537611686194E-2</v>
      </c>
      <c r="LF62" s="2">
        <v>-8.7678726925047995E-3</v>
      </c>
      <c r="LG62" s="2">
        <v>-8.5809358998079802E-2</v>
      </c>
      <c r="LH62" s="2">
        <v>-5.4195345955252404E-3</v>
      </c>
      <c r="LI62" s="2">
        <v>-8.5760033746908895E-2</v>
      </c>
      <c r="LJ62" s="2">
        <v>-2.0831930811599101E-3</v>
      </c>
      <c r="LK62" s="2">
        <v>-8.5649240612113195E-2</v>
      </c>
      <c r="LL62" s="2">
        <v>1.3006051956378499E-3</v>
      </c>
      <c r="LM62" s="2">
        <v>-8.5523690510664593E-2</v>
      </c>
      <c r="LN62" s="2">
        <v>4.6334560621051502E-3</v>
      </c>
      <c r="LO62" s="2">
        <v>-8.5310896331379296E-2</v>
      </c>
      <c r="LP62" s="2">
        <v>7.8890131235585005E-3</v>
      </c>
      <c r="LQ62" s="2">
        <v>-8.5219385351557403E-2</v>
      </c>
      <c r="LR62" s="2">
        <v>1.10681126088769E-2</v>
      </c>
      <c r="LS62" s="2">
        <v>-8.52164869714373E-2</v>
      </c>
      <c r="LT62" s="2">
        <v>1.41013753192258E-2</v>
      </c>
      <c r="LU62" s="2">
        <v>-8.5153592989957602E-2</v>
      </c>
      <c r="LV62" s="2">
        <v>1.6917102594803599E-2</v>
      </c>
      <c r="LW62" s="2">
        <v>-8.5098066720884699E-2</v>
      </c>
      <c r="LX62" s="2">
        <v>1.9423448909742302E-2</v>
      </c>
      <c r="LY62" s="2">
        <v>-8.5404471671971099E-2</v>
      </c>
      <c r="LZ62" s="2">
        <v>2.1728487285814502E-2</v>
      </c>
      <c r="MA62" s="2">
        <v>-8.62200622442649E-2</v>
      </c>
      <c r="MB62" s="2">
        <v>2.39890725993719E-2</v>
      </c>
      <c r="MC62" s="2">
        <v>-8.7018311319629796E-2</v>
      </c>
      <c r="MD62" s="2">
        <v>2.6129847527047698E-2</v>
      </c>
      <c r="ME62" s="2">
        <v>-8.7864368969632095E-2</v>
      </c>
      <c r="MF62" s="2">
        <v>2.8067479817343002E-2</v>
      </c>
      <c r="MG62" s="2">
        <v>-8.8223705482166195E-2</v>
      </c>
      <c r="MH62" s="2">
        <v>2.98771689867443E-2</v>
      </c>
      <c r="MI62" s="2">
        <v>-8.7892858231537196E-2</v>
      </c>
      <c r="MJ62" s="2">
        <v>3.1965829257532101E-2</v>
      </c>
      <c r="MK62" s="2">
        <v>-8.6903875336746206E-2</v>
      </c>
      <c r="ML62" s="2">
        <v>3.4106006692095903E-2</v>
      </c>
    </row>
    <row r="63" spans="1:350" ht="15.75" x14ac:dyDescent="0.25">
      <c r="A63" s="1" t="s">
        <v>444</v>
      </c>
      <c r="B63" s="1" t="s">
        <v>531</v>
      </c>
      <c r="C63" s="1" t="s">
        <v>825</v>
      </c>
      <c r="D63" s="1" t="s">
        <v>825</v>
      </c>
      <c r="F63" s="8" t="s">
        <v>548</v>
      </c>
      <c r="G63" s="8">
        <v>10.75</v>
      </c>
      <c r="I63" s="2">
        <v>17.566130892599801</v>
      </c>
      <c r="J63" s="1">
        <f t="shared" si="1"/>
        <v>1.2446761145382794</v>
      </c>
      <c r="K63" s="2">
        <v>-7.3805039305575096E-2</v>
      </c>
      <c r="L63" s="2">
        <v>4.07125127864644E-2</v>
      </c>
      <c r="M63" s="2">
        <v>-3.8691987758092003E-2</v>
      </c>
      <c r="N63" s="2">
        <v>3.7848783128292603E-2</v>
      </c>
      <c r="O63" s="2">
        <v>1.7923304358413002E-2</v>
      </c>
      <c r="P63" s="2">
        <v>3.62517374899579E-2</v>
      </c>
      <c r="Q63" s="2">
        <v>5.7651350397623799E-2</v>
      </c>
      <c r="R63" s="2">
        <v>3.4039409885066402E-2</v>
      </c>
      <c r="S63" s="2">
        <v>9.9345406952775106E-2</v>
      </c>
      <c r="T63" s="2">
        <v>2.6119461532563299E-2</v>
      </c>
      <c r="U63" s="2">
        <v>2.8801484974160602E-2</v>
      </c>
      <c r="V63" s="2">
        <v>-7.6235382518732506E-2</v>
      </c>
      <c r="W63" s="2">
        <v>-5.11080171566312E-2</v>
      </c>
      <c r="X63" s="2">
        <v>-8.4392332234224501E-2</v>
      </c>
      <c r="Y63" s="2">
        <v>-7.3057833029467598E-2</v>
      </c>
      <c r="Z63" s="2">
        <v>3.9560035365954503E-2</v>
      </c>
      <c r="AA63" s="2">
        <v>-7.2587273287940304E-2</v>
      </c>
      <c r="AB63" s="2">
        <v>3.8154184315591699E-2</v>
      </c>
      <c r="AC63" s="2">
        <v>-7.3720384041753906E-2</v>
      </c>
      <c r="AD63" s="2">
        <v>3.68589069610466E-2</v>
      </c>
      <c r="AE63" s="2">
        <v>-7.4506023388580603E-2</v>
      </c>
      <c r="AF63" s="2">
        <v>3.5104107358549901E-2</v>
      </c>
      <c r="AG63" s="2">
        <v>-7.5669810567357498E-2</v>
      </c>
      <c r="AH63" s="2">
        <v>3.2909314638651897E-2</v>
      </c>
      <c r="AI63" s="2">
        <v>-7.60298607204863E-2</v>
      </c>
      <c r="AJ63" s="2">
        <v>3.0535253039603701E-2</v>
      </c>
      <c r="AK63" s="2">
        <v>-7.6083010804117404E-2</v>
      </c>
      <c r="AL63" s="2">
        <v>2.7721266931321101E-2</v>
      </c>
      <c r="AM63" s="2">
        <v>-7.4945124415150693E-2</v>
      </c>
      <c r="AN63" s="2">
        <v>2.5855173719344499E-2</v>
      </c>
      <c r="AO63" s="2">
        <v>-7.2507271579017596E-2</v>
      </c>
      <c r="AP63" s="2">
        <v>2.48507454298845E-2</v>
      </c>
      <c r="AQ63" s="2">
        <v>-6.9297631811411298E-2</v>
      </c>
      <c r="AR63" s="2">
        <v>2.3826599066104199E-2</v>
      </c>
      <c r="AS63" s="2">
        <v>-6.5713271536200907E-2</v>
      </c>
      <c r="AT63" s="2">
        <v>2.3068834475760101E-2</v>
      </c>
      <c r="AU63" s="2">
        <v>-6.2046659627870399E-2</v>
      </c>
      <c r="AV63" s="2">
        <v>2.2951015269404299E-2</v>
      </c>
      <c r="AW63" s="2">
        <v>-5.8696097605335097E-2</v>
      </c>
      <c r="AX63" s="2">
        <v>2.3375752804436899E-2</v>
      </c>
      <c r="AY63" s="2">
        <v>-5.5695404617298598E-2</v>
      </c>
      <c r="AZ63" s="2">
        <v>2.4370857217370399E-2</v>
      </c>
      <c r="BA63" s="2">
        <v>-5.33609450955638E-2</v>
      </c>
      <c r="BB63" s="2">
        <v>2.5970076094688401E-2</v>
      </c>
      <c r="BC63" s="2">
        <v>-5.1967285713659002E-2</v>
      </c>
      <c r="BD63" s="2">
        <v>2.83034404066939E-2</v>
      </c>
      <c r="BE63" s="2">
        <v>-5.0573527369442803E-2</v>
      </c>
      <c r="BF63" s="2">
        <v>3.0651512600898202E-2</v>
      </c>
      <c r="BG63" s="2">
        <v>-4.8730429971935503E-2</v>
      </c>
      <c r="BH63" s="2">
        <v>3.2815001337526802E-2</v>
      </c>
      <c r="BI63" s="2">
        <v>-4.6621890327235203E-2</v>
      </c>
      <c r="BJ63" s="2">
        <v>3.49097748658318E-2</v>
      </c>
      <c r="BK63" s="2">
        <v>-4.4118357018431198E-2</v>
      </c>
      <c r="BL63" s="2">
        <v>3.6763884389979601E-2</v>
      </c>
      <c r="BM63" s="2">
        <v>-4.1456525765389197E-2</v>
      </c>
      <c r="BN63" s="2">
        <v>3.7923290155258201E-2</v>
      </c>
      <c r="BO63" s="2">
        <v>-3.5760957042721801E-2</v>
      </c>
      <c r="BP63" s="2">
        <v>3.6778328516800698E-2</v>
      </c>
      <c r="BQ63" s="2">
        <v>-3.3508216688124301E-2</v>
      </c>
      <c r="BR63" s="2">
        <v>3.4762345472347599E-2</v>
      </c>
      <c r="BS63" s="2">
        <v>-3.1941096352298401E-2</v>
      </c>
      <c r="BT63" s="2">
        <v>3.2099420523068203E-2</v>
      </c>
      <c r="BU63" s="2">
        <v>-3.0912377495642001E-2</v>
      </c>
      <c r="BV63" s="2">
        <v>2.9131595746208199E-2</v>
      </c>
      <c r="BW63" s="2">
        <v>-2.9806825543051502E-2</v>
      </c>
      <c r="BX63" s="2">
        <v>2.6098906187974901E-2</v>
      </c>
      <c r="BY63" s="2">
        <v>-2.8714938777023899E-2</v>
      </c>
      <c r="BZ63" s="2">
        <v>2.3237007955025101E-2</v>
      </c>
      <c r="CA63" s="2">
        <v>-2.7474592698232801E-2</v>
      </c>
      <c r="CB63" s="2">
        <v>2.0580141568186699E-2</v>
      </c>
      <c r="CC63" s="2">
        <v>-2.53437095120519E-2</v>
      </c>
      <c r="CD63" s="2">
        <v>1.8775388610689399E-2</v>
      </c>
      <c r="CE63" s="2">
        <v>-2.2883822644835999E-2</v>
      </c>
      <c r="CF63" s="2">
        <v>1.7365586289294702E-2</v>
      </c>
      <c r="CG63" s="2">
        <v>-2.0114585917855001E-2</v>
      </c>
      <c r="CH63" s="2">
        <v>1.6239375140812098E-2</v>
      </c>
      <c r="CI63" s="2">
        <v>-1.7207301712014299E-2</v>
      </c>
      <c r="CJ63" s="2">
        <v>1.5199814902813399E-2</v>
      </c>
      <c r="CK63" s="2">
        <v>-1.4176576263646301E-2</v>
      </c>
      <c r="CL63" s="2">
        <v>1.42408088982475E-2</v>
      </c>
      <c r="CM63" s="2">
        <v>-1.0998458325166801E-2</v>
      </c>
      <c r="CN63" s="2">
        <v>1.40294320362454E-2</v>
      </c>
      <c r="CO63" s="2">
        <v>-7.7861989132295799E-3</v>
      </c>
      <c r="CP63" s="2">
        <v>1.38637189419233E-2</v>
      </c>
      <c r="CQ63" s="2">
        <v>-4.54558992526298E-3</v>
      </c>
      <c r="CR63" s="2">
        <v>1.4061848999517601E-2</v>
      </c>
      <c r="CS63" s="2">
        <v>-1.5253038138370899E-3</v>
      </c>
      <c r="CT63" s="2">
        <v>1.48212475739518E-2</v>
      </c>
      <c r="CU63" s="2">
        <v>1.20487315549651E-3</v>
      </c>
      <c r="CV63" s="2">
        <v>1.6492003528779799E-2</v>
      </c>
      <c r="CW63" s="2">
        <v>3.7935026534097402E-3</v>
      </c>
      <c r="CX63" s="2">
        <v>1.8682434071103201E-2</v>
      </c>
      <c r="CY63" s="2">
        <v>6.1370225246114999E-3</v>
      </c>
      <c r="CZ63" s="2">
        <v>2.1467337711732998E-2</v>
      </c>
      <c r="DA63" s="2">
        <v>7.9197360227340492E-3</v>
      </c>
      <c r="DB63" s="2">
        <v>2.4702856714577798E-2</v>
      </c>
      <c r="DC63" s="2">
        <v>9.5753376015225797E-3</v>
      </c>
      <c r="DD63" s="2">
        <v>2.7386400862154998E-2</v>
      </c>
      <c r="DE63" s="2">
        <v>1.05781862484362E-2</v>
      </c>
      <c r="DF63" s="2">
        <v>2.9705400451082799E-2</v>
      </c>
      <c r="DG63" s="2">
        <v>1.12019153711393E-2</v>
      </c>
      <c r="DH63" s="2">
        <v>3.1726267067716897E-2</v>
      </c>
      <c r="DI63" s="2">
        <v>1.20025720135538E-2</v>
      </c>
      <c r="DJ63" s="2">
        <v>3.34099646782864E-2</v>
      </c>
      <c r="DK63" s="2">
        <v>1.29744942102727E-2</v>
      </c>
      <c r="DL63" s="2">
        <v>3.4891741079141003E-2</v>
      </c>
      <c r="DM63" s="2">
        <v>1.50260713304761E-2</v>
      </c>
      <c r="DN63" s="2">
        <v>3.5889871541533599E-2</v>
      </c>
      <c r="DO63" s="2">
        <v>1.9242647726930899E-2</v>
      </c>
      <c r="DP63" s="2">
        <v>3.5354906721120301E-2</v>
      </c>
      <c r="DQ63" s="2">
        <v>2.02256791478247E-2</v>
      </c>
      <c r="DR63" s="2">
        <v>3.4695651783499003E-2</v>
      </c>
      <c r="DS63" s="2">
        <v>2.0319903559670598E-2</v>
      </c>
      <c r="DT63" s="2">
        <v>3.3500624790577499E-2</v>
      </c>
      <c r="DU63" s="2">
        <v>2.03581846961838E-2</v>
      </c>
      <c r="DV63" s="2">
        <v>3.1961585751519403E-2</v>
      </c>
      <c r="DW63" s="2">
        <v>2.1250584834562301E-2</v>
      </c>
      <c r="DX63" s="2">
        <v>3.0848814298115E-2</v>
      </c>
      <c r="DY63" s="2">
        <v>2.3176467065708299E-2</v>
      </c>
      <c r="DZ63" s="2">
        <v>3.00457759261397E-2</v>
      </c>
      <c r="EA63" s="2">
        <v>2.5802610606503299E-2</v>
      </c>
      <c r="EB63" s="2">
        <v>2.9216112560759899E-2</v>
      </c>
      <c r="EC63" s="2">
        <v>2.8906965161601399E-2</v>
      </c>
      <c r="ED63" s="2">
        <v>2.83641814283974E-2</v>
      </c>
      <c r="EE63" s="2">
        <v>3.22128925948987E-2</v>
      </c>
      <c r="EF63" s="2">
        <v>2.7505528573276702E-2</v>
      </c>
      <c r="EG63" s="2">
        <v>3.5520164689892997E-2</v>
      </c>
      <c r="EH63" s="2">
        <v>2.6426201736607501E-2</v>
      </c>
      <c r="EI63" s="2">
        <v>3.8694458310232903E-2</v>
      </c>
      <c r="EJ63" s="2">
        <v>2.5917351977164299E-2</v>
      </c>
      <c r="EK63" s="2">
        <v>4.16667372367178E-2</v>
      </c>
      <c r="EL63" s="2">
        <v>2.59824734329848E-2</v>
      </c>
      <c r="EM63" s="2">
        <v>4.3958033226622999E-2</v>
      </c>
      <c r="EN63" s="2">
        <v>2.72307753679694E-2</v>
      </c>
      <c r="EO63" s="2">
        <v>4.5918001796653597E-2</v>
      </c>
      <c r="EP63" s="2">
        <v>2.8873011634118401E-2</v>
      </c>
      <c r="EQ63" s="2">
        <v>4.7830519202586803E-2</v>
      </c>
      <c r="ER63" s="2">
        <v>3.05527458766689E-2</v>
      </c>
      <c r="ES63" s="2">
        <v>4.9964487089309902E-2</v>
      </c>
      <c r="ET63" s="2">
        <v>3.2013082918237297E-2</v>
      </c>
      <c r="EU63" s="2">
        <v>5.2279711256613098E-2</v>
      </c>
      <c r="EV63" s="2">
        <v>3.3385913056892903E-2</v>
      </c>
      <c r="EW63" s="2">
        <v>5.4868122342919698E-2</v>
      </c>
      <c r="EX63" s="2">
        <v>3.38252301373035E-2</v>
      </c>
      <c r="EY63" s="2">
        <v>5.9800694345845597E-2</v>
      </c>
      <c r="EZ63" s="2">
        <v>3.2897269780722903E-2</v>
      </c>
      <c r="FA63" s="2">
        <v>6.2288072667140003E-2</v>
      </c>
      <c r="FB63" s="2">
        <v>3.1086637736119499E-2</v>
      </c>
      <c r="FC63" s="2">
        <v>6.44284176741408E-2</v>
      </c>
      <c r="FD63" s="2">
        <v>2.8782661290556299E-2</v>
      </c>
      <c r="FE63" s="2">
        <v>6.6172159334375202E-2</v>
      </c>
      <c r="FF63" s="2">
        <v>2.61352612274535E-2</v>
      </c>
      <c r="FG63" s="2">
        <v>6.7636600443099507E-2</v>
      </c>
      <c r="FH63" s="2">
        <v>2.3269209386562E-2</v>
      </c>
      <c r="FI63" s="2">
        <v>6.9049781908392394E-2</v>
      </c>
      <c r="FJ63" s="2">
        <v>2.05022910734158E-2</v>
      </c>
      <c r="FK63" s="2">
        <v>7.0592100760429294E-2</v>
      </c>
      <c r="FL63" s="2">
        <v>1.80353448733672E-2</v>
      </c>
      <c r="FM63" s="2">
        <v>7.2576983119738897E-2</v>
      </c>
      <c r="FN63" s="2">
        <v>1.6081848006738401E-2</v>
      </c>
      <c r="FO63" s="2">
        <v>7.4939759799782499E-2</v>
      </c>
      <c r="FP63" s="2">
        <v>1.4354591266255301E-2</v>
      </c>
      <c r="FQ63" s="2">
        <v>7.7579222784749796E-2</v>
      </c>
      <c r="FR63" s="2">
        <v>1.31177491458938E-2</v>
      </c>
      <c r="FS63" s="2">
        <v>8.0342067815692295E-2</v>
      </c>
      <c r="FT63" s="2">
        <v>1.24314983946442E-2</v>
      </c>
      <c r="FU63" s="2">
        <v>8.2937414273133905E-2</v>
      </c>
      <c r="FV63" s="2">
        <v>1.2436724033216899E-2</v>
      </c>
      <c r="FW63" s="2">
        <v>8.5332805790205898E-2</v>
      </c>
      <c r="FX63" s="2">
        <v>1.3719327522571999E-2</v>
      </c>
      <c r="FY63" s="2">
        <v>8.7646549038718602E-2</v>
      </c>
      <c r="FZ63" s="2">
        <v>1.55922032774803E-2</v>
      </c>
      <c r="GA63" s="2">
        <v>8.9495412859541199E-2</v>
      </c>
      <c r="GB63" s="2">
        <v>1.83880895471384E-2</v>
      </c>
      <c r="GC63" s="2">
        <v>9.1092199970445598E-2</v>
      </c>
      <c r="GD63" s="2">
        <v>2.16438550466433E-2</v>
      </c>
      <c r="GE63" s="2">
        <v>9.2510733815332397E-2</v>
      </c>
      <c r="GF63" s="2">
        <v>2.4919115556448001E-2</v>
      </c>
      <c r="GG63" s="2">
        <v>9.3865837995842805E-2</v>
      </c>
      <c r="GH63" s="2">
        <v>2.73081560217673E-2</v>
      </c>
      <c r="GI63" s="2">
        <v>9.5638899574874398E-2</v>
      </c>
      <c r="GJ63" s="2">
        <v>2.7879364269505501E-2</v>
      </c>
      <c r="GK63" s="2">
        <v>9.8377770625264996E-2</v>
      </c>
      <c r="GL63" s="2">
        <v>2.6668029099766101E-2</v>
      </c>
      <c r="GM63" s="2">
        <v>0.101163845629407</v>
      </c>
      <c r="GN63" s="2">
        <v>2.3066404876570499E-2</v>
      </c>
      <c r="GO63" s="2">
        <v>0.1006473565543</v>
      </c>
      <c r="GP63" s="2">
        <v>1.97348030768601E-2</v>
      </c>
      <c r="GQ63" s="2">
        <v>9.9393272335665306E-2</v>
      </c>
      <c r="GR63" s="2">
        <v>1.7514769456988599E-2</v>
      </c>
      <c r="GS63" s="2">
        <v>9.7476718940867804E-2</v>
      </c>
      <c r="GT63" s="2">
        <v>1.51891400057661E-2</v>
      </c>
      <c r="GU63" s="2">
        <v>9.4844237203192794E-2</v>
      </c>
      <c r="GV63" s="2">
        <v>1.2898048191671899E-2</v>
      </c>
      <c r="GW63" s="2">
        <v>9.2664519864002495E-2</v>
      </c>
      <c r="GX63" s="2">
        <v>1.0014211019847201E-2</v>
      </c>
      <c r="GY63" s="2">
        <v>9.1279778910601794E-2</v>
      </c>
      <c r="GZ63" s="2">
        <v>6.7567317108289697E-3</v>
      </c>
      <c r="HA63" s="2">
        <v>9.0444372547570206E-2</v>
      </c>
      <c r="HB63" s="2">
        <v>3.3094709349622202E-3</v>
      </c>
      <c r="HC63" s="2">
        <v>8.9990462958084799E-2</v>
      </c>
      <c r="HD63" s="2">
        <v>-4.2838376616488198E-4</v>
      </c>
      <c r="HE63" s="2">
        <v>8.9687408200469901E-2</v>
      </c>
      <c r="HF63" s="2">
        <v>-4.6310122849393398E-3</v>
      </c>
      <c r="HG63" s="2">
        <v>8.9773526477970003E-2</v>
      </c>
      <c r="HH63" s="2">
        <v>-9.0762246660833993E-3</v>
      </c>
      <c r="HI63" s="2">
        <v>8.8916043069948894E-2</v>
      </c>
      <c r="HJ63" s="2">
        <v>-1.3379799128764001E-2</v>
      </c>
      <c r="HK63" s="2">
        <v>8.7429807570008802E-2</v>
      </c>
      <c r="HL63" s="2">
        <v>-1.7715206358446599E-2</v>
      </c>
      <c r="HM63" s="2">
        <v>8.6027906056241304E-2</v>
      </c>
      <c r="HN63" s="2">
        <v>-2.2033508644009801E-2</v>
      </c>
      <c r="HO63" s="2">
        <v>8.4421713357144906E-2</v>
      </c>
      <c r="HP63" s="2">
        <v>-2.62586058510158E-2</v>
      </c>
      <c r="HQ63" s="2">
        <v>8.2749857708591598E-2</v>
      </c>
      <c r="HR63" s="2">
        <v>-3.0373265841232198E-2</v>
      </c>
      <c r="HS63" s="2">
        <v>8.0570511339333004E-2</v>
      </c>
      <c r="HT63" s="2">
        <v>-3.4553068803791602E-2</v>
      </c>
      <c r="HU63" s="2">
        <v>7.8281223033223699E-2</v>
      </c>
      <c r="HV63" s="2">
        <v>-3.8701628329582898E-2</v>
      </c>
      <c r="HW63" s="2">
        <v>7.5981301056317299E-2</v>
      </c>
      <c r="HX63" s="2">
        <v>-4.2793972506612099E-2</v>
      </c>
      <c r="HY63" s="2">
        <v>7.3908567030436204E-2</v>
      </c>
      <c r="HZ63" s="2">
        <v>-4.6713443160725801E-2</v>
      </c>
      <c r="IA63" s="2">
        <v>7.1900257482768001E-2</v>
      </c>
      <c r="IB63" s="2">
        <v>-5.0411912477022203E-2</v>
      </c>
      <c r="IC63" s="2">
        <v>7.0060140927118306E-2</v>
      </c>
      <c r="ID63" s="2">
        <v>-5.3573238179305697E-2</v>
      </c>
      <c r="IE63" s="2">
        <v>6.8615903000833103E-2</v>
      </c>
      <c r="IF63" s="2">
        <v>-5.6360971650533102E-2</v>
      </c>
      <c r="IG63" s="2">
        <v>6.7342852407138304E-2</v>
      </c>
      <c r="IH63" s="2">
        <v>-5.86954353633947E-2</v>
      </c>
      <c r="II63" s="2">
        <v>6.5673827419763395E-2</v>
      </c>
      <c r="IJ63" s="2">
        <v>-6.05522084089107E-2</v>
      </c>
      <c r="IK63" s="2">
        <v>6.3562778046486898E-2</v>
      </c>
      <c r="IL63" s="2">
        <v>-6.2021621489986301E-2</v>
      </c>
      <c r="IM63" s="2">
        <v>6.0809011222458603E-2</v>
      </c>
      <c r="IN63" s="2">
        <v>-6.2822726441196006E-2</v>
      </c>
      <c r="IO63" s="2">
        <v>5.7993218321594597E-2</v>
      </c>
      <c r="IP63" s="2">
        <v>-6.41500336885409E-2</v>
      </c>
      <c r="IQ63" s="2">
        <v>5.5134694500028301E-2</v>
      </c>
      <c r="IR63" s="2">
        <v>-6.5893952977195705E-2</v>
      </c>
      <c r="IS63" s="2">
        <v>5.2210165340826599E-2</v>
      </c>
      <c r="IT63" s="2">
        <v>-6.7963198702355093E-2</v>
      </c>
      <c r="IU63" s="2">
        <v>4.9794936195806397E-2</v>
      </c>
      <c r="IV63" s="2">
        <v>-7.0721721296309201E-2</v>
      </c>
      <c r="IW63" s="2">
        <v>4.70915072357753E-2</v>
      </c>
      <c r="IX63" s="2">
        <v>-7.3233180387465194E-2</v>
      </c>
      <c r="IY63" s="2">
        <v>4.4141776150058397E-2</v>
      </c>
      <c r="IZ63" s="2">
        <v>-7.5473085017355404E-2</v>
      </c>
      <c r="JA63" s="2">
        <v>4.0619614714349397E-2</v>
      </c>
      <c r="JB63" s="2">
        <v>-7.6696779549940503E-2</v>
      </c>
      <c r="JC63" s="2">
        <v>3.6635848116538E-2</v>
      </c>
      <c r="JD63" s="2">
        <v>-7.7067624724676806E-2</v>
      </c>
      <c r="JE63" s="2">
        <v>3.2584059795749701E-2</v>
      </c>
      <c r="JF63" s="2">
        <v>-7.6889821437900296E-2</v>
      </c>
      <c r="JG63" s="2">
        <v>-5.4297344052788202E-2</v>
      </c>
      <c r="JH63" s="2">
        <v>-8.3893795061259199E-2</v>
      </c>
      <c r="JI63" s="2">
        <v>-5.7531256610368703E-2</v>
      </c>
      <c r="JJ63" s="2">
        <v>-8.3050788907384598E-2</v>
      </c>
      <c r="JK63" s="2">
        <v>-6.0531732560052301E-2</v>
      </c>
      <c r="JL63" s="2">
        <v>-8.1879273543703404E-2</v>
      </c>
      <c r="JM63" s="2">
        <v>-6.2997448195260805E-2</v>
      </c>
      <c r="JN63" s="2">
        <v>-8.0133864308803801E-2</v>
      </c>
      <c r="JO63" s="2">
        <v>-6.5080497503060997E-2</v>
      </c>
      <c r="JP63" s="2">
        <v>-7.8011006527549095E-2</v>
      </c>
      <c r="JQ63" s="2">
        <v>-6.6618581749167002E-2</v>
      </c>
      <c r="JR63" s="2">
        <v>-7.5425766946650694E-2</v>
      </c>
      <c r="JS63" s="2">
        <v>-6.8117139566802196E-2</v>
      </c>
      <c r="JT63" s="2">
        <v>-7.2526456153727298E-2</v>
      </c>
      <c r="JU63" s="2">
        <v>-6.9650286476004797E-2</v>
      </c>
      <c r="JV63" s="2">
        <v>-6.9459646567175001E-2</v>
      </c>
      <c r="JW63" s="2">
        <v>-7.1103984324134395E-2</v>
      </c>
      <c r="JX63" s="2">
        <v>-6.6221778006798404E-2</v>
      </c>
      <c r="JY63" s="2">
        <v>-7.2751981468949803E-2</v>
      </c>
      <c r="JZ63" s="2">
        <v>-6.2997730427817103E-2</v>
      </c>
      <c r="KA63" s="2">
        <v>-7.4673339470088806E-2</v>
      </c>
      <c r="KB63" s="2">
        <v>-5.9936307087067202E-2</v>
      </c>
      <c r="KC63" s="2">
        <v>-7.6712097720580102E-2</v>
      </c>
      <c r="KD63" s="2">
        <v>-5.7022722417393902E-2</v>
      </c>
      <c r="KE63" s="2">
        <v>-7.8735738449870599E-2</v>
      </c>
      <c r="KF63" s="2">
        <v>-5.4202766645329803E-2</v>
      </c>
      <c r="KG63" s="2">
        <v>-8.0618790663399206E-2</v>
      </c>
      <c r="KH63" s="2">
        <v>-5.1402885160845402E-2</v>
      </c>
      <c r="KI63" s="2">
        <v>-8.2361601962396003E-2</v>
      </c>
      <c r="KJ63" s="2">
        <v>-4.8611156226126599E-2</v>
      </c>
      <c r="KK63" s="2">
        <v>-8.3444844229613194E-2</v>
      </c>
      <c r="KL63" s="2">
        <v>-4.5556372110166998E-2</v>
      </c>
      <c r="KM63" s="2">
        <v>-8.4350321204386597E-2</v>
      </c>
      <c r="KN63" s="2">
        <v>-4.2387036837423502E-2</v>
      </c>
      <c r="KO63" s="2">
        <v>-8.5113449450076706E-2</v>
      </c>
      <c r="KP63" s="2">
        <v>-3.91003690861925E-2</v>
      </c>
      <c r="KQ63" s="2">
        <v>-8.5834456629510003E-2</v>
      </c>
      <c r="KR63" s="2">
        <v>-3.57167881747531E-2</v>
      </c>
      <c r="KS63" s="2">
        <v>-8.6241795304057595E-2</v>
      </c>
      <c r="KT63" s="2">
        <v>-3.2237541565589299E-2</v>
      </c>
      <c r="KU63" s="2">
        <v>-8.6645506691161001E-2</v>
      </c>
      <c r="KV63" s="2">
        <v>-2.8647948507513499E-2</v>
      </c>
      <c r="KW63" s="2">
        <v>-8.6887905864865694E-2</v>
      </c>
      <c r="KX63" s="2">
        <v>-2.48902101104902E-2</v>
      </c>
      <c r="KY63" s="2">
        <v>-8.7009172865754006E-2</v>
      </c>
      <c r="KZ63" s="2">
        <v>-2.10397636159507E-2</v>
      </c>
      <c r="LA63" s="2">
        <v>-8.6822709406953302E-2</v>
      </c>
      <c r="LB63" s="2">
        <v>-1.7103184557876201E-2</v>
      </c>
      <c r="LC63" s="2">
        <v>-8.6728812618926093E-2</v>
      </c>
      <c r="LD63" s="2">
        <v>-1.31076062601636E-2</v>
      </c>
      <c r="LE63" s="2">
        <v>-8.6751820019921599E-2</v>
      </c>
      <c r="LF63" s="2">
        <v>-9.0966995479479194E-3</v>
      </c>
      <c r="LG63" s="2">
        <v>-8.6922367317768395E-2</v>
      </c>
      <c r="LH63" s="2">
        <v>-5.1247354595505097E-3</v>
      </c>
      <c r="LI63" s="2">
        <v>-8.7231229853037801E-2</v>
      </c>
      <c r="LJ63" s="2">
        <v>-1.24325474553273E-3</v>
      </c>
      <c r="LK63" s="2">
        <v>-8.7261990049969596E-2</v>
      </c>
      <c r="LL63" s="2">
        <v>2.6323403232035498E-3</v>
      </c>
      <c r="LM63" s="2">
        <v>-8.6879954491604003E-2</v>
      </c>
      <c r="LN63" s="2">
        <v>6.39838726804431E-3</v>
      </c>
      <c r="LO63" s="2">
        <v>-8.6384158251838705E-2</v>
      </c>
      <c r="LP63" s="2">
        <v>1.00264250158432E-2</v>
      </c>
      <c r="LQ63" s="2">
        <v>-8.5620475983281194E-2</v>
      </c>
      <c r="LR63" s="2">
        <v>1.34962219334804E-2</v>
      </c>
      <c r="LS63" s="2">
        <v>-8.5228318482274606E-2</v>
      </c>
      <c r="LT63" s="2">
        <v>1.6839623084073201E-2</v>
      </c>
      <c r="LU63" s="2">
        <v>-8.4913790278380502E-2</v>
      </c>
      <c r="LV63" s="2">
        <v>1.9953798420120399E-2</v>
      </c>
      <c r="LW63" s="2">
        <v>-8.4393384103115907E-2</v>
      </c>
      <c r="LX63" s="2">
        <v>2.2772718183749801E-2</v>
      </c>
      <c r="LY63" s="2">
        <v>-8.4005695312361697E-2</v>
      </c>
      <c r="LZ63" s="2">
        <v>2.5613075776530402E-2</v>
      </c>
      <c r="MA63" s="2">
        <v>-8.3751232880304602E-2</v>
      </c>
      <c r="MB63" s="2">
        <v>2.8835902160566199E-2</v>
      </c>
      <c r="MC63" s="2">
        <v>-8.3563353966200807E-2</v>
      </c>
      <c r="MD63" s="2">
        <v>3.2211803298705502E-2</v>
      </c>
      <c r="ME63" s="2">
        <v>-8.3294903113983895E-2</v>
      </c>
      <c r="MF63" s="2">
        <v>3.5350771056346597E-2</v>
      </c>
      <c r="MG63" s="2">
        <v>-8.1926666539176005E-2</v>
      </c>
      <c r="MH63" s="2">
        <v>3.7827726246215401E-2</v>
      </c>
      <c r="MI63" s="2">
        <v>-7.9432565574317604E-2</v>
      </c>
      <c r="MJ63" s="2">
        <v>4.0009452495691399E-2</v>
      </c>
      <c r="MK63" s="2">
        <v>-7.6345018282774499E-2</v>
      </c>
      <c r="ML63" s="2">
        <v>4.1349605054047701E-2</v>
      </c>
    </row>
    <row r="64" spans="1:350" ht="15.75" x14ac:dyDescent="0.25">
      <c r="A64" s="1" t="s">
        <v>445</v>
      </c>
      <c r="B64" s="1" t="s">
        <v>531</v>
      </c>
      <c r="C64" s="1" t="s">
        <v>825</v>
      </c>
      <c r="D64" s="1" t="s">
        <v>825</v>
      </c>
      <c r="F64" s="8" t="s">
        <v>548</v>
      </c>
      <c r="G64" s="8">
        <v>10.75</v>
      </c>
      <c r="I64" s="2">
        <v>17.1553384759012</v>
      </c>
      <c r="J64" s="1">
        <f t="shared" si="1"/>
        <v>1.2343992911340165</v>
      </c>
      <c r="K64" s="2">
        <v>-6.89605025892258E-2</v>
      </c>
      <c r="L64" s="2">
        <v>3.8943628221408101E-2</v>
      </c>
      <c r="M64" s="2">
        <v>-4.0698106762467899E-2</v>
      </c>
      <c r="N64" s="2">
        <v>3.6035200838379501E-2</v>
      </c>
      <c r="O64" s="2">
        <v>1.6838119229035501E-2</v>
      </c>
      <c r="P64" s="2">
        <v>3.71412891139083E-2</v>
      </c>
      <c r="Q64" s="2">
        <v>5.9318237382535798E-2</v>
      </c>
      <c r="R64" s="2">
        <v>2.8840397620213599E-2</v>
      </c>
      <c r="S64" s="2">
        <v>8.9864560842785393E-2</v>
      </c>
      <c r="T64" s="2">
        <v>3.4362112317040103E-2</v>
      </c>
      <c r="U64" s="2">
        <v>3.0014710331974798E-2</v>
      </c>
      <c r="V64" s="2">
        <v>-7.7167269153019899E-2</v>
      </c>
      <c r="W64" s="2">
        <v>-4.8109401765747899E-2</v>
      </c>
      <c r="X64" s="2">
        <v>-7.9498128822747496E-2</v>
      </c>
      <c r="Y64" s="2">
        <v>-6.8102025722607998E-2</v>
      </c>
      <c r="Z64" s="2">
        <v>3.8279267397785303E-2</v>
      </c>
      <c r="AA64" s="2">
        <v>-6.8589411085735894E-2</v>
      </c>
      <c r="AB64" s="2">
        <v>3.7116353349279901E-2</v>
      </c>
      <c r="AC64" s="2">
        <v>-7.0513974357614195E-2</v>
      </c>
      <c r="AD64" s="2">
        <v>3.5771159379431303E-2</v>
      </c>
      <c r="AE64" s="2">
        <v>-7.3069536081719594E-2</v>
      </c>
      <c r="AF64" s="2">
        <v>3.3922036060152899E-2</v>
      </c>
      <c r="AG64" s="2">
        <v>-7.5956721039274894E-2</v>
      </c>
      <c r="AH64" s="2">
        <v>3.1796023566565003E-2</v>
      </c>
      <c r="AI64" s="2">
        <v>-7.8073400221150904E-2</v>
      </c>
      <c r="AJ64" s="2">
        <v>2.9312642587700499E-2</v>
      </c>
      <c r="AK64" s="2">
        <v>-7.8940589867293798E-2</v>
      </c>
      <c r="AL64" s="2">
        <v>2.6616502252365799E-2</v>
      </c>
      <c r="AM64" s="2">
        <v>-7.8357226153701304E-2</v>
      </c>
      <c r="AN64" s="2">
        <v>2.3972154692262999E-2</v>
      </c>
      <c r="AO64" s="2">
        <v>-7.63563729499184E-2</v>
      </c>
      <c r="AP64" s="2">
        <v>2.1596025289184698E-2</v>
      </c>
      <c r="AQ64" s="2">
        <v>-7.3303089664666699E-2</v>
      </c>
      <c r="AR64" s="2">
        <v>2.0278777122733599E-2</v>
      </c>
      <c r="AS64" s="2">
        <v>-6.9683022553070295E-2</v>
      </c>
      <c r="AT64" s="2">
        <v>2.01688174194786E-2</v>
      </c>
      <c r="AU64" s="2">
        <v>-6.5810979120429797E-2</v>
      </c>
      <c r="AV64" s="2">
        <v>2.0163638358141198E-2</v>
      </c>
      <c r="AW64" s="2">
        <v>-6.2285017282497003E-2</v>
      </c>
      <c r="AX64" s="2">
        <v>2.09700721200505E-2</v>
      </c>
      <c r="AY64" s="2">
        <v>-5.89676948471788E-2</v>
      </c>
      <c r="AZ64" s="2">
        <v>2.1796344399830699E-2</v>
      </c>
      <c r="BA64" s="2">
        <v>-5.6686067558247601E-2</v>
      </c>
      <c r="BB64" s="2">
        <v>2.35861744068411E-2</v>
      </c>
      <c r="BC64" s="2">
        <v>-5.5225974793974203E-2</v>
      </c>
      <c r="BD64" s="2">
        <v>2.6045504747116598E-2</v>
      </c>
      <c r="BE64" s="2">
        <v>-5.3459409294551598E-2</v>
      </c>
      <c r="BF64" s="2">
        <v>2.8303305800343001E-2</v>
      </c>
      <c r="BG64" s="2">
        <v>-5.1426179738792099E-2</v>
      </c>
      <c r="BH64" s="2">
        <v>3.0583503732213E-2</v>
      </c>
      <c r="BI64" s="2">
        <v>-4.92495845641115E-2</v>
      </c>
      <c r="BJ64" s="2">
        <v>3.2904058040907E-2</v>
      </c>
      <c r="BK64" s="2">
        <v>-4.6519608344117599E-2</v>
      </c>
      <c r="BL64" s="2">
        <v>3.4763263956772497E-2</v>
      </c>
      <c r="BM64" s="2">
        <v>-4.3642624168544301E-2</v>
      </c>
      <c r="BN64" s="2">
        <v>3.5967875369719002E-2</v>
      </c>
      <c r="BO64" s="2">
        <v>-3.7610862117442197E-2</v>
      </c>
      <c r="BP64" s="2">
        <v>3.4965467827521503E-2</v>
      </c>
      <c r="BQ64" s="2">
        <v>-3.4987355234873299E-2</v>
      </c>
      <c r="BR64" s="2">
        <v>3.3115382283641401E-2</v>
      </c>
      <c r="BS64" s="2">
        <v>-3.2725058744409001E-2</v>
      </c>
      <c r="BT64" s="2">
        <v>3.0969202881314498E-2</v>
      </c>
      <c r="BU64" s="2">
        <v>-3.0779942068256402E-2</v>
      </c>
      <c r="BV64" s="2">
        <v>2.8718431231486301E-2</v>
      </c>
      <c r="BW64" s="2">
        <v>-2.8893918981234501E-2</v>
      </c>
      <c r="BX64" s="2">
        <v>2.6412836757935199E-2</v>
      </c>
      <c r="BY64" s="2">
        <v>-2.7148268076323499E-2</v>
      </c>
      <c r="BZ64" s="2">
        <v>2.4164026215263298E-2</v>
      </c>
      <c r="CA64" s="2">
        <v>-2.5303840913243399E-2</v>
      </c>
      <c r="CB64" s="2">
        <v>2.19607632463301E-2</v>
      </c>
      <c r="CC64" s="2">
        <v>-2.3040302347468299E-2</v>
      </c>
      <c r="CD64" s="2">
        <v>2.03431512757462E-2</v>
      </c>
      <c r="CE64" s="2">
        <v>-2.0718033013142002E-2</v>
      </c>
      <c r="CF64" s="2">
        <v>1.90057582708031E-2</v>
      </c>
      <c r="CG64" s="2">
        <v>-1.80901123127453E-2</v>
      </c>
      <c r="CH64" s="2">
        <v>1.8156221936444498E-2</v>
      </c>
      <c r="CI64" s="2">
        <v>-1.5448556577590601E-2</v>
      </c>
      <c r="CJ64" s="2">
        <v>1.7309068974802801E-2</v>
      </c>
      <c r="CK64" s="2">
        <v>-1.2633212553156199E-2</v>
      </c>
      <c r="CL64" s="2">
        <v>1.6864306323540499E-2</v>
      </c>
      <c r="CM64" s="2">
        <v>-9.8919977737542703E-3</v>
      </c>
      <c r="CN64" s="2">
        <v>1.6418531942518601E-2</v>
      </c>
      <c r="CO64" s="2">
        <v>-7.1685416333533798E-3</v>
      </c>
      <c r="CP64" s="2">
        <v>1.6271246644424801E-2</v>
      </c>
      <c r="CQ64" s="2">
        <v>-4.4425062584366503E-3</v>
      </c>
      <c r="CR64" s="2">
        <v>1.6558684303800301E-2</v>
      </c>
      <c r="CS64" s="2">
        <v>-1.92243219663018E-3</v>
      </c>
      <c r="CT64" s="2">
        <v>1.73868728870499E-2</v>
      </c>
      <c r="CU64" s="2">
        <v>3.3346171757666E-4</v>
      </c>
      <c r="CV64" s="2">
        <v>1.9368686435356299E-2</v>
      </c>
      <c r="CW64" s="2">
        <v>2.8757965197633898E-3</v>
      </c>
      <c r="CX64" s="2">
        <v>2.1412572800144698E-2</v>
      </c>
      <c r="CY64" s="2">
        <v>5.3776840412256199E-3</v>
      </c>
      <c r="CZ64" s="2">
        <v>2.3910118889850202E-2</v>
      </c>
      <c r="DA64" s="2">
        <v>7.8498634825500593E-3</v>
      </c>
      <c r="DB64" s="2">
        <v>2.6359316861071101E-2</v>
      </c>
      <c r="DC64" s="2">
        <v>9.8462626324395605E-3</v>
      </c>
      <c r="DD64" s="2">
        <v>2.8552606282302499E-2</v>
      </c>
      <c r="DE64" s="2">
        <v>1.13665106092431E-2</v>
      </c>
      <c r="DF64" s="2">
        <v>3.0346279284751101E-2</v>
      </c>
      <c r="DG64" s="2">
        <v>1.2372194268953401E-2</v>
      </c>
      <c r="DH64" s="2">
        <v>3.1969913468224802E-2</v>
      </c>
      <c r="DI64" s="2">
        <v>1.30275564507103E-2</v>
      </c>
      <c r="DJ64" s="2">
        <v>3.3525435314984101E-2</v>
      </c>
      <c r="DK64" s="2">
        <v>1.37853196571195E-2</v>
      </c>
      <c r="DL64" s="2">
        <v>3.49766316661448E-2</v>
      </c>
      <c r="DM64" s="2">
        <v>1.5042936501759301E-2</v>
      </c>
      <c r="DN64" s="2">
        <v>3.6397022768778403E-2</v>
      </c>
      <c r="DO64" s="2">
        <v>1.7521790983226E-2</v>
      </c>
      <c r="DP64" s="2">
        <v>3.6185054674255202E-2</v>
      </c>
      <c r="DQ64" s="2">
        <v>1.8275081721135199E-2</v>
      </c>
      <c r="DR64" s="2">
        <v>3.50855931983175E-2</v>
      </c>
      <c r="DS64" s="2">
        <v>1.8970125861765001E-2</v>
      </c>
      <c r="DT64" s="2">
        <v>3.3928456479383598E-2</v>
      </c>
      <c r="DU64" s="2">
        <v>1.9356226911222098E-2</v>
      </c>
      <c r="DV64" s="2">
        <v>3.23427555415138E-2</v>
      </c>
      <c r="DW64" s="2">
        <v>2.0021761883484999E-2</v>
      </c>
      <c r="DX64" s="2">
        <v>3.0706148955600102E-2</v>
      </c>
      <c r="DY64" s="2">
        <v>2.1569381916863899E-2</v>
      </c>
      <c r="DZ64" s="2">
        <v>2.9432909098132599E-2</v>
      </c>
      <c r="EA64" s="2">
        <v>2.39722339599442E-2</v>
      </c>
      <c r="EB64" s="2">
        <v>2.8502380962174102E-2</v>
      </c>
      <c r="EC64" s="2">
        <v>2.69738045192571E-2</v>
      </c>
      <c r="ED64" s="2">
        <v>2.7452988721153E-2</v>
      </c>
      <c r="EE64" s="2">
        <v>3.0336290271843602E-2</v>
      </c>
      <c r="EF64" s="2">
        <v>2.6362383022056401E-2</v>
      </c>
      <c r="EG64" s="2">
        <v>3.3970546223638202E-2</v>
      </c>
      <c r="EH64" s="2">
        <v>2.5514361772761701E-2</v>
      </c>
      <c r="EI64" s="2">
        <v>3.7558046784599897E-2</v>
      </c>
      <c r="EJ64" s="2">
        <v>2.4872378350735101E-2</v>
      </c>
      <c r="EK64" s="2">
        <v>4.1028521124307001E-2</v>
      </c>
      <c r="EL64" s="2">
        <v>2.47817349889887E-2</v>
      </c>
      <c r="EM64" s="2">
        <v>4.4026842779724101E-2</v>
      </c>
      <c r="EN64" s="2">
        <v>2.52959043930015E-2</v>
      </c>
      <c r="EO64" s="2">
        <v>4.6572170516911003E-2</v>
      </c>
      <c r="EP64" s="2">
        <v>2.60710923847077E-2</v>
      </c>
      <c r="EQ64" s="2">
        <v>4.89185029028123E-2</v>
      </c>
      <c r="ER64" s="2">
        <v>2.6987320159096599E-2</v>
      </c>
      <c r="ES64" s="2">
        <v>5.1201635538231198E-2</v>
      </c>
      <c r="ET64" s="2">
        <v>2.8156948147638999E-2</v>
      </c>
      <c r="EU64" s="2">
        <v>5.3675655960114303E-2</v>
      </c>
      <c r="EV64" s="2">
        <v>2.92861000292719E-2</v>
      </c>
      <c r="EW64" s="2">
        <v>5.6330236437313497E-2</v>
      </c>
      <c r="EX64" s="2">
        <v>2.95912801897797E-2</v>
      </c>
      <c r="EY64" s="2">
        <v>6.2055359592027702E-2</v>
      </c>
      <c r="EZ64" s="2">
        <v>2.8014446306845599E-2</v>
      </c>
      <c r="FA64" s="2">
        <v>6.4542254324627096E-2</v>
      </c>
      <c r="FB64" s="2">
        <v>2.5753553007415698E-2</v>
      </c>
      <c r="FC64" s="2">
        <v>6.6429849984710895E-2</v>
      </c>
      <c r="FD64" s="2">
        <v>2.2682704176699101E-2</v>
      </c>
      <c r="FE64" s="2">
        <v>6.7931908448297204E-2</v>
      </c>
      <c r="FF64" s="2">
        <v>1.9279747418284799E-2</v>
      </c>
      <c r="FG64" s="2">
        <v>6.9215032652818004E-2</v>
      </c>
      <c r="FH64" s="2">
        <v>1.5758354167474099E-2</v>
      </c>
      <c r="FI64" s="2">
        <v>7.0762416638425196E-2</v>
      </c>
      <c r="FJ64" s="2">
        <v>1.25605167249729E-2</v>
      </c>
      <c r="FK64" s="2">
        <v>7.2705509269159196E-2</v>
      </c>
      <c r="FL64" s="2">
        <v>9.8694210651195102E-3</v>
      </c>
      <c r="FM64" s="2">
        <v>7.5211163691911206E-2</v>
      </c>
      <c r="FN64" s="2">
        <v>7.8249961093678003E-3</v>
      </c>
      <c r="FO64" s="2">
        <v>7.8147341252470498E-2</v>
      </c>
      <c r="FP64" s="2">
        <v>6.0699136444678798E-3</v>
      </c>
      <c r="FQ64" s="2">
        <v>8.1116087099207396E-2</v>
      </c>
      <c r="FR64" s="2">
        <v>4.72957918212952E-3</v>
      </c>
      <c r="FS64" s="2">
        <v>8.4045339550110607E-2</v>
      </c>
      <c r="FT64" s="2">
        <v>4.4942334324438796E-3</v>
      </c>
      <c r="FU64" s="2">
        <v>8.6540583678495306E-2</v>
      </c>
      <c r="FV64" s="2">
        <v>5.8908515689356997E-3</v>
      </c>
      <c r="FW64" s="2">
        <v>8.8343954097975394E-2</v>
      </c>
      <c r="FX64" s="2">
        <v>8.6169958688985492E-3</v>
      </c>
      <c r="FY64" s="2">
        <v>8.9540457569217496E-2</v>
      </c>
      <c r="FZ64" s="2">
        <v>1.22414230569921E-2</v>
      </c>
      <c r="GA64" s="2">
        <v>8.98465594532704E-2</v>
      </c>
      <c r="GB64" s="2">
        <v>1.6631698256311001E-2</v>
      </c>
      <c r="GC64" s="2">
        <v>8.9648834426954802E-2</v>
      </c>
      <c r="GD64" s="2">
        <v>2.1502658157624199E-2</v>
      </c>
      <c r="GE64" s="2">
        <v>8.9336542691057994E-2</v>
      </c>
      <c r="GF64" s="2">
        <v>2.6549603630513501E-2</v>
      </c>
      <c r="GG64" s="2">
        <v>8.9217213916144997E-2</v>
      </c>
      <c r="GH64" s="2">
        <v>3.0891826097810399E-2</v>
      </c>
      <c r="GI64" s="2">
        <v>8.8888497190819302E-2</v>
      </c>
      <c r="GJ64" s="2">
        <v>3.3593131722264698E-2</v>
      </c>
      <c r="GK64" s="2">
        <v>8.9203817106235705E-2</v>
      </c>
      <c r="GL64" s="2">
        <v>3.5004513721799302E-2</v>
      </c>
      <c r="GM64" s="2">
        <v>9.2439314935580705E-2</v>
      </c>
      <c r="GN64" s="2">
        <v>3.1542478981369498E-2</v>
      </c>
      <c r="GO64" s="2">
        <v>9.3941527754305504E-2</v>
      </c>
      <c r="GP64" s="2">
        <v>2.7137875825010298E-2</v>
      </c>
      <c r="GQ64" s="2">
        <v>9.4632296504021607E-2</v>
      </c>
      <c r="GR64" s="2">
        <v>2.3637887406140898E-2</v>
      </c>
      <c r="GS64" s="2">
        <v>9.5164660593435604E-2</v>
      </c>
      <c r="GT64" s="2">
        <v>1.9615708782543099E-2</v>
      </c>
      <c r="GU64" s="2">
        <v>9.5411278133088806E-2</v>
      </c>
      <c r="GV64" s="2">
        <v>1.51289096921289E-2</v>
      </c>
      <c r="GW64" s="2">
        <v>9.5798987738318103E-2</v>
      </c>
      <c r="GX64" s="2">
        <v>1.05135211670745E-2</v>
      </c>
      <c r="GY64" s="2">
        <v>9.5711807919219793E-2</v>
      </c>
      <c r="GZ64" s="2">
        <v>6.2997382585414496E-3</v>
      </c>
      <c r="HA64" s="2">
        <v>9.5153503560583594E-2</v>
      </c>
      <c r="HB64" s="2">
        <v>2.63787297286904E-3</v>
      </c>
      <c r="HC64" s="2">
        <v>9.4249564291031707E-2</v>
      </c>
      <c r="HD64" s="2">
        <v>-6.9558642273865397E-4</v>
      </c>
      <c r="HE64" s="2">
        <v>9.2822961812633803E-2</v>
      </c>
      <c r="HF64" s="2">
        <v>-4.0829808142758004E-3</v>
      </c>
      <c r="HG64" s="2">
        <v>9.0743456355583105E-2</v>
      </c>
      <c r="HH64" s="2">
        <v>-7.5014115292621596E-3</v>
      </c>
      <c r="HI64" s="2">
        <v>8.92351174273011E-2</v>
      </c>
      <c r="HJ64" s="2">
        <v>-1.14192737913768E-2</v>
      </c>
      <c r="HK64" s="2">
        <v>8.7623605724674702E-2</v>
      </c>
      <c r="HL64" s="2">
        <v>-1.55916059219688E-2</v>
      </c>
      <c r="HM64" s="2">
        <v>8.6035285930500402E-2</v>
      </c>
      <c r="HN64" s="2">
        <v>-1.9754002192722601E-2</v>
      </c>
      <c r="HO64" s="2">
        <v>8.4593512509164998E-2</v>
      </c>
      <c r="HP64" s="2">
        <v>-2.3965843273562399E-2</v>
      </c>
      <c r="HQ64" s="2">
        <v>8.3468233735133499E-2</v>
      </c>
      <c r="HR64" s="2">
        <v>-2.82108114158637E-2</v>
      </c>
      <c r="HS64" s="2">
        <v>8.2599726757763101E-2</v>
      </c>
      <c r="HT64" s="2">
        <v>-3.28074774920592E-2</v>
      </c>
      <c r="HU64" s="2">
        <v>8.0941395563728993E-2</v>
      </c>
      <c r="HV64" s="2">
        <v>-3.7249503650797697E-2</v>
      </c>
      <c r="HW64" s="2">
        <v>7.8892464542555094E-2</v>
      </c>
      <c r="HX64" s="2">
        <v>-4.15707584779752E-2</v>
      </c>
      <c r="HY64" s="2">
        <v>7.6780520812080505E-2</v>
      </c>
      <c r="HZ64" s="2">
        <v>-4.5634287582016202E-2</v>
      </c>
      <c r="IA64" s="2">
        <v>7.4944100313835499E-2</v>
      </c>
      <c r="IB64" s="2">
        <v>-4.9609343080266002E-2</v>
      </c>
      <c r="IC64" s="2">
        <v>7.3572428903842496E-2</v>
      </c>
      <c r="ID64" s="2">
        <v>-5.3197841217013001E-2</v>
      </c>
      <c r="IE64" s="2">
        <v>7.2289931132842003E-2</v>
      </c>
      <c r="IF64" s="2">
        <v>-5.6255813445281203E-2</v>
      </c>
      <c r="IG64" s="2">
        <v>7.0832918844853904E-2</v>
      </c>
      <c r="IH64" s="2">
        <v>-5.8698951065901499E-2</v>
      </c>
      <c r="II64" s="2">
        <v>6.8976887959611405E-2</v>
      </c>
      <c r="IJ64" s="2">
        <v>-6.0705264299822398E-2</v>
      </c>
      <c r="IK64" s="2">
        <v>6.68801962339233E-2</v>
      </c>
      <c r="IL64" s="2">
        <v>-6.2456243802844501E-2</v>
      </c>
      <c r="IM64" s="2">
        <v>6.3932462885237101E-2</v>
      </c>
      <c r="IN64" s="2">
        <v>-6.3282989359840697E-2</v>
      </c>
      <c r="IO64" s="2">
        <v>6.0828533773509302E-2</v>
      </c>
      <c r="IP64" s="2">
        <v>-6.4511167095677904E-2</v>
      </c>
      <c r="IQ64" s="2">
        <v>5.7709054515142799E-2</v>
      </c>
      <c r="IR64" s="2">
        <v>-6.6040613577639407E-2</v>
      </c>
      <c r="IS64" s="2">
        <v>5.5052570388617501E-2</v>
      </c>
      <c r="IT64" s="2">
        <v>-6.8646266580930496E-2</v>
      </c>
      <c r="IU64" s="2">
        <v>5.2368311817667199E-2</v>
      </c>
      <c r="IV64" s="2">
        <v>-7.1417842952553198E-2</v>
      </c>
      <c r="IW64" s="2">
        <v>4.9863873675821097E-2</v>
      </c>
      <c r="IX64" s="2">
        <v>-7.4300766873788102E-2</v>
      </c>
      <c r="IY64" s="2">
        <v>4.6485729222608102E-2</v>
      </c>
      <c r="IZ64" s="2">
        <v>-7.6124617367814604E-2</v>
      </c>
      <c r="JA64" s="2">
        <v>4.2615137768868598E-2</v>
      </c>
      <c r="JB64" s="2">
        <v>-7.7460810740884997E-2</v>
      </c>
      <c r="JC64" s="2">
        <v>3.8271399695004898E-2</v>
      </c>
      <c r="JD64" s="2">
        <v>-7.7883525258220607E-2</v>
      </c>
      <c r="JE64" s="2">
        <v>3.39445749616719E-2</v>
      </c>
      <c r="JF64" s="2">
        <v>-7.8039602821081605E-2</v>
      </c>
      <c r="JG64" s="2">
        <v>-5.1409813771139803E-2</v>
      </c>
      <c r="JH64" s="2">
        <v>-7.8764583782035505E-2</v>
      </c>
      <c r="JI64" s="2">
        <v>-5.48692997713996E-2</v>
      </c>
      <c r="JJ64" s="2">
        <v>-7.7778899412288396E-2</v>
      </c>
      <c r="JK64" s="2">
        <v>-5.8237773512013598E-2</v>
      </c>
      <c r="JL64" s="2">
        <v>-7.6693143802039607E-2</v>
      </c>
      <c r="JM64" s="2">
        <v>-6.1152704909689E-2</v>
      </c>
      <c r="JN64" s="2">
        <v>-7.5021725167685405E-2</v>
      </c>
      <c r="JO64" s="2">
        <v>-6.3942857384731502E-2</v>
      </c>
      <c r="JP64" s="2">
        <v>-7.3349243417805299E-2</v>
      </c>
      <c r="JQ64" s="2">
        <v>-6.6203716666613094E-2</v>
      </c>
      <c r="JR64" s="2">
        <v>-7.1103838217893206E-2</v>
      </c>
      <c r="JS64" s="2">
        <v>-6.8543578537795899E-2</v>
      </c>
      <c r="JT64" s="2">
        <v>-6.8688145578341603E-2</v>
      </c>
      <c r="JU64" s="2">
        <v>-7.0731340230190995E-2</v>
      </c>
      <c r="JV64" s="2">
        <v>-6.6024523995408299E-2</v>
      </c>
      <c r="JW64" s="2">
        <v>-7.2906023714511006E-2</v>
      </c>
      <c r="JX64" s="2">
        <v>-6.3264528797990896E-2</v>
      </c>
      <c r="JY64" s="2">
        <v>-7.5057155436164993E-2</v>
      </c>
      <c r="JZ64" s="2">
        <v>-6.0425727409876902E-2</v>
      </c>
      <c r="KA64" s="2">
        <v>-7.7185287534900698E-2</v>
      </c>
      <c r="KB64" s="2">
        <v>-5.76070493057253E-2</v>
      </c>
      <c r="KC64" s="2">
        <v>-7.9320947995671895E-2</v>
      </c>
      <c r="KD64" s="2">
        <v>-5.4918017488346203E-2</v>
      </c>
      <c r="KE64" s="2">
        <v>-8.0890241984271402E-2</v>
      </c>
      <c r="KF64" s="2">
        <v>-5.1962466651813803E-2</v>
      </c>
      <c r="KG64" s="2">
        <v>-8.2493028542544006E-2</v>
      </c>
      <c r="KH64" s="2">
        <v>-4.9086744552852897E-2</v>
      </c>
      <c r="KI64" s="2">
        <v>-8.3815351069269795E-2</v>
      </c>
      <c r="KJ64" s="2">
        <v>-4.6110200334350399E-2</v>
      </c>
      <c r="KK64" s="2">
        <v>-8.4821902454841794E-2</v>
      </c>
      <c r="KL64" s="2">
        <v>-4.3010292817499698E-2</v>
      </c>
      <c r="KM64" s="2">
        <v>-8.5927966011822607E-2</v>
      </c>
      <c r="KN64" s="2">
        <v>-3.9924326341546697E-2</v>
      </c>
      <c r="KO64" s="2">
        <v>-8.66645966764375E-2</v>
      </c>
      <c r="KP64" s="2">
        <v>-3.6686620781557898E-2</v>
      </c>
      <c r="KQ64" s="2">
        <v>-8.7399967888537405E-2</v>
      </c>
      <c r="KR64" s="2">
        <v>-3.3377582709016099E-2</v>
      </c>
      <c r="KS64" s="2">
        <v>-8.8058295382597698E-2</v>
      </c>
      <c r="KT64" s="2">
        <v>-3.00454424079265E-2</v>
      </c>
      <c r="KU64" s="2">
        <v>-8.82227096226645E-2</v>
      </c>
      <c r="KV64" s="2">
        <v>-2.6587896565866301E-2</v>
      </c>
      <c r="KW64" s="2">
        <v>-8.8259302208562707E-2</v>
      </c>
      <c r="KX64" s="2">
        <v>-2.2984526991374599E-2</v>
      </c>
      <c r="KY64" s="2">
        <v>-8.8635497100337898E-2</v>
      </c>
      <c r="KZ64" s="2">
        <v>-1.9329901001358001E-2</v>
      </c>
      <c r="LA64" s="2">
        <v>-8.9067568070084105E-2</v>
      </c>
      <c r="LB64" s="2">
        <v>-1.5607199368839199E-2</v>
      </c>
      <c r="LC64" s="2">
        <v>-8.9346758298686504E-2</v>
      </c>
      <c r="LD64" s="2">
        <v>-1.18319395158642E-2</v>
      </c>
      <c r="LE64" s="2">
        <v>-8.9432582457169604E-2</v>
      </c>
      <c r="LF64" s="2">
        <v>-8.0454530320887806E-3</v>
      </c>
      <c r="LG64" s="2">
        <v>-8.9309540458908196E-2</v>
      </c>
      <c r="LH64" s="2">
        <v>-4.3025113027053297E-3</v>
      </c>
      <c r="LI64" s="2">
        <v>-8.8685334575657096E-2</v>
      </c>
      <c r="LJ64" s="2">
        <v>-6.5746009097284103E-4</v>
      </c>
      <c r="LK64" s="2">
        <v>-8.8109149279088306E-2</v>
      </c>
      <c r="LL64" s="2">
        <v>3.0309207751610901E-3</v>
      </c>
      <c r="LM64" s="2">
        <v>-8.7614678790303394E-2</v>
      </c>
      <c r="LN64" s="2">
        <v>6.6537838496758097E-3</v>
      </c>
      <c r="LO64" s="2">
        <v>-8.71570920070419E-2</v>
      </c>
      <c r="LP64" s="2">
        <v>1.0171026990023599E-2</v>
      </c>
      <c r="LQ64" s="2">
        <v>-8.6904812505668699E-2</v>
      </c>
      <c r="LR64" s="2">
        <v>1.3601925912379799E-2</v>
      </c>
      <c r="LS64" s="2">
        <v>-8.6781537817823107E-2</v>
      </c>
      <c r="LT64" s="2">
        <v>1.6879548580802099E-2</v>
      </c>
      <c r="LU64" s="2">
        <v>-8.6654793752348705E-2</v>
      </c>
      <c r="LV64" s="2">
        <v>1.99559281998434E-2</v>
      </c>
      <c r="LW64" s="2">
        <v>-8.6672350464145106E-2</v>
      </c>
      <c r="LX64" s="2">
        <v>2.2818948363392599E-2</v>
      </c>
      <c r="LY64" s="2">
        <v>-8.68512899215996E-2</v>
      </c>
      <c r="LZ64" s="2">
        <v>2.5640831967951101E-2</v>
      </c>
      <c r="MA64" s="2">
        <v>-8.5450900875735605E-2</v>
      </c>
      <c r="MB64" s="2">
        <v>2.84736826237873E-2</v>
      </c>
      <c r="MC64" s="2">
        <v>-8.3573297816206898E-2</v>
      </c>
      <c r="MD64" s="2">
        <v>3.1520941697595797E-2</v>
      </c>
      <c r="ME64" s="2">
        <v>-8.0984137440140297E-2</v>
      </c>
      <c r="MF64" s="2">
        <v>3.4103042011532803E-2</v>
      </c>
      <c r="MG64" s="2">
        <v>-7.8456610326615106E-2</v>
      </c>
      <c r="MH64" s="2">
        <v>3.6414296118212501E-2</v>
      </c>
      <c r="MI64" s="2">
        <v>-7.5390116405132004E-2</v>
      </c>
      <c r="MJ64" s="2">
        <v>3.8573054446362297E-2</v>
      </c>
      <c r="MK64" s="2">
        <v>-7.1744756294001899E-2</v>
      </c>
      <c r="ML64" s="2">
        <v>3.9428042979623698E-2</v>
      </c>
    </row>
    <row r="65" spans="1:350" x14ac:dyDescent="0.25">
      <c r="A65" s="1" t="s">
        <v>449</v>
      </c>
      <c r="B65" s="1" t="s">
        <v>531</v>
      </c>
      <c r="C65" s="1" t="s">
        <v>825</v>
      </c>
      <c r="D65" s="1" t="s">
        <v>825</v>
      </c>
      <c r="F65" s="6">
        <v>10</v>
      </c>
      <c r="G65" s="6">
        <v>10</v>
      </c>
      <c r="I65" s="2">
        <v>17.691464411406901</v>
      </c>
      <c r="J65" s="1">
        <f t="shared" si="1"/>
        <v>1.2477637831341808</v>
      </c>
      <c r="K65" s="2">
        <v>-8.7438447107744399E-2</v>
      </c>
      <c r="L65" s="2">
        <v>3.8184900235342698E-2</v>
      </c>
      <c r="M65" s="2">
        <v>-3.9922013893634797E-2</v>
      </c>
      <c r="N65" s="2">
        <v>2.7102132735723199E-2</v>
      </c>
      <c r="O65" s="2">
        <v>1.65602793321608E-2</v>
      </c>
      <c r="P65" s="2">
        <v>4.4049590167327603E-2</v>
      </c>
      <c r="Q65" s="2">
        <v>5.7740572159703601E-2</v>
      </c>
      <c r="R65" s="2">
        <v>2.4008988182801599E-2</v>
      </c>
      <c r="S65" s="2">
        <v>0.10541510978897201</v>
      </c>
      <c r="T65" s="2">
        <v>1.9416387384389399E-2</v>
      </c>
      <c r="U65" s="2">
        <v>3.45739398166185E-2</v>
      </c>
      <c r="V65" s="2">
        <v>-6.8164778090222394E-2</v>
      </c>
      <c r="W65" s="2">
        <v>-5.3607766965364997E-2</v>
      </c>
      <c r="X65" s="2">
        <v>-6.9640588140536405E-2</v>
      </c>
      <c r="Y65" s="2">
        <v>-8.4874995633752198E-2</v>
      </c>
      <c r="Z65" s="2">
        <v>3.8554548359935097E-2</v>
      </c>
      <c r="AA65" s="2">
        <v>-8.2348662158114996E-2</v>
      </c>
      <c r="AB65" s="2">
        <v>3.7426764355695197E-2</v>
      </c>
      <c r="AC65" s="2">
        <v>-8.0678290053775206E-2</v>
      </c>
      <c r="AD65" s="2">
        <v>3.5440880046309998E-2</v>
      </c>
      <c r="AE65" s="2">
        <v>-7.9563655035035694E-2</v>
      </c>
      <c r="AF65" s="2">
        <v>3.3057870396041397E-2</v>
      </c>
      <c r="AG65" s="2">
        <v>-7.9123914807600004E-2</v>
      </c>
      <c r="AH65" s="2">
        <v>3.0310063587114001E-2</v>
      </c>
      <c r="AI65" s="2">
        <v>-7.8372826529679404E-2</v>
      </c>
      <c r="AJ65" s="2">
        <v>2.7504823928041999E-2</v>
      </c>
      <c r="AK65" s="2">
        <v>-7.7182660969719805E-2</v>
      </c>
      <c r="AL65" s="2">
        <v>2.46349063061823E-2</v>
      </c>
      <c r="AM65" s="2">
        <v>-7.5357151768568206E-2</v>
      </c>
      <c r="AN65" s="2">
        <v>2.19098038011405E-2</v>
      </c>
      <c r="AO65" s="2">
        <v>-7.25481217630283E-2</v>
      </c>
      <c r="AP65" s="2">
        <v>1.9446628334926198E-2</v>
      </c>
      <c r="AQ65" s="2">
        <v>-6.9445201466043494E-2</v>
      </c>
      <c r="AR65" s="2">
        <v>1.6942257415791601E-2</v>
      </c>
      <c r="AS65" s="2">
        <v>-6.6032313204287499E-2</v>
      </c>
      <c r="AT65" s="2">
        <v>1.50591123258622E-2</v>
      </c>
      <c r="AU65" s="2">
        <v>-6.2371712505577298E-2</v>
      </c>
      <c r="AV65" s="2">
        <v>1.4202965905079201E-2</v>
      </c>
      <c r="AW65" s="2">
        <v>-5.9020993740466501E-2</v>
      </c>
      <c r="AX65" s="2">
        <v>1.41013140089494E-2</v>
      </c>
      <c r="AY65" s="2">
        <v>-5.6073819014640397E-2</v>
      </c>
      <c r="AZ65" s="2">
        <v>1.47439577274108E-2</v>
      </c>
      <c r="BA65" s="2">
        <v>-5.3735443054816701E-2</v>
      </c>
      <c r="BB65" s="2">
        <v>1.6174811573846998E-2</v>
      </c>
      <c r="BC65" s="2">
        <v>-5.1812802496323598E-2</v>
      </c>
      <c r="BD65" s="2">
        <v>1.7622688914045701E-2</v>
      </c>
      <c r="BE65" s="2">
        <v>-5.0420576584253703E-2</v>
      </c>
      <c r="BF65" s="2">
        <v>1.9597060932654901E-2</v>
      </c>
      <c r="BG65" s="2">
        <v>-4.8843544978347302E-2</v>
      </c>
      <c r="BH65" s="2">
        <v>2.1603352128456699E-2</v>
      </c>
      <c r="BI65" s="2">
        <v>-4.7141943090185101E-2</v>
      </c>
      <c r="BJ65" s="2">
        <v>2.3617420144252398E-2</v>
      </c>
      <c r="BK65" s="2">
        <v>-4.5043797107842801E-2</v>
      </c>
      <c r="BL65" s="2">
        <v>2.54003538648277E-2</v>
      </c>
      <c r="BM65" s="2">
        <v>-4.2546873816715097E-2</v>
      </c>
      <c r="BN65" s="2">
        <v>2.6503392768347699E-2</v>
      </c>
      <c r="BO65" s="2">
        <v>-3.70341832448901E-2</v>
      </c>
      <c r="BP65" s="2">
        <v>2.6840463407582199E-2</v>
      </c>
      <c r="BQ65" s="2">
        <v>-3.4589713604222597E-2</v>
      </c>
      <c r="BR65" s="2">
        <v>2.5700111107487902E-2</v>
      </c>
      <c r="BS65" s="2">
        <v>-3.2492954223601697E-2</v>
      </c>
      <c r="BT65" s="2">
        <v>2.4320758294618699E-2</v>
      </c>
      <c r="BU65" s="2">
        <v>-3.0932750133669699E-2</v>
      </c>
      <c r="BV65" s="2">
        <v>2.2570163263447698E-2</v>
      </c>
      <c r="BW65" s="2">
        <v>-2.9334392182260499E-2</v>
      </c>
      <c r="BX65" s="2">
        <v>2.0908334222547099E-2</v>
      </c>
      <c r="BY65" s="2">
        <v>-2.79035465459762E-2</v>
      </c>
      <c r="BZ65" s="2">
        <v>1.9329676040960499E-2</v>
      </c>
      <c r="CA65" s="2">
        <v>-2.6021182811104399E-2</v>
      </c>
      <c r="CB65" s="2">
        <v>1.8366534495208999E-2</v>
      </c>
      <c r="CC65" s="2">
        <v>-2.3886781485252102E-2</v>
      </c>
      <c r="CD65" s="2">
        <v>1.7724030764168001E-2</v>
      </c>
      <c r="CE65" s="2">
        <v>-2.1561955045444201E-2</v>
      </c>
      <c r="CF65" s="2">
        <v>1.7630938185649699E-2</v>
      </c>
      <c r="CG65" s="2">
        <v>-1.90498501161879E-2</v>
      </c>
      <c r="CH65" s="2">
        <v>1.79233035057344E-2</v>
      </c>
      <c r="CI65" s="2">
        <v>-1.65236755502359E-2</v>
      </c>
      <c r="CJ65" s="2">
        <v>1.88018744166552E-2</v>
      </c>
      <c r="CK65" s="2">
        <v>-1.38649272424799E-2</v>
      </c>
      <c r="CL65" s="2">
        <v>1.98743208573498E-2</v>
      </c>
      <c r="CM65" s="2">
        <v>-1.12895029119867E-2</v>
      </c>
      <c r="CN65" s="2">
        <v>2.1209602970502599E-2</v>
      </c>
      <c r="CO65" s="2">
        <v>-8.5994161642975499E-3</v>
      </c>
      <c r="CP65" s="2">
        <v>2.2345153154946399E-2</v>
      </c>
      <c r="CQ65" s="2">
        <v>-5.7569659378671999E-3</v>
      </c>
      <c r="CR65" s="2">
        <v>2.3310782594013701E-2</v>
      </c>
      <c r="CS65" s="2">
        <v>-3.0748314103872399E-3</v>
      </c>
      <c r="CT65" s="2">
        <v>2.4584397885373699E-2</v>
      </c>
      <c r="CU65" s="2">
        <v>-4.2621147176659998E-4</v>
      </c>
      <c r="CV65" s="2">
        <v>2.6050900087660801E-2</v>
      </c>
      <c r="CW65" s="2">
        <v>2.32736930336309E-3</v>
      </c>
      <c r="CX65" s="2">
        <v>2.7595465401927002E-2</v>
      </c>
      <c r="CY65" s="2">
        <v>5.2090029042258703E-3</v>
      </c>
      <c r="CZ65" s="2">
        <v>2.9322061049603301E-2</v>
      </c>
      <c r="DA65" s="2">
        <v>8.0366652599572902E-3</v>
      </c>
      <c r="DB65" s="2">
        <v>3.1081092817847999E-2</v>
      </c>
      <c r="DC65" s="2">
        <v>1.0290476040106101E-2</v>
      </c>
      <c r="DD65" s="2">
        <v>3.2872791668686098E-2</v>
      </c>
      <c r="DE65" s="2">
        <v>1.15715972477951E-2</v>
      </c>
      <c r="DF65" s="2">
        <v>3.5005373755917897E-2</v>
      </c>
      <c r="DG65" s="2">
        <v>1.22604845930091E-2</v>
      </c>
      <c r="DH65" s="2">
        <v>3.7163327793060301E-2</v>
      </c>
      <c r="DI65" s="2">
        <v>1.26489972356351E-2</v>
      </c>
      <c r="DJ65" s="2">
        <v>3.9231080204320097E-2</v>
      </c>
      <c r="DK65" s="2">
        <v>1.30946238068079E-2</v>
      </c>
      <c r="DL65" s="2">
        <v>4.1151581475636898E-2</v>
      </c>
      <c r="DM65" s="2">
        <v>1.4107450641207E-2</v>
      </c>
      <c r="DN65" s="2">
        <v>4.2975377257505103E-2</v>
      </c>
      <c r="DO65" s="2">
        <v>1.87299945996031E-2</v>
      </c>
      <c r="DP65" s="2">
        <v>4.3615682493937699E-2</v>
      </c>
      <c r="DQ65" s="2">
        <v>1.9759960067883098E-2</v>
      </c>
      <c r="DR65" s="2">
        <v>4.18633151527803E-2</v>
      </c>
      <c r="DS65" s="2">
        <v>2.01929256464599E-2</v>
      </c>
      <c r="DT65" s="2">
        <v>3.94396916739128E-2</v>
      </c>
      <c r="DU65" s="2">
        <v>2.0483303355582801E-2</v>
      </c>
      <c r="DV65" s="2">
        <v>3.6738379627968103E-2</v>
      </c>
      <c r="DW65" s="2">
        <v>2.1112351522681299E-2</v>
      </c>
      <c r="DX65" s="2">
        <v>3.39950472665764E-2</v>
      </c>
      <c r="DY65" s="2">
        <v>2.2236909842924799E-2</v>
      </c>
      <c r="DZ65" s="2">
        <v>3.1147870540629698E-2</v>
      </c>
      <c r="EA65" s="2">
        <v>2.4199922670942502E-2</v>
      </c>
      <c r="EB65" s="2">
        <v>2.8509785261688798E-2</v>
      </c>
      <c r="EC65" s="2">
        <v>2.6390610562552E-2</v>
      </c>
      <c r="ED65" s="2">
        <v>2.56225080700818E-2</v>
      </c>
      <c r="EE65" s="2">
        <v>2.8979598311828999E-2</v>
      </c>
      <c r="EF65" s="2">
        <v>2.2954919637003902E-2</v>
      </c>
      <c r="EG65" s="2">
        <v>3.1802588160337701E-2</v>
      </c>
      <c r="EH65" s="2">
        <v>2.06126006599959E-2</v>
      </c>
      <c r="EI65" s="2">
        <v>3.4576922237763402E-2</v>
      </c>
      <c r="EJ65" s="2">
        <v>1.88803593010167E-2</v>
      </c>
      <c r="EK65" s="2">
        <v>3.7571966463258999E-2</v>
      </c>
      <c r="EL65" s="2">
        <v>1.8546296925675099E-2</v>
      </c>
      <c r="EM65" s="2">
        <v>4.0451942432202299E-2</v>
      </c>
      <c r="EN65" s="2">
        <v>1.92499842186078E-2</v>
      </c>
      <c r="EO65" s="2">
        <v>4.31806538212249E-2</v>
      </c>
      <c r="EP65" s="2">
        <v>2.03276034466442E-2</v>
      </c>
      <c r="EQ65" s="2">
        <v>4.58371225850501E-2</v>
      </c>
      <c r="ER65" s="2">
        <v>2.1683387083027E-2</v>
      </c>
      <c r="ES65" s="2">
        <v>4.8551807795491002E-2</v>
      </c>
      <c r="ET65" s="2">
        <v>2.3118649259806799E-2</v>
      </c>
      <c r="EU65" s="2">
        <v>5.16346979099091E-2</v>
      </c>
      <c r="EV65" s="2">
        <v>2.4005170518215602E-2</v>
      </c>
      <c r="EW65" s="2">
        <v>5.4699459891090998E-2</v>
      </c>
      <c r="EX65" s="2">
        <v>2.43696403867882E-2</v>
      </c>
      <c r="EY65" s="2">
        <v>5.9636526862586199E-2</v>
      </c>
      <c r="EZ65" s="2">
        <v>2.27222103011562E-2</v>
      </c>
      <c r="FA65" s="2">
        <v>6.1476092592932401E-2</v>
      </c>
      <c r="FB65" s="2">
        <v>2.08565922915591E-2</v>
      </c>
      <c r="FC65" s="2">
        <v>6.2818719505091297E-2</v>
      </c>
      <c r="FD65" s="2">
        <v>1.8707896295089298E-2</v>
      </c>
      <c r="FE65" s="2">
        <v>6.3660599516386099E-2</v>
      </c>
      <c r="FF65" s="2">
        <v>1.6381973904830999E-2</v>
      </c>
      <c r="FG65" s="2">
        <v>6.4354088142506802E-2</v>
      </c>
      <c r="FH65" s="2">
        <v>1.41255797309939E-2</v>
      </c>
      <c r="FI65" s="2">
        <v>6.54894839256948E-2</v>
      </c>
      <c r="FJ65" s="2">
        <v>1.24853087944188E-2</v>
      </c>
      <c r="FK65" s="2">
        <v>6.7194252044507102E-2</v>
      </c>
      <c r="FL65" s="2">
        <v>1.1443859034168899E-2</v>
      </c>
      <c r="FM65" s="2">
        <v>6.9579291343917299E-2</v>
      </c>
      <c r="FN65" s="2">
        <v>1.08621544888235E-2</v>
      </c>
      <c r="FO65" s="2">
        <v>7.2700743848569102E-2</v>
      </c>
      <c r="FP65" s="2">
        <v>1.0599655861705901E-2</v>
      </c>
      <c r="FQ65" s="2">
        <v>7.6269374847078603E-2</v>
      </c>
      <c r="FR65" s="2">
        <v>1.0804009246518901E-2</v>
      </c>
      <c r="FS65" s="2">
        <v>8.0092744827944096E-2</v>
      </c>
      <c r="FT65" s="2">
        <v>1.11727918171005E-2</v>
      </c>
      <c r="FU65" s="2">
        <v>8.3729353470132203E-2</v>
      </c>
      <c r="FV65" s="2">
        <v>1.20642941865123E-2</v>
      </c>
      <c r="FW65" s="2">
        <v>8.7094917283658604E-2</v>
      </c>
      <c r="FX65" s="2">
        <v>1.3321535286809299E-2</v>
      </c>
      <c r="FY65" s="2">
        <v>9.0218362747815806E-2</v>
      </c>
      <c r="FZ65" s="2">
        <v>1.4918162029236501E-2</v>
      </c>
      <c r="GA65" s="2">
        <v>9.2908822668780894E-2</v>
      </c>
      <c r="GB65" s="2">
        <v>1.7245458840840899E-2</v>
      </c>
      <c r="GC65" s="2">
        <v>9.5480629611405604E-2</v>
      </c>
      <c r="GD65" s="2">
        <v>1.9879732782354598E-2</v>
      </c>
      <c r="GE65" s="2">
        <v>9.8033695499138707E-2</v>
      </c>
      <c r="GF65" s="2">
        <v>2.2499366194674599E-2</v>
      </c>
      <c r="GG65" s="2">
        <v>0.100422658847805</v>
      </c>
      <c r="GH65" s="2">
        <v>2.4218785313592499E-2</v>
      </c>
      <c r="GI65" s="2">
        <v>0.1027796928104</v>
      </c>
      <c r="GJ65" s="2">
        <v>2.3583025423909301E-2</v>
      </c>
      <c r="GK65" s="2">
        <v>0.10494724879021999</v>
      </c>
      <c r="GL65" s="2">
        <v>2.0994696701517001E-2</v>
      </c>
      <c r="GM65" s="2">
        <v>0.10561982260497101</v>
      </c>
      <c r="GN65" s="2">
        <v>1.46540540536301E-2</v>
      </c>
      <c r="GO65" s="2">
        <v>0.10502352575490401</v>
      </c>
      <c r="GP65" s="2">
        <v>1.1457284944089499E-2</v>
      </c>
      <c r="GQ65" s="2">
        <v>0.10363170104196601</v>
      </c>
      <c r="GR65" s="2">
        <v>1.02206862111175E-2</v>
      </c>
      <c r="GS65" s="2">
        <v>0.10158517179243901</v>
      </c>
      <c r="GT65" s="2">
        <v>9.2020094304188799E-3</v>
      </c>
      <c r="GU65" s="2">
        <v>9.8988330917669703E-2</v>
      </c>
      <c r="GV65" s="2">
        <v>8.1422200273188697E-3</v>
      </c>
      <c r="GW65" s="2">
        <v>9.6330532030661095E-2</v>
      </c>
      <c r="GX65" s="2">
        <v>6.5064623750002402E-3</v>
      </c>
      <c r="GY65" s="2">
        <v>9.4308021199555198E-2</v>
      </c>
      <c r="GZ65" s="2">
        <v>4.0828416347701898E-3</v>
      </c>
      <c r="HA65" s="2">
        <v>9.31015129590098E-2</v>
      </c>
      <c r="HB65" s="2">
        <v>1.0059360662481301E-3</v>
      </c>
      <c r="HC65" s="2">
        <v>9.2117092980172094E-2</v>
      </c>
      <c r="HD65" s="2">
        <v>-2.4863924838425802E-3</v>
      </c>
      <c r="HE65" s="2">
        <v>9.0850187383028705E-2</v>
      </c>
      <c r="HF65" s="2">
        <v>-6.3349514180141998E-3</v>
      </c>
      <c r="HG65" s="2">
        <v>8.9568702630667393E-2</v>
      </c>
      <c r="HH65" s="2">
        <v>-1.03926494216375E-2</v>
      </c>
      <c r="HI65" s="2">
        <v>8.8331354427496095E-2</v>
      </c>
      <c r="HJ65" s="2">
        <v>-1.4417905920756599E-2</v>
      </c>
      <c r="HK65" s="2">
        <v>8.7359511463504097E-2</v>
      </c>
      <c r="HL65" s="2">
        <v>-1.85325519900792E-2</v>
      </c>
      <c r="HM65" s="2">
        <v>8.7146144571895998E-2</v>
      </c>
      <c r="HN65" s="2">
        <v>-2.2600551219959401E-2</v>
      </c>
      <c r="HO65" s="2">
        <v>8.64910678875834E-2</v>
      </c>
      <c r="HP65" s="2">
        <v>-2.6519532276924201E-2</v>
      </c>
      <c r="HQ65" s="2">
        <v>8.5433118155895896E-2</v>
      </c>
      <c r="HR65" s="2">
        <v>-3.0232649658797801E-2</v>
      </c>
      <c r="HS65" s="2">
        <v>8.4255963582030802E-2</v>
      </c>
      <c r="HT65" s="2">
        <v>-3.4085323862274398E-2</v>
      </c>
      <c r="HU65" s="2">
        <v>8.3775101346195702E-2</v>
      </c>
      <c r="HV65" s="2">
        <v>-3.8047413329954899E-2</v>
      </c>
      <c r="HW65" s="2">
        <v>8.2991225497077395E-2</v>
      </c>
      <c r="HX65" s="2">
        <v>-4.1847025245254903E-2</v>
      </c>
      <c r="HY65" s="2">
        <v>8.2116067199387799E-2</v>
      </c>
      <c r="HZ65" s="2">
        <v>-4.5305254703927697E-2</v>
      </c>
      <c r="IA65" s="2">
        <v>8.1245928621117805E-2</v>
      </c>
      <c r="IB65" s="2">
        <v>-4.8453879336630201E-2</v>
      </c>
      <c r="IC65" s="2">
        <v>8.0186969930784599E-2</v>
      </c>
      <c r="ID65" s="2">
        <v>-5.0925609697175203E-2</v>
      </c>
      <c r="IE65" s="2">
        <v>7.8100880107989698E-2</v>
      </c>
      <c r="IF65" s="2">
        <v>-5.2511022701259798E-2</v>
      </c>
      <c r="IG65" s="2">
        <v>7.6133470811018497E-2</v>
      </c>
      <c r="IH65" s="2">
        <v>-5.39922828267759E-2</v>
      </c>
      <c r="II65" s="2">
        <v>7.3573558632849506E-2</v>
      </c>
      <c r="IJ65" s="2">
        <v>-5.45835867473893E-2</v>
      </c>
      <c r="IK65" s="2">
        <v>7.0580643720763003E-2</v>
      </c>
      <c r="IL65" s="2">
        <v>-5.5230433823803902E-2</v>
      </c>
      <c r="IM65" s="2">
        <v>6.7368473152575298E-2</v>
      </c>
      <c r="IN65" s="2">
        <v>-5.5786933997525101E-2</v>
      </c>
      <c r="IO65" s="2">
        <v>6.4118958441631499E-2</v>
      </c>
      <c r="IP65" s="2">
        <v>-5.6610411576283597E-2</v>
      </c>
      <c r="IQ65" s="2">
        <v>6.1008193634178302E-2</v>
      </c>
      <c r="IR65" s="2">
        <v>-5.79338814832513E-2</v>
      </c>
      <c r="IS65" s="2">
        <v>5.8017186604313403E-2</v>
      </c>
      <c r="IT65" s="2">
        <v>-5.96914052224925E-2</v>
      </c>
      <c r="IU65" s="2">
        <v>5.5446674954157199E-2</v>
      </c>
      <c r="IV65" s="2">
        <v>-6.1988667892043298E-2</v>
      </c>
      <c r="IW65" s="2">
        <v>5.29771073737531E-2</v>
      </c>
      <c r="IX65" s="2">
        <v>-6.44270998010818E-2</v>
      </c>
      <c r="IY65" s="2">
        <v>5.0102492874575001E-2</v>
      </c>
      <c r="IZ65" s="2">
        <v>-6.6469503566903898E-2</v>
      </c>
      <c r="JA65" s="2">
        <v>4.6652402593401601E-2</v>
      </c>
      <c r="JB65" s="2">
        <v>-6.7780584069220995E-2</v>
      </c>
      <c r="JC65" s="2">
        <v>4.2727947580929598E-2</v>
      </c>
      <c r="JD65" s="2">
        <v>-6.8534040253521E-2</v>
      </c>
      <c r="JE65" s="2">
        <v>3.8603113999094003E-2</v>
      </c>
      <c r="JF65" s="2">
        <v>-6.8469380020992898E-2</v>
      </c>
      <c r="JG65" s="2">
        <v>-5.6712174518704597E-2</v>
      </c>
      <c r="JH65" s="2">
        <v>-6.8758436434513001E-2</v>
      </c>
      <c r="JI65" s="2">
        <v>-5.9771014672035501E-2</v>
      </c>
      <c r="JJ65" s="2">
        <v>-6.7521931958296103E-2</v>
      </c>
      <c r="JK65" s="2">
        <v>-6.2568350533194594E-2</v>
      </c>
      <c r="JL65" s="2">
        <v>-6.5942961576352696E-2</v>
      </c>
      <c r="JM65" s="2">
        <v>-6.5168980458896894E-2</v>
      </c>
      <c r="JN65" s="2">
        <v>-6.4482760016219498E-2</v>
      </c>
      <c r="JO65" s="2">
        <v>-6.7499157187481701E-2</v>
      </c>
      <c r="JP65" s="2">
        <v>-6.2938590660889193E-2</v>
      </c>
      <c r="JQ65" s="2">
        <v>-6.9431198929045507E-2</v>
      </c>
      <c r="JR65" s="2">
        <v>-6.11453270140421E-2</v>
      </c>
      <c r="JS65" s="2">
        <v>-7.0966604100462793E-2</v>
      </c>
      <c r="JT65" s="2">
        <v>-5.8886785068557899E-2</v>
      </c>
      <c r="JU65" s="2">
        <v>-7.2384366775031697E-2</v>
      </c>
      <c r="JV65" s="2">
        <v>-5.6471532207025103E-2</v>
      </c>
      <c r="JW65" s="2">
        <v>-7.4236667137509399E-2</v>
      </c>
      <c r="JX65" s="2">
        <v>-5.4309908986719599E-2</v>
      </c>
      <c r="JY65" s="2">
        <v>-7.6054974850145105E-2</v>
      </c>
      <c r="JZ65" s="2">
        <v>-5.2046809690218999E-2</v>
      </c>
      <c r="KA65" s="2">
        <v>-7.7998489756272396E-2</v>
      </c>
      <c r="KB65" s="2">
        <v>-4.9897571078094199E-2</v>
      </c>
      <c r="KC65" s="2">
        <v>-7.9917781188934098E-2</v>
      </c>
      <c r="KD65" s="2">
        <v>-4.7786952631623497E-2</v>
      </c>
      <c r="KE65" s="2">
        <v>-8.1736776876968106E-2</v>
      </c>
      <c r="KF65" s="2">
        <v>-4.5699657735662202E-2</v>
      </c>
      <c r="KG65" s="2">
        <v>-8.3190114832537701E-2</v>
      </c>
      <c r="KH65" s="2">
        <v>-4.34440844875425E-2</v>
      </c>
      <c r="KI65" s="2">
        <v>-8.4531205289136699E-2</v>
      </c>
      <c r="KJ65" s="2">
        <v>-4.11764825048654E-2</v>
      </c>
      <c r="KK65" s="2">
        <v>-8.5492957730097699E-2</v>
      </c>
      <c r="KL65" s="2">
        <v>-3.8799199780002999E-2</v>
      </c>
      <c r="KM65" s="2">
        <v>-8.5890166090911504E-2</v>
      </c>
      <c r="KN65" s="2">
        <v>-3.6245447867181903E-2</v>
      </c>
      <c r="KO65" s="2">
        <v>-8.6321956973252401E-2</v>
      </c>
      <c r="KP65" s="2">
        <v>-3.3609675497321502E-2</v>
      </c>
      <c r="KQ65" s="2">
        <v>-8.68477585442783E-2</v>
      </c>
      <c r="KR65" s="2">
        <v>-3.0908927747792601E-2</v>
      </c>
      <c r="KS65" s="2">
        <v>-8.7318965414793601E-2</v>
      </c>
      <c r="KT65" s="2">
        <v>-2.8160446632959898E-2</v>
      </c>
      <c r="KU65" s="2">
        <v>-8.7619223473992106E-2</v>
      </c>
      <c r="KV65" s="2">
        <v>-2.5308041772980398E-2</v>
      </c>
      <c r="KW65" s="2">
        <v>-8.7963687574057994E-2</v>
      </c>
      <c r="KX65" s="2">
        <v>-2.2330883430900901E-2</v>
      </c>
      <c r="KY65" s="2">
        <v>-8.8083225693267903E-2</v>
      </c>
      <c r="KZ65" s="2">
        <v>-1.9260019848494798E-2</v>
      </c>
      <c r="LA65" s="2">
        <v>-8.8176120363148397E-2</v>
      </c>
      <c r="LB65" s="2">
        <v>-1.6104649691674699E-2</v>
      </c>
      <c r="LC65" s="2">
        <v>-8.8062464149013003E-2</v>
      </c>
      <c r="LD65" s="2">
        <v>-1.2902441523958801E-2</v>
      </c>
      <c r="LE65" s="2">
        <v>-8.75312564773119E-2</v>
      </c>
      <c r="LF65" s="2">
        <v>-9.7032262086207705E-3</v>
      </c>
      <c r="LG65" s="2">
        <v>-8.7320337106875798E-2</v>
      </c>
      <c r="LH65" s="2">
        <v>-6.4597089615064896E-3</v>
      </c>
      <c r="LI65" s="2">
        <v>-8.7343197736210298E-2</v>
      </c>
      <c r="LJ65" s="2">
        <v>-3.2115220019356301E-3</v>
      </c>
      <c r="LK65" s="2">
        <v>-8.7105524456808206E-2</v>
      </c>
      <c r="LL65" s="2">
        <v>9.2831272734888906E-5</v>
      </c>
      <c r="LM65" s="2">
        <v>-8.6977786572513593E-2</v>
      </c>
      <c r="LN65" s="2">
        <v>3.3940059927556501E-3</v>
      </c>
      <c r="LO65" s="2">
        <v>-8.6729539957064394E-2</v>
      </c>
      <c r="LP65" s="2">
        <v>6.65676439756224E-3</v>
      </c>
      <c r="LQ65" s="2">
        <v>-8.6604646653342707E-2</v>
      </c>
      <c r="LR65" s="2">
        <v>9.9024265693879298E-3</v>
      </c>
      <c r="LS65" s="2">
        <v>-8.6364275480083297E-2</v>
      </c>
      <c r="LT65" s="2">
        <v>1.3065267862440199E-2</v>
      </c>
      <c r="LU65" s="2">
        <v>-8.6249576691766403E-2</v>
      </c>
      <c r="LV65" s="2">
        <v>1.6113057662962501E-2</v>
      </c>
      <c r="LW65" s="2">
        <v>-8.6023685594527194E-2</v>
      </c>
      <c r="LX65" s="2">
        <v>1.8982550095433901E-2</v>
      </c>
      <c r="LY65" s="2">
        <v>-8.6036114265000102E-2</v>
      </c>
      <c r="LZ65" s="2">
        <v>2.18678839123259E-2</v>
      </c>
      <c r="MA65" s="2">
        <v>-8.6613119844476005E-2</v>
      </c>
      <c r="MB65" s="2">
        <v>2.4963277195252601E-2</v>
      </c>
      <c r="MC65" s="2">
        <v>-8.7711939624038504E-2</v>
      </c>
      <c r="MD65" s="2">
        <v>2.7916978181906901E-2</v>
      </c>
      <c r="ME65" s="2">
        <v>-8.9399639917178295E-2</v>
      </c>
      <c r="MF65" s="2">
        <v>3.0287222047725201E-2</v>
      </c>
      <c r="MG65" s="2">
        <v>-9.0852404646210999E-2</v>
      </c>
      <c r="MH65" s="2">
        <v>3.20709979228848E-2</v>
      </c>
      <c r="MI65" s="2">
        <v>-9.0806524814489101E-2</v>
      </c>
      <c r="MJ65" s="2">
        <v>3.4281859199977699E-2</v>
      </c>
      <c r="MK65" s="2">
        <v>-8.9520442873948794E-2</v>
      </c>
      <c r="ML65" s="2">
        <v>3.6569204479465198E-2</v>
      </c>
    </row>
    <row r="66" spans="1:350" ht="15.75" x14ac:dyDescent="0.25">
      <c r="A66" s="1" t="s">
        <v>450</v>
      </c>
      <c r="B66" s="1" t="s">
        <v>531</v>
      </c>
      <c r="C66" s="1" t="s">
        <v>825</v>
      </c>
      <c r="D66" s="1" t="s">
        <v>825</v>
      </c>
      <c r="F66" s="8" t="s">
        <v>548</v>
      </c>
      <c r="G66" s="8">
        <v>10.75</v>
      </c>
      <c r="I66" s="2">
        <v>17.261103460511698</v>
      </c>
      <c r="J66" s="1">
        <f t="shared" si="1"/>
        <v>1.2370685556603611</v>
      </c>
      <c r="K66" s="2">
        <v>-9.1825727575235203E-2</v>
      </c>
      <c r="L66" s="2">
        <v>3.97135705920462E-2</v>
      </c>
      <c r="M66" s="2">
        <v>-4.4906664632201797E-2</v>
      </c>
      <c r="N66" s="2">
        <v>2.8655889236327201E-2</v>
      </c>
      <c r="O66" s="2">
        <v>1.8132069743510299E-2</v>
      </c>
      <c r="P66" s="2">
        <v>4.5210867593350697E-2</v>
      </c>
      <c r="Q66" s="2">
        <v>5.1841021671347201E-2</v>
      </c>
      <c r="R66" s="2">
        <v>2.4987071688214599E-2</v>
      </c>
      <c r="S66" s="2">
        <v>0.107420167494087</v>
      </c>
      <c r="T66" s="2">
        <v>1.5370714705959E-2</v>
      </c>
      <c r="U66" s="2">
        <v>3.7426793679900199E-2</v>
      </c>
      <c r="V66" s="2">
        <v>-6.3858558604279997E-2</v>
      </c>
      <c r="W66" s="2">
        <v>-4.1906185587510997E-2</v>
      </c>
      <c r="X66" s="2">
        <v>-6.5931103102668004E-2</v>
      </c>
      <c r="Y66" s="2">
        <v>-8.9323924258018397E-2</v>
      </c>
      <c r="Z66" s="2">
        <v>3.9592727281486703E-2</v>
      </c>
      <c r="AA66" s="2">
        <v>-8.6684487843076294E-2</v>
      </c>
      <c r="AB66" s="2">
        <v>3.8839496379113499E-2</v>
      </c>
      <c r="AC66" s="2">
        <v>-8.5523813641102106E-2</v>
      </c>
      <c r="AD66" s="2">
        <v>3.67975064903307E-2</v>
      </c>
      <c r="AE66" s="2">
        <v>-8.4808649430439795E-2</v>
      </c>
      <c r="AF66" s="2">
        <v>3.41489555642083E-2</v>
      </c>
      <c r="AG66" s="2">
        <v>-8.4091697641050303E-2</v>
      </c>
      <c r="AH66" s="2">
        <v>3.1189561991786099E-2</v>
      </c>
      <c r="AI66" s="2">
        <v>-8.2792991898544194E-2</v>
      </c>
      <c r="AJ66" s="2">
        <v>2.82622893196878E-2</v>
      </c>
      <c r="AK66" s="2">
        <v>-8.1135411143733002E-2</v>
      </c>
      <c r="AL66" s="2">
        <v>2.53064288794938E-2</v>
      </c>
      <c r="AM66" s="2">
        <v>-7.9241031717091306E-2</v>
      </c>
      <c r="AN66" s="2">
        <v>2.24524944846651E-2</v>
      </c>
      <c r="AO66" s="2">
        <v>-7.6945942732792497E-2</v>
      </c>
      <c r="AP66" s="2">
        <v>1.9810245619428301E-2</v>
      </c>
      <c r="AQ66" s="2">
        <v>-7.3376662115459707E-2</v>
      </c>
      <c r="AR66" s="2">
        <v>1.8556988201927801E-2</v>
      </c>
      <c r="AS66" s="2">
        <v>-6.9487515960084498E-2</v>
      </c>
      <c r="AT66" s="2">
        <v>1.7327064818714599E-2</v>
      </c>
      <c r="AU66" s="2">
        <v>-6.5692009769296303E-2</v>
      </c>
      <c r="AV66" s="2">
        <v>1.6101502456822299E-2</v>
      </c>
      <c r="AW66" s="2">
        <v>-6.2398570077120401E-2</v>
      </c>
      <c r="AX66" s="2">
        <v>1.53220517880844E-2</v>
      </c>
      <c r="AY66" s="2">
        <v>-5.9626505926865601E-2</v>
      </c>
      <c r="AZ66" s="2">
        <v>1.5398146097989099E-2</v>
      </c>
      <c r="BA66" s="2">
        <v>-5.76218886418964E-2</v>
      </c>
      <c r="BB66" s="2">
        <v>1.6370342565722298E-2</v>
      </c>
      <c r="BC66" s="2">
        <v>-5.6275680874877901E-2</v>
      </c>
      <c r="BD66" s="2">
        <v>1.83634583766994E-2</v>
      </c>
      <c r="BE66" s="2">
        <v>-5.48928524174431E-2</v>
      </c>
      <c r="BF66" s="2">
        <v>2.0383919003801002E-2</v>
      </c>
      <c r="BG66" s="2">
        <v>-5.3564237673812E-2</v>
      </c>
      <c r="BH66" s="2">
        <v>2.2609788710942502E-2</v>
      </c>
      <c r="BI66" s="2">
        <v>-5.2120705523781702E-2</v>
      </c>
      <c r="BJ66" s="2">
        <v>2.4836689528264899E-2</v>
      </c>
      <c r="BK66" s="2">
        <v>-5.00186661833186E-2</v>
      </c>
      <c r="BL66" s="2">
        <v>2.6662964987339801E-2</v>
      </c>
      <c r="BM66" s="2">
        <v>-4.75730010893433E-2</v>
      </c>
      <c r="BN66" s="2">
        <v>2.79827389491464E-2</v>
      </c>
      <c r="BO66" s="2">
        <v>-4.1786574177263697E-2</v>
      </c>
      <c r="BP66" s="2">
        <v>2.81035307246396E-2</v>
      </c>
      <c r="BQ66" s="2">
        <v>-3.9102814418121301E-2</v>
      </c>
      <c r="BR66" s="2">
        <v>2.6378579927295798E-2</v>
      </c>
      <c r="BS66" s="2">
        <v>-3.6618850243887002E-2</v>
      </c>
      <c r="BT66" s="2">
        <v>2.44003219458734E-2</v>
      </c>
      <c r="BU66" s="2">
        <v>-3.4373367234312398E-2</v>
      </c>
      <c r="BV66" s="2">
        <v>2.24200448174714E-2</v>
      </c>
      <c r="BW66" s="2">
        <v>-3.2180900599901703E-2</v>
      </c>
      <c r="BX66" s="2">
        <v>2.0496268100795301E-2</v>
      </c>
      <c r="BY66" s="2">
        <v>-2.98829859269782E-2</v>
      </c>
      <c r="BZ66" s="2">
        <v>1.9011927444609798E-2</v>
      </c>
      <c r="CA66" s="2">
        <v>-2.7493519226146099E-2</v>
      </c>
      <c r="CB66" s="2">
        <v>1.7642550359258598E-2</v>
      </c>
      <c r="CC66" s="2">
        <v>-2.4986593457879701E-2</v>
      </c>
      <c r="CD66" s="2">
        <v>1.6810611117738902E-2</v>
      </c>
      <c r="CE66" s="2">
        <v>-2.23180928951465E-2</v>
      </c>
      <c r="CF66" s="2">
        <v>1.6734493159843301E-2</v>
      </c>
      <c r="CG66" s="2">
        <v>-1.9465318209095799E-2</v>
      </c>
      <c r="CH66" s="2">
        <v>1.7173824199692999E-2</v>
      </c>
      <c r="CI66" s="2">
        <v>-1.6525565445869299E-2</v>
      </c>
      <c r="CJ66" s="2">
        <v>1.7976842554293201E-2</v>
      </c>
      <c r="CK66" s="2">
        <v>-1.35550785539259E-2</v>
      </c>
      <c r="CL66" s="2">
        <v>1.91945899925626E-2</v>
      </c>
      <c r="CM66" s="2">
        <v>-1.0800693668584001E-2</v>
      </c>
      <c r="CN66" s="2">
        <v>2.0928243513602299E-2</v>
      </c>
      <c r="CO66" s="2">
        <v>-8.11460089150467E-3</v>
      </c>
      <c r="CP66" s="2">
        <v>2.28483989389206E-2</v>
      </c>
      <c r="CQ66" s="2">
        <v>-5.2390054676678902E-3</v>
      </c>
      <c r="CR66" s="2">
        <v>2.4626190754888699E-2</v>
      </c>
      <c r="CS66" s="2">
        <v>-2.3188742564105099E-3</v>
      </c>
      <c r="CT66" s="2">
        <v>2.62477083002856E-2</v>
      </c>
      <c r="CU66" s="2">
        <v>5.1630835569765497E-4</v>
      </c>
      <c r="CV66" s="2">
        <v>2.8052205188305899E-2</v>
      </c>
      <c r="CW66" s="2">
        <v>3.4908791028954301E-3</v>
      </c>
      <c r="CX66" s="2">
        <v>2.98012436969416E-2</v>
      </c>
      <c r="CY66" s="2">
        <v>6.7348193763651096E-3</v>
      </c>
      <c r="CZ66" s="2">
        <v>3.1375973103602801E-2</v>
      </c>
      <c r="DA66" s="2">
        <v>9.7605416696147796E-3</v>
      </c>
      <c r="DB66" s="2">
        <v>3.30554091336221E-2</v>
      </c>
      <c r="DC66" s="2">
        <v>1.2194820305252201E-2</v>
      </c>
      <c r="DD66" s="2">
        <v>3.4569203793780298E-2</v>
      </c>
      <c r="DE66" s="2">
        <v>1.3812147039554201E-2</v>
      </c>
      <c r="DF66" s="2">
        <v>3.6155057880641099E-2</v>
      </c>
      <c r="DG66" s="2">
        <v>1.4706963908707999E-2</v>
      </c>
      <c r="DH66" s="2">
        <v>3.7994506717777099E-2</v>
      </c>
      <c r="DI66" s="2">
        <v>1.51536170684106E-2</v>
      </c>
      <c r="DJ66" s="2">
        <v>4.0059425482430501E-2</v>
      </c>
      <c r="DK66" s="2">
        <v>1.5578842844465E-2</v>
      </c>
      <c r="DL66" s="2">
        <v>4.2162561784902498E-2</v>
      </c>
      <c r="DM66" s="2">
        <v>1.63483375009594E-2</v>
      </c>
      <c r="DN66" s="2">
        <v>4.4218122132816701E-2</v>
      </c>
      <c r="DO66" s="2">
        <v>1.9188925685463099E-2</v>
      </c>
      <c r="DP66" s="2">
        <v>4.4183053268097398E-2</v>
      </c>
      <c r="DQ66" s="2">
        <v>1.9550215597347601E-2</v>
      </c>
      <c r="DR66" s="2">
        <v>4.2148393419209597E-2</v>
      </c>
      <c r="DS66" s="2">
        <v>1.9699994757814698E-2</v>
      </c>
      <c r="DT66" s="2">
        <v>3.97316594206771E-2</v>
      </c>
      <c r="DU66" s="2">
        <v>2.0045483801020701E-2</v>
      </c>
      <c r="DV66" s="2">
        <v>3.7331982319696401E-2</v>
      </c>
      <c r="DW66" s="2">
        <v>2.0757461492115801E-2</v>
      </c>
      <c r="DX66" s="2">
        <v>3.5110333128345002E-2</v>
      </c>
      <c r="DY66" s="2">
        <v>2.2017806409623201E-2</v>
      </c>
      <c r="DZ66" s="2">
        <v>3.2920599775974599E-2</v>
      </c>
      <c r="EA66" s="2">
        <v>2.3460827565634501E-2</v>
      </c>
      <c r="EB66" s="2">
        <v>3.05158541690983E-2</v>
      </c>
      <c r="EC66" s="2">
        <v>2.5028560594005399E-2</v>
      </c>
      <c r="ED66" s="2">
        <v>2.7830277161944101E-2</v>
      </c>
      <c r="EE66" s="2">
        <v>2.70266650025053E-2</v>
      </c>
      <c r="EF66" s="2">
        <v>2.53013592478054E-2</v>
      </c>
      <c r="EG66" s="2">
        <v>2.9443150675588701E-2</v>
      </c>
      <c r="EH66" s="2">
        <v>2.3151388986131199E-2</v>
      </c>
      <c r="EI66" s="2">
        <v>3.2086636784597403E-2</v>
      </c>
      <c r="EJ66" s="2">
        <v>2.1709659581501301E-2</v>
      </c>
      <c r="EK66" s="2">
        <v>3.4747063120353999E-2</v>
      </c>
      <c r="EL66" s="2">
        <v>2.1026166727404001E-2</v>
      </c>
      <c r="EM66" s="2">
        <v>3.7094114365856801E-2</v>
      </c>
      <c r="EN66" s="2">
        <v>2.1242476576943399E-2</v>
      </c>
      <c r="EO66" s="2">
        <v>3.9089857939175097E-2</v>
      </c>
      <c r="EP66" s="2">
        <v>2.2291324574365098E-2</v>
      </c>
      <c r="EQ66" s="2">
        <v>4.1196882397035998E-2</v>
      </c>
      <c r="ER66" s="2">
        <v>2.3284854550776699E-2</v>
      </c>
      <c r="ES66" s="2">
        <v>4.3384365144778197E-2</v>
      </c>
      <c r="ET66" s="2">
        <v>2.4429128008266899E-2</v>
      </c>
      <c r="EU66" s="2">
        <v>4.5907369094063899E-2</v>
      </c>
      <c r="EV66" s="2">
        <v>2.5335547958639001E-2</v>
      </c>
      <c r="EW66" s="2">
        <v>4.86718777908208E-2</v>
      </c>
      <c r="EX66" s="2">
        <v>2.5567526705825998E-2</v>
      </c>
      <c r="EY66" s="2">
        <v>5.4536940504309399E-2</v>
      </c>
      <c r="EZ66" s="2">
        <v>2.3526213576399099E-2</v>
      </c>
      <c r="FA66" s="2">
        <v>5.7461270178560099E-2</v>
      </c>
      <c r="FB66" s="2">
        <v>2.1214940033209E-2</v>
      </c>
      <c r="FC66" s="2">
        <v>5.9901710392039301E-2</v>
      </c>
      <c r="FD66" s="2">
        <v>1.8445175609831499E-2</v>
      </c>
      <c r="FE66" s="2">
        <v>6.1834192150068197E-2</v>
      </c>
      <c r="FF66" s="2">
        <v>1.5429167331958199E-2</v>
      </c>
      <c r="FG66" s="2">
        <v>6.3525564991255598E-2</v>
      </c>
      <c r="FH66" s="2">
        <v>1.23647925908175E-2</v>
      </c>
      <c r="FI66" s="2">
        <v>6.5212887083815604E-2</v>
      </c>
      <c r="FJ66" s="2">
        <v>9.5553965727870095E-3</v>
      </c>
      <c r="FK66" s="2">
        <v>6.6834641069103196E-2</v>
      </c>
      <c r="FL66" s="2">
        <v>7.0539393375675299E-3</v>
      </c>
      <c r="FM66" s="2">
        <v>6.9399316791708104E-2</v>
      </c>
      <c r="FN66" s="2">
        <v>5.6171642892688303E-3</v>
      </c>
      <c r="FO66" s="2">
        <v>7.2981263541322297E-2</v>
      </c>
      <c r="FP66" s="2">
        <v>4.9780268876636197E-3</v>
      </c>
      <c r="FQ66" s="2">
        <v>7.7069220425768206E-2</v>
      </c>
      <c r="FR66" s="2">
        <v>4.3518018639431503E-3</v>
      </c>
      <c r="FS66" s="2">
        <v>8.1430340646830301E-2</v>
      </c>
      <c r="FT66" s="2">
        <v>4.0245630008743901E-3</v>
      </c>
      <c r="FU66" s="2">
        <v>8.5621348286443702E-2</v>
      </c>
      <c r="FV66" s="2">
        <v>4.00488212793698E-3</v>
      </c>
      <c r="FW66" s="2">
        <v>8.9421255227619803E-2</v>
      </c>
      <c r="FX66" s="2">
        <v>4.67012716871222E-3</v>
      </c>
      <c r="FY66" s="2">
        <v>9.2722909226796796E-2</v>
      </c>
      <c r="FZ66" s="2">
        <v>6.6332147075818101E-3</v>
      </c>
      <c r="GA66" s="2">
        <v>9.5892375513182304E-2</v>
      </c>
      <c r="GB66" s="2">
        <v>8.5236329032511993E-3</v>
      </c>
      <c r="GC66" s="2">
        <v>9.8585644858616303E-2</v>
      </c>
      <c r="GD66" s="2">
        <v>1.1066194151149801E-2</v>
      </c>
      <c r="GE66" s="2">
        <v>0.10129412178647899</v>
      </c>
      <c r="GF66" s="2">
        <v>1.34246053508354E-2</v>
      </c>
      <c r="GG66" s="2">
        <v>0.10288003846808701</v>
      </c>
      <c r="GH66" s="2">
        <v>1.6128724109797699E-2</v>
      </c>
      <c r="GI66" s="2">
        <v>0.103684758218199</v>
      </c>
      <c r="GJ66" s="2">
        <v>1.7948554359045799E-2</v>
      </c>
      <c r="GK66" s="2">
        <v>0.10630244587786999</v>
      </c>
      <c r="GL66" s="2">
        <v>1.69493930545946E-2</v>
      </c>
      <c r="GM66" s="2">
        <v>0.109864441395656</v>
      </c>
      <c r="GN66" s="2">
        <v>1.1711283722685E-2</v>
      </c>
      <c r="GO66" s="2">
        <v>0.109144135795378</v>
      </c>
      <c r="GP66" s="2">
        <v>8.8167489644439094E-3</v>
      </c>
      <c r="GQ66" s="2">
        <v>0.107606922223057</v>
      </c>
      <c r="GR66" s="2">
        <v>7.0090554917265901E-3</v>
      </c>
      <c r="GS66" s="2">
        <v>0.105698248994989</v>
      </c>
      <c r="GT66" s="2">
        <v>4.9386965585829197E-3</v>
      </c>
      <c r="GU66" s="2">
        <v>0.103024621734349</v>
      </c>
      <c r="GV66" s="2">
        <v>3.0026930947621901E-3</v>
      </c>
      <c r="GW66" s="2">
        <v>0.10048410011204501</v>
      </c>
      <c r="GX66" s="2">
        <v>4.7087796946801099E-4</v>
      </c>
      <c r="GY66" s="2">
        <v>9.8184351874036901E-2</v>
      </c>
      <c r="GZ66" s="2">
        <v>-1.99399123915095E-3</v>
      </c>
      <c r="HA66" s="2">
        <v>9.6716088036151004E-2</v>
      </c>
      <c r="HB66" s="2">
        <v>-4.6132624187670496E-3</v>
      </c>
      <c r="HC66" s="2">
        <v>9.6086303009520396E-2</v>
      </c>
      <c r="HD66" s="2">
        <v>-7.5330698556997002E-3</v>
      </c>
      <c r="HE66" s="2">
        <v>9.5442804218657196E-2</v>
      </c>
      <c r="HF66" s="2">
        <v>-1.07165303852318E-2</v>
      </c>
      <c r="HG66" s="2">
        <v>9.4036334150054204E-2</v>
      </c>
      <c r="HH66" s="2">
        <v>-1.3814075096310699E-2</v>
      </c>
      <c r="HI66" s="2">
        <v>9.1936183341675998E-2</v>
      </c>
      <c r="HJ66" s="2">
        <v>-1.66761779313984E-2</v>
      </c>
      <c r="HK66" s="2">
        <v>8.9648769267135303E-2</v>
      </c>
      <c r="HL66" s="2">
        <v>-1.9666452482246601E-2</v>
      </c>
      <c r="HM66" s="2">
        <v>8.7643226666820798E-2</v>
      </c>
      <c r="HN66" s="2">
        <v>-2.27961441668008E-2</v>
      </c>
      <c r="HO66" s="2">
        <v>8.5920854540150596E-2</v>
      </c>
      <c r="HP66" s="2">
        <v>-2.60542682169695E-2</v>
      </c>
      <c r="HQ66" s="2">
        <v>8.4462646065861194E-2</v>
      </c>
      <c r="HR66" s="2">
        <v>-2.93484500721325E-2</v>
      </c>
      <c r="HS66" s="2">
        <v>8.3087815740742699E-2</v>
      </c>
      <c r="HT66" s="2">
        <v>-3.2862470782999302E-2</v>
      </c>
      <c r="HU66" s="2">
        <v>8.2205100512267301E-2</v>
      </c>
      <c r="HV66" s="2">
        <v>-3.6542138173072301E-2</v>
      </c>
      <c r="HW66" s="2">
        <v>8.1270273041719798E-2</v>
      </c>
      <c r="HX66" s="2">
        <v>-4.0149526850485999E-2</v>
      </c>
      <c r="HY66" s="2">
        <v>8.0390107421652507E-2</v>
      </c>
      <c r="HZ66" s="2">
        <v>-4.3513749870641501E-2</v>
      </c>
      <c r="IA66" s="2">
        <v>7.88038897847744E-2</v>
      </c>
      <c r="IB66" s="2">
        <v>-4.6447900430611498E-2</v>
      </c>
      <c r="IC66" s="2">
        <v>7.68299424841591E-2</v>
      </c>
      <c r="ID66" s="2">
        <v>-4.8782416945370298E-2</v>
      </c>
      <c r="IE66" s="2">
        <v>7.5502756338549401E-2</v>
      </c>
      <c r="IF66" s="2">
        <v>-5.1035558669373898E-2</v>
      </c>
      <c r="IG66" s="2">
        <v>7.4006196288830497E-2</v>
      </c>
      <c r="IH66" s="2">
        <v>-5.2674428984475101E-2</v>
      </c>
      <c r="II66" s="2">
        <v>7.2338279454645701E-2</v>
      </c>
      <c r="IJ66" s="2">
        <v>-5.3807317178257402E-2</v>
      </c>
      <c r="IK66" s="2">
        <v>6.9858899037376701E-2</v>
      </c>
      <c r="IL66" s="2">
        <v>-5.37040270492068E-2</v>
      </c>
      <c r="IM66" s="2">
        <v>6.6987237009439399E-2</v>
      </c>
      <c r="IN66" s="2">
        <v>-5.3673917829493302E-2</v>
      </c>
      <c r="IO66" s="2">
        <v>6.3982092736128204E-2</v>
      </c>
      <c r="IP66" s="2">
        <v>-5.41020532186611E-2</v>
      </c>
      <c r="IQ66" s="2">
        <v>6.1037101386035603E-2</v>
      </c>
      <c r="IR66" s="2">
        <v>-5.5158218516843001E-2</v>
      </c>
      <c r="IS66" s="2">
        <v>5.8088756472939103E-2</v>
      </c>
      <c r="IT66" s="2">
        <v>-5.6512238623052602E-2</v>
      </c>
      <c r="IU66" s="2">
        <v>5.5438022798155698E-2</v>
      </c>
      <c r="IV66" s="2">
        <v>-5.8333156350755401E-2</v>
      </c>
      <c r="IW66" s="2">
        <v>5.2923960572694502E-2</v>
      </c>
      <c r="IX66" s="2">
        <v>-6.0352519009122599E-2</v>
      </c>
      <c r="IY66" s="2">
        <v>5.05932338111372E-2</v>
      </c>
      <c r="IZ66" s="2">
        <v>-6.2629483488545801E-2</v>
      </c>
      <c r="JA66" s="2">
        <v>4.77410606664131E-2</v>
      </c>
      <c r="JB66" s="2">
        <v>-6.4112201724588994E-2</v>
      </c>
      <c r="JC66" s="2">
        <v>4.4360913220404898E-2</v>
      </c>
      <c r="JD66" s="2">
        <v>-6.4709037271017206E-2</v>
      </c>
      <c r="JE66" s="2">
        <v>4.0824712465287898E-2</v>
      </c>
      <c r="JF66" s="2">
        <v>-6.4774709547391701E-2</v>
      </c>
      <c r="JG66" s="2">
        <v>-4.5209104913739001E-2</v>
      </c>
      <c r="JH66" s="2">
        <v>-6.5089833589001694E-2</v>
      </c>
      <c r="JI66" s="2">
        <v>-4.8656518298448699E-2</v>
      </c>
      <c r="JJ66" s="2">
        <v>-6.4123377751242105E-2</v>
      </c>
      <c r="JK66" s="2">
        <v>-5.1909421181083999E-2</v>
      </c>
      <c r="JL66" s="2">
        <v>-6.2729112378789101E-2</v>
      </c>
      <c r="JM66" s="2">
        <v>-5.4961845761956098E-2</v>
      </c>
      <c r="JN66" s="2">
        <v>-6.1374621930204903E-2</v>
      </c>
      <c r="JO66" s="2">
        <v>-5.78268018323468E-2</v>
      </c>
      <c r="JP66" s="2">
        <v>-5.9995097991960497E-2</v>
      </c>
      <c r="JQ66" s="2">
        <v>-6.0520140904868597E-2</v>
      </c>
      <c r="JR66" s="2">
        <v>-5.8660575460325597E-2</v>
      </c>
      <c r="JS66" s="2">
        <v>-6.2999832806039893E-2</v>
      </c>
      <c r="JT66" s="2">
        <v>-5.6870998300762199E-2</v>
      </c>
      <c r="JU66" s="2">
        <v>-6.5457247481576802E-2</v>
      </c>
      <c r="JV66" s="2">
        <v>-5.50796240523918E-2</v>
      </c>
      <c r="JW66" s="2">
        <v>-6.7763383935027802E-2</v>
      </c>
      <c r="JX66" s="2">
        <v>-5.3128390304901699E-2</v>
      </c>
      <c r="JY66" s="2">
        <v>-7.0095189183266807E-2</v>
      </c>
      <c r="JZ66" s="2">
        <v>-5.1200506707572001E-2</v>
      </c>
      <c r="KA66" s="2">
        <v>-7.2331335872193897E-2</v>
      </c>
      <c r="KB66" s="2">
        <v>-4.9208555658613103E-2</v>
      </c>
      <c r="KC66" s="2">
        <v>-7.4396398341839795E-2</v>
      </c>
      <c r="KD66" s="2">
        <v>-4.7108398119741102E-2</v>
      </c>
      <c r="KE66" s="2">
        <v>-7.6239122461224398E-2</v>
      </c>
      <c r="KF66" s="2">
        <v>-4.4882326540769603E-2</v>
      </c>
      <c r="KG66" s="2">
        <v>-7.8115388766926599E-2</v>
      </c>
      <c r="KH66" s="2">
        <v>-4.27866136672631E-2</v>
      </c>
      <c r="KI66" s="2">
        <v>-7.9874348764777003E-2</v>
      </c>
      <c r="KJ66" s="2">
        <v>-4.0674563906685203E-2</v>
      </c>
      <c r="KK66" s="2">
        <v>-8.13561324963753E-2</v>
      </c>
      <c r="KL66" s="2">
        <v>-3.8438739035019397E-2</v>
      </c>
      <c r="KM66" s="2">
        <v>-8.2811283307749006E-2</v>
      </c>
      <c r="KN66" s="2">
        <v>-3.6273600414443802E-2</v>
      </c>
      <c r="KO66" s="2">
        <v>-8.3710488750181097E-2</v>
      </c>
      <c r="KP66" s="2">
        <v>-3.38702576361E-2</v>
      </c>
      <c r="KQ66" s="2">
        <v>-8.4127972897848902E-2</v>
      </c>
      <c r="KR66" s="2">
        <v>-3.1239522408870998E-2</v>
      </c>
      <c r="KS66" s="2">
        <v>-8.4608433809489597E-2</v>
      </c>
      <c r="KT66" s="2">
        <v>-2.8532666996220299E-2</v>
      </c>
      <c r="KU66" s="2">
        <v>-8.4995826059965404E-2</v>
      </c>
      <c r="KV66" s="2">
        <v>-2.5694775814202101E-2</v>
      </c>
      <c r="KW66" s="2">
        <v>-8.5469087012004299E-2</v>
      </c>
      <c r="KX66" s="2">
        <v>-2.2709517418975901E-2</v>
      </c>
      <c r="KY66" s="2">
        <v>-8.6118380596651695E-2</v>
      </c>
      <c r="KZ66" s="2">
        <v>-1.96393433470297E-2</v>
      </c>
      <c r="LA66" s="2">
        <v>-8.6722623488022094E-2</v>
      </c>
      <c r="LB66" s="2">
        <v>-1.6445829802960599E-2</v>
      </c>
      <c r="LC66" s="2">
        <v>-8.7206434585567594E-2</v>
      </c>
      <c r="LD66" s="2">
        <v>-1.3138599202679801E-2</v>
      </c>
      <c r="LE66" s="2">
        <v>-8.7671404905734093E-2</v>
      </c>
      <c r="LF66" s="2">
        <v>-9.7719424176800108E-3</v>
      </c>
      <c r="LG66" s="2">
        <v>-8.8132986293330107E-2</v>
      </c>
      <c r="LH66" s="2">
        <v>-6.3927444650040098E-3</v>
      </c>
      <c r="LI66" s="2">
        <v>-8.8717092810493905E-2</v>
      </c>
      <c r="LJ66" s="2">
        <v>-3.06145343180542E-3</v>
      </c>
      <c r="LK66" s="2">
        <v>-8.9308996294582804E-2</v>
      </c>
      <c r="LL66" s="2">
        <v>2.9090681269989703E-4</v>
      </c>
      <c r="LM66" s="2">
        <v>-8.9993080568465195E-2</v>
      </c>
      <c r="LN66" s="2">
        <v>3.5594946084560098E-3</v>
      </c>
      <c r="LO66" s="2">
        <v>-9.0555476959489997E-2</v>
      </c>
      <c r="LP66" s="2">
        <v>6.7273155183403197E-3</v>
      </c>
      <c r="LQ66" s="2">
        <v>-9.1022067848296098E-2</v>
      </c>
      <c r="LR66" s="2">
        <v>9.7567268352058492E-3</v>
      </c>
      <c r="LS66" s="2">
        <v>-9.0282392847781098E-2</v>
      </c>
      <c r="LT66" s="2">
        <v>1.2751732971000899E-2</v>
      </c>
      <c r="LU66" s="2">
        <v>-8.9495715601936698E-2</v>
      </c>
      <c r="LV66" s="2">
        <v>1.57665436920588E-2</v>
      </c>
      <c r="LW66" s="2">
        <v>-8.9252028079021495E-2</v>
      </c>
      <c r="LX66" s="2">
        <v>1.8774087602443101E-2</v>
      </c>
      <c r="LY66" s="2">
        <v>-8.9137846059096804E-2</v>
      </c>
      <c r="LZ66" s="2">
        <v>2.1835428595027601E-2</v>
      </c>
      <c r="MA66" s="2">
        <v>-8.9807447881842195E-2</v>
      </c>
      <c r="MB66" s="2">
        <v>2.5123810755180099E-2</v>
      </c>
      <c r="MC66" s="2">
        <v>-9.1418772367826501E-2</v>
      </c>
      <c r="MD66" s="2">
        <v>2.8263721904192199E-2</v>
      </c>
      <c r="ME66" s="2">
        <v>-9.2973046751033794E-2</v>
      </c>
      <c r="MF66" s="2">
        <v>3.1131898619560901E-2</v>
      </c>
      <c r="MG66" s="2">
        <v>-9.4350635279492695E-2</v>
      </c>
      <c r="MH66" s="2">
        <v>3.3366762482425899E-2</v>
      </c>
      <c r="MI66" s="2">
        <v>-9.4601846898147504E-2</v>
      </c>
      <c r="MJ66" s="2">
        <v>3.5818914718492197E-2</v>
      </c>
      <c r="MK66" s="2">
        <v>-9.3475975903004799E-2</v>
      </c>
      <c r="ML66" s="2">
        <v>3.81706372340136E-2</v>
      </c>
    </row>
    <row r="67" spans="1:350" ht="15.75" x14ac:dyDescent="0.25">
      <c r="A67" s="1" t="s">
        <v>451</v>
      </c>
      <c r="B67" s="1" t="s">
        <v>531</v>
      </c>
      <c r="C67" s="1" t="s">
        <v>825</v>
      </c>
      <c r="D67" s="1" t="s">
        <v>825</v>
      </c>
      <c r="F67" s="8" t="s">
        <v>548</v>
      </c>
      <c r="G67" s="8">
        <v>10.75</v>
      </c>
      <c r="I67" s="2">
        <v>18.712987488539799</v>
      </c>
      <c r="J67" s="1">
        <f t="shared" ref="J67:J98" si="2">LOG(I67)</f>
        <v>1.27214312722286</v>
      </c>
      <c r="K67" s="2">
        <v>-7.9243822376119905E-2</v>
      </c>
      <c r="L67" s="2">
        <v>4.4420434964934398E-2</v>
      </c>
      <c r="M67" s="2">
        <v>-4.1715157287262203E-2</v>
      </c>
      <c r="N67" s="2">
        <v>3.1825598930074299E-2</v>
      </c>
      <c r="O67" s="2">
        <v>1.5900156705597999E-2</v>
      </c>
      <c r="P67" s="2">
        <v>4.9126653598140002E-2</v>
      </c>
      <c r="Q67" s="2">
        <v>5.2584208717508601E-2</v>
      </c>
      <c r="R67" s="2">
        <v>2.6312208116425598E-2</v>
      </c>
      <c r="S67" s="2">
        <v>0.10270399530419599</v>
      </c>
      <c r="T67" s="2">
        <v>1.39397576865249E-2</v>
      </c>
      <c r="U67" s="2">
        <v>4.1775934982630401E-2</v>
      </c>
      <c r="V67" s="2">
        <v>-6.8007262083098E-2</v>
      </c>
      <c r="W67" s="2">
        <v>-4.5336882896630501E-2</v>
      </c>
      <c r="X67" s="2">
        <v>-7.9553142452379405E-2</v>
      </c>
      <c r="Y67" s="2">
        <v>-7.6852502630692501E-2</v>
      </c>
      <c r="Z67" s="2">
        <v>4.4039031112008901E-2</v>
      </c>
      <c r="AA67" s="2">
        <v>-7.4612567333154703E-2</v>
      </c>
      <c r="AB67" s="2">
        <v>4.24717366666564E-2</v>
      </c>
      <c r="AC67" s="2">
        <v>-7.3359648566144603E-2</v>
      </c>
      <c r="AD67" s="2">
        <v>4.01129017221942E-2</v>
      </c>
      <c r="AE67" s="2">
        <v>-7.2798462786846499E-2</v>
      </c>
      <c r="AF67" s="2">
        <v>3.7285120838251702E-2</v>
      </c>
      <c r="AG67" s="2">
        <v>-7.2886689377807901E-2</v>
      </c>
      <c r="AH67" s="2">
        <v>3.4171666574043399E-2</v>
      </c>
      <c r="AI67" s="2">
        <v>-7.3216473355508196E-2</v>
      </c>
      <c r="AJ67" s="2">
        <v>3.10898771530808E-2</v>
      </c>
      <c r="AK67" s="2">
        <v>-7.2650557912414301E-2</v>
      </c>
      <c r="AL67" s="2">
        <v>2.8263107002630902E-2</v>
      </c>
      <c r="AM67" s="2">
        <v>-7.1517188461689599E-2</v>
      </c>
      <c r="AN67" s="2">
        <v>2.5831015811670601E-2</v>
      </c>
      <c r="AO67" s="2">
        <v>-6.9810983186582395E-2</v>
      </c>
      <c r="AP67" s="2">
        <v>2.3581698347230499E-2</v>
      </c>
      <c r="AQ67" s="2">
        <v>-6.7388624989304396E-2</v>
      </c>
      <c r="AR67" s="2">
        <v>2.1671219720629301E-2</v>
      </c>
      <c r="AS67" s="2">
        <v>-6.4354354061979493E-2</v>
      </c>
      <c r="AT67" s="2">
        <v>2.0350696293370201E-2</v>
      </c>
      <c r="AU67" s="2">
        <v>-6.1204620595504002E-2</v>
      </c>
      <c r="AV67" s="2">
        <v>1.9293776619210799E-2</v>
      </c>
      <c r="AW67" s="2">
        <v>-5.8321576827483297E-2</v>
      </c>
      <c r="AX67" s="2">
        <v>1.8783322003043099E-2</v>
      </c>
      <c r="AY67" s="2">
        <v>-5.5877085969493902E-2</v>
      </c>
      <c r="AZ67" s="2">
        <v>1.88314989795558E-2</v>
      </c>
      <c r="BA67" s="2">
        <v>-5.4001834782547699E-2</v>
      </c>
      <c r="BB67" s="2">
        <v>2.0213008075133501E-2</v>
      </c>
      <c r="BC67" s="2">
        <v>-5.2500014050544198E-2</v>
      </c>
      <c r="BD67" s="2">
        <v>2.2059966208517301E-2</v>
      </c>
      <c r="BE67" s="2">
        <v>-5.14679153934718E-2</v>
      </c>
      <c r="BF67" s="2">
        <v>2.4299440037431699E-2</v>
      </c>
      <c r="BG67" s="2">
        <v>-5.0406700107068603E-2</v>
      </c>
      <c r="BH67" s="2">
        <v>2.66665672580974E-2</v>
      </c>
      <c r="BI67" s="2">
        <v>-4.87835861969085E-2</v>
      </c>
      <c r="BJ67" s="2">
        <v>2.8703827590249999E-2</v>
      </c>
      <c r="BK67" s="2">
        <v>-4.66704835371183E-2</v>
      </c>
      <c r="BL67" s="2">
        <v>3.0384934753309601E-2</v>
      </c>
      <c r="BM67" s="2">
        <v>-4.4255223633208302E-2</v>
      </c>
      <c r="BN67" s="2">
        <v>3.1424726720786701E-2</v>
      </c>
      <c r="BO67" s="2">
        <v>-3.8759376880843001E-2</v>
      </c>
      <c r="BP67" s="2">
        <v>3.06355250709761E-2</v>
      </c>
      <c r="BQ67" s="2">
        <v>-3.5916562166510201E-2</v>
      </c>
      <c r="BR67" s="2">
        <v>2.8952920134944202E-2</v>
      </c>
      <c r="BS67" s="2">
        <v>-3.33077527485173E-2</v>
      </c>
      <c r="BT67" s="2">
        <v>2.7092912339981901E-2</v>
      </c>
      <c r="BU67" s="2">
        <v>-3.1305623009614397E-2</v>
      </c>
      <c r="BV67" s="2">
        <v>2.4747463637227698E-2</v>
      </c>
      <c r="BW67" s="2">
        <v>-2.91028005763521E-2</v>
      </c>
      <c r="BX67" s="2">
        <v>2.26232580016816E-2</v>
      </c>
      <c r="BY67" s="2">
        <v>-2.70203953099525E-2</v>
      </c>
      <c r="BZ67" s="2">
        <v>2.07018878303581E-2</v>
      </c>
      <c r="CA67" s="2">
        <v>-2.5039396402573001E-2</v>
      </c>
      <c r="CB67" s="2">
        <v>1.89304665468834E-2</v>
      </c>
      <c r="CC67" s="2">
        <v>-2.3470245415202901E-2</v>
      </c>
      <c r="CD67" s="2">
        <v>1.7521496674476299E-2</v>
      </c>
      <c r="CE67" s="2">
        <v>-2.13981453210241E-2</v>
      </c>
      <c r="CF67" s="2">
        <v>1.7718763231424201E-2</v>
      </c>
      <c r="CG67" s="2">
        <v>-1.8989128395535699E-2</v>
      </c>
      <c r="CH67" s="2">
        <v>1.7699064325021101E-2</v>
      </c>
      <c r="CI67" s="2">
        <v>-1.6679444499990499E-2</v>
      </c>
      <c r="CJ67" s="2">
        <v>1.86272807370415E-2</v>
      </c>
      <c r="CK67" s="2">
        <v>-1.4287771828625199E-2</v>
      </c>
      <c r="CL67" s="2">
        <v>1.9994323361189299E-2</v>
      </c>
      <c r="CM67" s="2">
        <v>-1.17287962596225E-2</v>
      </c>
      <c r="CN67" s="2">
        <v>2.1194353991331301E-2</v>
      </c>
      <c r="CO67" s="2">
        <v>-9.0583528644936507E-3</v>
      </c>
      <c r="CP67" s="2">
        <v>2.22600624291685E-2</v>
      </c>
      <c r="CQ67" s="2">
        <v>-6.4869298824536403E-3</v>
      </c>
      <c r="CR67" s="2">
        <v>2.3748436872119399E-2</v>
      </c>
      <c r="CS67" s="2">
        <v>-3.8944055007747599E-3</v>
      </c>
      <c r="CT67" s="2">
        <v>2.5275442795992101E-2</v>
      </c>
      <c r="CU67" s="2">
        <v>-1.45720410957363E-3</v>
      </c>
      <c r="CV67" s="2">
        <v>2.72291142930292E-2</v>
      </c>
      <c r="CW67" s="2">
        <v>1.1100566797219E-3</v>
      </c>
      <c r="CX67" s="2">
        <v>2.9393704649250601E-2</v>
      </c>
      <c r="CY67" s="2">
        <v>3.8278194570123898E-3</v>
      </c>
      <c r="CZ67" s="2">
        <v>3.1835782839277502E-2</v>
      </c>
      <c r="DA67" s="2">
        <v>6.4212133090229204E-3</v>
      </c>
      <c r="DB67" s="2">
        <v>3.4458608899209299E-2</v>
      </c>
      <c r="DC67" s="2">
        <v>8.5898291852272608E-3</v>
      </c>
      <c r="DD67" s="2">
        <v>3.6943682434169303E-2</v>
      </c>
      <c r="DE67" s="2">
        <v>9.8225331228651708E-3</v>
      </c>
      <c r="DF67" s="2">
        <v>3.9582931290357601E-2</v>
      </c>
      <c r="DG67" s="2">
        <v>1.0740849715554199E-2</v>
      </c>
      <c r="DH67" s="2">
        <v>4.2010352848425303E-2</v>
      </c>
      <c r="DI67" s="2">
        <v>1.10788428756889E-2</v>
      </c>
      <c r="DJ67" s="2">
        <v>4.4438007847773298E-2</v>
      </c>
      <c r="DK67" s="2">
        <v>1.17515322839211E-2</v>
      </c>
      <c r="DL67" s="2">
        <v>4.6646449421388597E-2</v>
      </c>
      <c r="DM67" s="2">
        <v>1.3121599090950399E-2</v>
      </c>
      <c r="DN67" s="2">
        <v>4.8563622606005899E-2</v>
      </c>
      <c r="DO67" s="2">
        <v>1.7685842222753798E-2</v>
      </c>
      <c r="DP67" s="2">
        <v>4.8270128445392302E-2</v>
      </c>
      <c r="DQ67" s="2">
        <v>1.7935316925077799E-2</v>
      </c>
      <c r="DR67" s="2">
        <v>4.6354787162764699E-2</v>
      </c>
      <c r="DS67" s="2">
        <v>1.77438800080729E-2</v>
      </c>
      <c r="DT67" s="2">
        <v>4.3836162683201001E-2</v>
      </c>
      <c r="DU67" s="2">
        <v>1.80012861477791E-2</v>
      </c>
      <c r="DV67" s="2">
        <v>4.10534224055061E-2</v>
      </c>
      <c r="DW67" s="2">
        <v>1.84461828107596E-2</v>
      </c>
      <c r="DX67" s="2">
        <v>3.8118849040360801E-2</v>
      </c>
      <c r="DY67" s="2">
        <v>1.9354654238238601E-2</v>
      </c>
      <c r="DZ67" s="2">
        <v>3.5080707481569301E-2</v>
      </c>
      <c r="EA67" s="2">
        <v>2.1071477453608801E-2</v>
      </c>
      <c r="EB67" s="2">
        <v>3.2277935639482801E-2</v>
      </c>
      <c r="EC67" s="2">
        <v>2.3315146047219501E-2</v>
      </c>
      <c r="ED67" s="2">
        <v>2.95345079816734E-2</v>
      </c>
      <c r="EE67" s="2">
        <v>2.56222353250131E-2</v>
      </c>
      <c r="EF67" s="2">
        <v>2.6755124119900001E-2</v>
      </c>
      <c r="EG67" s="2">
        <v>2.8042580211061801E-2</v>
      </c>
      <c r="EH67" s="2">
        <v>2.4248316328718E-2</v>
      </c>
      <c r="EI67" s="2">
        <v>3.0679095422103699E-2</v>
      </c>
      <c r="EJ67" s="2">
        <v>2.26516317455768E-2</v>
      </c>
      <c r="EK67" s="2">
        <v>3.3452407226627602E-2</v>
      </c>
      <c r="EL67" s="2">
        <v>2.2152471082105898E-2</v>
      </c>
      <c r="EM67" s="2">
        <v>3.6042328353370998E-2</v>
      </c>
      <c r="EN67" s="2">
        <v>2.2715094646410101E-2</v>
      </c>
      <c r="EO67" s="2">
        <v>3.8426258257742298E-2</v>
      </c>
      <c r="EP67" s="2">
        <v>2.38270114321938E-2</v>
      </c>
      <c r="EQ67" s="2">
        <v>4.0832003306188303E-2</v>
      </c>
      <c r="ER67" s="2">
        <v>2.5036387585215401E-2</v>
      </c>
      <c r="ES67" s="2">
        <v>4.3374532238033003E-2</v>
      </c>
      <c r="ET67" s="2">
        <v>2.61797819354775E-2</v>
      </c>
      <c r="EU67" s="2">
        <v>4.6320963112534898E-2</v>
      </c>
      <c r="EV67" s="2">
        <v>2.6703675227176898E-2</v>
      </c>
      <c r="EW67" s="2">
        <v>4.9377548203634498E-2</v>
      </c>
      <c r="EX67" s="2">
        <v>2.6806037191210299E-2</v>
      </c>
      <c r="EY67" s="2">
        <v>5.4858947176822E-2</v>
      </c>
      <c r="EZ67" s="2">
        <v>2.4714725861336301E-2</v>
      </c>
      <c r="FA67" s="2">
        <v>5.73117048805055E-2</v>
      </c>
      <c r="FB67" s="2">
        <v>2.2632828268579801E-2</v>
      </c>
      <c r="FC67" s="2">
        <v>5.8774482116679003E-2</v>
      </c>
      <c r="FD67" s="2">
        <v>1.99091983964408E-2</v>
      </c>
      <c r="FE67" s="2">
        <v>5.9749262838623397E-2</v>
      </c>
      <c r="FF67" s="2">
        <v>1.6969228834191E-2</v>
      </c>
      <c r="FG67" s="2">
        <v>6.0726434649692997E-2</v>
      </c>
      <c r="FH67" s="2">
        <v>1.4076858468846799E-2</v>
      </c>
      <c r="FI67" s="2">
        <v>6.20252244185528E-2</v>
      </c>
      <c r="FJ67" s="2">
        <v>1.15059427941507E-2</v>
      </c>
      <c r="FK67" s="2">
        <v>6.3469449666331806E-2</v>
      </c>
      <c r="FL67" s="2">
        <v>9.2565237470666993E-3</v>
      </c>
      <c r="FM67" s="2">
        <v>6.5822055015314102E-2</v>
      </c>
      <c r="FN67" s="2">
        <v>7.9263152987114095E-3</v>
      </c>
      <c r="FO67" s="2">
        <v>6.8837130633568194E-2</v>
      </c>
      <c r="FP67" s="2">
        <v>6.7233460398241802E-3</v>
      </c>
      <c r="FQ67" s="2">
        <v>7.2286042761402394E-2</v>
      </c>
      <c r="FR67" s="2">
        <v>5.9356695628311803E-3</v>
      </c>
      <c r="FS67" s="2">
        <v>7.6024304457530806E-2</v>
      </c>
      <c r="FT67" s="2">
        <v>5.7381803637427701E-3</v>
      </c>
      <c r="FU67" s="2">
        <v>7.9711444294414402E-2</v>
      </c>
      <c r="FV67" s="2">
        <v>5.6140008163274996E-3</v>
      </c>
      <c r="FW67" s="2">
        <v>8.3267808368003002E-2</v>
      </c>
      <c r="FX67" s="2">
        <v>5.8372988257001197E-3</v>
      </c>
      <c r="FY67" s="2">
        <v>8.6677548967777795E-2</v>
      </c>
      <c r="FZ67" s="2">
        <v>6.5850154565859596E-3</v>
      </c>
      <c r="GA67" s="2">
        <v>8.9885423099945794E-2</v>
      </c>
      <c r="GB67" s="2">
        <v>7.9508384898387095E-3</v>
      </c>
      <c r="GC67" s="2">
        <v>9.2854274031578296E-2</v>
      </c>
      <c r="GD67" s="2">
        <v>9.7840788393894693E-3</v>
      </c>
      <c r="GE67" s="2">
        <v>9.5347734401320702E-2</v>
      </c>
      <c r="GF67" s="2">
        <v>1.23077975234668E-2</v>
      </c>
      <c r="GG67" s="2">
        <v>9.7376201303170803E-2</v>
      </c>
      <c r="GH67" s="2">
        <v>1.4748112269200701E-2</v>
      </c>
      <c r="GI67" s="2">
        <v>9.9416554655684095E-2</v>
      </c>
      <c r="GJ67" s="2">
        <v>1.57927220036202E-2</v>
      </c>
      <c r="GK67" s="2">
        <v>0.101948867768846</v>
      </c>
      <c r="GL67" s="2">
        <v>1.5145627983461999E-2</v>
      </c>
      <c r="GM67" s="2">
        <v>0.104867169658601</v>
      </c>
      <c r="GN67" s="2">
        <v>1.08785592435815E-2</v>
      </c>
      <c r="GO67" s="2">
        <v>0.10427161087320801</v>
      </c>
      <c r="GP67" s="2">
        <v>8.4478899388569194E-3</v>
      </c>
      <c r="GQ67" s="2">
        <v>0.10241327162696</v>
      </c>
      <c r="GR67" s="2">
        <v>7.0478933761179696E-3</v>
      </c>
      <c r="GS67" s="2">
        <v>9.9763724732422607E-2</v>
      </c>
      <c r="GT67" s="2">
        <v>5.4617892550275198E-3</v>
      </c>
      <c r="GU67" s="2">
        <v>9.6532250305662398E-2</v>
      </c>
      <c r="GV67" s="2">
        <v>3.5948054972202198E-3</v>
      </c>
      <c r="GW67" s="2">
        <v>9.3208232016195602E-2</v>
      </c>
      <c r="GX67" s="2">
        <v>1.5621340423464E-3</v>
      </c>
      <c r="GY67" s="2">
        <v>9.0684647160163903E-2</v>
      </c>
      <c r="GZ67" s="2">
        <v>-7.5728300658092296E-4</v>
      </c>
      <c r="HA67" s="2">
        <v>8.8910430421740794E-2</v>
      </c>
      <c r="HB67" s="2">
        <v>-3.0084067631973499E-3</v>
      </c>
      <c r="HC67" s="2">
        <v>8.83580903347886E-2</v>
      </c>
      <c r="HD67" s="2">
        <v>-5.5994063820498903E-3</v>
      </c>
      <c r="HE67" s="2">
        <v>8.9041077264646495E-2</v>
      </c>
      <c r="HF67" s="2">
        <v>-8.6074413840445205E-3</v>
      </c>
      <c r="HG67" s="2">
        <v>8.9988735840250494E-2</v>
      </c>
      <c r="HH67" s="2">
        <v>-1.1850004623873801E-2</v>
      </c>
      <c r="HI67" s="2">
        <v>9.0585659813931907E-2</v>
      </c>
      <c r="HJ67" s="2">
        <v>-1.49881626927244E-2</v>
      </c>
      <c r="HK67" s="2">
        <v>8.9402189238518795E-2</v>
      </c>
      <c r="HL67" s="2">
        <v>-1.8073056492994299E-2</v>
      </c>
      <c r="HM67" s="2">
        <v>8.7745742728196394E-2</v>
      </c>
      <c r="HN67" s="2">
        <v>-2.1216364789895501E-2</v>
      </c>
      <c r="HO67" s="2">
        <v>8.5946316976911394E-2</v>
      </c>
      <c r="HP67" s="2">
        <v>-2.4412175300770899E-2</v>
      </c>
      <c r="HQ67" s="2">
        <v>8.4696540036099499E-2</v>
      </c>
      <c r="HR67" s="2">
        <v>-2.7882312264763901E-2</v>
      </c>
      <c r="HS67" s="2">
        <v>8.3481635952892305E-2</v>
      </c>
      <c r="HT67" s="2">
        <v>-3.1653677576912301E-2</v>
      </c>
      <c r="HU67" s="2">
        <v>8.2505387718336307E-2</v>
      </c>
      <c r="HV67" s="2">
        <v>-3.5525015218197398E-2</v>
      </c>
      <c r="HW67" s="2">
        <v>8.1611004417625199E-2</v>
      </c>
      <c r="HX67" s="2">
        <v>-3.9364262694229102E-2</v>
      </c>
      <c r="HY67" s="2">
        <v>8.10522485572992E-2</v>
      </c>
      <c r="HZ67" s="2">
        <v>-4.3025071176466402E-2</v>
      </c>
      <c r="IA67" s="2">
        <v>8.0308891121508602E-2</v>
      </c>
      <c r="IB67" s="2">
        <v>-4.6411474016113403E-2</v>
      </c>
      <c r="IC67" s="2">
        <v>7.9480448159951297E-2</v>
      </c>
      <c r="ID67" s="2">
        <v>-4.92445064086433E-2</v>
      </c>
      <c r="IE67" s="2">
        <v>7.8579639070998797E-2</v>
      </c>
      <c r="IF67" s="2">
        <v>-5.1548452364652601E-2</v>
      </c>
      <c r="IG67" s="2">
        <v>7.7317480586745299E-2</v>
      </c>
      <c r="IH67" s="2">
        <v>-5.3288650258961401E-2</v>
      </c>
      <c r="II67" s="2">
        <v>7.5635972490113307E-2</v>
      </c>
      <c r="IJ67" s="2">
        <v>-5.4645286742190498E-2</v>
      </c>
      <c r="IK67" s="2">
        <v>7.3346336508114507E-2</v>
      </c>
      <c r="IL67" s="2">
        <v>-5.5608078153754403E-2</v>
      </c>
      <c r="IM67" s="2">
        <v>7.0894355288399602E-2</v>
      </c>
      <c r="IN67" s="2">
        <v>-5.6606645033412797E-2</v>
      </c>
      <c r="IO67" s="2">
        <v>6.8271571831393194E-2</v>
      </c>
      <c r="IP67" s="2">
        <v>-5.7447093298534799E-2</v>
      </c>
      <c r="IQ67" s="2">
        <v>6.5706504554031903E-2</v>
      </c>
      <c r="IR67" s="2">
        <v>-5.8542318781556503E-2</v>
      </c>
      <c r="IS67" s="2">
        <v>6.3215753086444601E-2</v>
      </c>
      <c r="IT67" s="2">
        <v>-5.9968132893069799E-2</v>
      </c>
      <c r="IU67" s="2">
        <v>6.07188414639621E-2</v>
      </c>
      <c r="IV67" s="2">
        <v>-6.13669753297637E-2</v>
      </c>
      <c r="IW67" s="2">
        <v>5.8141798699417602E-2</v>
      </c>
      <c r="IX67" s="2">
        <v>-6.2783443722078003E-2</v>
      </c>
      <c r="IY67" s="2">
        <v>5.5351013369089701E-2</v>
      </c>
      <c r="IZ67" s="2">
        <v>-6.4287388245693494E-2</v>
      </c>
      <c r="JA67" s="2">
        <v>5.2240191644967501E-2</v>
      </c>
      <c r="JB67" s="2">
        <v>-6.5713936176097498E-2</v>
      </c>
      <c r="JC67" s="2">
        <v>4.8930178538080703E-2</v>
      </c>
      <c r="JD67" s="2">
        <v>-6.7210096461344002E-2</v>
      </c>
      <c r="JE67" s="2">
        <v>4.5346254222874999E-2</v>
      </c>
      <c r="JF67" s="2">
        <v>-6.7804995018178202E-2</v>
      </c>
      <c r="JG67" s="2">
        <v>-4.89635570803586E-2</v>
      </c>
      <c r="JH67" s="2">
        <v>-7.8887007819691504E-2</v>
      </c>
      <c r="JI67" s="2">
        <v>-5.2635621926359101E-2</v>
      </c>
      <c r="JJ67" s="2">
        <v>-7.7655935942777699E-2</v>
      </c>
      <c r="JK67" s="2">
        <v>-5.6093072857247503E-2</v>
      </c>
      <c r="JL67" s="2">
        <v>-7.5905877635875502E-2</v>
      </c>
      <c r="JM67" s="2">
        <v>-5.93771751744692E-2</v>
      </c>
      <c r="JN67" s="2">
        <v>-7.4217441769228898E-2</v>
      </c>
      <c r="JO67" s="2">
        <v>-6.2549450222854797E-2</v>
      </c>
      <c r="JP67" s="2">
        <v>-7.2646611029963198E-2</v>
      </c>
      <c r="JQ67" s="2">
        <v>-6.5497753463195599E-2</v>
      </c>
      <c r="JR67" s="2">
        <v>-7.1016563092705196E-2</v>
      </c>
      <c r="JS67" s="2">
        <v>-6.8318788485467699E-2</v>
      </c>
      <c r="JT67" s="2">
        <v>-6.9108280071727493E-2</v>
      </c>
      <c r="JU67" s="2">
        <v>-7.0850271551074498E-2</v>
      </c>
      <c r="JV67" s="2">
        <v>-6.6838028170997293E-2</v>
      </c>
      <c r="JW67" s="2">
        <v>-7.3379154269338998E-2</v>
      </c>
      <c r="JX67" s="2">
        <v>-6.4588810280058903E-2</v>
      </c>
      <c r="JY67" s="2">
        <v>-7.5883445590130202E-2</v>
      </c>
      <c r="JZ67" s="2">
        <v>-6.23522028653491E-2</v>
      </c>
      <c r="KA67" s="2">
        <v>-7.7799077938130498E-2</v>
      </c>
      <c r="KB67" s="2">
        <v>-5.96033830799437E-2</v>
      </c>
      <c r="KC67" s="2">
        <v>-7.9725324077810605E-2</v>
      </c>
      <c r="KD67" s="2">
        <v>-5.6904347951506E-2</v>
      </c>
      <c r="KE67" s="2">
        <v>-8.1045665448920001E-2</v>
      </c>
      <c r="KF67" s="2">
        <v>-5.3885567821036803E-2</v>
      </c>
      <c r="KG67" s="2">
        <v>-8.2453304144872203E-2</v>
      </c>
      <c r="KH67" s="2">
        <v>-5.0905065030676697E-2</v>
      </c>
      <c r="KI67" s="2">
        <v>-8.3817342755171401E-2</v>
      </c>
      <c r="KJ67" s="2">
        <v>-4.7892975717643803E-2</v>
      </c>
      <c r="KK67" s="2">
        <v>-8.5101681298655002E-2</v>
      </c>
      <c r="KL67" s="2">
        <v>-4.4843849866682599E-2</v>
      </c>
      <c r="KM67" s="2">
        <v>-8.6260800555347197E-2</v>
      </c>
      <c r="KN67" s="2">
        <v>-4.1731382366268499E-2</v>
      </c>
      <c r="KO67" s="2">
        <v>-8.7331528749236303E-2</v>
      </c>
      <c r="KP67" s="2">
        <v>-3.8549355731808801E-2</v>
      </c>
      <c r="KQ67" s="2">
        <v>-8.8463528834711494E-2</v>
      </c>
      <c r="KR67" s="2">
        <v>-3.5357043871771798E-2</v>
      </c>
      <c r="KS67" s="2">
        <v>-8.9034250164731904E-2</v>
      </c>
      <c r="KT67" s="2">
        <v>-3.2013648153740297E-2</v>
      </c>
      <c r="KU67" s="2">
        <v>-8.9462322525593593E-2</v>
      </c>
      <c r="KV67" s="2">
        <v>-2.8533864205954499E-2</v>
      </c>
      <c r="KW67" s="2">
        <v>-8.9788519247557597E-2</v>
      </c>
      <c r="KX67" s="2">
        <v>-2.4874678328385798E-2</v>
      </c>
      <c r="KY67" s="2">
        <v>-8.9988573171070799E-2</v>
      </c>
      <c r="KZ67" s="2">
        <v>-2.1093780675361901E-2</v>
      </c>
      <c r="LA67" s="2">
        <v>-9.0166822750850001E-2</v>
      </c>
      <c r="LB67" s="2">
        <v>-1.7201663654344401E-2</v>
      </c>
      <c r="LC67" s="2">
        <v>-9.0234474222373004E-2</v>
      </c>
      <c r="LD67" s="2">
        <v>-1.32264651636733E-2</v>
      </c>
      <c r="LE67" s="2">
        <v>-9.0301519190611898E-2</v>
      </c>
      <c r="LF67" s="2">
        <v>-9.2130019015854193E-3</v>
      </c>
      <c r="LG67" s="2">
        <v>-9.0357956460489594E-2</v>
      </c>
      <c r="LH67" s="2">
        <v>-5.2125920617690103E-3</v>
      </c>
      <c r="LI67" s="2">
        <v>-9.0320788200742796E-2</v>
      </c>
      <c r="LJ67" s="2">
        <v>-1.27582628571429E-3</v>
      </c>
      <c r="LK67" s="2">
        <v>-8.9890964788793298E-2</v>
      </c>
      <c r="LL67" s="2">
        <v>2.66315505574351E-3</v>
      </c>
      <c r="LM67" s="2">
        <v>-8.9474040991508699E-2</v>
      </c>
      <c r="LN67" s="2">
        <v>6.5151757673116897E-3</v>
      </c>
      <c r="LO67" s="2">
        <v>-8.8826970080821799E-2</v>
      </c>
      <c r="LP67" s="2">
        <v>1.02189638000606E-2</v>
      </c>
      <c r="LQ67" s="2">
        <v>-8.8233497081183998E-2</v>
      </c>
      <c r="LR67" s="2">
        <v>1.3797456824074201E-2</v>
      </c>
      <c r="LS67" s="2">
        <v>-8.7252374739725705E-2</v>
      </c>
      <c r="LT67" s="2">
        <v>1.7082864515057299E-2</v>
      </c>
      <c r="LU67" s="2">
        <v>-8.5395867735539796E-2</v>
      </c>
      <c r="LV67" s="2">
        <v>1.9869869752268399E-2</v>
      </c>
      <c r="LW67" s="2">
        <v>-8.3178423361809098E-2</v>
      </c>
      <c r="LX67" s="2">
        <v>2.2173019114008399E-2</v>
      </c>
      <c r="LY67" s="2">
        <v>-8.1371012788494707E-2</v>
      </c>
      <c r="LZ67" s="2">
        <v>2.44618474887583E-2</v>
      </c>
      <c r="MA67" s="2">
        <v>-8.0849369397979196E-2</v>
      </c>
      <c r="MB67" s="2">
        <v>2.7404651429522201E-2</v>
      </c>
      <c r="MC67" s="2">
        <v>-8.1882152677009795E-2</v>
      </c>
      <c r="MD67" s="2">
        <v>3.0783804882900001E-2</v>
      </c>
      <c r="ME67" s="2">
        <v>-8.2939225729779506E-2</v>
      </c>
      <c r="MF67" s="2">
        <v>3.4202496144842998E-2</v>
      </c>
      <c r="MG67" s="2">
        <v>-8.3622882629465198E-2</v>
      </c>
      <c r="MH67" s="2">
        <v>3.7222405452771799E-2</v>
      </c>
      <c r="MI67" s="2">
        <v>-8.3250056828736901E-2</v>
      </c>
      <c r="MJ67" s="2">
        <v>4.0354874135405498E-2</v>
      </c>
      <c r="MK67" s="2">
        <v>-8.1570504080661105E-2</v>
      </c>
      <c r="ML67" s="2">
        <v>4.3056062767434802E-2</v>
      </c>
    </row>
    <row r="68" spans="1:350" ht="15.75" x14ac:dyDescent="0.25">
      <c r="A68" s="1" t="s">
        <v>452</v>
      </c>
      <c r="B68" s="1" t="s">
        <v>531</v>
      </c>
      <c r="C68" s="1" t="s">
        <v>825</v>
      </c>
      <c r="D68" s="1" t="s">
        <v>825</v>
      </c>
      <c r="F68" s="8" t="s">
        <v>548</v>
      </c>
      <c r="G68" s="8">
        <v>10.75</v>
      </c>
      <c r="I68" s="2">
        <v>18.9414536426528</v>
      </c>
      <c r="J68" s="1">
        <f t="shared" si="2"/>
        <v>1.2774133054358696</v>
      </c>
      <c r="K68" s="2">
        <v>-7.6809933092382002E-2</v>
      </c>
      <c r="L68" s="2">
        <v>4.4237147749181402E-2</v>
      </c>
      <c r="M68" s="2">
        <v>-4.2709373704502403E-2</v>
      </c>
      <c r="N68" s="2">
        <v>3.3411974515668297E-2</v>
      </c>
      <c r="O68" s="2">
        <v>1.5939961405718302E-2</v>
      </c>
      <c r="P68" s="2">
        <v>3.81572790960195E-2</v>
      </c>
      <c r="Q68" s="2">
        <v>5.59703793441403E-2</v>
      </c>
      <c r="R68" s="2">
        <v>2.9351862261141198E-2</v>
      </c>
      <c r="S68" s="2">
        <v>0.102274489570284</v>
      </c>
      <c r="T68" s="2">
        <v>3.0477954887183099E-2</v>
      </c>
      <c r="U68" s="2">
        <v>3.0929014145004902E-2</v>
      </c>
      <c r="V68" s="2">
        <v>-7.7430836853641605E-2</v>
      </c>
      <c r="W68" s="2">
        <v>-5.4485383569575503E-2</v>
      </c>
      <c r="X68" s="2">
        <v>-7.9503192220718596E-2</v>
      </c>
      <c r="Y68" s="2">
        <v>-7.3888323503209397E-2</v>
      </c>
      <c r="Z68" s="2">
        <v>4.3984139557474697E-2</v>
      </c>
      <c r="AA68" s="2">
        <v>-7.1292426853816995E-2</v>
      </c>
      <c r="AB68" s="2">
        <v>4.2548313338231801E-2</v>
      </c>
      <c r="AC68" s="2">
        <v>-7.0204027671295396E-2</v>
      </c>
      <c r="AD68" s="2">
        <v>4.0108096910999098E-2</v>
      </c>
      <c r="AE68" s="2">
        <v>-7.0232492972243002E-2</v>
      </c>
      <c r="AF68" s="2">
        <v>3.7148493935580097E-2</v>
      </c>
      <c r="AG68" s="2">
        <v>-7.15957421562676E-2</v>
      </c>
      <c r="AH68" s="2">
        <v>3.4078318832776497E-2</v>
      </c>
      <c r="AI68" s="2">
        <v>-7.31072388824799E-2</v>
      </c>
      <c r="AJ68" s="2">
        <v>3.0913516796867602E-2</v>
      </c>
      <c r="AK68" s="2">
        <v>-7.4065124267455096E-2</v>
      </c>
      <c r="AL68" s="2">
        <v>2.78180215727079E-2</v>
      </c>
      <c r="AM68" s="2">
        <v>-7.3462513417702505E-2</v>
      </c>
      <c r="AN68" s="2">
        <v>2.4908600158593398E-2</v>
      </c>
      <c r="AO68" s="2">
        <v>-7.1870686742237594E-2</v>
      </c>
      <c r="AP68" s="2">
        <v>2.2290568713164802E-2</v>
      </c>
      <c r="AQ68" s="2">
        <v>-6.9491238893409593E-2</v>
      </c>
      <c r="AR68" s="2">
        <v>2.0263579816081401E-2</v>
      </c>
      <c r="AS68" s="2">
        <v>-6.65560532229377E-2</v>
      </c>
      <c r="AT68" s="2">
        <v>1.9038077842761299E-2</v>
      </c>
      <c r="AU68" s="2">
        <v>-6.3404720613595505E-2</v>
      </c>
      <c r="AV68" s="2">
        <v>1.85112125434326E-2</v>
      </c>
      <c r="AW68" s="2">
        <v>-6.0584015990742798E-2</v>
      </c>
      <c r="AX68" s="2">
        <v>1.83226799263549E-2</v>
      </c>
      <c r="AY68" s="2">
        <v>-5.8156243040795599E-2</v>
      </c>
      <c r="AZ68" s="2">
        <v>1.8976714337160101E-2</v>
      </c>
      <c r="BA68" s="2">
        <v>-5.6361468486757001E-2</v>
      </c>
      <c r="BB68" s="2">
        <v>2.0809047942917401E-2</v>
      </c>
      <c r="BC68" s="2">
        <v>-5.49596821057141E-2</v>
      </c>
      <c r="BD68" s="2">
        <v>2.3295864213109502E-2</v>
      </c>
      <c r="BE68" s="2">
        <v>-5.3809710246979198E-2</v>
      </c>
      <c r="BF68" s="2">
        <v>2.6029885158908601E-2</v>
      </c>
      <c r="BG68" s="2">
        <v>-5.2858198263912297E-2</v>
      </c>
      <c r="BH68" s="2">
        <v>2.8891059270955401E-2</v>
      </c>
      <c r="BI68" s="2">
        <v>-5.0963213407726603E-2</v>
      </c>
      <c r="BJ68" s="2">
        <v>3.1105817282183999E-2</v>
      </c>
      <c r="BK68" s="2">
        <v>-4.8479616689012801E-2</v>
      </c>
      <c r="BL68" s="2">
        <v>3.2756852154461502E-2</v>
      </c>
      <c r="BM68" s="2">
        <v>-4.5590487446463997E-2</v>
      </c>
      <c r="BN68" s="2">
        <v>3.3315158238935598E-2</v>
      </c>
      <c r="BO68" s="2">
        <v>-3.99159774495133E-2</v>
      </c>
      <c r="BP68" s="2">
        <v>3.2173490013758799E-2</v>
      </c>
      <c r="BQ68" s="2">
        <v>-3.7653663034432003E-2</v>
      </c>
      <c r="BR68" s="2">
        <v>3.0220657338660799E-2</v>
      </c>
      <c r="BS68" s="2">
        <v>-3.5915534284542298E-2</v>
      </c>
      <c r="BT68" s="2">
        <v>2.7818336721573699E-2</v>
      </c>
      <c r="BU68" s="2">
        <v>-3.4646222277402203E-2</v>
      </c>
      <c r="BV68" s="2">
        <v>2.51941839403453E-2</v>
      </c>
      <c r="BW68" s="2">
        <v>-3.3246403808101302E-2</v>
      </c>
      <c r="BX68" s="2">
        <v>2.2627991790931602E-2</v>
      </c>
      <c r="BY68" s="2">
        <v>-3.1911691679746099E-2</v>
      </c>
      <c r="BZ68" s="2">
        <v>2.0253615789858102E-2</v>
      </c>
      <c r="CA68" s="2">
        <v>-2.9817070886772701E-2</v>
      </c>
      <c r="CB68" s="2">
        <v>1.84622155409504E-2</v>
      </c>
      <c r="CC68" s="2">
        <v>-2.7467986159867001E-2</v>
      </c>
      <c r="CD68" s="2">
        <v>1.7043377413339899E-2</v>
      </c>
      <c r="CE68" s="2">
        <v>-2.4735055961251501E-2</v>
      </c>
      <c r="CF68" s="2">
        <v>1.6383208073760799E-2</v>
      </c>
      <c r="CG68" s="2">
        <v>-2.17099314988938E-2</v>
      </c>
      <c r="CH68" s="2">
        <v>1.5927499414290999E-2</v>
      </c>
      <c r="CI68" s="2">
        <v>-1.84890535982031E-2</v>
      </c>
      <c r="CJ68" s="2">
        <v>1.57475169167927E-2</v>
      </c>
      <c r="CK68" s="2">
        <v>-1.50852444620548E-2</v>
      </c>
      <c r="CL68" s="2">
        <v>1.56991651928385E-2</v>
      </c>
      <c r="CM68" s="2">
        <v>-1.16897792523133E-2</v>
      </c>
      <c r="CN68" s="2">
        <v>1.5671667968303101E-2</v>
      </c>
      <c r="CO68" s="2">
        <v>-8.3075824663517393E-3</v>
      </c>
      <c r="CP68" s="2">
        <v>1.57893895924952E-2</v>
      </c>
      <c r="CQ68" s="2">
        <v>-4.9296951783613097E-3</v>
      </c>
      <c r="CR68" s="2">
        <v>1.5933602227852402E-2</v>
      </c>
      <c r="CS68" s="2">
        <v>-1.7932680976872699E-3</v>
      </c>
      <c r="CT68" s="2">
        <v>1.6344307399154399E-2</v>
      </c>
      <c r="CU68" s="2">
        <v>1.06395406568293E-3</v>
      </c>
      <c r="CV68" s="2">
        <v>1.7300379903277398E-2</v>
      </c>
      <c r="CW68" s="2">
        <v>3.5426770535865299E-3</v>
      </c>
      <c r="CX68" s="2">
        <v>1.9268948755261701E-2</v>
      </c>
      <c r="CY68" s="2">
        <v>5.7100465670860204E-3</v>
      </c>
      <c r="CZ68" s="2">
        <v>2.2184645680433698E-2</v>
      </c>
      <c r="DA68" s="2">
        <v>7.7768756420762697E-3</v>
      </c>
      <c r="DB68" s="2">
        <v>2.5327336181861101E-2</v>
      </c>
      <c r="DC68" s="2">
        <v>1.00095133939329E-2</v>
      </c>
      <c r="DD68" s="2">
        <v>2.77582492027241E-2</v>
      </c>
      <c r="DE68" s="2">
        <v>1.1721377640389601E-2</v>
      </c>
      <c r="DF68" s="2">
        <v>2.97788674438744E-2</v>
      </c>
      <c r="DG68" s="2">
        <v>1.28285799100957E-2</v>
      </c>
      <c r="DH68" s="2">
        <v>3.1570090773477798E-2</v>
      </c>
      <c r="DI68" s="2">
        <v>1.3217985914665499E-2</v>
      </c>
      <c r="DJ68" s="2">
        <v>3.3467414843516098E-2</v>
      </c>
      <c r="DK68" s="2">
        <v>1.3461697137442399E-2</v>
      </c>
      <c r="DL68" s="2">
        <v>3.53616172856379E-2</v>
      </c>
      <c r="DM68" s="2">
        <v>1.40221160288368E-2</v>
      </c>
      <c r="DN68" s="2">
        <v>3.7229620536579099E-2</v>
      </c>
      <c r="DO68" s="2">
        <v>1.7545738286414599E-2</v>
      </c>
      <c r="DP68" s="2">
        <v>3.7352096804120397E-2</v>
      </c>
      <c r="DQ68" s="2">
        <v>1.87468788665433E-2</v>
      </c>
      <c r="DR68" s="2">
        <v>3.5783355226655197E-2</v>
      </c>
      <c r="DS68" s="2">
        <v>1.9592251330527399E-2</v>
      </c>
      <c r="DT68" s="2">
        <v>3.3887019002611998E-2</v>
      </c>
      <c r="DU68" s="2">
        <v>2.0356362697798801E-2</v>
      </c>
      <c r="DV68" s="2">
        <v>3.1925567086556902E-2</v>
      </c>
      <c r="DW68" s="2">
        <v>2.1379735303839999E-2</v>
      </c>
      <c r="DX68" s="2">
        <v>2.9984101932807001E-2</v>
      </c>
      <c r="DY68" s="2">
        <v>2.2841578145238101E-2</v>
      </c>
      <c r="DZ68" s="2">
        <v>2.7841857061305399E-2</v>
      </c>
      <c r="EA68" s="2">
        <v>2.52021250840865E-2</v>
      </c>
      <c r="EB68" s="2">
        <v>2.6237684111311301E-2</v>
      </c>
      <c r="EC68" s="2">
        <v>2.8245037306784002E-2</v>
      </c>
      <c r="ED68" s="2">
        <v>2.5020503239854899E-2</v>
      </c>
      <c r="EE68" s="2">
        <v>3.13646214096268E-2</v>
      </c>
      <c r="EF68" s="2">
        <v>2.3514801001594601E-2</v>
      </c>
      <c r="EG68" s="2">
        <v>3.4527328880337001E-2</v>
      </c>
      <c r="EH68" s="2">
        <v>2.2080451577199799E-2</v>
      </c>
      <c r="EI68" s="2">
        <v>3.7575102267802897E-2</v>
      </c>
      <c r="EJ68" s="2">
        <v>2.1209535838841501E-2</v>
      </c>
      <c r="EK68" s="2">
        <v>4.0443898569477901E-2</v>
      </c>
      <c r="EL68" s="2">
        <v>2.1195103263116501E-2</v>
      </c>
      <c r="EM68" s="2">
        <v>4.2795703351585598E-2</v>
      </c>
      <c r="EN68" s="2">
        <v>2.20117513180642E-2</v>
      </c>
      <c r="EO68" s="2">
        <v>4.4549470055618198E-2</v>
      </c>
      <c r="EP68" s="2">
        <v>2.3671083258090999E-2</v>
      </c>
      <c r="EQ68" s="2">
        <v>4.6355924347137298E-2</v>
      </c>
      <c r="ER68" s="2">
        <v>2.5365470933413601E-2</v>
      </c>
      <c r="ES68" s="2">
        <v>4.8223693204231699E-2</v>
      </c>
      <c r="ET68" s="2">
        <v>2.70520370229511E-2</v>
      </c>
      <c r="EU68" s="2">
        <v>5.0633099109407498E-2</v>
      </c>
      <c r="EV68" s="2">
        <v>2.81514086321644E-2</v>
      </c>
      <c r="EW68" s="2">
        <v>5.3258296322778897E-2</v>
      </c>
      <c r="EX68" s="2">
        <v>2.87971298806955E-2</v>
      </c>
      <c r="EY68" s="2">
        <v>5.8087087237986397E-2</v>
      </c>
      <c r="EZ68" s="2">
        <v>2.8230147017624101E-2</v>
      </c>
      <c r="FA68" s="2">
        <v>6.0608132498873798E-2</v>
      </c>
      <c r="FB68" s="2">
        <v>2.6339434657550901E-2</v>
      </c>
      <c r="FC68" s="2">
        <v>6.2853036522615494E-2</v>
      </c>
      <c r="FD68" s="2">
        <v>2.4005592271175599E-2</v>
      </c>
      <c r="FE68" s="2">
        <v>6.4683180169763599E-2</v>
      </c>
      <c r="FF68" s="2">
        <v>2.13455921696744E-2</v>
      </c>
      <c r="FG68" s="2">
        <v>6.6400449957375304E-2</v>
      </c>
      <c r="FH68" s="2">
        <v>1.8634250668380099E-2</v>
      </c>
      <c r="FI68" s="2">
        <v>6.8087411058774694E-2</v>
      </c>
      <c r="FJ68" s="2">
        <v>1.6114471725988601E-2</v>
      </c>
      <c r="FK68" s="2">
        <v>6.9815218320919206E-2</v>
      </c>
      <c r="FL68" s="2">
        <v>1.3917059873223199E-2</v>
      </c>
      <c r="FM68" s="2">
        <v>7.1945985971224993E-2</v>
      </c>
      <c r="FN68" s="2">
        <v>1.2347195960649799E-2</v>
      </c>
      <c r="FO68" s="2">
        <v>7.4589249164652496E-2</v>
      </c>
      <c r="FP68" s="2">
        <v>1.12781273439888E-2</v>
      </c>
      <c r="FQ68" s="2">
        <v>7.7565957141532305E-2</v>
      </c>
      <c r="FR68" s="2">
        <v>1.0900836603175699E-2</v>
      </c>
      <c r="FS68" s="2">
        <v>8.0756142012400098E-2</v>
      </c>
      <c r="FT68" s="2">
        <v>1.1265302826632399E-2</v>
      </c>
      <c r="FU68" s="2">
        <v>8.3942999839404606E-2</v>
      </c>
      <c r="FV68" s="2">
        <v>1.1934589485465E-2</v>
      </c>
      <c r="FW68" s="2">
        <v>8.6901827971623893E-2</v>
      </c>
      <c r="FX68" s="2">
        <v>1.3217401266805E-2</v>
      </c>
      <c r="FY68" s="2">
        <v>8.9388724817518403E-2</v>
      </c>
      <c r="FZ68" s="2">
        <v>1.54536791705951E-2</v>
      </c>
      <c r="GA68" s="2">
        <v>9.1179773314275306E-2</v>
      </c>
      <c r="GB68" s="2">
        <v>1.8627258643484901E-2</v>
      </c>
      <c r="GC68" s="2">
        <v>9.2484642001180006E-2</v>
      </c>
      <c r="GD68" s="2">
        <v>2.2338799642776901E-2</v>
      </c>
      <c r="GE68" s="2">
        <v>9.3919488053917602E-2</v>
      </c>
      <c r="GF68" s="2">
        <v>2.6063395351881999E-2</v>
      </c>
      <c r="GG68" s="2">
        <v>9.6137674143871393E-2</v>
      </c>
      <c r="GH68" s="2">
        <v>2.8755929970008601E-2</v>
      </c>
      <c r="GI68" s="2">
        <v>9.8792416753664999E-2</v>
      </c>
      <c r="GJ68" s="2">
        <v>2.99847152238264E-2</v>
      </c>
      <c r="GK68" s="2">
        <v>0.101648148377253</v>
      </c>
      <c r="GL68" s="2">
        <v>3.0499031656510502E-2</v>
      </c>
      <c r="GM68" s="2">
        <v>0.10467971797226</v>
      </c>
      <c r="GN68" s="2">
        <v>2.7915384090886002E-2</v>
      </c>
      <c r="GO68" s="2">
        <v>0.105021160473339</v>
      </c>
      <c r="GP68" s="2">
        <v>2.3833705444556399E-2</v>
      </c>
      <c r="GQ68" s="2">
        <v>0.104075855694801</v>
      </c>
      <c r="GR68" s="2">
        <v>2.0842909857972301E-2</v>
      </c>
      <c r="GS68" s="2">
        <v>0.10202212187153099</v>
      </c>
      <c r="GT68" s="2">
        <v>1.7830373200768902E-2</v>
      </c>
      <c r="GU68" s="2">
        <v>9.8808744265546603E-2</v>
      </c>
      <c r="GV68" s="2">
        <v>1.51190535797478E-2</v>
      </c>
      <c r="GW68" s="2">
        <v>9.5631003838179907E-2</v>
      </c>
      <c r="GX68" s="2">
        <v>1.22235513748844E-2</v>
      </c>
      <c r="GY68" s="2">
        <v>9.3603921432907397E-2</v>
      </c>
      <c r="GZ68" s="2">
        <v>8.9310893651086392E-3</v>
      </c>
      <c r="HA68" s="2">
        <v>9.22497774121422E-2</v>
      </c>
      <c r="HB68" s="2">
        <v>5.65870104381044E-3</v>
      </c>
      <c r="HC68" s="2">
        <v>9.14864368279074E-2</v>
      </c>
      <c r="HD68" s="2">
        <v>2.2030527659405298E-3</v>
      </c>
      <c r="HE68" s="2">
        <v>9.0825049806716698E-2</v>
      </c>
      <c r="HF68" s="2">
        <v>-1.6845546940352501E-3</v>
      </c>
      <c r="HG68" s="2">
        <v>8.9991765363454601E-2</v>
      </c>
      <c r="HH68" s="2">
        <v>-5.8644488741386802E-3</v>
      </c>
      <c r="HI68" s="2">
        <v>8.9104087563491502E-2</v>
      </c>
      <c r="HJ68" s="2">
        <v>-1.01483220649638E-2</v>
      </c>
      <c r="HK68" s="2">
        <v>8.8606115410475902E-2</v>
      </c>
      <c r="HL68" s="2">
        <v>-1.4684967585542E-2</v>
      </c>
      <c r="HM68" s="2">
        <v>8.7814064795604205E-2</v>
      </c>
      <c r="HN68" s="2">
        <v>-1.9113141355421699E-2</v>
      </c>
      <c r="HO68" s="2">
        <v>8.6826379904180295E-2</v>
      </c>
      <c r="HP68" s="2">
        <v>-2.3462806185409E-2</v>
      </c>
      <c r="HQ68" s="2">
        <v>8.5411777566089697E-2</v>
      </c>
      <c r="HR68" s="2">
        <v>-2.7616121481974901E-2</v>
      </c>
      <c r="HS68" s="2">
        <v>8.3763584957539106E-2</v>
      </c>
      <c r="HT68" s="2">
        <v>-3.1961119475576297E-2</v>
      </c>
      <c r="HU68" s="2">
        <v>8.1539985563774203E-2</v>
      </c>
      <c r="HV68" s="2">
        <v>-3.6107657757147998E-2</v>
      </c>
      <c r="HW68" s="2">
        <v>7.8835392704943802E-2</v>
      </c>
      <c r="HX68" s="2">
        <v>-4.0043380808571602E-2</v>
      </c>
      <c r="HY68" s="2">
        <v>7.6582505102575499E-2</v>
      </c>
      <c r="HZ68" s="2">
        <v>-4.4039221776395999E-2</v>
      </c>
      <c r="IA68" s="2">
        <v>7.4319235042686005E-2</v>
      </c>
      <c r="IB68" s="2">
        <v>-4.7840557421049597E-2</v>
      </c>
      <c r="IC68" s="2">
        <v>7.28711620609553E-2</v>
      </c>
      <c r="ID68" s="2">
        <v>-5.1547102924079199E-2</v>
      </c>
      <c r="IE68" s="2">
        <v>7.1390494866197196E-2</v>
      </c>
      <c r="IF68" s="2">
        <v>-5.4729573319495697E-2</v>
      </c>
      <c r="IG68" s="2">
        <v>6.9851535534550604E-2</v>
      </c>
      <c r="IH68" s="2">
        <v>-5.7386276102151003E-2</v>
      </c>
      <c r="II68" s="2">
        <v>6.8025974856643898E-2</v>
      </c>
      <c r="IJ68" s="2">
        <v>-5.9706266494736697E-2</v>
      </c>
      <c r="IK68" s="2">
        <v>6.5601085707129803E-2</v>
      </c>
      <c r="IL68" s="2">
        <v>-6.1678393554851101E-2</v>
      </c>
      <c r="IM68" s="2">
        <v>6.2902231528205205E-2</v>
      </c>
      <c r="IN68" s="2">
        <v>-6.3454954480208201E-2</v>
      </c>
      <c r="IO68" s="2">
        <v>5.98549677737506E-2</v>
      </c>
      <c r="IP68" s="2">
        <v>-6.50296448554189E-2</v>
      </c>
      <c r="IQ68" s="2">
        <v>5.6846195722097197E-2</v>
      </c>
      <c r="IR68" s="2">
        <v>-6.6997006594385206E-2</v>
      </c>
      <c r="IS68" s="2">
        <v>5.37055324736464E-2</v>
      </c>
      <c r="IT68" s="2">
        <v>-6.9134267148874398E-2</v>
      </c>
      <c r="IU68" s="2">
        <v>5.06364520187167E-2</v>
      </c>
      <c r="IV68" s="2">
        <v>-7.1370384376311199E-2</v>
      </c>
      <c r="IW68" s="2">
        <v>4.7842118414399198E-2</v>
      </c>
      <c r="IX68" s="2">
        <v>-7.3915748677873705E-2</v>
      </c>
      <c r="IY68" s="2">
        <v>4.49393279833172E-2</v>
      </c>
      <c r="IZ68" s="2">
        <v>-7.6325806062891896E-2</v>
      </c>
      <c r="JA68" s="2">
        <v>4.1895202387526899E-2</v>
      </c>
      <c r="JB68" s="2">
        <v>-7.8292105661689801E-2</v>
      </c>
      <c r="JC68" s="2">
        <v>3.8267322042240398E-2</v>
      </c>
      <c r="JD68" s="2">
        <v>-7.8858084093332406E-2</v>
      </c>
      <c r="JE68" s="2">
        <v>3.44972250635011E-2</v>
      </c>
      <c r="JF68" s="2">
        <v>-7.8554297462585798E-2</v>
      </c>
      <c r="JG68" s="2">
        <v>-5.7393276464673799E-2</v>
      </c>
      <c r="JH68" s="2">
        <v>-7.8278364662498601E-2</v>
      </c>
      <c r="JI68" s="2">
        <v>-6.0403376739537003E-2</v>
      </c>
      <c r="JJ68" s="2">
        <v>-7.7028872636119503E-2</v>
      </c>
      <c r="JK68" s="2">
        <v>-6.30521926192356E-2</v>
      </c>
      <c r="JL68" s="2">
        <v>-7.5248547612633901E-2</v>
      </c>
      <c r="JM68" s="2">
        <v>-6.5405116140836106E-2</v>
      </c>
      <c r="JN68" s="2">
        <v>-7.3296856113063205E-2</v>
      </c>
      <c r="JO68" s="2">
        <v>-6.7539842345135798E-2</v>
      </c>
      <c r="JP68" s="2">
        <v>-7.1240923507760706E-2</v>
      </c>
      <c r="JQ68" s="2">
        <v>-6.9213892913132694E-2</v>
      </c>
      <c r="JR68" s="2">
        <v>-6.8848970609146798E-2</v>
      </c>
      <c r="JS68" s="2">
        <v>-7.0913921811189704E-2</v>
      </c>
      <c r="JT68" s="2">
        <v>-6.6292190150911007E-2</v>
      </c>
      <c r="JU68" s="2">
        <v>-7.2349184961963006E-2</v>
      </c>
      <c r="JV68" s="2">
        <v>-6.3487731222589203E-2</v>
      </c>
      <c r="JW68" s="2">
        <v>-7.3827120538088306E-2</v>
      </c>
      <c r="JX68" s="2">
        <v>-6.0626144198392198E-2</v>
      </c>
      <c r="JY68" s="2">
        <v>-7.5428828982624499E-2</v>
      </c>
      <c r="JZ68" s="2">
        <v>-5.7775685446224002E-2</v>
      </c>
      <c r="KA68" s="2">
        <v>-7.7024242731450906E-2</v>
      </c>
      <c r="KB68" s="2">
        <v>-5.4943589966267102E-2</v>
      </c>
      <c r="KC68" s="2">
        <v>-7.8647832733791598E-2</v>
      </c>
      <c r="KD68" s="2">
        <v>-5.2210591581466799E-2</v>
      </c>
      <c r="KE68" s="2">
        <v>-8.0281617732120295E-2</v>
      </c>
      <c r="KF68" s="2">
        <v>-4.9588505567530999E-2</v>
      </c>
      <c r="KG68" s="2">
        <v>-8.1610552068034303E-2</v>
      </c>
      <c r="KH68" s="2">
        <v>-4.6898452805057798E-2</v>
      </c>
      <c r="KI68" s="2">
        <v>-8.2758015704196594E-2</v>
      </c>
      <c r="KJ68" s="2">
        <v>-4.41631724467898E-2</v>
      </c>
      <c r="KK68" s="2">
        <v>-8.3877079635562901E-2</v>
      </c>
      <c r="KL68" s="2">
        <v>-4.14478612452443E-2</v>
      </c>
      <c r="KM68" s="2">
        <v>-8.4700364771194497E-2</v>
      </c>
      <c r="KN68" s="2">
        <v>-3.8650387802017801E-2</v>
      </c>
      <c r="KO68" s="2">
        <v>-8.52653939421954E-2</v>
      </c>
      <c r="KP68" s="2">
        <v>-3.5752237371235097E-2</v>
      </c>
      <c r="KQ68" s="2">
        <v>-8.56291972982961E-2</v>
      </c>
      <c r="KR68" s="2">
        <v>-3.2756394987600697E-2</v>
      </c>
      <c r="KS68" s="2">
        <v>-8.58404028139442E-2</v>
      </c>
      <c r="KT68" s="2">
        <v>-2.9709816313808399E-2</v>
      </c>
      <c r="KU68" s="2">
        <v>-8.6126787481635297E-2</v>
      </c>
      <c r="KV68" s="2">
        <v>-2.6586403460240601E-2</v>
      </c>
      <c r="KW68" s="2">
        <v>-8.6282215204493598E-2</v>
      </c>
      <c r="KX68" s="2">
        <v>-2.3347555261562E-2</v>
      </c>
      <c r="KY68" s="2">
        <v>-8.5941892683435994E-2</v>
      </c>
      <c r="KZ68" s="2">
        <v>-2.00622604708574E-2</v>
      </c>
      <c r="LA68" s="2">
        <v>-8.5749060042756106E-2</v>
      </c>
      <c r="LB68" s="2">
        <v>-1.6681408237732499E-2</v>
      </c>
      <c r="LC68" s="2">
        <v>-8.5607441411365795E-2</v>
      </c>
      <c r="LD68" s="2">
        <v>-1.3230657945754501E-2</v>
      </c>
      <c r="LE68" s="2">
        <v>-8.5563127391692501E-2</v>
      </c>
      <c r="LF68" s="2">
        <v>-9.7414395917287799E-3</v>
      </c>
      <c r="LG68" s="2">
        <v>-8.5790626154045604E-2</v>
      </c>
      <c r="LH68" s="2">
        <v>-6.2533178848524001E-3</v>
      </c>
      <c r="LI68" s="2">
        <v>-8.5806932350217996E-2</v>
      </c>
      <c r="LJ68" s="2">
        <v>-2.7824128708718999E-3</v>
      </c>
      <c r="LK68" s="2">
        <v>-8.5672044371360404E-2</v>
      </c>
      <c r="LL68" s="2">
        <v>7.44274371518359E-4</v>
      </c>
      <c r="LM68" s="2">
        <v>-8.5229319476913507E-2</v>
      </c>
      <c r="LN68" s="2">
        <v>4.2332371895244499E-3</v>
      </c>
      <c r="LO68" s="2">
        <v>-8.4727144223988402E-2</v>
      </c>
      <c r="LP68" s="2">
        <v>7.7020932784221102E-3</v>
      </c>
      <c r="LQ68" s="2">
        <v>-8.4229576412382601E-2</v>
      </c>
      <c r="LR68" s="2">
        <v>1.11699570936711E-2</v>
      </c>
      <c r="LS68" s="2">
        <v>-8.37424973546783E-2</v>
      </c>
      <c r="LT68" s="2">
        <v>1.4586784358643299E-2</v>
      </c>
      <c r="LU68" s="2">
        <v>-8.3140992759143703E-2</v>
      </c>
      <c r="LV68" s="2">
        <v>1.7888816249690302E-2</v>
      </c>
      <c r="LW68" s="2">
        <v>-8.2436969850586198E-2</v>
      </c>
      <c r="LX68" s="2">
        <v>2.1018360333081201E-2</v>
      </c>
      <c r="LY68" s="2">
        <v>-8.1948427707580304E-2</v>
      </c>
      <c r="LZ68" s="2">
        <v>2.4231735263104699E-2</v>
      </c>
      <c r="MA68" s="2">
        <v>-8.1707089108261605E-2</v>
      </c>
      <c r="MB68" s="2">
        <v>2.7761472837241299E-2</v>
      </c>
      <c r="MC68" s="2">
        <v>-8.1924667826924105E-2</v>
      </c>
      <c r="MD68" s="2">
        <v>3.1289458635362297E-2</v>
      </c>
      <c r="ME68" s="2">
        <v>-8.2650685247500605E-2</v>
      </c>
      <c r="MF68" s="2">
        <v>3.4529728959445699E-2</v>
      </c>
      <c r="MG68" s="2">
        <v>-8.3010308295495799E-2</v>
      </c>
      <c r="MH68" s="2">
        <v>3.7302992586664099E-2</v>
      </c>
      <c r="MI68" s="2">
        <v>-8.1928610521087505E-2</v>
      </c>
      <c r="MJ68" s="2">
        <v>4.0101253467637203E-2</v>
      </c>
      <c r="MK68" s="2">
        <v>-7.9588625530572998E-2</v>
      </c>
      <c r="ML68" s="2">
        <v>4.2671605270574599E-2</v>
      </c>
    </row>
    <row r="69" spans="1:350" ht="15.75" x14ac:dyDescent="0.25">
      <c r="A69" s="1" t="s">
        <v>453</v>
      </c>
      <c r="B69" s="1" t="s">
        <v>531</v>
      </c>
      <c r="C69" s="1" t="s">
        <v>825</v>
      </c>
      <c r="D69" s="1" t="s">
        <v>825</v>
      </c>
      <c r="F69" s="10" t="s">
        <v>549</v>
      </c>
      <c r="G69" s="8">
        <v>10.25</v>
      </c>
      <c r="I69" s="2">
        <v>17.975230143390601</v>
      </c>
      <c r="J69" s="1">
        <f t="shared" si="2"/>
        <v>1.2546744595202739</v>
      </c>
      <c r="K69" s="2">
        <v>-9.8403047116889505E-2</v>
      </c>
      <c r="L69" s="2">
        <v>3.1938825101874103E-2</v>
      </c>
      <c r="M69" s="2">
        <v>-4.4546343179423201E-2</v>
      </c>
      <c r="N69" s="2">
        <v>2.7260867004913099E-2</v>
      </c>
      <c r="O69" s="2">
        <v>1.7581207187680199E-2</v>
      </c>
      <c r="P69" s="2">
        <v>5.1248127621784399E-2</v>
      </c>
      <c r="Q69" s="2">
        <v>6.0028578276787599E-2</v>
      </c>
      <c r="R69" s="2">
        <v>2.2294226256060101E-2</v>
      </c>
      <c r="S69" s="2">
        <v>0.10881935794752599</v>
      </c>
      <c r="T69" s="2">
        <v>6.5851423066182798E-3</v>
      </c>
      <c r="U69" s="2">
        <v>3.3212997294837197E-2</v>
      </c>
      <c r="V69" s="2">
        <v>-5.0471628494485797E-2</v>
      </c>
      <c r="W69" s="2">
        <v>-4.3248902437293603E-2</v>
      </c>
      <c r="X69" s="2">
        <v>-5.9834193613435199E-2</v>
      </c>
      <c r="Y69" s="2">
        <v>-9.6019324713884302E-2</v>
      </c>
      <c r="Z69" s="2">
        <v>3.2633602707587299E-2</v>
      </c>
      <c r="AA69" s="2">
        <v>-9.3349882212810903E-2</v>
      </c>
      <c r="AB69" s="2">
        <v>3.1743149176929303E-2</v>
      </c>
      <c r="AC69" s="2">
        <v>-9.1267348176309299E-2</v>
      </c>
      <c r="AD69" s="2">
        <v>3.0064199503292501E-2</v>
      </c>
      <c r="AE69" s="2">
        <v>-8.9798316843844705E-2</v>
      </c>
      <c r="AF69" s="2">
        <v>2.7755262539528099E-2</v>
      </c>
      <c r="AG69" s="2">
        <v>-8.8202763311064497E-2</v>
      </c>
      <c r="AH69" s="2">
        <v>2.52900099959464E-2</v>
      </c>
      <c r="AI69" s="2">
        <v>-8.62607566142439E-2</v>
      </c>
      <c r="AJ69" s="2">
        <v>2.2893589269406898E-2</v>
      </c>
      <c r="AK69" s="2">
        <v>-8.4147306115069195E-2</v>
      </c>
      <c r="AL69" s="2">
        <v>2.0415599373903599E-2</v>
      </c>
      <c r="AM69" s="2">
        <v>-8.1781071638268796E-2</v>
      </c>
      <c r="AN69" s="2">
        <v>1.81715989129691E-2</v>
      </c>
      <c r="AO69" s="2">
        <v>-7.84267213526256E-2</v>
      </c>
      <c r="AP69" s="2">
        <v>1.6918166798758301E-2</v>
      </c>
      <c r="AQ69" s="2">
        <v>-7.4550154422623097E-2</v>
      </c>
      <c r="AR69" s="2">
        <v>1.6101950611213001E-2</v>
      </c>
      <c r="AS69" s="2">
        <v>-7.0554703854516995E-2</v>
      </c>
      <c r="AT69" s="2">
        <v>1.5426744101809799E-2</v>
      </c>
      <c r="AU69" s="2">
        <v>-6.6684774674543104E-2</v>
      </c>
      <c r="AV69" s="2">
        <v>1.48637229304498E-2</v>
      </c>
      <c r="AW69" s="2">
        <v>-6.3276480212538497E-2</v>
      </c>
      <c r="AX69" s="2">
        <v>1.4940390169530001E-2</v>
      </c>
      <c r="AY69" s="2">
        <v>-6.0389322534102299E-2</v>
      </c>
      <c r="AZ69" s="2">
        <v>1.5689650873150301E-2</v>
      </c>
      <c r="BA69" s="2">
        <v>-5.82453617878015E-2</v>
      </c>
      <c r="BB69" s="2">
        <v>1.6997327736641601E-2</v>
      </c>
      <c r="BC69" s="2">
        <v>-5.6699179079499298E-2</v>
      </c>
      <c r="BD69" s="2">
        <v>1.8603278167596E-2</v>
      </c>
      <c r="BE69" s="2">
        <v>-5.5228526445477703E-2</v>
      </c>
      <c r="BF69" s="2">
        <v>2.0037317801799601E-2</v>
      </c>
      <c r="BG69" s="2">
        <v>-5.3755571168413001E-2</v>
      </c>
      <c r="BH69" s="2">
        <v>2.1631498541985501E-2</v>
      </c>
      <c r="BI69" s="2">
        <v>-5.2036450877881599E-2</v>
      </c>
      <c r="BJ69" s="2">
        <v>2.3295475805555299E-2</v>
      </c>
      <c r="BK69" s="2">
        <v>-4.98640717600548E-2</v>
      </c>
      <c r="BL69" s="2">
        <v>2.5001096353479101E-2</v>
      </c>
      <c r="BM69" s="2">
        <v>-4.73453918480366E-2</v>
      </c>
      <c r="BN69" s="2">
        <v>2.6435109170148598E-2</v>
      </c>
      <c r="BO69" s="2">
        <v>-4.1296993273671499E-2</v>
      </c>
      <c r="BP69" s="2">
        <v>2.7299172824641001E-2</v>
      </c>
      <c r="BQ69" s="2">
        <v>-3.83966224470913E-2</v>
      </c>
      <c r="BR69" s="2">
        <v>2.6472985304208201E-2</v>
      </c>
      <c r="BS69" s="2">
        <v>-3.58585381109724E-2</v>
      </c>
      <c r="BT69" s="2">
        <v>2.5397078143000199E-2</v>
      </c>
      <c r="BU69" s="2">
        <v>-3.3664105731244502E-2</v>
      </c>
      <c r="BV69" s="2">
        <v>2.4252065759666101E-2</v>
      </c>
      <c r="BW69" s="2">
        <v>-3.1540421360681997E-2</v>
      </c>
      <c r="BX69" s="2">
        <v>2.3194061729977601E-2</v>
      </c>
      <c r="BY69" s="2">
        <v>-2.9442933132869799E-2</v>
      </c>
      <c r="BZ69" s="2">
        <v>2.23940378264227E-2</v>
      </c>
      <c r="CA69" s="2">
        <v>-2.70640211759712E-2</v>
      </c>
      <c r="CB69" s="2">
        <v>2.1870700423490701E-2</v>
      </c>
      <c r="CC69" s="2">
        <v>-2.4453588642782499E-2</v>
      </c>
      <c r="CD69" s="2">
        <v>2.1746726266774902E-2</v>
      </c>
      <c r="CE69" s="2">
        <v>-2.16762877642202E-2</v>
      </c>
      <c r="CF69" s="2">
        <v>2.2053706288810399E-2</v>
      </c>
      <c r="CG69" s="2">
        <v>-1.86955992633933E-2</v>
      </c>
      <c r="CH69" s="2">
        <v>2.2417310295007799E-2</v>
      </c>
      <c r="CI69" s="2">
        <v>-1.5832853469641101E-2</v>
      </c>
      <c r="CJ69" s="2">
        <v>2.3549763056885699E-2</v>
      </c>
      <c r="CK69" s="2">
        <v>-1.29221576495446E-2</v>
      </c>
      <c r="CL69" s="2">
        <v>2.4987017047141E-2</v>
      </c>
      <c r="CM69" s="2">
        <v>-9.87707818468604E-3</v>
      </c>
      <c r="CN69" s="2">
        <v>2.6059546616013E-2</v>
      </c>
      <c r="CO69" s="2">
        <v>-6.8590115778632303E-3</v>
      </c>
      <c r="CP69" s="2">
        <v>2.7172522310371702E-2</v>
      </c>
      <c r="CQ69" s="2">
        <v>-3.9123603873455403E-3</v>
      </c>
      <c r="CR69" s="2">
        <v>2.85391048070411E-2</v>
      </c>
      <c r="CS69" s="2">
        <v>-1.0693310999909101E-3</v>
      </c>
      <c r="CT69" s="2">
        <v>2.9892555162539799E-2</v>
      </c>
      <c r="CU69" s="2">
        <v>1.8398241523888701E-3</v>
      </c>
      <c r="CV69" s="2">
        <v>3.10039173234396E-2</v>
      </c>
      <c r="CW69" s="2">
        <v>4.7087745021394001E-3</v>
      </c>
      <c r="CX69" s="2">
        <v>3.2310745756429102E-2</v>
      </c>
      <c r="CY69" s="2">
        <v>7.5420235131151798E-3</v>
      </c>
      <c r="CZ69" s="2">
        <v>3.40088945549381E-2</v>
      </c>
      <c r="DA69" s="2">
        <v>1.0240663670044701E-2</v>
      </c>
      <c r="DB69" s="2">
        <v>3.5774573998094097E-2</v>
      </c>
      <c r="DC69" s="2">
        <v>1.1996889028047601E-2</v>
      </c>
      <c r="DD69" s="2">
        <v>3.8145568759685798E-2</v>
      </c>
      <c r="DE69" s="2">
        <v>1.33398420270505E-2</v>
      </c>
      <c r="DF69" s="2">
        <v>4.0247532286539101E-2</v>
      </c>
      <c r="DG69" s="2">
        <v>1.3511037646865899E-2</v>
      </c>
      <c r="DH69" s="2">
        <v>4.2702126407692102E-2</v>
      </c>
      <c r="DI69" s="2">
        <v>1.3654549748708901E-2</v>
      </c>
      <c r="DJ69" s="2">
        <v>4.5212261643187403E-2</v>
      </c>
      <c r="DK69" s="2">
        <v>1.4088990644768399E-2</v>
      </c>
      <c r="DL69" s="2">
        <v>4.76223689658666E-2</v>
      </c>
      <c r="DM69" s="2">
        <v>1.5400237850624899E-2</v>
      </c>
      <c r="DN69" s="2">
        <v>4.9886224204724397E-2</v>
      </c>
      <c r="DO69" s="2">
        <v>1.9002452849769799E-2</v>
      </c>
      <c r="DP69" s="2">
        <v>5.00259494640043E-2</v>
      </c>
      <c r="DQ69" s="2">
        <v>1.9867749071214E-2</v>
      </c>
      <c r="DR69" s="2">
        <v>4.76484621794259E-2</v>
      </c>
      <c r="DS69" s="2">
        <v>2.02867630115325E-2</v>
      </c>
      <c r="DT69" s="2">
        <v>4.4737705077100898E-2</v>
      </c>
      <c r="DU69" s="2">
        <v>2.0932627113886802E-2</v>
      </c>
      <c r="DV69" s="2">
        <v>4.1700053998327803E-2</v>
      </c>
      <c r="DW69" s="2">
        <v>2.1902063370088199E-2</v>
      </c>
      <c r="DX69" s="2">
        <v>3.8694520542369597E-2</v>
      </c>
      <c r="DY69" s="2">
        <v>2.30919096389154E-2</v>
      </c>
      <c r="DZ69" s="2">
        <v>3.5552394996976398E-2</v>
      </c>
      <c r="EA69" s="2">
        <v>2.4311443595429201E-2</v>
      </c>
      <c r="EB69" s="2">
        <v>3.2317167619492701E-2</v>
      </c>
      <c r="EC69" s="2">
        <v>2.6141656779953001E-2</v>
      </c>
      <c r="ED69" s="2">
        <v>2.9286758773356798E-2</v>
      </c>
      <c r="EE69" s="2">
        <v>2.8701761274992701E-2</v>
      </c>
      <c r="EF69" s="2">
        <v>2.67829768979462E-2</v>
      </c>
      <c r="EG69" s="2">
        <v>3.1754255090426502E-2</v>
      </c>
      <c r="EH69" s="2">
        <v>2.4762360484173698E-2</v>
      </c>
      <c r="EI69" s="2">
        <v>3.4983189488871302E-2</v>
      </c>
      <c r="EJ69" s="2">
        <v>2.3343400216205502E-2</v>
      </c>
      <c r="EK69" s="2">
        <v>3.8274905878382497E-2</v>
      </c>
      <c r="EL69" s="2">
        <v>2.2588008211736101E-2</v>
      </c>
      <c r="EM69" s="2">
        <v>4.1325299683620101E-2</v>
      </c>
      <c r="EN69" s="2">
        <v>2.26728815934958E-2</v>
      </c>
      <c r="EO69" s="2">
        <v>4.4098964456998797E-2</v>
      </c>
      <c r="EP69" s="2">
        <v>2.3169188909351799E-2</v>
      </c>
      <c r="EQ69" s="2">
        <v>4.6877380832265003E-2</v>
      </c>
      <c r="ER69" s="2">
        <v>2.35809469393355E-2</v>
      </c>
      <c r="ES69" s="2">
        <v>4.9853647601089401E-2</v>
      </c>
      <c r="ET69" s="2">
        <v>2.3935472477940999E-2</v>
      </c>
      <c r="EU69" s="2">
        <v>5.3166874057442297E-2</v>
      </c>
      <c r="EV69" s="2">
        <v>2.41838305557244E-2</v>
      </c>
      <c r="EW69" s="2">
        <v>5.6507259979317402E-2</v>
      </c>
      <c r="EX69" s="2">
        <v>2.33843420058551E-2</v>
      </c>
      <c r="EY69" s="2">
        <v>6.2286947172716198E-2</v>
      </c>
      <c r="EZ69" s="2">
        <v>2.0595084584279999E-2</v>
      </c>
      <c r="FA69" s="2">
        <v>6.4199969780928304E-2</v>
      </c>
      <c r="FB69" s="2">
        <v>1.8066175931783199E-2</v>
      </c>
      <c r="FC69" s="2">
        <v>6.5593644700903203E-2</v>
      </c>
      <c r="FD69" s="2">
        <v>1.53228034259291E-2</v>
      </c>
      <c r="FE69" s="2">
        <v>6.6775557893619705E-2</v>
      </c>
      <c r="FF69" s="2">
        <v>1.26299484400926E-2</v>
      </c>
      <c r="FG69" s="2">
        <v>6.8113310077555E-2</v>
      </c>
      <c r="FH69" s="2">
        <v>1.01074475862768E-2</v>
      </c>
      <c r="FI69" s="2">
        <v>6.9559589040713299E-2</v>
      </c>
      <c r="FJ69" s="2">
        <v>7.7486316259386696E-3</v>
      </c>
      <c r="FK69" s="2">
        <v>7.1319422459095894E-2</v>
      </c>
      <c r="FL69" s="2">
        <v>5.61623211182185E-3</v>
      </c>
      <c r="FM69" s="2">
        <v>7.3722027776628896E-2</v>
      </c>
      <c r="FN69" s="2">
        <v>3.87052682823729E-3</v>
      </c>
      <c r="FO69" s="2">
        <v>7.6869316648205302E-2</v>
      </c>
      <c r="FP69" s="2">
        <v>2.3852670312755602E-3</v>
      </c>
      <c r="FQ69" s="2">
        <v>8.0351855798659597E-2</v>
      </c>
      <c r="FR69" s="2">
        <v>9.2562637184458304E-4</v>
      </c>
      <c r="FS69" s="2">
        <v>8.4008891797572594E-2</v>
      </c>
      <c r="FT69" s="2">
        <v>-3.8379092043960199E-4</v>
      </c>
      <c r="FU69" s="2">
        <v>8.7626497284673796E-2</v>
      </c>
      <c r="FV69" s="2">
        <v>-1.1636259911762801E-3</v>
      </c>
      <c r="FW69" s="2">
        <v>9.1163464826336305E-2</v>
      </c>
      <c r="FX69" s="2">
        <v>-1.0689792471521499E-3</v>
      </c>
      <c r="FY69" s="2">
        <v>9.4599472566141402E-2</v>
      </c>
      <c r="FZ69" s="2">
        <v>2.48618287355115E-4</v>
      </c>
      <c r="GA69" s="2">
        <v>9.7921478710537996E-2</v>
      </c>
      <c r="GB69" s="2">
        <v>2.3086180600392901E-3</v>
      </c>
      <c r="GC69" s="2">
        <v>0.10100926042592299</v>
      </c>
      <c r="GD69" s="2">
        <v>4.7368904954848204E-3</v>
      </c>
      <c r="GE69" s="2">
        <v>0.10333006462062901</v>
      </c>
      <c r="GF69" s="2">
        <v>7.8199525657689402E-3</v>
      </c>
      <c r="GG69" s="2">
        <v>0.10477138311174999</v>
      </c>
      <c r="GH69" s="2">
        <v>1.06827985152444E-2</v>
      </c>
      <c r="GI69" s="2">
        <v>0.106300566030839</v>
      </c>
      <c r="GJ69" s="2">
        <v>1.12173805010948E-2</v>
      </c>
      <c r="GK69" s="2">
        <v>0.108323008257314</v>
      </c>
      <c r="GL69" s="2">
        <v>8.6202822931484499E-3</v>
      </c>
      <c r="GM69" s="2">
        <v>0.11062780177294</v>
      </c>
      <c r="GN69" s="2">
        <v>2.08913583637921E-3</v>
      </c>
      <c r="GO69" s="2">
        <v>0.109957652068732</v>
      </c>
      <c r="GP69" s="2">
        <v>-2.8223965539153498E-4</v>
      </c>
      <c r="GQ69" s="2">
        <v>0.108138621362183</v>
      </c>
      <c r="GR69" s="2">
        <v>-1.0907661275351001E-3</v>
      </c>
      <c r="GS69" s="2">
        <v>0.105481503345264</v>
      </c>
      <c r="GT69" s="2">
        <v>-1.78563081101876E-3</v>
      </c>
      <c r="GU69" s="2">
        <v>0.10201005151439201</v>
      </c>
      <c r="GV69" s="2">
        <v>-2.2659718714125002E-3</v>
      </c>
      <c r="GW69" s="2">
        <v>9.8330214897425203E-2</v>
      </c>
      <c r="GX69" s="2">
        <v>-3.4766140887333898E-3</v>
      </c>
      <c r="GY69" s="2">
        <v>9.5225649133500206E-2</v>
      </c>
      <c r="GZ69" s="2">
        <v>-5.3303135298019798E-3</v>
      </c>
      <c r="HA69" s="2">
        <v>9.2666862743321102E-2</v>
      </c>
      <c r="HB69" s="2">
        <v>-6.93505532007903E-3</v>
      </c>
      <c r="HC69" s="2">
        <v>9.1205600268894294E-2</v>
      </c>
      <c r="HD69" s="2">
        <v>-9.2691515656537805E-3</v>
      </c>
      <c r="HE69" s="2">
        <v>9.0127118109350896E-2</v>
      </c>
      <c r="HF69" s="2">
        <v>-1.21609457160079E-2</v>
      </c>
      <c r="HG69" s="2">
        <v>8.9104965177188106E-2</v>
      </c>
      <c r="HH69" s="2">
        <v>-1.5274206711168E-2</v>
      </c>
      <c r="HI69" s="2">
        <v>8.8113390209745193E-2</v>
      </c>
      <c r="HJ69" s="2">
        <v>-1.83019398687378E-2</v>
      </c>
      <c r="HK69" s="2">
        <v>8.6318889836945301E-2</v>
      </c>
      <c r="HL69" s="2">
        <v>-2.08337251667901E-2</v>
      </c>
      <c r="HM69" s="2">
        <v>8.4680758440334805E-2</v>
      </c>
      <c r="HN69" s="2">
        <v>-2.2971548715730199E-2</v>
      </c>
      <c r="HO69" s="2">
        <v>8.50250262711192E-2</v>
      </c>
      <c r="HP69" s="2">
        <v>-2.55849979735247E-2</v>
      </c>
      <c r="HQ69" s="2">
        <v>8.5331115432310298E-2</v>
      </c>
      <c r="HR69" s="2">
        <v>-2.84945893093317E-2</v>
      </c>
      <c r="HS69" s="2">
        <v>8.5461316280474306E-2</v>
      </c>
      <c r="HT69" s="2">
        <v>-3.17268544387607E-2</v>
      </c>
      <c r="HU69" s="2">
        <v>8.5166192339786298E-2</v>
      </c>
      <c r="HV69" s="2">
        <v>-3.4957051667742198E-2</v>
      </c>
      <c r="HW69" s="2">
        <v>8.4405073103441697E-2</v>
      </c>
      <c r="HX69" s="2">
        <v>-3.8038966635667297E-2</v>
      </c>
      <c r="HY69" s="2">
        <v>8.3303602273043703E-2</v>
      </c>
      <c r="HZ69" s="2">
        <v>-4.0765001904638901E-2</v>
      </c>
      <c r="IA69" s="2">
        <v>8.1618463370609198E-2</v>
      </c>
      <c r="IB69" s="2">
        <v>-4.29483067384583E-2</v>
      </c>
      <c r="IC69" s="2">
        <v>7.9361523781922003E-2</v>
      </c>
      <c r="ID69" s="2">
        <v>-4.43080511583719E-2</v>
      </c>
      <c r="IE69" s="2">
        <v>7.7010479001907203E-2</v>
      </c>
      <c r="IF69" s="2">
        <v>-4.5582386862362899E-2</v>
      </c>
      <c r="IG69" s="2">
        <v>7.4615614724247104E-2</v>
      </c>
      <c r="IH69" s="2">
        <v>-4.6690457851653697E-2</v>
      </c>
      <c r="II69" s="2">
        <v>7.19429385319411E-2</v>
      </c>
      <c r="IJ69" s="2">
        <v>-4.7565921745120802E-2</v>
      </c>
      <c r="IK69" s="2">
        <v>6.9101153547345598E-2</v>
      </c>
      <c r="IL69" s="2">
        <v>-4.8690525202788902E-2</v>
      </c>
      <c r="IM69" s="2">
        <v>6.6373212162712997E-2</v>
      </c>
      <c r="IN69" s="2">
        <v>-5.0235470381908502E-2</v>
      </c>
      <c r="IO69" s="2">
        <v>6.3641532704666895E-2</v>
      </c>
      <c r="IP69" s="2">
        <v>-5.1860190532205898E-2</v>
      </c>
      <c r="IQ69" s="2">
        <v>6.0769722502286398E-2</v>
      </c>
      <c r="IR69" s="2">
        <v>-5.3042281662618797E-2</v>
      </c>
      <c r="IS69" s="2">
        <v>5.7803284137944499E-2</v>
      </c>
      <c r="IT69" s="2">
        <v>-5.3915954880821501E-2</v>
      </c>
      <c r="IU69" s="2">
        <v>5.4916871983046803E-2</v>
      </c>
      <c r="IV69" s="2">
        <v>-5.4703332019156198E-2</v>
      </c>
      <c r="IW69" s="2">
        <v>5.1920639216838302E-2</v>
      </c>
      <c r="IX69" s="2">
        <v>-5.5014146262354902E-2</v>
      </c>
      <c r="IY69" s="2">
        <v>4.8587349086629497E-2</v>
      </c>
      <c r="IZ69" s="2">
        <v>-5.5195892333970202E-2</v>
      </c>
      <c r="JA69" s="2">
        <v>4.4877771632793002E-2</v>
      </c>
      <c r="JB69" s="2">
        <v>-5.4862856839220299E-2</v>
      </c>
      <c r="JC69" s="2">
        <v>4.0821140398556201E-2</v>
      </c>
      <c r="JD69" s="2">
        <v>-5.3965342500665398E-2</v>
      </c>
      <c r="JE69" s="2">
        <v>3.6756295565773103E-2</v>
      </c>
      <c r="JF69" s="2">
        <v>-5.2576424547315599E-2</v>
      </c>
      <c r="JG69" s="2">
        <v>-4.6408676740020798E-2</v>
      </c>
      <c r="JH69" s="2">
        <v>-5.9346788621870199E-2</v>
      </c>
      <c r="JI69" s="2">
        <v>-4.96734499704529E-2</v>
      </c>
      <c r="JJ69" s="2">
        <v>-5.8476589697016197E-2</v>
      </c>
      <c r="JK69" s="2">
        <v>-5.2848830427647098E-2</v>
      </c>
      <c r="JL69" s="2">
        <v>-5.7416913386351902E-2</v>
      </c>
      <c r="JM69" s="2">
        <v>-5.58605284502375E-2</v>
      </c>
      <c r="JN69" s="2">
        <v>-5.6546828313315999E-2</v>
      </c>
      <c r="JO69" s="2">
        <v>-5.8687211717222798E-2</v>
      </c>
      <c r="JP69" s="2">
        <v>-5.5679458186192403E-2</v>
      </c>
      <c r="JQ69" s="2">
        <v>-6.1216579516030503E-2</v>
      </c>
      <c r="JR69" s="2">
        <v>-5.44771734155488E-2</v>
      </c>
      <c r="JS69" s="2">
        <v>-6.3752030531008697E-2</v>
      </c>
      <c r="JT69" s="2">
        <v>-5.3265680181342798E-2</v>
      </c>
      <c r="JU69" s="2">
        <v>-6.6144935236740504E-2</v>
      </c>
      <c r="JV69" s="2">
        <v>-5.1926682328857901E-2</v>
      </c>
      <c r="JW69" s="2">
        <v>-6.8412379871483298E-2</v>
      </c>
      <c r="JX69" s="2">
        <v>-5.05294745612462E-2</v>
      </c>
      <c r="JY69" s="2">
        <v>-7.0359796586880005E-2</v>
      </c>
      <c r="JZ69" s="2">
        <v>-4.8713297578081703E-2</v>
      </c>
      <c r="KA69" s="2">
        <v>-7.1847297192001905E-2</v>
      </c>
      <c r="KB69" s="2">
        <v>-4.6340624715324498E-2</v>
      </c>
      <c r="KC69" s="2">
        <v>-7.3457741321784994E-2</v>
      </c>
      <c r="KD69" s="2">
        <v>-4.4005180547987001E-2</v>
      </c>
      <c r="KE69" s="2">
        <v>-7.5117228180070494E-2</v>
      </c>
      <c r="KF69" s="2">
        <v>-4.1732956627034502E-2</v>
      </c>
      <c r="KG69" s="2">
        <v>-7.6634030182579999E-2</v>
      </c>
      <c r="KH69" s="2">
        <v>-3.9424736077685103E-2</v>
      </c>
      <c r="KI69" s="2">
        <v>-7.7948000283915894E-2</v>
      </c>
      <c r="KJ69" s="2">
        <v>-3.7035708455303601E-2</v>
      </c>
      <c r="KK69" s="2">
        <v>-7.9310969949421606E-2</v>
      </c>
      <c r="KL69" s="2">
        <v>-3.4758096047124501E-2</v>
      </c>
      <c r="KM69" s="2">
        <v>-8.0726587542701303E-2</v>
      </c>
      <c r="KN69" s="2">
        <v>-3.2638464316308603E-2</v>
      </c>
      <c r="KO69" s="2">
        <v>-8.2690152313003501E-2</v>
      </c>
      <c r="KP69" s="2">
        <v>-3.1031842290894299E-2</v>
      </c>
      <c r="KQ69" s="2">
        <v>-8.4555615871070605E-2</v>
      </c>
      <c r="KR69" s="2">
        <v>-2.9426424802903198E-2</v>
      </c>
      <c r="KS69" s="2">
        <v>-8.6374050461035107E-2</v>
      </c>
      <c r="KT69" s="2">
        <v>-2.8137935437844999E-2</v>
      </c>
      <c r="KU69" s="2">
        <v>-8.7160031289970796E-2</v>
      </c>
      <c r="KV69" s="2">
        <v>-2.6167634728370699E-2</v>
      </c>
      <c r="KW69" s="2">
        <v>-8.7621892155100106E-2</v>
      </c>
      <c r="KX69" s="2">
        <v>-2.3796454448952498E-2</v>
      </c>
      <c r="KY69" s="2">
        <v>-8.8069168601405304E-2</v>
      </c>
      <c r="KZ69" s="2">
        <v>-2.1220559025051301E-2</v>
      </c>
      <c r="LA69" s="2">
        <v>-8.8437481898754305E-2</v>
      </c>
      <c r="LB69" s="2">
        <v>-1.8468440075547401E-2</v>
      </c>
      <c r="LC69" s="2">
        <v>-8.8751821990486299E-2</v>
      </c>
      <c r="LD69" s="2">
        <v>-1.5589834977056899E-2</v>
      </c>
      <c r="LE69" s="2">
        <v>-8.9304926449756003E-2</v>
      </c>
      <c r="LF69" s="2">
        <v>-1.26705121504274E-2</v>
      </c>
      <c r="LG69" s="2">
        <v>-8.9911184035477001E-2</v>
      </c>
      <c r="LH69" s="2">
        <v>-9.7217419549253808E-3</v>
      </c>
      <c r="LI69" s="2">
        <v>-9.0528831497138307E-2</v>
      </c>
      <c r="LJ69" s="2">
        <v>-6.7813510893921002E-3</v>
      </c>
      <c r="LK69" s="2">
        <v>-9.1051554958217804E-2</v>
      </c>
      <c r="LL69" s="2">
        <v>-3.78646703707026E-3</v>
      </c>
      <c r="LM69" s="2">
        <v>-9.1214048326709499E-2</v>
      </c>
      <c r="LN69" s="2">
        <v>-7.8225415885871397E-4</v>
      </c>
      <c r="LO69" s="2">
        <v>-9.1216125172145501E-2</v>
      </c>
      <c r="LP69" s="2">
        <v>2.1962117982341298E-3</v>
      </c>
      <c r="LQ69" s="2">
        <v>-9.1089444588717594E-2</v>
      </c>
      <c r="LR69" s="2">
        <v>5.1327951775172204E-3</v>
      </c>
      <c r="LS69" s="2">
        <v>-9.0651572225491306E-2</v>
      </c>
      <c r="LT69" s="2">
        <v>7.9577017452349894E-3</v>
      </c>
      <c r="LU69" s="2">
        <v>-9.0546407607812601E-2</v>
      </c>
      <c r="LV69" s="2">
        <v>1.0678958911670399E-2</v>
      </c>
      <c r="LW69" s="2">
        <v>-9.0928199102911902E-2</v>
      </c>
      <c r="LX69" s="2">
        <v>1.32188389135658E-2</v>
      </c>
      <c r="LY69" s="2">
        <v>-9.2076181073174002E-2</v>
      </c>
      <c r="LZ69" s="2">
        <v>1.5720292748651901E-2</v>
      </c>
      <c r="MA69" s="2">
        <v>-9.3602101010840405E-2</v>
      </c>
      <c r="MB69" s="2">
        <v>1.85873435832924E-2</v>
      </c>
      <c r="MC69" s="2">
        <v>-9.5941604240535397E-2</v>
      </c>
      <c r="MD69" s="2">
        <v>2.1144863350489099E-2</v>
      </c>
      <c r="ME69" s="2">
        <v>-9.8339628865864906E-2</v>
      </c>
      <c r="MF69" s="2">
        <v>2.3374988447804501E-2</v>
      </c>
      <c r="MG69" s="2">
        <v>-9.98178072102609E-2</v>
      </c>
      <c r="MH69" s="2">
        <v>2.5619718231179599E-2</v>
      </c>
      <c r="MI69" s="2">
        <v>-0.100708450021403</v>
      </c>
      <c r="MJ69" s="2">
        <v>2.7896966535234199E-2</v>
      </c>
      <c r="MK69" s="2">
        <v>-0.100052072858466</v>
      </c>
      <c r="ML69" s="2">
        <v>3.0186418624090099E-2</v>
      </c>
    </row>
    <row r="70" spans="1:350" ht="15.75" x14ac:dyDescent="0.25">
      <c r="A70" s="1" t="s">
        <v>454</v>
      </c>
      <c r="B70" s="1" t="s">
        <v>531</v>
      </c>
      <c r="C70" s="1" t="s">
        <v>825</v>
      </c>
      <c r="D70" s="1" t="s">
        <v>825</v>
      </c>
      <c r="F70" s="8" t="s">
        <v>548</v>
      </c>
      <c r="G70" s="8">
        <v>10.75</v>
      </c>
      <c r="H70" s="1" t="s">
        <v>544</v>
      </c>
      <c r="I70" s="2">
        <v>19.6853435784715</v>
      </c>
      <c r="J70" s="1">
        <f t="shared" si="2"/>
        <v>1.2941429991583595</v>
      </c>
      <c r="K70" s="2">
        <v>-8.8458625454728504E-2</v>
      </c>
      <c r="L70" s="2">
        <v>4.0187511884885098E-2</v>
      </c>
      <c r="M70" s="2">
        <v>-4.4341755143300403E-2</v>
      </c>
      <c r="N70" s="2">
        <v>2.6063756793133702E-2</v>
      </c>
      <c r="O70" s="2">
        <v>2.1110440878248999E-2</v>
      </c>
      <c r="P70" s="2">
        <v>4.33787299285757E-2</v>
      </c>
      <c r="Q70" s="2">
        <v>5.57659688508911E-2</v>
      </c>
      <c r="R70" s="2">
        <v>2.0792407340240099E-2</v>
      </c>
      <c r="S70" s="2">
        <v>0.105609688233904</v>
      </c>
      <c r="T70" s="2">
        <v>2.3024209026839999E-2</v>
      </c>
      <c r="U70" s="2">
        <v>3.9827511912663302E-2</v>
      </c>
      <c r="V70" s="2">
        <v>-6.8873356103190106E-2</v>
      </c>
      <c r="W70" s="2">
        <v>-5.3931992125554599E-2</v>
      </c>
      <c r="X70" s="2">
        <v>-6.9801441549281001E-2</v>
      </c>
      <c r="Y70" s="2">
        <v>-8.5972750593513503E-2</v>
      </c>
      <c r="Z70" s="2">
        <v>4.0858764756150599E-2</v>
      </c>
      <c r="AA70" s="2">
        <v>-8.3576178417069602E-2</v>
      </c>
      <c r="AB70" s="2">
        <v>3.9863352728691001E-2</v>
      </c>
      <c r="AC70" s="2">
        <v>-8.2139892336644593E-2</v>
      </c>
      <c r="AD70" s="2">
        <v>3.75973280145077E-2</v>
      </c>
      <c r="AE70" s="2">
        <v>-8.1056960324442096E-2</v>
      </c>
      <c r="AF70" s="2">
        <v>3.4752342658706699E-2</v>
      </c>
      <c r="AG70" s="2">
        <v>-8.0249887217041405E-2</v>
      </c>
      <c r="AH70" s="2">
        <v>3.1485223073453798E-2</v>
      </c>
      <c r="AI70" s="2">
        <v>-7.9318528789638507E-2</v>
      </c>
      <c r="AJ70" s="2">
        <v>2.8069317223582999E-2</v>
      </c>
      <c r="AK70" s="2">
        <v>-7.8316227846403297E-2</v>
      </c>
      <c r="AL70" s="2">
        <v>2.4599711470461801E-2</v>
      </c>
      <c r="AM70" s="2">
        <v>-7.6727808202579004E-2</v>
      </c>
      <c r="AN70" s="2">
        <v>2.1472530030310601E-2</v>
      </c>
      <c r="AO70" s="2">
        <v>-7.4631512954528106E-2</v>
      </c>
      <c r="AP70" s="2">
        <v>1.86176249407656E-2</v>
      </c>
      <c r="AQ70" s="2">
        <v>-7.16693474523801E-2</v>
      </c>
      <c r="AR70" s="2">
        <v>1.6500112241367802E-2</v>
      </c>
      <c r="AS70" s="2">
        <v>-6.8058035280767204E-2</v>
      </c>
      <c r="AT70" s="2">
        <v>1.5190635367153701E-2</v>
      </c>
      <c r="AU70" s="2">
        <v>-6.4399720521190501E-2</v>
      </c>
      <c r="AV70" s="2">
        <v>1.4215228094370499E-2</v>
      </c>
      <c r="AW70" s="2">
        <v>-6.1062769827639703E-2</v>
      </c>
      <c r="AX70" s="2">
        <v>1.3971375594416699E-2</v>
      </c>
      <c r="AY70" s="2">
        <v>-5.8244112266692301E-2</v>
      </c>
      <c r="AZ70" s="2">
        <v>1.4191435764179999E-2</v>
      </c>
      <c r="BA70" s="2">
        <v>-5.6192213401505799E-2</v>
      </c>
      <c r="BB70" s="2">
        <v>1.49136412952317E-2</v>
      </c>
      <c r="BC70" s="2">
        <v>-5.4832172714916402E-2</v>
      </c>
      <c r="BD70" s="2">
        <v>1.6389080259874299E-2</v>
      </c>
      <c r="BE70" s="2">
        <v>-5.3844598125963698E-2</v>
      </c>
      <c r="BF70" s="2">
        <v>1.8325218875942999E-2</v>
      </c>
      <c r="BG70" s="2">
        <v>-5.29645063683866E-2</v>
      </c>
      <c r="BH70" s="2">
        <v>2.0627402612988399E-2</v>
      </c>
      <c r="BI70" s="2">
        <v>-5.1435783238620303E-2</v>
      </c>
      <c r="BJ70" s="2">
        <v>2.2695078717041801E-2</v>
      </c>
      <c r="BK70" s="2">
        <v>-4.9366641590070003E-2</v>
      </c>
      <c r="BL70" s="2">
        <v>2.44864475029236E-2</v>
      </c>
      <c r="BM70" s="2">
        <v>-4.6930282172736197E-2</v>
      </c>
      <c r="BN70" s="2">
        <v>2.5633283111564101E-2</v>
      </c>
      <c r="BO70" s="2">
        <v>-4.14698398941434E-2</v>
      </c>
      <c r="BP70" s="2">
        <v>2.50104970315503E-2</v>
      </c>
      <c r="BQ70" s="2">
        <v>-3.8936567055985097E-2</v>
      </c>
      <c r="BR70" s="2">
        <v>2.33488834716651E-2</v>
      </c>
      <c r="BS70" s="2">
        <v>-3.6699404916106002E-2</v>
      </c>
      <c r="BT70" s="2">
        <v>2.1535226073091999E-2</v>
      </c>
      <c r="BU70" s="2">
        <v>-3.4819941812130203E-2</v>
      </c>
      <c r="BV70" s="2">
        <v>1.9695376761505599E-2</v>
      </c>
      <c r="BW70" s="2">
        <v>-3.2741823219597302E-2</v>
      </c>
      <c r="BX70" s="2">
        <v>1.8339627173923699E-2</v>
      </c>
      <c r="BY70" s="2">
        <v>-3.06063507140889E-2</v>
      </c>
      <c r="BZ70" s="2">
        <v>1.74162498040248E-2</v>
      </c>
      <c r="CA70" s="2">
        <v>-2.85486837302255E-2</v>
      </c>
      <c r="CB70" s="2">
        <v>1.6303749416193201E-2</v>
      </c>
      <c r="CC70" s="2">
        <v>-2.63989837597494E-2</v>
      </c>
      <c r="CD70" s="2">
        <v>1.6541639611532499E-2</v>
      </c>
      <c r="CE70" s="2">
        <v>-2.3986646675240898E-2</v>
      </c>
      <c r="CF70" s="2">
        <v>1.7482514746182998E-2</v>
      </c>
      <c r="CG70" s="2">
        <v>-2.12647521381292E-2</v>
      </c>
      <c r="CH70" s="2">
        <v>1.8806953894750001E-2</v>
      </c>
      <c r="CI70" s="2">
        <v>-1.8471637706046599E-2</v>
      </c>
      <c r="CJ70" s="2">
        <v>2.0605126864314802E-2</v>
      </c>
      <c r="CK70" s="2">
        <v>-1.5449895514932499E-2</v>
      </c>
      <c r="CL70" s="2">
        <v>2.24940747358859E-2</v>
      </c>
      <c r="CM70" s="2">
        <v>-1.2382707191645E-2</v>
      </c>
      <c r="CN70" s="2">
        <v>2.4299186925589699E-2</v>
      </c>
      <c r="CO70" s="2">
        <v>-9.0067711237036205E-3</v>
      </c>
      <c r="CP70" s="2">
        <v>2.5418831541695198E-2</v>
      </c>
      <c r="CQ70" s="2">
        <v>-5.5383387083744002E-3</v>
      </c>
      <c r="CR70" s="2">
        <v>2.65364631588722E-2</v>
      </c>
      <c r="CS70" s="2">
        <v>-2.1945206757174401E-3</v>
      </c>
      <c r="CT70" s="2">
        <v>2.7726077207145601E-2</v>
      </c>
      <c r="CU70" s="2">
        <v>1.1695296959812499E-3</v>
      </c>
      <c r="CV70" s="2">
        <v>2.8717068319797302E-2</v>
      </c>
      <c r="CW70" s="2">
        <v>4.5444043518602E-3</v>
      </c>
      <c r="CX70" s="2">
        <v>2.9735339628287099E-2</v>
      </c>
      <c r="CY70" s="2">
        <v>7.9012818704354993E-3</v>
      </c>
      <c r="CZ70" s="2">
        <v>3.1091984678288699E-2</v>
      </c>
      <c r="DA70" s="2">
        <v>1.10123625685692E-2</v>
      </c>
      <c r="DB70" s="2">
        <v>3.2633735998369301E-2</v>
      </c>
      <c r="DC70" s="2">
        <v>1.3495070423543001E-2</v>
      </c>
      <c r="DD70" s="2">
        <v>3.4201561521477498E-2</v>
      </c>
      <c r="DE70" s="2">
        <v>1.54616791022098E-2</v>
      </c>
      <c r="DF70" s="2">
        <v>3.5437377605727703E-2</v>
      </c>
      <c r="DG70" s="2">
        <v>1.6768142550252899E-2</v>
      </c>
      <c r="DH70" s="2">
        <v>3.69759391040414E-2</v>
      </c>
      <c r="DI70" s="2">
        <v>1.7688602373708999E-2</v>
      </c>
      <c r="DJ70" s="2">
        <v>3.8728042581109498E-2</v>
      </c>
      <c r="DK70" s="2">
        <v>1.8433629280369901E-2</v>
      </c>
      <c r="DL70" s="2">
        <v>4.0605568933833602E-2</v>
      </c>
      <c r="DM70" s="2">
        <v>1.9213744321196199E-2</v>
      </c>
      <c r="DN70" s="2">
        <v>4.2583736888890597E-2</v>
      </c>
      <c r="DO70" s="2">
        <v>2.2269025960623499E-2</v>
      </c>
      <c r="DP70" s="2">
        <v>4.2312436727845598E-2</v>
      </c>
      <c r="DQ70" s="2">
        <v>2.2344540527042399E-2</v>
      </c>
      <c r="DR70" s="2">
        <v>4.0259085655283397E-2</v>
      </c>
      <c r="DS70" s="2">
        <v>2.2249662369243601E-2</v>
      </c>
      <c r="DT70" s="2">
        <v>3.78316844239837E-2</v>
      </c>
      <c r="DU70" s="2">
        <v>2.2303403913513001E-2</v>
      </c>
      <c r="DV70" s="2">
        <v>3.5384242610161799E-2</v>
      </c>
      <c r="DW70" s="2">
        <v>2.2748484752698701E-2</v>
      </c>
      <c r="DX70" s="2">
        <v>3.2986534183852098E-2</v>
      </c>
      <c r="DY70" s="2">
        <v>2.3850893772014301E-2</v>
      </c>
      <c r="DZ70" s="2">
        <v>3.0430396087246601E-2</v>
      </c>
      <c r="EA70" s="2">
        <v>2.5788848261680802E-2</v>
      </c>
      <c r="EB70" s="2">
        <v>2.7834657630944899E-2</v>
      </c>
      <c r="EC70" s="2">
        <v>2.7925662507811599E-2</v>
      </c>
      <c r="ED70" s="2">
        <v>2.4810002828909199E-2</v>
      </c>
      <c r="EE70" s="2">
        <v>3.0066952233025301E-2</v>
      </c>
      <c r="EF70" s="2">
        <v>2.1575070567071201E-2</v>
      </c>
      <c r="EG70" s="2">
        <v>3.2476185280219297E-2</v>
      </c>
      <c r="EH70" s="2">
        <v>1.8645661947787901E-2</v>
      </c>
      <c r="EI70" s="2">
        <v>3.5128060754366898E-2</v>
      </c>
      <c r="EJ70" s="2">
        <v>1.6590991399437101E-2</v>
      </c>
      <c r="EK70" s="2">
        <v>3.8027651847406502E-2</v>
      </c>
      <c r="EL70" s="2">
        <v>1.5744986286882399E-2</v>
      </c>
      <c r="EM70" s="2">
        <v>4.0720116368352099E-2</v>
      </c>
      <c r="EN70" s="2">
        <v>1.5860693887764999E-2</v>
      </c>
      <c r="EO70" s="2">
        <v>4.3123005414463803E-2</v>
      </c>
      <c r="EP70" s="2">
        <v>1.6677201951958199E-2</v>
      </c>
      <c r="EQ70" s="2">
        <v>4.54417886935405E-2</v>
      </c>
      <c r="ER70" s="2">
        <v>1.78095565110938E-2</v>
      </c>
      <c r="ES70" s="2">
        <v>4.7764648479869103E-2</v>
      </c>
      <c r="ET70" s="2">
        <v>1.9166629910501901E-2</v>
      </c>
      <c r="EU70" s="2">
        <v>5.0289245472946498E-2</v>
      </c>
      <c r="EV70" s="2">
        <v>2.0387971966922401E-2</v>
      </c>
      <c r="EW70" s="2">
        <v>5.2902174999354998E-2</v>
      </c>
      <c r="EX70" s="2">
        <v>2.0953127869535501E-2</v>
      </c>
      <c r="EY70" s="2">
        <v>5.79597435585631E-2</v>
      </c>
      <c r="EZ70" s="2">
        <v>2.00374027822087E-2</v>
      </c>
      <c r="FA70" s="2">
        <v>5.96047156781635E-2</v>
      </c>
      <c r="FB70" s="2">
        <v>1.80293772448685E-2</v>
      </c>
      <c r="FC70" s="2">
        <v>6.0747858001785303E-2</v>
      </c>
      <c r="FD70" s="2">
        <v>1.54958816144157E-2</v>
      </c>
      <c r="FE70" s="2">
        <v>6.1906356100141301E-2</v>
      </c>
      <c r="FF70" s="2">
        <v>1.29563497147275E-2</v>
      </c>
      <c r="FG70" s="2">
        <v>6.3252834049918299E-2</v>
      </c>
      <c r="FH70" s="2">
        <v>1.0566903647257601E-2</v>
      </c>
      <c r="FI70" s="2">
        <v>6.4805866253525607E-2</v>
      </c>
      <c r="FJ70" s="2">
        <v>8.4400067297533601E-3</v>
      </c>
      <c r="FK70" s="2">
        <v>6.6639499440130298E-2</v>
      </c>
      <c r="FL70" s="2">
        <v>6.5930204281660701E-3</v>
      </c>
      <c r="FM70" s="2">
        <v>6.8922017710613098E-2</v>
      </c>
      <c r="FN70" s="2">
        <v>5.1344637073857703E-3</v>
      </c>
      <c r="FO70" s="2">
        <v>7.1807651171245296E-2</v>
      </c>
      <c r="FP70" s="2">
        <v>4.31831326102689E-3</v>
      </c>
      <c r="FQ70" s="2">
        <v>7.5061891365103897E-2</v>
      </c>
      <c r="FR70" s="2">
        <v>4.2652548755170196E-3</v>
      </c>
      <c r="FS70" s="2">
        <v>7.8558046548933197E-2</v>
      </c>
      <c r="FT70" s="2">
        <v>4.6607411948501598E-3</v>
      </c>
      <c r="FU70" s="2">
        <v>8.2038434840221303E-2</v>
      </c>
      <c r="FV70" s="2">
        <v>5.4225517617600702E-3</v>
      </c>
      <c r="FW70" s="2">
        <v>8.5379010607073494E-2</v>
      </c>
      <c r="FX70" s="2">
        <v>6.7890245787108998E-3</v>
      </c>
      <c r="FY70" s="2">
        <v>8.8606550024150604E-2</v>
      </c>
      <c r="FZ70" s="2">
        <v>8.8920351480925794E-3</v>
      </c>
      <c r="GA70" s="2">
        <v>9.1613077245366104E-2</v>
      </c>
      <c r="GB70" s="2">
        <v>1.1820814000799E-2</v>
      </c>
      <c r="GC70" s="2">
        <v>9.4739144607415296E-2</v>
      </c>
      <c r="GD70" s="2">
        <v>1.50653767594727E-2</v>
      </c>
      <c r="GE70" s="2">
        <v>9.8129066897067699E-2</v>
      </c>
      <c r="GF70" s="2">
        <v>1.82692480097883E-2</v>
      </c>
      <c r="GG70" s="2">
        <v>0.100887479512255</v>
      </c>
      <c r="GH70" s="2">
        <v>2.1404819316755301E-2</v>
      </c>
      <c r="GI70" s="2">
        <v>0.102736317449158</v>
      </c>
      <c r="GJ70" s="2">
        <v>2.3716445359490902E-2</v>
      </c>
      <c r="GK70" s="2">
        <v>0.10486525723975899</v>
      </c>
      <c r="GL70" s="2">
        <v>2.4374088733130801E-2</v>
      </c>
      <c r="GM70" s="2">
        <v>0.107376925357883</v>
      </c>
      <c r="GN70" s="2">
        <v>1.9748006246937198E-2</v>
      </c>
      <c r="GO70" s="2">
        <v>0.106134116182733</v>
      </c>
      <c r="GP70" s="2">
        <v>1.64853242367233E-2</v>
      </c>
      <c r="GQ70" s="2">
        <v>0.104229977118349</v>
      </c>
      <c r="GR70" s="2">
        <v>1.40025419476833E-2</v>
      </c>
      <c r="GS70" s="2">
        <v>0.101688953427103</v>
      </c>
      <c r="GT70" s="2">
        <v>1.11724234441641E-2</v>
      </c>
      <c r="GU70" s="2">
        <v>9.8406199203576697E-2</v>
      </c>
      <c r="GV70" s="2">
        <v>8.2750968631155504E-3</v>
      </c>
      <c r="GW70" s="2">
        <v>9.4829652114276797E-2</v>
      </c>
      <c r="GX70" s="2">
        <v>5.5653045298596398E-3</v>
      </c>
      <c r="GY70" s="2">
        <v>9.2025332826876804E-2</v>
      </c>
      <c r="GZ70" s="2">
        <v>2.9750039033006998E-3</v>
      </c>
      <c r="HA70" s="2">
        <v>9.0115261376176495E-2</v>
      </c>
      <c r="HB70" s="2">
        <v>6.8666349265249704E-4</v>
      </c>
      <c r="HC70" s="2">
        <v>8.92225065847424E-2</v>
      </c>
      <c r="HD70" s="2">
        <v>-1.5336354884645099E-3</v>
      </c>
      <c r="HE70" s="2">
        <v>8.9942315532502204E-2</v>
      </c>
      <c r="HF70" s="2">
        <v>-4.28195532955914E-3</v>
      </c>
      <c r="HG70" s="2">
        <v>9.0640965477931004E-2</v>
      </c>
      <c r="HH70" s="2">
        <v>-7.4612482484169296E-3</v>
      </c>
      <c r="HI70" s="2">
        <v>9.0694395764544994E-2</v>
      </c>
      <c r="HJ70" s="2">
        <v>-1.07585302019155E-2</v>
      </c>
      <c r="HK70" s="2">
        <v>8.9874504665541102E-2</v>
      </c>
      <c r="HL70" s="2">
        <v>-1.4009212225544901E-2</v>
      </c>
      <c r="HM70" s="2">
        <v>8.7691337590676502E-2</v>
      </c>
      <c r="HN70" s="2">
        <v>-1.6761962502785801E-2</v>
      </c>
      <c r="HO70" s="2">
        <v>8.5929751847959104E-2</v>
      </c>
      <c r="HP70" s="2">
        <v>-2.00124338978627E-2</v>
      </c>
      <c r="HQ70" s="2">
        <v>8.4408428770871097E-2</v>
      </c>
      <c r="HR70" s="2">
        <v>-2.3452038906499099E-2</v>
      </c>
      <c r="HS70" s="2">
        <v>8.3108709784447093E-2</v>
      </c>
      <c r="HT70" s="2">
        <v>-2.7287089335348E-2</v>
      </c>
      <c r="HU70" s="2">
        <v>8.2031557751581302E-2</v>
      </c>
      <c r="HV70" s="2">
        <v>-3.1263406499556001E-2</v>
      </c>
      <c r="HW70" s="2">
        <v>8.1191678627989206E-2</v>
      </c>
      <c r="HX70" s="2">
        <v>-3.5298854789347203E-2</v>
      </c>
      <c r="HY70" s="2">
        <v>8.0705138419496794E-2</v>
      </c>
      <c r="HZ70" s="2">
        <v>-3.9207125287759499E-2</v>
      </c>
      <c r="IA70" s="2">
        <v>7.9741810548518893E-2</v>
      </c>
      <c r="IB70" s="2">
        <v>-4.2854765644515E-2</v>
      </c>
      <c r="IC70" s="2">
        <v>7.8681015196428894E-2</v>
      </c>
      <c r="ID70" s="2">
        <v>-4.5994357883158303E-2</v>
      </c>
      <c r="IE70" s="2">
        <v>7.7854196297802603E-2</v>
      </c>
      <c r="IF70" s="2">
        <v>-4.8717055941602597E-2</v>
      </c>
      <c r="IG70" s="2">
        <v>7.6856343108242894E-2</v>
      </c>
      <c r="IH70" s="2">
        <v>-5.0913170079898797E-2</v>
      </c>
      <c r="II70" s="2">
        <v>7.5134857685723297E-2</v>
      </c>
      <c r="IJ70" s="2">
        <v>-5.2603713493983503E-2</v>
      </c>
      <c r="IK70" s="2">
        <v>7.2821017387298098E-2</v>
      </c>
      <c r="IL70" s="2">
        <v>-5.4014160241369499E-2</v>
      </c>
      <c r="IM70" s="2">
        <v>7.0234229616270197E-2</v>
      </c>
      <c r="IN70" s="2">
        <v>-5.5310244115563498E-2</v>
      </c>
      <c r="IO70" s="2">
        <v>6.7652301835838605E-2</v>
      </c>
      <c r="IP70" s="2">
        <v>-5.6888835680200298E-2</v>
      </c>
      <c r="IQ70" s="2">
        <v>6.5227316412541606E-2</v>
      </c>
      <c r="IR70" s="2">
        <v>-5.8894100953872902E-2</v>
      </c>
      <c r="IS70" s="2">
        <v>6.2748511121550096E-2</v>
      </c>
      <c r="IT70" s="2">
        <v>-6.1105662570587603E-2</v>
      </c>
      <c r="IU70" s="2">
        <v>6.0391057684871997E-2</v>
      </c>
      <c r="IV70" s="2">
        <v>-6.3463193261545897E-2</v>
      </c>
      <c r="IW70" s="2">
        <v>5.8067113508843297E-2</v>
      </c>
      <c r="IX70" s="2">
        <v>-6.5849892649388203E-2</v>
      </c>
      <c r="IY70" s="2">
        <v>5.5295769952521799E-2</v>
      </c>
      <c r="IZ70" s="2">
        <v>-6.7779962478714595E-2</v>
      </c>
      <c r="JA70" s="2">
        <v>5.1955539940069802E-2</v>
      </c>
      <c r="JB70" s="2">
        <v>-6.8948694897554896E-2</v>
      </c>
      <c r="JC70" s="2">
        <v>4.8014930178978801E-2</v>
      </c>
      <c r="JD70" s="2">
        <v>-6.9091734105868094E-2</v>
      </c>
      <c r="JE70" s="2">
        <v>4.3869369636403699E-2</v>
      </c>
      <c r="JF70" s="2">
        <v>-6.9443783992139907E-2</v>
      </c>
      <c r="JG70" s="2">
        <v>-5.7288639667633298E-2</v>
      </c>
      <c r="JH70" s="2">
        <v>-6.88345547727615E-2</v>
      </c>
      <c r="JI70" s="2">
        <v>-6.0580481658670297E-2</v>
      </c>
      <c r="JJ70" s="2">
        <v>-6.7360487794340396E-2</v>
      </c>
      <c r="JK70" s="2">
        <v>-6.3749952006796701E-2</v>
      </c>
      <c r="JL70" s="2">
        <v>-6.5865216571922194E-2</v>
      </c>
      <c r="JM70" s="2">
        <v>-6.66100470971598E-2</v>
      </c>
      <c r="JN70" s="2">
        <v>-6.4358105076155206E-2</v>
      </c>
      <c r="JO70" s="2">
        <v>-6.9324303336927504E-2</v>
      </c>
      <c r="JP70" s="2">
        <v>-6.3061524531480798E-2</v>
      </c>
      <c r="JQ70" s="2">
        <v>-7.1709091983064494E-2</v>
      </c>
      <c r="JR70" s="2">
        <v>-6.1652904822205E-2</v>
      </c>
      <c r="JS70" s="2">
        <v>-7.3663814256716503E-2</v>
      </c>
      <c r="JT70" s="2">
        <v>-5.9587111219557197E-2</v>
      </c>
      <c r="JU70" s="2">
        <v>-7.5588369823801696E-2</v>
      </c>
      <c r="JV70" s="2">
        <v>-5.75108494032825E-2</v>
      </c>
      <c r="JW70" s="2">
        <v>-7.7030045786264906E-2</v>
      </c>
      <c r="JX70" s="2">
        <v>-5.5037194336965398E-2</v>
      </c>
      <c r="JY70" s="2">
        <v>-7.8307059767849505E-2</v>
      </c>
      <c r="JZ70" s="2">
        <v>-5.2393764767188003E-2</v>
      </c>
      <c r="KA70" s="2">
        <v>-7.9425295884769403E-2</v>
      </c>
      <c r="KB70" s="2">
        <v>-4.96724908379323E-2</v>
      </c>
      <c r="KC70" s="2">
        <v>-8.0678183669866205E-2</v>
      </c>
      <c r="KD70" s="2">
        <v>-4.7070598206892397E-2</v>
      </c>
      <c r="KE70" s="2">
        <v>-8.2032700091369107E-2</v>
      </c>
      <c r="KF70" s="2">
        <v>-4.4598451402765402E-2</v>
      </c>
      <c r="KG70" s="2">
        <v>-8.3313822102576499E-2</v>
      </c>
      <c r="KH70" s="2">
        <v>-4.2177984030140399E-2</v>
      </c>
      <c r="KI70" s="2">
        <v>-8.4486150917558206E-2</v>
      </c>
      <c r="KJ70" s="2">
        <v>-3.9774886890852998E-2</v>
      </c>
      <c r="KK70" s="2">
        <v>-8.54755654658894E-2</v>
      </c>
      <c r="KL70" s="2">
        <v>-3.737136015749E-2</v>
      </c>
      <c r="KM70" s="2">
        <v>-8.6319595682247105E-2</v>
      </c>
      <c r="KN70" s="2">
        <v>-3.50167549737124E-2</v>
      </c>
      <c r="KO70" s="2">
        <v>-8.6298393060357498E-2</v>
      </c>
      <c r="KP70" s="2">
        <v>-3.2517042490572003E-2</v>
      </c>
      <c r="KQ70" s="2">
        <v>-8.6136518401847204E-2</v>
      </c>
      <c r="KR70" s="2">
        <v>-2.98774236616706E-2</v>
      </c>
      <c r="KS70" s="2">
        <v>-8.6114802347166203E-2</v>
      </c>
      <c r="KT70" s="2">
        <v>-2.7161947897492801E-2</v>
      </c>
      <c r="KU70" s="2">
        <v>-8.6299402837112599E-2</v>
      </c>
      <c r="KV70" s="2">
        <v>-2.4348781188711598E-2</v>
      </c>
      <c r="KW70" s="2">
        <v>-8.6245266943445906E-2</v>
      </c>
      <c r="KX70" s="2">
        <v>-2.1398203630665202E-2</v>
      </c>
      <c r="KY70" s="2">
        <v>-8.6084356119145902E-2</v>
      </c>
      <c r="KZ70" s="2">
        <v>-1.8357966617789399E-2</v>
      </c>
      <c r="LA70" s="2">
        <v>-8.5972849688271694E-2</v>
      </c>
      <c r="LB70" s="2">
        <v>-1.5224293306497799E-2</v>
      </c>
      <c r="LC70" s="2">
        <v>-8.6018587264587804E-2</v>
      </c>
      <c r="LD70" s="2">
        <v>-1.20175012299684E-2</v>
      </c>
      <c r="LE70" s="2">
        <v>-8.6013314105055999E-2</v>
      </c>
      <c r="LF70" s="2">
        <v>-8.7672537760960807E-3</v>
      </c>
      <c r="LG70" s="2">
        <v>-8.5882190007517498E-2</v>
      </c>
      <c r="LH70" s="2">
        <v>-5.5116518062625301E-3</v>
      </c>
      <c r="LI70" s="2">
        <v>-8.5650620372935707E-2</v>
      </c>
      <c r="LJ70" s="2">
        <v>-2.28778509197472E-3</v>
      </c>
      <c r="LK70" s="2">
        <v>-8.5357365865560697E-2</v>
      </c>
      <c r="LL70" s="2">
        <v>9.5667412508668496E-4</v>
      </c>
      <c r="LM70" s="2">
        <v>-8.5578710143296696E-2</v>
      </c>
      <c r="LN70" s="2">
        <v>4.15939894211811E-3</v>
      </c>
      <c r="LO70" s="2">
        <v>-8.5727551056746995E-2</v>
      </c>
      <c r="LP70" s="2">
        <v>7.2904962754592496E-3</v>
      </c>
      <c r="LQ70" s="2">
        <v>-8.5191562028020307E-2</v>
      </c>
      <c r="LR70" s="2">
        <v>1.03584359122239E-2</v>
      </c>
      <c r="LS70" s="2">
        <v>-8.4534162906989105E-2</v>
      </c>
      <c r="LT70" s="2">
        <v>1.3386552214355399E-2</v>
      </c>
      <c r="LU70" s="2">
        <v>-8.3823033767037397E-2</v>
      </c>
      <c r="LV70" s="2">
        <v>1.6326449650761E-2</v>
      </c>
      <c r="LW70" s="2">
        <v>-8.3521591456319502E-2</v>
      </c>
      <c r="LX70" s="2">
        <v>1.9229192877842999E-2</v>
      </c>
      <c r="LY70" s="2">
        <v>-8.3524259809752199E-2</v>
      </c>
      <c r="LZ70" s="2">
        <v>2.22495437850549E-2</v>
      </c>
      <c r="MA70" s="2">
        <v>-8.4740165539035697E-2</v>
      </c>
      <c r="MB70" s="2">
        <v>2.55564072162811E-2</v>
      </c>
      <c r="MC70" s="2">
        <v>-8.6399374646455099E-2</v>
      </c>
      <c r="MD70" s="2">
        <v>2.8964211509781901E-2</v>
      </c>
      <c r="ME70" s="2">
        <v>-8.8257485508047795E-2</v>
      </c>
      <c r="MF70" s="2">
        <v>3.19542508951609E-2</v>
      </c>
      <c r="MG70" s="2">
        <v>-9.0054694962452705E-2</v>
      </c>
      <c r="MH70" s="2">
        <v>3.4187281295959E-2</v>
      </c>
      <c r="MI70" s="2">
        <v>-9.0837844862581493E-2</v>
      </c>
      <c r="MJ70" s="2">
        <v>3.6650225546019599E-2</v>
      </c>
      <c r="MK70" s="2">
        <v>-9.0389924758731199E-2</v>
      </c>
      <c r="ML70" s="2">
        <v>3.8824589637830698E-2</v>
      </c>
    </row>
    <row r="71" spans="1:350" x14ac:dyDescent="0.25">
      <c r="A71" s="1" t="s">
        <v>455</v>
      </c>
      <c r="B71" s="1" t="s">
        <v>531</v>
      </c>
      <c r="C71" s="1" t="s">
        <v>825</v>
      </c>
      <c r="D71" s="1" t="s">
        <v>825</v>
      </c>
      <c r="F71" s="6">
        <v>11</v>
      </c>
      <c r="G71" s="6">
        <v>11</v>
      </c>
      <c r="I71" s="2">
        <v>19.614928565788901</v>
      </c>
      <c r="J71" s="1">
        <f t="shared" si="2"/>
        <v>1.2925867308422976</v>
      </c>
      <c r="K71" s="2">
        <v>-7.6823631883409793E-2</v>
      </c>
      <c r="L71" s="2">
        <v>4.2365680850312601E-2</v>
      </c>
      <c r="M71" s="2">
        <v>-4.6249348567642401E-2</v>
      </c>
      <c r="N71" s="2">
        <v>3.2961785271623897E-2</v>
      </c>
      <c r="O71" s="2">
        <v>2.15008677723873E-2</v>
      </c>
      <c r="P71" s="2">
        <v>4.68545496489624E-2</v>
      </c>
      <c r="Q71" s="2">
        <v>5.7467314928016398E-2</v>
      </c>
      <c r="R71" s="2">
        <v>2.9779065364694299E-2</v>
      </c>
      <c r="S71" s="2">
        <v>0.10303041662009201</v>
      </c>
      <c r="T71" s="2">
        <v>2.4494060765166002E-2</v>
      </c>
      <c r="U71" s="2">
        <v>2.89085185598764E-2</v>
      </c>
      <c r="V71" s="2">
        <v>-8.0758127419456802E-2</v>
      </c>
      <c r="W71" s="2">
        <v>-4.3458356406269001E-2</v>
      </c>
      <c r="X71" s="2">
        <v>-8.1592976333025702E-2</v>
      </c>
      <c r="Y71" s="2">
        <v>-7.4331719937283297E-2</v>
      </c>
      <c r="Z71" s="2">
        <v>4.1908130460189999E-2</v>
      </c>
      <c r="AA71" s="2">
        <v>-7.2610508826378706E-2</v>
      </c>
      <c r="AB71" s="2">
        <v>4.0558349206852799E-2</v>
      </c>
      <c r="AC71" s="2">
        <v>-7.2328134271285899E-2</v>
      </c>
      <c r="AD71" s="2">
        <v>3.8611800501494903E-2</v>
      </c>
      <c r="AE71" s="2">
        <v>-7.3150207862367894E-2</v>
      </c>
      <c r="AF71" s="2">
        <v>3.6357018867877899E-2</v>
      </c>
      <c r="AG71" s="2">
        <v>-7.4490169883234703E-2</v>
      </c>
      <c r="AH71" s="2">
        <v>3.39007912905437E-2</v>
      </c>
      <c r="AI71" s="2">
        <v>-7.5162638016055494E-2</v>
      </c>
      <c r="AJ71" s="2">
        <v>3.1126690122381399E-2</v>
      </c>
      <c r="AK71" s="2">
        <v>-7.49055530218629E-2</v>
      </c>
      <c r="AL71" s="2">
        <v>2.8275598650469101E-2</v>
      </c>
      <c r="AM71" s="2">
        <v>-7.3614496934066201E-2</v>
      </c>
      <c r="AN71" s="2">
        <v>2.5746003011570599E-2</v>
      </c>
      <c r="AO71" s="2">
        <v>-7.1457522927150005E-2</v>
      </c>
      <c r="AP71" s="2">
        <v>2.3606168199304101E-2</v>
      </c>
      <c r="AQ71" s="2">
        <v>-6.8521176490640601E-2</v>
      </c>
      <c r="AR71" s="2">
        <v>2.21452292897409E-2</v>
      </c>
      <c r="AS71" s="2">
        <v>-6.5263338295332596E-2</v>
      </c>
      <c r="AT71" s="2">
        <v>2.1108558435265101E-2</v>
      </c>
      <c r="AU71" s="2">
        <v>-6.2046567989191802E-2</v>
      </c>
      <c r="AV71" s="2">
        <v>2.0283710166320801E-2</v>
      </c>
      <c r="AW71" s="2">
        <v>-5.9209097205962298E-2</v>
      </c>
      <c r="AX71" s="2">
        <v>2.0011312764637999E-2</v>
      </c>
      <c r="AY71" s="2">
        <v>-5.6785605572595203E-2</v>
      </c>
      <c r="AZ71" s="2">
        <v>2.0568630523062799E-2</v>
      </c>
      <c r="BA71" s="2">
        <v>-5.5043118993578097E-2</v>
      </c>
      <c r="BB71" s="2">
        <v>2.1450358709819099E-2</v>
      </c>
      <c r="BC71" s="2">
        <v>-5.4074535389445698E-2</v>
      </c>
      <c r="BD71" s="2">
        <v>2.3160725922823099E-2</v>
      </c>
      <c r="BE71" s="2">
        <v>-5.3590853622618201E-2</v>
      </c>
      <c r="BF71" s="2">
        <v>2.5375769578713601E-2</v>
      </c>
      <c r="BG71" s="2">
        <v>-5.3052052687662297E-2</v>
      </c>
      <c r="BH71" s="2">
        <v>2.7749121547375799E-2</v>
      </c>
      <c r="BI71" s="2">
        <v>-5.2351269704492699E-2</v>
      </c>
      <c r="BJ71" s="2">
        <v>2.9971972762112799E-2</v>
      </c>
      <c r="BK71" s="2">
        <v>-5.07734832061119E-2</v>
      </c>
      <c r="BL71" s="2">
        <v>3.1596112391100897E-2</v>
      </c>
      <c r="BM71" s="2">
        <v>-4.8607921281373E-2</v>
      </c>
      <c r="BN71" s="2">
        <v>3.2483075393485501E-2</v>
      </c>
      <c r="BO71" s="2">
        <v>-4.3393820906096899E-2</v>
      </c>
      <c r="BP71" s="2">
        <v>3.1927857775379799E-2</v>
      </c>
      <c r="BQ71" s="2">
        <v>-4.0598556401118903E-2</v>
      </c>
      <c r="BR71" s="2">
        <v>3.0387956184442101E-2</v>
      </c>
      <c r="BS71" s="2">
        <v>-3.8124260517117703E-2</v>
      </c>
      <c r="BT71" s="2">
        <v>2.8465455378230899E-2</v>
      </c>
      <c r="BU71" s="2">
        <v>-3.6089844189151198E-2</v>
      </c>
      <c r="BV71" s="2">
        <v>2.6230225579192301E-2</v>
      </c>
      <c r="BW71" s="2">
        <v>-3.3953904497808503E-2</v>
      </c>
      <c r="BX71" s="2">
        <v>2.40896372293757E-2</v>
      </c>
      <c r="BY71" s="2">
        <v>-3.1892357792573899E-2</v>
      </c>
      <c r="BZ71" s="2">
        <v>2.2104556009557099E-2</v>
      </c>
      <c r="CA71" s="2">
        <v>-2.9610558915378199E-2</v>
      </c>
      <c r="CB71" s="2">
        <v>2.0388242685650301E-2</v>
      </c>
      <c r="CC71" s="2">
        <v>-2.7153794618876501E-2</v>
      </c>
      <c r="CD71" s="2">
        <v>1.9235526618051699E-2</v>
      </c>
      <c r="CE71" s="2">
        <v>-2.4494463057761599E-2</v>
      </c>
      <c r="CF71" s="2">
        <v>1.88094089889949E-2</v>
      </c>
      <c r="CG71" s="2">
        <v>-2.16129748131993E-2</v>
      </c>
      <c r="CH71" s="2">
        <v>1.87677439906003E-2</v>
      </c>
      <c r="CI71" s="2">
        <v>-1.86160317324548E-2</v>
      </c>
      <c r="CJ71" s="2">
        <v>1.8842276422433898E-2</v>
      </c>
      <c r="CK71" s="2">
        <v>-1.55879209249711E-2</v>
      </c>
      <c r="CL71" s="2">
        <v>1.95830888800579E-2</v>
      </c>
      <c r="CM71" s="2">
        <v>-1.25796989423332E-2</v>
      </c>
      <c r="CN71" s="2">
        <v>2.05317066440996E-2</v>
      </c>
      <c r="CO71" s="2">
        <v>-9.6006266165389702E-3</v>
      </c>
      <c r="CP71" s="2">
        <v>2.1594356888125901E-2</v>
      </c>
      <c r="CQ71" s="2">
        <v>-6.8127445100968102E-3</v>
      </c>
      <c r="CR71" s="2">
        <v>2.3256736621760199E-2</v>
      </c>
      <c r="CS71" s="2">
        <v>-4.1507484358327598E-3</v>
      </c>
      <c r="CT71" s="2">
        <v>2.5179417267807098E-2</v>
      </c>
      <c r="CU71" s="2">
        <v>-1.9550456631256701E-3</v>
      </c>
      <c r="CV71" s="2">
        <v>2.78678386433906E-2</v>
      </c>
      <c r="CW71" s="2">
        <v>6.6689317005192805E-4</v>
      </c>
      <c r="CX71" s="2">
        <v>3.06202589453166E-2</v>
      </c>
      <c r="CY71" s="2">
        <v>3.7624658383566801E-3</v>
      </c>
      <c r="CZ71" s="2">
        <v>3.3410356159385902E-2</v>
      </c>
      <c r="DA71" s="2">
        <v>7.0178726123604103E-3</v>
      </c>
      <c r="DB71" s="2">
        <v>3.60070619939072E-2</v>
      </c>
      <c r="DC71" s="2">
        <v>1.03120319042587E-2</v>
      </c>
      <c r="DD71" s="2">
        <v>3.7674016985487002E-2</v>
      </c>
      <c r="DE71" s="2">
        <v>1.28243371462028E-2</v>
      </c>
      <c r="DF71" s="2">
        <v>3.9245106188588397E-2</v>
      </c>
      <c r="DG71" s="2">
        <v>1.45929066234656E-2</v>
      </c>
      <c r="DH71" s="2">
        <v>4.0834390749903998E-2</v>
      </c>
      <c r="DI71" s="2">
        <v>1.57788808362129E-2</v>
      </c>
      <c r="DJ71" s="2">
        <v>4.2624132527879999E-2</v>
      </c>
      <c r="DK71" s="2">
        <v>1.7238903988652299E-2</v>
      </c>
      <c r="DL71" s="2">
        <v>4.4156310486734102E-2</v>
      </c>
      <c r="DM71" s="2">
        <v>1.8930832791257499E-2</v>
      </c>
      <c r="DN71" s="2">
        <v>4.5982551208726102E-2</v>
      </c>
      <c r="DO71" s="2">
        <v>2.2768220771175601E-2</v>
      </c>
      <c r="DP71" s="2">
        <v>4.5993863077978703E-2</v>
      </c>
      <c r="DQ71" s="2">
        <v>2.3093270124139899E-2</v>
      </c>
      <c r="DR71" s="2">
        <v>4.4328159005855003E-2</v>
      </c>
      <c r="DS71" s="2">
        <v>2.2869880619157901E-2</v>
      </c>
      <c r="DT71" s="2">
        <v>4.2356627876203201E-2</v>
      </c>
      <c r="DU71" s="2">
        <v>2.2779453793720501E-2</v>
      </c>
      <c r="DV71" s="2">
        <v>4.0313921587214502E-2</v>
      </c>
      <c r="DW71" s="2">
        <v>2.2783195936731001E-2</v>
      </c>
      <c r="DX71" s="2">
        <v>3.8140584349146203E-2</v>
      </c>
      <c r="DY71" s="2">
        <v>2.3651335162818699E-2</v>
      </c>
      <c r="DZ71" s="2">
        <v>3.5854126915254601E-2</v>
      </c>
      <c r="EA71" s="2">
        <v>2.5064220843410898E-2</v>
      </c>
      <c r="EB71" s="2">
        <v>3.3244310597570499E-2</v>
      </c>
      <c r="EC71" s="2">
        <v>2.7057169216354801E-2</v>
      </c>
      <c r="ED71" s="2">
        <v>3.04787920341037E-2</v>
      </c>
      <c r="EE71" s="2">
        <v>2.9383702165601801E-2</v>
      </c>
      <c r="EF71" s="2">
        <v>2.7742143382199401E-2</v>
      </c>
      <c r="EG71" s="2">
        <v>3.2077985395436999E-2</v>
      </c>
      <c r="EH71" s="2">
        <v>2.5444660245059099E-2</v>
      </c>
      <c r="EI71" s="2">
        <v>3.49535071291254E-2</v>
      </c>
      <c r="EJ71" s="2">
        <v>2.3984901343416899E-2</v>
      </c>
      <c r="EK71" s="2">
        <v>3.8025842390402201E-2</v>
      </c>
      <c r="EL71" s="2">
        <v>2.37550869397898E-2</v>
      </c>
      <c r="EM71" s="2">
        <v>4.0949203821112001E-2</v>
      </c>
      <c r="EN71" s="2">
        <v>2.4424311878757501E-2</v>
      </c>
      <c r="EO71" s="2">
        <v>4.3548991880696102E-2</v>
      </c>
      <c r="EP71" s="2">
        <v>2.5857176634396E-2</v>
      </c>
      <c r="EQ71" s="2">
        <v>4.6147200218663101E-2</v>
      </c>
      <c r="ER71" s="2">
        <v>2.7411737787355998E-2</v>
      </c>
      <c r="ES71" s="2">
        <v>4.8909493023920697E-2</v>
      </c>
      <c r="ET71" s="2">
        <v>2.8763028379292298E-2</v>
      </c>
      <c r="EU71" s="2">
        <v>5.1813791115827498E-2</v>
      </c>
      <c r="EV71" s="2">
        <v>2.9891498232812602E-2</v>
      </c>
      <c r="EW71" s="2">
        <v>5.4659507583463197E-2</v>
      </c>
      <c r="EX71" s="2">
        <v>3.0189360414750201E-2</v>
      </c>
      <c r="EY71" s="2">
        <v>5.92259932369383E-2</v>
      </c>
      <c r="EZ71" s="2">
        <v>2.8564410140986901E-2</v>
      </c>
      <c r="FA71" s="2">
        <v>6.0628229032259298E-2</v>
      </c>
      <c r="FB71" s="2">
        <v>2.63920461012923E-2</v>
      </c>
      <c r="FC71" s="2">
        <v>6.1598954775514803E-2</v>
      </c>
      <c r="FD71" s="2">
        <v>2.37937209727185E-2</v>
      </c>
      <c r="FE71" s="2">
        <v>6.23859029313963E-2</v>
      </c>
      <c r="FF71" s="2">
        <v>2.10422977414228E-2</v>
      </c>
      <c r="FG71" s="2">
        <v>6.3429503212786106E-2</v>
      </c>
      <c r="FH71" s="2">
        <v>1.8366739972064401E-2</v>
      </c>
      <c r="FI71" s="2">
        <v>6.4542699542434606E-2</v>
      </c>
      <c r="FJ71" s="2">
        <v>1.5827449961553299E-2</v>
      </c>
      <c r="FK71" s="2">
        <v>6.5799496816606906E-2</v>
      </c>
      <c r="FL71" s="2">
        <v>1.35498883716319E-2</v>
      </c>
      <c r="FM71" s="2">
        <v>6.7679163901698397E-2</v>
      </c>
      <c r="FN71" s="2">
        <v>1.20133456190627E-2</v>
      </c>
      <c r="FO71" s="2">
        <v>7.0266427700216197E-2</v>
      </c>
      <c r="FP71" s="2">
        <v>1.09915253157927E-2</v>
      </c>
      <c r="FQ71" s="2">
        <v>7.3339440668144101E-2</v>
      </c>
      <c r="FR71" s="2">
        <v>1.02512561714172E-2</v>
      </c>
      <c r="FS71" s="2">
        <v>7.6762617602468303E-2</v>
      </c>
      <c r="FT71" s="2">
        <v>9.5657813973758395E-3</v>
      </c>
      <c r="FU71" s="2">
        <v>8.03181873330472E-2</v>
      </c>
      <c r="FV71" s="2">
        <v>9.4725721149301004E-3</v>
      </c>
      <c r="FW71" s="2">
        <v>8.3876788401504407E-2</v>
      </c>
      <c r="FX71" s="2">
        <v>9.7302437965913202E-3</v>
      </c>
      <c r="FY71" s="2">
        <v>8.6855381954468597E-2</v>
      </c>
      <c r="FZ71" s="2">
        <v>1.14644915886053E-2</v>
      </c>
      <c r="GA71" s="2">
        <v>8.9201375387238699E-2</v>
      </c>
      <c r="GB71" s="2">
        <v>1.4539045213329301E-2</v>
      </c>
      <c r="GC71" s="2">
        <v>9.1307095824013099E-2</v>
      </c>
      <c r="GD71" s="2">
        <v>1.82889229938662E-2</v>
      </c>
      <c r="GE71" s="2">
        <v>9.3294657039232204E-2</v>
      </c>
      <c r="GF71" s="2">
        <v>2.2147194875510201E-2</v>
      </c>
      <c r="GG71" s="2">
        <v>9.5933609665543096E-2</v>
      </c>
      <c r="GH71" s="2">
        <v>2.47303908209782E-2</v>
      </c>
      <c r="GI71" s="2">
        <v>9.8779459083621193E-2</v>
      </c>
      <c r="GJ71" s="2">
        <v>2.5620552688290402E-2</v>
      </c>
      <c r="GK71" s="2">
        <v>0.10201452647246601</v>
      </c>
      <c r="GL71" s="2">
        <v>2.5200776136023999E-2</v>
      </c>
      <c r="GM71" s="2">
        <v>0.10599652883967201</v>
      </c>
      <c r="GN71" s="2">
        <v>2.0935078235439102E-2</v>
      </c>
      <c r="GO71" s="2">
        <v>0.10620815912547101</v>
      </c>
      <c r="GP71" s="2">
        <v>1.6951304898650099E-2</v>
      </c>
      <c r="GQ71" s="2">
        <v>0.104497828229334</v>
      </c>
      <c r="GR71" s="2">
        <v>1.4249075914361401E-2</v>
      </c>
      <c r="GS71" s="2">
        <v>0.102151960362158</v>
      </c>
      <c r="GT71" s="2">
        <v>1.1033867450875499E-2</v>
      </c>
      <c r="GU71" s="2">
        <v>9.9278213507289395E-2</v>
      </c>
      <c r="GV71" s="2">
        <v>7.46457003187255E-3</v>
      </c>
      <c r="GW71" s="2">
        <v>9.5903042137496605E-2</v>
      </c>
      <c r="GX71" s="2">
        <v>4.1764833313327398E-3</v>
      </c>
      <c r="GY71" s="2">
        <v>9.2825476381744695E-2</v>
      </c>
      <c r="GZ71" s="2">
        <v>1.3862773284096499E-3</v>
      </c>
      <c r="HA71" s="2">
        <v>9.0187443631930195E-2</v>
      </c>
      <c r="HB71" s="2">
        <v>-9.1024533438619599E-4</v>
      </c>
      <c r="HC71" s="2">
        <v>8.8133233421862495E-2</v>
      </c>
      <c r="HD71" s="2">
        <v>-3.1929113417087599E-3</v>
      </c>
      <c r="HE71" s="2">
        <v>8.7203265013830494E-2</v>
      </c>
      <c r="HF71" s="2">
        <v>-6.3710617095476697E-3</v>
      </c>
      <c r="HG71" s="2">
        <v>8.6822937324988206E-2</v>
      </c>
      <c r="HH71" s="2">
        <v>-1.0096115983049599E-2</v>
      </c>
      <c r="HI71" s="2">
        <v>8.6371866222110405E-2</v>
      </c>
      <c r="HJ71" s="2">
        <v>-1.39699166231464E-2</v>
      </c>
      <c r="HK71" s="2">
        <v>8.5957620248644798E-2</v>
      </c>
      <c r="HL71" s="2">
        <v>-1.8029538159658801E-2</v>
      </c>
      <c r="HM71" s="2">
        <v>8.5231018529177305E-2</v>
      </c>
      <c r="HN71" s="2">
        <v>-2.1965396281026599E-2</v>
      </c>
      <c r="HO71" s="2">
        <v>8.3557142639104701E-2</v>
      </c>
      <c r="HP71" s="2">
        <v>-2.5665331144039599E-2</v>
      </c>
      <c r="HQ71" s="2">
        <v>8.1817868635713206E-2</v>
      </c>
      <c r="HR71" s="2">
        <v>-2.93652770418859E-2</v>
      </c>
      <c r="HS71" s="2">
        <v>8.0124283552822306E-2</v>
      </c>
      <c r="HT71" s="2">
        <v>-3.33996817540596E-2</v>
      </c>
      <c r="HU71" s="2">
        <v>7.84624193013546E-2</v>
      </c>
      <c r="HV71" s="2">
        <v>-3.7497831537098902E-2</v>
      </c>
      <c r="HW71" s="2">
        <v>7.6162788418381103E-2</v>
      </c>
      <c r="HX71" s="2">
        <v>-4.1323299135125002E-2</v>
      </c>
      <c r="HY71" s="2">
        <v>7.4539180023639295E-2</v>
      </c>
      <c r="HZ71" s="2">
        <v>-4.5302783508835001E-2</v>
      </c>
      <c r="IA71" s="2">
        <v>7.3629734377789094E-2</v>
      </c>
      <c r="IB71" s="2">
        <v>-4.9457449277440897E-2</v>
      </c>
      <c r="IC71" s="2">
        <v>7.2465790116029299E-2</v>
      </c>
      <c r="ID71" s="2">
        <v>-5.3045081773606E-2</v>
      </c>
      <c r="IE71" s="2">
        <v>7.0985681805718501E-2</v>
      </c>
      <c r="IF71" s="2">
        <v>-5.6028489822781698E-2</v>
      </c>
      <c r="IG71" s="2">
        <v>6.9104117132295501E-2</v>
      </c>
      <c r="IH71" s="2">
        <v>-5.8391735249853999E-2</v>
      </c>
      <c r="II71" s="2">
        <v>6.67009081857078E-2</v>
      </c>
      <c r="IJ71" s="2">
        <v>-6.0393861025128198E-2</v>
      </c>
      <c r="IK71" s="2">
        <v>6.4204529506715305E-2</v>
      </c>
      <c r="IL71" s="2">
        <v>-6.2595909682159501E-2</v>
      </c>
      <c r="IM71" s="2">
        <v>6.1458207963252999E-2</v>
      </c>
      <c r="IN71" s="2">
        <v>-6.4604557565506704E-2</v>
      </c>
      <c r="IO71" s="2">
        <v>5.8457165031637198E-2</v>
      </c>
      <c r="IP71" s="2">
        <v>-6.6440438976236305E-2</v>
      </c>
      <c r="IQ71" s="2">
        <v>5.52753679901214E-2</v>
      </c>
      <c r="IR71" s="2">
        <v>-6.8121786204419096E-2</v>
      </c>
      <c r="IS71" s="2">
        <v>5.2275512303909699E-2</v>
      </c>
      <c r="IT71" s="2">
        <v>-7.0269492270711706E-2</v>
      </c>
      <c r="IU71" s="2">
        <v>4.96847745997493E-2</v>
      </c>
      <c r="IV71" s="2">
        <v>-7.2883385520005506E-2</v>
      </c>
      <c r="IW71" s="2">
        <v>4.7132495544120002E-2</v>
      </c>
      <c r="IX71" s="2">
        <v>-7.5519144192825405E-2</v>
      </c>
      <c r="IY71" s="2">
        <v>4.4093488200169603E-2</v>
      </c>
      <c r="IZ71" s="2">
        <v>-7.7682210238342805E-2</v>
      </c>
      <c r="JA71" s="2">
        <v>4.0615143575023403E-2</v>
      </c>
      <c r="JB71" s="2">
        <v>-7.9336161212020306E-2</v>
      </c>
      <c r="JC71" s="2">
        <v>3.6668370693853397E-2</v>
      </c>
      <c r="JD71" s="2">
        <v>-8.0222641557826005E-2</v>
      </c>
      <c r="JE71" s="2">
        <v>3.2652176918502397E-2</v>
      </c>
      <c r="JF71" s="2">
        <v>-8.0622725991783301E-2</v>
      </c>
      <c r="JG71" s="2">
        <v>-4.6746018106378601E-2</v>
      </c>
      <c r="JH71" s="2">
        <v>-8.1058186649700006E-2</v>
      </c>
      <c r="JI71" s="2">
        <v>-5.0106693047581002E-2</v>
      </c>
      <c r="JJ71" s="2">
        <v>-7.98582432422206E-2</v>
      </c>
      <c r="JK71" s="2">
        <v>-5.3397632007322497E-2</v>
      </c>
      <c r="JL71" s="2">
        <v>-7.8419164234741295E-2</v>
      </c>
      <c r="JM71" s="2">
        <v>-5.6412087794617302E-2</v>
      </c>
      <c r="JN71" s="2">
        <v>-7.6790156748848204E-2</v>
      </c>
      <c r="JO71" s="2">
        <v>-5.9254910626626002E-2</v>
      </c>
      <c r="JP71" s="2">
        <v>-7.5167770857187705E-2</v>
      </c>
      <c r="JQ71" s="2">
        <v>-6.1460498790818503E-2</v>
      </c>
      <c r="JR71" s="2">
        <v>-7.2838255312800596E-2</v>
      </c>
      <c r="JS71" s="2">
        <v>-6.3807672355992995E-2</v>
      </c>
      <c r="JT71" s="2">
        <v>-7.0377780919716998E-2</v>
      </c>
      <c r="JU71" s="2">
        <v>-6.6048557495131999E-2</v>
      </c>
      <c r="JV71" s="2">
        <v>-6.7716585744919802E-2</v>
      </c>
      <c r="JW71" s="2">
        <v>-6.8022115926994003E-2</v>
      </c>
      <c r="JX71" s="2">
        <v>-6.4761670850276995E-2</v>
      </c>
      <c r="JY71" s="2">
        <v>-7.0061597585514904E-2</v>
      </c>
      <c r="JZ71" s="2">
        <v>-6.1771240572929001E-2</v>
      </c>
      <c r="KA71" s="2">
        <v>-7.2252594315225099E-2</v>
      </c>
      <c r="KB71" s="2">
        <v>-5.8902209579629099E-2</v>
      </c>
      <c r="KC71" s="2">
        <v>-7.4475235155010006E-2</v>
      </c>
      <c r="KD71" s="2">
        <v>-5.6139578004508903E-2</v>
      </c>
      <c r="KE71" s="2">
        <v>-7.6678108294104E-2</v>
      </c>
      <c r="KF71" s="2">
        <v>-5.3477882160248798E-2</v>
      </c>
      <c r="KG71" s="2">
        <v>-7.87051489692768E-2</v>
      </c>
      <c r="KH71" s="2">
        <v>-5.0805188589600897E-2</v>
      </c>
      <c r="KI71" s="2">
        <v>-8.0520234180478698E-2</v>
      </c>
      <c r="KJ71" s="2">
        <v>-4.8064396576468299E-2</v>
      </c>
      <c r="KK71" s="2">
        <v>-8.2056982497686407E-2</v>
      </c>
      <c r="KL71" s="2">
        <v>-4.5225099778609799E-2</v>
      </c>
      <c r="KM71" s="2">
        <v>-8.3326308573427793E-2</v>
      </c>
      <c r="KN71" s="2">
        <v>-4.22859088485266E-2</v>
      </c>
      <c r="KO71" s="2">
        <v>-8.4357822157993506E-2</v>
      </c>
      <c r="KP71" s="2">
        <v>-3.9246895496076697E-2</v>
      </c>
      <c r="KQ71" s="2">
        <v>-8.4978886461368697E-2</v>
      </c>
      <c r="KR71" s="2">
        <v>-3.6067626174181799E-2</v>
      </c>
      <c r="KS71" s="2">
        <v>-8.5056472427179605E-2</v>
      </c>
      <c r="KT71" s="2">
        <v>-3.2777229352515203E-2</v>
      </c>
      <c r="KU71" s="2">
        <v>-8.5042600194012496E-2</v>
      </c>
      <c r="KV71" s="2">
        <v>-2.9354053989248698E-2</v>
      </c>
      <c r="KW71" s="2">
        <v>-8.5048828654133796E-2</v>
      </c>
      <c r="KX71" s="2">
        <v>-2.5790427754677599E-2</v>
      </c>
      <c r="KY71" s="2">
        <v>-8.5743900003565798E-2</v>
      </c>
      <c r="KZ71" s="2">
        <v>-2.22086221097237E-2</v>
      </c>
      <c r="LA71" s="2">
        <v>-8.6345427960267299E-2</v>
      </c>
      <c r="LB71" s="2">
        <v>-1.8492615841946499E-2</v>
      </c>
      <c r="LC71" s="2">
        <v>-8.6820197484602901E-2</v>
      </c>
      <c r="LD71" s="2">
        <v>-1.46829605549063E-2</v>
      </c>
      <c r="LE71" s="2">
        <v>-8.7170589677451199E-2</v>
      </c>
      <c r="LF71" s="2">
        <v>-1.08342671125194E-2</v>
      </c>
      <c r="LG71" s="2">
        <v>-8.73465707666847E-2</v>
      </c>
      <c r="LH71" s="2">
        <v>-7.0117767642554696E-3</v>
      </c>
      <c r="LI71" s="2">
        <v>-8.67379171556064E-2</v>
      </c>
      <c r="LJ71" s="2">
        <v>-3.2401826159345298E-3</v>
      </c>
      <c r="LK71" s="2">
        <v>-8.6443134061422802E-2</v>
      </c>
      <c r="LL71" s="2">
        <v>6.5605508817697105E-4</v>
      </c>
      <c r="LM71" s="2">
        <v>-8.6075582236892004E-2</v>
      </c>
      <c r="LN71" s="2">
        <v>4.50187161501878E-3</v>
      </c>
      <c r="LO71" s="2">
        <v>-8.51419452149412E-2</v>
      </c>
      <c r="LP71" s="2">
        <v>8.2105089318388405E-3</v>
      </c>
      <c r="LQ71" s="2">
        <v>-8.4323893630799895E-2</v>
      </c>
      <c r="LR71" s="2">
        <v>1.1891427630468999E-2</v>
      </c>
      <c r="LS71" s="2">
        <v>-8.3531214296731701E-2</v>
      </c>
      <c r="LT71" s="2">
        <v>1.5436014703368899E-2</v>
      </c>
      <c r="LU71" s="2">
        <v>-8.2604226815193096E-2</v>
      </c>
      <c r="LV71" s="2">
        <v>1.8740644750628602E-2</v>
      </c>
      <c r="LW71" s="2">
        <v>-8.1894079227940994E-2</v>
      </c>
      <c r="LX71" s="2">
        <v>2.1815041566378601E-2</v>
      </c>
      <c r="LY71" s="2">
        <v>-8.1858792881588704E-2</v>
      </c>
      <c r="LZ71" s="2">
        <v>2.4980258539125999E-2</v>
      </c>
      <c r="MA71" s="2">
        <v>-8.2146760379568903E-2</v>
      </c>
      <c r="MB71" s="2">
        <v>2.84612336437257E-2</v>
      </c>
      <c r="MC71" s="2">
        <v>-8.2490850404782504E-2</v>
      </c>
      <c r="MD71" s="2">
        <v>3.1954203319827998E-2</v>
      </c>
      <c r="ME71" s="2">
        <v>-8.3048271662357204E-2</v>
      </c>
      <c r="MF71" s="2">
        <v>3.51434119644903E-2</v>
      </c>
      <c r="MG71" s="2">
        <v>-8.3114378659926602E-2</v>
      </c>
      <c r="MH71" s="2">
        <v>3.7831729455959799E-2</v>
      </c>
      <c r="MI71" s="2">
        <v>-8.2063245022823E-2</v>
      </c>
      <c r="MJ71" s="2">
        <v>4.0394862453123098E-2</v>
      </c>
      <c r="MK71" s="2">
        <v>-7.9796819385398093E-2</v>
      </c>
      <c r="ML71" s="2">
        <v>4.2214190026963097E-2</v>
      </c>
    </row>
    <row r="72" spans="1:350" ht="15.75" x14ac:dyDescent="0.25">
      <c r="A72" s="1" t="s">
        <v>456</v>
      </c>
      <c r="B72" s="1" t="s">
        <v>531</v>
      </c>
      <c r="C72" s="1" t="s">
        <v>825</v>
      </c>
      <c r="D72" s="1" t="s">
        <v>825</v>
      </c>
      <c r="F72" s="8" t="s">
        <v>548</v>
      </c>
      <c r="G72" s="8">
        <v>10.75</v>
      </c>
      <c r="I72" s="2">
        <v>19.482524351253701</v>
      </c>
      <c r="J72" s="1">
        <f t="shared" si="2"/>
        <v>1.2896452277372694</v>
      </c>
      <c r="K72" s="2">
        <v>-7.7647412400715501E-2</v>
      </c>
      <c r="L72" s="2">
        <v>4.0078752069991001E-2</v>
      </c>
      <c r="M72" s="2">
        <v>-3.68938049751232E-2</v>
      </c>
      <c r="N72" s="2">
        <v>3.1897037418027699E-2</v>
      </c>
      <c r="O72" s="2">
        <v>1.31937603087542E-2</v>
      </c>
      <c r="P72" s="2">
        <v>4.4765873462346499E-2</v>
      </c>
      <c r="Q72" s="2">
        <v>5.5082531255770097E-2</v>
      </c>
      <c r="R72" s="2">
        <v>3.19545286475795E-2</v>
      </c>
      <c r="S72" s="2">
        <v>0.10388914610113401</v>
      </c>
      <c r="T72" s="2">
        <v>2.4166670626098601E-2</v>
      </c>
      <c r="U72" s="2">
        <v>2.87777129068933E-2</v>
      </c>
      <c r="V72" s="2">
        <v>-7.5626593420575802E-2</v>
      </c>
      <c r="W72" s="2">
        <v>-5.5784729220418897E-2</v>
      </c>
      <c r="X72" s="2">
        <v>-8.0298194936530107E-2</v>
      </c>
      <c r="Y72" s="2">
        <v>-7.4777878660254093E-2</v>
      </c>
      <c r="Z72" s="2">
        <v>4.0198576999972598E-2</v>
      </c>
      <c r="AA72" s="2">
        <v>-7.2155495344264298E-2</v>
      </c>
      <c r="AB72" s="2">
        <v>3.9481008986827798E-2</v>
      </c>
      <c r="AC72" s="2">
        <v>-7.1054023715651699E-2</v>
      </c>
      <c r="AD72" s="2">
        <v>3.7661743299582599E-2</v>
      </c>
      <c r="AE72" s="2">
        <v>-7.1097567221409502E-2</v>
      </c>
      <c r="AF72" s="2">
        <v>3.5115906876253301E-2</v>
      </c>
      <c r="AG72" s="2">
        <v>-7.15850465660028E-2</v>
      </c>
      <c r="AH72" s="2">
        <v>3.2138795204642502E-2</v>
      </c>
      <c r="AI72" s="2">
        <v>-7.2271475564346793E-2</v>
      </c>
      <c r="AJ72" s="2">
        <v>2.9125918814172098E-2</v>
      </c>
      <c r="AK72" s="2">
        <v>-7.1750291387814399E-2</v>
      </c>
      <c r="AL72" s="2">
        <v>2.6268427590267599E-2</v>
      </c>
      <c r="AM72" s="2">
        <v>-7.0521418179755893E-2</v>
      </c>
      <c r="AN72" s="2">
        <v>2.3662386261640501E-2</v>
      </c>
      <c r="AO72" s="2">
        <v>-6.8605404447242696E-2</v>
      </c>
      <c r="AP72" s="2">
        <v>2.1400070114747601E-2</v>
      </c>
      <c r="AQ72" s="2">
        <v>-6.5988864584632503E-2</v>
      </c>
      <c r="AR72" s="2">
        <v>1.9866781451175399E-2</v>
      </c>
      <c r="AS72" s="2">
        <v>-6.3095942479372003E-2</v>
      </c>
      <c r="AT72" s="2">
        <v>1.8825866768991902E-2</v>
      </c>
      <c r="AU72" s="2">
        <v>-6.017116116566E-2</v>
      </c>
      <c r="AV72" s="2">
        <v>1.8317396010711501E-2</v>
      </c>
      <c r="AW72" s="2">
        <v>-5.7552760481306198E-2</v>
      </c>
      <c r="AX72" s="2">
        <v>1.8688844952280299E-2</v>
      </c>
      <c r="AY72" s="2">
        <v>-5.53182203611296E-2</v>
      </c>
      <c r="AZ72" s="2">
        <v>2.02444319371963E-2</v>
      </c>
      <c r="BA72" s="2">
        <v>-5.3348345081583502E-2</v>
      </c>
      <c r="BB72" s="2">
        <v>2.2425373892296901E-2</v>
      </c>
      <c r="BC72" s="2">
        <v>-5.1804783974700799E-2</v>
      </c>
      <c r="BD72" s="2">
        <v>2.50857733329721E-2</v>
      </c>
      <c r="BE72" s="2">
        <v>-5.0520806255316297E-2</v>
      </c>
      <c r="BF72" s="2">
        <v>2.7866728592966E-2</v>
      </c>
      <c r="BG72" s="2">
        <v>-4.8891021044388701E-2</v>
      </c>
      <c r="BH72" s="2">
        <v>3.03621893154566E-2</v>
      </c>
      <c r="BI72" s="2">
        <v>-4.6525351223443603E-2</v>
      </c>
      <c r="BJ72" s="2">
        <v>3.1999788485521298E-2</v>
      </c>
      <c r="BK72" s="2">
        <v>-4.3463130628096397E-2</v>
      </c>
      <c r="BL72" s="2">
        <v>3.2829570442224502E-2</v>
      </c>
      <c r="BM72" s="2">
        <v>-4.0127028924660399E-2</v>
      </c>
      <c r="BN72" s="2">
        <v>3.2821339457818698E-2</v>
      </c>
      <c r="BO72" s="2">
        <v>-3.3535511428957901E-2</v>
      </c>
      <c r="BP72" s="2">
        <v>3.0953404623140199E-2</v>
      </c>
      <c r="BQ72" s="2">
        <v>-3.07971667974823E-2</v>
      </c>
      <c r="BR72" s="2">
        <v>2.9863169032534401E-2</v>
      </c>
      <c r="BS72" s="2">
        <v>-2.89366877945617E-2</v>
      </c>
      <c r="BT72" s="2">
        <v>2.8261402997686699E-2</v>
      </c>
      <c r="BU72" s="2">
        <v>-2.8027142139737501E-2</v>
      </c>
      <c r="BV72" s="2">
        <v>2.6143499123842201E-2</v>
      </c>
      <c r="BW72" s="2">
        <v>-2.7855127195487099E-2</v>
      </c>
      <c r="BX72" s="2">
        <v>2.36160740063215E-2</v>
      </c>
      <c r="BY72" s="2">
        <v>-2.7215493405132699E-2</v>
      </c>
      <c r="BZ72" s="2">
        <v>2.1248857408498099E-2</v>
      </c>
      <c r="CA72" s="2">
        <v>-2.5956600651881299E-2</v>
      </c>
      <c r="CB72" s="2">
        <v>1.9209003605844401E-2</v>
      </c>
      <c r="CC72" s="2">
        <v>-2.4239664053004199E-2</v>
      </c>
      <c r="CD72" s="2">
        <v>1.7797210177434498E-2</v>
      </c>
      <c r="CE72" s="2">
        <v>-2.21434727699968E-2</v>
      </c>
      <c r="CF72" s="2">
        <v>1.71325263480177E-2</v>
      </c>
      <c r="CG72" s="2">
        <v>-1.97176959628306E-2</v>
      </c>
      <c r="CH72" s="2">
        <v>1.71468678007188E-2</v>
      </c>
      <c r="CI72" s="2">
        <v>-1.7089977817478601E-2</v>
      </c>
      <c r="CJ72" s="2">
        <v>1.7477249355538099E-2</v>
      </c>
      <c r="CK72" s="2">
        <v>-1.4344011444672801E-2</v>
      </c>
      <c r="CL72" s="2">
        <v>1.8261635513084299E-2</v>
      </c>
      <c r="CM72" s="2">
        <v>-1.1529900836443899E-2</v>
      </c>
      <c r="CN72" s="2">
        <v>1.9040144794400499E-2</v>
      </c>
      <c r="CO72" s="2">
        <v>-8.6691675878603994E-3</v>
      </c>
      <c r="CP72" s="2">
        <v>1.98139109318946E-2</v>
      </c>
      <c r="CQ72" s="2">
        <v>-5.7688470772616204E-3</v>
      </c>
      <c r="CR72" s="2">
        <v>2.0743200701895399E-2</v>
      </c>
      <c r="CS72" s="2">
        <v>-3.0774693355738601E-3</v>
      </c>
      <c r="CT72" s="2">
        <v>2.2151418341839198E-2</v>
      </c>
      <c r="CU72" s="2">
        <v>-4.8537247515104999E-4</v>
      </c>
      <c r="CV72" s="2">
        <v>2.38847204869879E-2</v>
      </c>
      <c r="CW72" s="2">
        <v>1.9230442985207199E-3</v>
      </c>
      <c r="CX72" s="2">
        <v>2.61338345090214E-2</v>
      </c>
      <c r="CY72" s="2">
        <v>4.2516818754660497E-3</v>
      </c>
      <c r="CZ72" s="2">
        <v>2.8824191046149101E-2</v>
      </c>
      <c r="DA72" s="2">
        <v>6.5148105373573203E-3</v>
      </c>
      <c r="DB72" s="2">
        <v>3.1531645867904599E-2</v>
      </c>
      <c r="DC72" s="2">
        <v>8.4353629667111608E-3</v>
      </c>
      <c r="DD72" s="2">
        <v>3.3911653586324801E-2</v>
      </c>
      <c r="DE72" s="2">
        <v>9.7535911047796596E-3</v>
      </c>
      <c r="DF72" s="2">
        <v>3.6017100635326697E-2</v>
      </c>
      <c r="DG72" s="2">
        <v>1.0377185095867899E-2</v>
      </c>
      <c r="DH72" s="2">
        <v>3.8032424640679997E-2</v>
      </c>
      <c r="DI72" s="2">
        <v>1.0569357177394999E-2</v>
      </c>
      <c r="DJ72" s="2">
        <v>3.9964250522144897E-2</v>
      </c>
      <c r="DK72" s="2">
        <v>1.10115673993188E-2</v>
      </c>
      <c r="DL72" s="2">
        <v>4.17032831556398E-2</v>
      </c>
      <c r="DM72" s="2">
        <v>1.15535824430396E-2</v>
      </c>
      <c r="DN72" s="2">
        <v>4.3521401101568997E-2</v>
      </c>
      <c r="DO72" s="2">
        <v>1.49162683594869E-2</v>
      </c>
      <c r="DP72" s="2">
        <v>4.42877874812675E-2</v>
      </c>
      <c r="DQ72" s="2">
        <v>1.6210488088454399E-2</v>
      </c>
      <c r="DR72" s="2">
        <v>4.2791643876795502E-2</v>
      </c>
      <c r="DS72" s="2">
        <v>1.72543840700508E-2</v>
      </c>
      <c r="DT72" s="2">
        <v>4.0873827682840203E-2</v>
      </c>
      <c r="DU72" s="2">
        <v>1.79755762770232E-2</v>
      </c>
      <c r="DV72" s="2">
        <v>3.8650997185911702E-2</v>
      </c>
      <c r="DW72" s="2">
        <v>1.8857887763426E-2</v>
      </c>
      <c r="DX72" s="2">
        <v>3.6368767351443503E-2</v>
      </c>
      <c r="DY72" s="2">
        <v>2.03915808751262E-2</v>
      </c>
      <c r="DZ72" s="2">
        <v>3.4164951413442897E-2</v>
      </c>
      <c r="EA72" s="2">
        <v>2.28661645263546E-2</v>
      </c>
      <c r="EB72" s="2">
        <v>3.24795158996748E-2</v>
      </c>
      <c r="EC72" s="2">
        <v>2.56974659069969E-2</v>
      </c>
      <c r="ED72" s="2">
        <v>3.05473916791561E-2</v>
      </c>
      <c r="EE72" s="2">
        <v>2.8770063639228301E-2</v>
      </c>
      <c r="EF72" s="2">
        <v>2.8652625615221101E-2</v>
      </c>
      <c r="EG72" s="2">
        <v>3.1997666239496597E-2</v>
      </c>
      <c r="EH72" s="2">
        <v>2.7001379717503601E-2</v>
      </c>
      <c r="EI72" s="2">
        <v>3.5018237099710199E-2</v>
      </c>
      <c r="EJ72" s="2">
        <v>2.5661805958600899E-2</v>
      </c>
      <c r="EK72" s="2">
        <v>3.7882048018072101E-2</v>
      </c>
      <c r="EL72" s="2">
        <v>2.51867051033937E-2</v>
      </c>
      <c r="EM72" s="2">
        <v>4.0362838557050397E-2</v>
      </c>
      <c r="EN72" s="2">
        <v>2.59122915603048E-2</v>
      </c>
      <c r="EO72" s="2">
        <v>4.2498672286515299E-2</v>
      </c>
      <c r="EP72" s="2">
        <v>2.7372704679138101E-2</v>
      </c>
      <c r="EQ72" s="2">
        <v>4.4770257456147003E-2</v>
      </c>
      <c r="ER72" s="2">
        <v>2.87374301456958E-2</v>
      </c>
      <c r="ES72" s="2">
        <v>4.70697694031387E-2</v>
      </c>
      <c r="ET72" s="2">
        <v>3.0212854108752098E-2</v>
      </c>
      <c r="EU72" s="2">
        <v>4.9650384887855503E-2</v>
      </c>
      <c r="EV72" s="2">
        <v>3.1401995368151803E-2</v>
      </c>
      <c r="EW72" s="2">
        <v>5.2338748299606601E-2</v>
      </c>
      <c r="EX72" s="2">
        <v>3.1940711686111498E-2</v>
      </c>
      <c r="EY72" s="2">
        <v>5.6963131778067402E-2</v>
      </c>
      <c r="EZ72" s="2">
        <v>3.0569389417418699E-2</v>
      </c>
      <c r="FA72" s="2">
        <v>5.9124243678631699E-2</v>
      </c>
      <c r="FB72" s="2">
        <v>2.85168915844125E-2</v>
      </c>
      <c r="FC72" s="2">
        <v>6.0639297428633103E-2</v>
      </c>
      <c r="FD72" s="2">
        <v>2.5892533845073999E-2</v>
      </c>
      <c r="FE72" s="2">
        <v>6.18162144796107E-2</v>
      </c>
      <c r="FF72" s="2">
        <v>2.3055991364475299E-2</v>
      </c>
      <c r="FG72" s="2">
        <v>6.27398448039658E-2</v>
      </c>
      <c r="FH72" s="2">
        <v>2.01531604009491E-2</v>
      </c>
      <c r="FI72" s="2">
        <v>6.3735298962493303E-2</v>
      </c>
      <c r="FJ72" s="2">
        <v>1.7538440294571501E-2</v>
      </c>
      <c r="FK72" s="2">
        <v>6.5419422462047405E-2</v>
      </c>
      <c r="FL72" s="2">
        <v>1.56470277610469E-2</v>
      </c>
      <c r="FM72" s="2">
        <v>6.7688393624225393E-2</v>
      </c>
      <c r="FN72" s="2">
        <v>1.4208831445702501E-2</v>
      </c>
      <c r="FO72" s="2">
        <v>7.0566934488825603E-2</v>
      </c>
      <c r="FP72" s="2">
        <v>1.2943907695792499E-2</v>
      </c>
      <c r="FQ72" s="2">
        <v>7.3895908831041204E-2</v>
      </c>
      <c r="FR72" s="2">
        <v>1.20774038128425E-2</v>
      </c>
      <c r="FS72" s="2">
        <v>7.7462149289846599E-2</v>
      </c>
      <c r="FT72" s="2">
        <v>1.1339326964191701E-2</v>
      </c>
      <c r="FU72" s="2">
        <v>8.1017138771210098E-2</v>
      </c>
      <c r="FV72" s="2">
        <v>1.1224562751316201E-2</v>
      </c>
      <c r="FW72" s="2">
        <v>8.4384990693252698E-2</v>
      </c>
      <c r="FX72" s="2">
        <v>1.1512049886381199E-2</v>
      </c>
      <c r="FY72" s="2">
        <v>8.7147074156204096E-2</v>
      </c>
      <c r="FZ72" s="2">
        <v>1.34073434104905E-2</v>
      </c>
      <c r="GA72" s="2">
        <v>8.9628975454746296E-2</v>
      </c>
      <c r="GB72" s="2">
        <v>1.62554283685113E-2</v>
      </c>
      <c r="GC72" s="2">
        <v>9.1659348699492493E-2</v>
      </c>
      <c r="GD72" s="2">
        <v>1.9787978145095201E-2</v>
      </c>
      <c r="GE72" s="2">
        <v>9.4015938442695596E-2</v>
      </c>
      <c r="GF72" s="2">
        <v>2.3117227183922201E-2</v>
      </c>
      <c r="GG72" s="2">
        <v>9.6714551333900695E-2</v>
      </c>
      <c r="GH72" s="2">
        <v>2.5365975227392899E-2</v>
      </c>
      <c r="GI72" s="2">
        <v>9.9612238653144294E-2</v>
      </c>
      <c r="GJ72" s="2">
        <v>2.5935607482784701E-2</v>
      </c>
      <c r="GK72" s="2">
        <v>0.102868211846455</v>
      </c>
      <c r="GL72" s="2">
        <v>2.51861744421225E-2</v>
      </c>
      <c r="GM72" s="2">
        <v>0.106958764582488</v>
      </c>
      <c r="GN72" s="2">
        <v>2.0487411718439302E-2</v>
      </c>
      <c r="GO72" s="2">
        <v>0.10712843956696</v>
      </c>
      <c r="GP72" s="2">
        <v>1.7083997827547999E-2</v>
      </c>
      <c r="GQ72" s="2">
        <v>0.105163268108449</v>
      </c>
      <c r="GR72" s="2">
        <v>1.5037279274479501E-2</v>
      </c>
      <c r="GS72" s="2">
        <v>0.102413448095969</v>
      </c>
      <c r="GT72" s="2">
        <v>1.2512022946599701E-2</v>
      </c>
      <c r="GU72" s="2">
        <v>9.8999248215114702E-2</v>
      </c>
      <c r="GV72" s="2">
        <v>9.7258130662939406E-3</v>
      </c>
      <c r="GW72" s="2">
        <v>9.5381834877200505E-2</v>
      </c>
      <c r="GX72" s="2">
        <v>7.0242189176872903E-3</v>
      </c>
      <c r="GY72" s="2">
        <v>9.2550475292859896E-2</v>
      </c>
      <c r="GZ72" s="2">
        <v>4.35641856928593E-3</v>
      </c>
      <c r="HA72" s="2">
        <v>9.0982282093581807E-2</v>
      </c>
      <c r="HB72" s="2">
        <v>1.3553730015031401E-3</v>
      </c>
      <c r="HC72" s="2">
        <v>9.0369368151172497E-2</v>
      </c>
      <c r="HD72" s="2">
        <v>-2.0740367152494001E-3</v>
      </c>
      <c r="HE72" s="2">
        <v>9.0026564523433703E-2</v>
      </c>
      <c r="HF72" s="2">
        <v>-6.0190291333758498E-3</v>
      </c>
      <c r="HG72" s="2">
        <v>8.9852480337819604E-2</v>
      </c>
      <c r="HH72" s="2">
        <v>-1.0275063229846899E-2</v>
      </c>
      <c r="HI72" s="2">
        <v>8.9664211850845693E-2</v>
      </c>
      <c r="HJ72" s="2">
        <v>-1.45804002367386E-2</v>
      </c>
      <c r="HK72" s="2">
        <v>8.9129313982375502E-2</v>
      </c>
      <c r="HL72" s="2">
        <v>-1.8992940817763801E-2</v>
      </c>
      <c r="HM72" s="2">
        <v>8.8211217922089705E-2</v>
      </c>
      <c r="HN72" s="2">
        <v>-2.32680522160458E-2</v>
      </c>
      <c r="HO72" s="2">
        <v>8.7103476931395599E-2</v>
      </c>
      <c r="HP72" s="2">
        <v>-2.7464818328798601E-2</v>
      </c>
      <c r="HQ72" s="2">
        <v>8.5794163977055596E-2</v>
      </c>
      <c r="HR72" s="2">
        <v>-3.1516586978629503E-2</v>
      </c>
      <c r="HS72" s="2">
        <v>8.4098122496518296E-2</v>
      </c>
      <c r="HT72" s="2">
        <v>-3.5699342571492702E-2</v>
      </c>
      <c r="HU72" s="2">
        <v>8.2397241493962103E-2</v>
      </c>
      <c r="HV72" s="2">
        <v>-3.9887075307945198E-2</v>
      </c>
      <c r="HW72" s="2">
        <v>8.0745124462929793E-2</v>
      </c>
      <c r="HX72" s="2">
        <v>-4.4034034755876701E-2</v>
      </c>
      <c r="HY72" s="2">
        <v>7.9145381540470294E-2</v>
      </c>
      <c r="HZ72" s="2">
        <v>-4.7923168533218499E-2</v>
      </c>
      <c r="IA72" s="2">
        <v>7.7833627616951506E-2</v>
      </c>
      <c r="IB72" s="2">
        <v>-5.1685271072877403E-2</v>
      </c>
      <c r="IC72" s="2">
        <v>7.6883972506624598E-2</v>
      </c>
      <c r="ID72" s="2">
        <v>-5.5012121353064797E-2</v>
      </c>
      <c r="IE72" s="2">
        <v>7.4985123898912903E-2</v>
      </c>
      <c r="IF72" s="2">
        <v>-5.74859437326651E-2</v>
      </c>
      <c r="IG72" s="2">
        <v>7.2810004927760297E-2</v>
      </c>
      <c r="IH72" s="2">
        <v>-5.94313073724426E-2</v>
      </c>
      <c r="II72" s="2">
        <v>7.0404620459732295E-2</v>
      </c>
      <c r="IJ72" s="2">
        <v>-6.1131886955321402E-2</v>
      </c>
      <c r="IK72" s="2">
        <v>6.7545233740639393E-2</v>
      </c>
      <c r="IL72" s="2">
        <v>-6.2480896087450298E-2</v>
      </c>
      <c r="IM72" s="2">
        <v>6.4299637151255903E-2</v>
      </c>
      <c r="IN72" s="2">
        <v>-6.3300635334554003E-2</v>
      </c>
      <c r="IO72" s="2">
        <v>6.09792016094041E-2</v>
      </c>
      <c r="IP72" s="2">
        <v>-6.4395460344435204E-2</v>
      </c>
      <c r="IQ72" s="2">
        <v>5.7674222766314502E-2</v>
      </c>
      <c r="IR72" s="2">
        <v>-6.57836993650779E-2</v>
      </c>
      <c r="IS72" s="2">
        <v>5.4448765922218902E-2</v>
      </c>
      <c r="IT72" s="2">
        <v>-6.7634676875278396E-2</v>
      </c>
      <c r="IU72" s="2">
        <v>5.1394749905826903E-2</v>
      </c>
      <c r="IV72" s="2">
        <v>-6.9771125543955995E-2</v>
      </c>
      <c r="IW72" s="2">
        <v>4.8361529125676699E-2</v>
      </c>
      <c r="IX72" s="2">
        <v>-7.1987930872066896E-2</v>
      </c>
      <c r="IY72" s="2">
        <v>4.5088074795222803E-2</v>
      </c>
      <c r="IZ72" s="2">
        <v>-7.4038701351308397E-2</v>
      </c>
      <c r="JA72" s="2">
        <v>4.1371257656804099E-2</v>
      </c>
      <c r="JB72" s="2">
        <v>-7.5412084573461796E-2</v>
      </c>
      <c r="JC72" s="2">
        <v>3.7134835427676802E-2</v>
      </c>
      <c r="JD72" s="2">
        <v>-7.5722259392664706E-2</v>
      </c>
      <c r="JE72" s="2">
        <v>3.2836241730165E-2</v>
      </c>
      <c r="JF72" s="2">
        <v>-7.6035636645535407E-2</v>
      </c>
      <c r="JG72" s="2">
        <v>-5.8344174769639601E-2</v>
      </c>
      <c r="JH72" s="2">
        <v>-7.8702252611646095E-2</v>
      </c>
      <c r="JI72" s="2">
        <v>-6.0894210022260503E-2</v>
      </c>
      <c r="JJ72" s="2">
        <v>-7.6707409113878799E-2</v>
      </c>
      <c r="JK72" s="2">
        <v>-6.3363640426745804E-2</v>
      </c>
      <c r="JL72" s="2">
        <v>-7.4607408260881802E-2</v>
      </c>
      <c r="JM72" s="2">
        <v>-6.5482664291172804E-2</v>
      </c>
      <c r="JN72" s="2">
        <v>-7.23401401996739E-2</v>
      </c>
      <c r="JO72" s="2">
        <v>-6.7648560454100004E-2</v>
      </c>
      <c r="JP72" s="2">
        <v>-7.02912127893974E-2</v>
      </c>
      <c r="JQ72" s="2">
        <v>-6.9186266132660199E-2</v>
      </c>
      <c r="JR72" s="2">
        <v>-6.7870527129079497E-2</v>
      </c>
      <c r="JS72" s="2">
        <v>-7.0387561207143401E-2</v>
      </c>
      <c r="JT72" s="2">
        <v>-6.5112830684436906E-2</v>
      </c>
      <c r="JU72" s="2">
        <v>-7.1312712718277799E-2</v>
      </c>
      <c r="JV72" s="2">
        <v>-6.2175925174334401E-2</v>
      </c>
      <c r="JW72" s="2">
        <v>-7.2565710350398105E-2</v>
      </c>
      <c r="JX72" s="2">
        <v>-5.9377792341588603E-2</v>
      </c>
      <c r="JY72" s="2">
        <v>-7.4537395829544106E-2</v>
      </c>
      <c r="JZ72" s="2">
        <v>-5.6978049858803698E-2</v>
      </c>
      <c r="KA72" s="2">
        <v>-7.6643619172539298E-2</v>
      </c>
      <c r="KB72" s="2">
        <v>-5.4630517367324799E-2</v>
      </c>
      <c r="KC72" s="2">
        <v>-7.8690718579770405E-2</v>
      </c>
      <c r="KD72" s="2">
        <v>-5.2273576552900103E-2</v>
      </c>
      <c r="KE72" s="2">
        <v>-8.0670289776135204E-2</v>
      </c>
      <c r="KF72" s="2">
        <v>-4.99654093583305E-2</v>
      </c>
      <c r="KG72" s="2">
        <v>-8.2727463341054006E-2</v>
      </c>
      <c r="KH72" s="2">
        <v>-4.7881779541262999E-2</v>
      </c>
      <c r="KI72" s="2">
        <v>-8.4374832506416697E-2</v>
      </c>
      <c r="KJ72" s="2">
        <v>-4.5598622031883397E-2</v>
      </c>
      <c r="KK72" s="2">
        <v>-8.5616343645472701E-2</v>
      </c>
      <c r="KL72" s="2">
        <v>-4.3131583225896802E-2</v>
      </c>
      <c r="KM72" s="2">
        <v>-8.6563797039193702E-2</v>
      </c>
      <c r="KN72" s="2">
        <v>-4.0533658443082397E-2</v>
      </c>
      <c r="KO72" s="2">
        <v>-8.7325239095784699E-2</v>
      </c>
      <c r="KP72" s="2">
        <v>-3.7827617319077203E-2</v>
      </c>
      <c r="KQ72" s="2">
        <v>-8.7852988608389707E-2</v>
      </c>
      <c r="KR72" s="2">
        <v>-3.5010066406896398E-2</v>
      </c>
      <c r="KS72" s="2">
        <v>-8.7973234789399807E-2</v>
      </c>
      <c r="KT72" s="2">
        <v>-3.2113767285934403E-2</v>
      </c>
      <c r="KU72" s="2">
        <v>-8.7744973838921297E-2</v>
      </c>
      <c r="KV72" s="2">
        <v>-2.9101034283294899E-2</v>
      </c>
      <c r="KW72" s="2">
        <v>-8.7685584121655905E-2</v>
      </c>
      <c r="KX72" s="2">
        <v>-2.59322947921269E-2</v>
      </c>
      <c r="KY72" s="2">
        <v>-8.7841875893065302E-2</v>
      </c>
      <c r="KZ72" s="2">
        <v>-2.26681972242814E-2</v>
      </c>
      <c r="LA72" s="2">
        <v>-8.8040252433767702E-2</v>
      </c>
      <c r="LB72" s="2">
        <v>-1.9305285341288302E-2</v>
      </c>
      <c r="LC72" s="2">
        <v>-8.8344973471214006E-2</v>
      </c>
      <c r="LD72" s="2">
        <v>-1.5877663856638601E-2</v>
      </c>
      <c r="LE72" s="2">
        <v>-8.8420465781202801E-2</v>
      </c>
      <c r="LF72" s="2">
        <v>-1.24043892039117E-2</v>
      </c>
      <c r="LG72" s="2">
        <v>-8.8286329980548597E-2</v>
      </c>
      <c r="LH72" s="2">
        <v>-8.9278724468079794E-3</v>
      </c>
      <c r="LI72" s="2">
        <v>-8.7751334728797495E-2</v>
      </c>
      <c r="LJ72" s="2">
        <v>-5.5049475166466504E-3</v>
      </c>
      <c r="LK72" s="2">
        <v>-8.7529964324544296E-2</v>
      </c>
      <c r="LL72" s="2">
        <v>-1.9792920841765899E-3</v>
      </c>
      <c r="LM72" s="2">
        <v>-8.6695605563774106E-2</v>
      </c>
      <c r="LN72" s="2">
        <v>1.4337067549845201E-3</v>
      </c>
      <c r="LO72" s="2">
        <v>-8.5666157833954204E-2</v>
      </c>
      <c r="LP72" s="2">
        <v>4.83546991544824E-3</v>
      </c>
      <c r="LQ72" s="2">
        <v>-8.4417280550168797E-2</v>
      </c>
      <c r="LR72" s="2">
        <v>8.2038851537154702E-3</v>
      </c>
      <c r="LS72" s="2">
        <v>-8.3358672975833395E-2</v>
      </c>
      <c r="LT72" s="2">
        <v>1.1608930016491201E-2</v>
      </c>
      <c r="LU72" s="2">
        <v>-8.2175267546507905E-2</v>
      </c>
      <c r="LV72" s="2">
        <v>1.4861841297506E-2</v>
      </c>
      <c r="LW72" s="2">
        <v>-8.1300353246050699E-2</v>
      </c>
      <c r="LX72" s="2">
        <v>1.79621998665907E-2</v>
      </c>
      <c r="LY72" s="2">
        <v>-8.0971194307467298E-2</v>
      </c>
      <c r="LZ72" s="2">
        <v>2.1092226028017799E-2</v>
      </c>
      <c r="MA72" s="2">
        <v>-8.1106480994436597E-2</v>
      </c>
      <c r="MB72" s="2">
        <v>2.44226032922914E-2</v>
      </c>
      <c r="MC72" s="2">
        <v>-8.1440877229803699E-2</v>
      </c>
      <c r="MD72" s="2">
        <v>2.76463514419709E-2</v>
      </c>
      <c r="ME72" s="2">
        <v>-8.2108035851795894E-2</v>
      </c>
      <c r="MF72" s="2">
        <v>3.0574123893622102E-2</v>
      </c>
      <c r="MG72" s="2">
        <v>-8.2036706391397998E-2</v>
      </c>
      <c r="MH72" s="2">
        <v>3.3228045555034398E-2</v>
      </c>
      <c r="MI72" s="2">
        <v>-8.1598145170359598E-2</v>
      </c>
      <c r="MJ72" s="2">
        <v>3.6080793234805002E-2</v>
      </c>
      <c r="MK72" s="2">
        <v>-8.0103443194945306E-2</v>
      </c>
      <c r="ML72" s="2">
        <v>3.8652885403318397E-2</v>
      </c>
    </row>
    <row r="73" spans="1:350" x14ac:dyDescent="0.25">
      <c r="A73" s="1" t="s">
        <v>457</v>
      </c>
      <c r="B73" s="1" t="s">
        <v>531</v>
      </c>
      <c r="C73" s="1" t="s">
        <v>825</v>
      </c>
      <c r="D73" s="1" t="s">
        <v>825</v>
      </c>
      <c r="F73" s="6">
        <v>11</v>
      </c>
      <c r="G73" s="6">
        <v>11</v>
      </c>
      <c r="I73" s="2">
        <v>19.697893338057899</v>
      </c>
      <c r="J73" s="1">
        <f t="shared" si="2"/>
        <v>1.294419781462141</v>
      </c>
      <c r="K73" s="2">
        <v>-8.2050256523516898E-2</v>
      </c>
      <c r="L73" s="2">
        <v>3.6318573601947401E-2</v>
      </c>
      <c r="M73" s="2">
        <v>-4.3864511131593599E-2</v>
      </c>
      <c r="N73" s="2">
        <v>3.5257185575341098E-2</v>
      </c>
      <c r="O73" s="2">
        <v>1.61790830354301E-2</v>
      </c>
      <c r="P73" s="2">
        <v>4.3040843803905902E-2</v>
      </c>
      <c r="Q73" s="2">
        <v>5.94506453695808E-2</v>
      </c>
      <c r="R73" s="2">
        <v>3.0311632709764901E-2</v>
      </c>
      <c r="S73" s="2">
        <v>9.8433600947555794E-2</v>
      </c>
      <c r="T73" s="2">
        <v>2.8089153012222302E-2</v>
      </c>
      <c r="U73" s="2">
        <v>2.8371476860431399E-2</v>
      </c>
      <c r="V73" s="2">
        <v>-7.4619455699924606E-2</v>
      </c>
      <c r="W73" s="2">
        <v>-5.4981117970041099E-2</v>
      </c>
      <c r="X73" s="2">
        <v>-8.1821603763885906E-2</v>
      </c>
      <c r="Y73" s="2">
        <v>-7.9546846634850205E-2</v>
      </c>
      <c r="Z73" s="2">
        <v>3.7119068198395201E-2</v>
      </c>
      <c r="AA73" s="2">
        <v>-7.7074609891966406E-2</v>
      </c>
      <c r="AB73" s="2">
        <v>3.6563641003012098E-2</v>
      </c>
      <c r="AC73" s="2">
        <v>-7.5377692926680007E-2</v>
      </c>
      <c r="AD73" s="2">
        <v>3.5441473880697398E-2</v>
      </c>
      <c r="AE73" s="2">
        <v>-7.4564475377439696E-2</v>
      </c>
      <c r="AF73" s="2">
        <v>3.3715367816522103E-2</v>
      </c>
      <c r="AG73" s="2">
        <v>-7.4453845221067599E-2</v>
      </c>
      <c r="AH73" s="2">
        <v>3.1591729600543003E-2</v>
      </c>
      <c r="AI73" s="2">
        <v>-7.4697642506350304E-2</v>
      </c>
      <c r="AJ73" s="2">
        <v>2.9388059685147998E-2</v>
      </c>
      <c r="AK73" s="2">
        <v>-7.3862761739330304E-2</v>
      </c>
      <c r="AL73" s="2">
        <v>2.7496536535068901E-2</v>
      </c>
      <c r="AM73" s="2">
        <v>-7.2490274710158106E-2</v>
      </c>
      <c r="AN73" s="2">
        <v>2.5775511669943699E-2</v>
      </c>
      <c r="AO73" s="2">
        <v>-7.0407903773248404E-2</v>
      </c>
      <c r="AP73" s="2">
        <v>2.4417284484978902E-2</v>
      </c>
      <c r="AQ73" s="2">
        <v>-6.8008590453242201E-2</v>
      </c>
      <c r="AR73" s="2">
        <v>2.3128280020738998E-2</v>
      </c>
      <c r="AS73" s="2">
        <v>-6.5470458802761602E-2</v>
      </c>
      <c r="AT73" s="2">
        <v>2.21196004488683E-2</v>
      </c>
      <c r="AU73" s="2">
        <v>-6.2830817403144598E-2</v>
      </c>
      <c r="AV73" s="2">
        <v>2.1777672921157499E-2</v>
      </c>
      <c r="AW73" s="2">
        <v>-6.0453590245322E-2</v>
      </c>
      <c r="AX73" s="2">
        <v>2.1680078475563701E-2</v>
      </c>
      <c r="AY73" s="2">
        <v>-5.8460415285768098E-2</v>
      </c>
      <c r="AZ73" s="2">
        <v>2.2547275580276398E-2</v>
      </c>
      <c r="BA73" s="2">
        <v>-5.6913327776348298E-2</v>
      </c>
      <c r="BB73" s="2">
        <v>2.4117272350870699E-2</v>
      </c>
      <c r="BC73" s="2">
        <v>-5.5873122862342001E-2</v>
      </c>
      <c r="BD73" s="2">
        <v>2.62232936097271E-2</v>
      </c>
      <c r="BE73" s="2">
        <v>-5.4849194182951498E-2</v>
      </c>
      <c r="BF73" s="2">
        <v>2.84029323754953E-2</v>
      </c>
      <c r="BG73" s="2">
        <v>-5.3371035614663297E-2</v>
      </c>
      <c r="BH73" s="2">
        <v>3.0420234543781101E-2</v>
      </c>
      <c r="BI73" s="2">
        <v>-5.1569765422056699E-2</v>
      </c>
      <c r="BJ73" s="2">
        <v>3.2304131577844598E-2</v>
      </c>
      <c r="BK73" s="2">
        <v>-4.9210746175269299E-2</v>
      </c>
      <c r="BL73" s="2">
        <v>3.3825041766072199E-2</v>
      </c>
      <c r="BM73" s="2">
        <v>-4.6622005626395201E-2</v>
      </c>
      <c r="BN73" s="2">
        <v>3.4942878862182898E-2</v>
      </c>
      <c r="BO73" s="2">
        <v>-4.0868067567556399E-2</v>
      </c>
      <c r="BP73" s="2">
        <v>3.4601754495266299E-2</v>
      </c>
      <c r="BQ73" s="2">
        <v>-3.8423368062670903E-2</v>
      </c>
      <c r="BR73" s="2">
        <v>3.3053779872456203E-2</v>
      </c>
      <c r="BS73" s="2">
        <v>-3.6730872237153697E-2</v>
      </c>
      <c r="BT73" s="2">
        <v>3.06558340547806E-2</v>
      </c>
      <c r="BU73" s="2">
        <v>-3.5213413778691097E-2</v>
      </c>
      <c r="BV73" s="2">
        <v>2.8117134954021902E-2</v>
      </c>
      <c r="BW73" s="2">
        <v>-3.3448260238904501E-2</v>
      </c>
      <c r="BX73" s="2">
        <v>2.5694291585037301E-2</v>
      </c>
      <c r="BY73" s="2">
        <v>-3.1404218018083803E-2</v>
      </c>
      <c r="BZ73" s="2">
        <v>2.3635535638402299E-2</v>
      </c>
      <c r="CA73" s="2">
        <v>-2.8920101622060299E-2</v>
      </c>
      <c r="CB73" s="2">
        <v>2.18337657088527E-2</v>
      </c>
      <c r="CC73" s="2">
        <v>-2.6104326704055499E-2</v>
      </c>
      <c r="CD73" s="2">
        <v>2.04706960544325E-2</v>
      </c>
      <c r="CE73" s="2">
        <v>-2.3023840645139699E-2</v>
      </c>
      <c r="CF73" s="2">
        <v>1.9614668378552601E-2</v>
      </c>
      <c r="CG73" s="2">
        <v>-1.9595701209398901E-2</v>
      </c>
      <c r="CH73" s="2">
        <v>1.9454123130056698E-2</v>
      </c>
      <c r="CI73" s="2">
        <v>-1.5971169815011899E-2</v>
      </c>
      <c r="CJ73" s="2">
        <v>1.9288882119582299E-2</v>
      </c>
      <c r="CK73" s="2">
        <v>-1.2186867875981E-2</v>
      </c>
      <c r="CL73" s="2">
        <v>1.8837027341574001E-2</v>
      </c>
      <c r="CM73" s="2">
        <v>-8.4367119288402802E-3</v>
      </c>
      <c r="CN73" s="2">
        <v>1.83712643317844E-2</v>
      </c>
      <c r="CO73" s="2">
        <v>-4.7438738540444897E-3</v>
      </c>
      <c r="CP73" s="2">
        <v>1.7887237445567899E-2</v>
      </c>
      <c r="CQ73" s="2">
        <v>-1.13057772831024E-3</v>
      </c>
      <c r="CR73" s="2">
        <v>1.7437468059574801E-2</v>
      </c>
      <c r="CS73" s="2">
        <v>2.2144580681028301E-3</v>
      </c>
      <c r="CT73" s="2">
        <v>1.7757119689261299E-2</v>
      </c>
      <c r="CU73" s="2">
        <v>5.2575293531516801E-3</v>
      </c>
      <c r="CV73" s="2">
        <v>1.86054882409947E-2</v>
      </c>
      <c r="CW73" s="2">
        <v>7.9054605846670106E-3</v>
      </c>
      <c r="CX73" s="2">
        <v>2.05929818308602E-2</v>
      </c>
      <c r="CY73" s="2">
        <v>1.04988508012851E-2</v>
      </c>
      <c r="CZ73" s="2">
        <v>2.3038633899736798E-2</v>
      </c>
      <c r="DA73" s="2">
        <v>1.25641279859059E-2</v>
      </c>
      <c r="DB73" s="2">
        <v>2.6012505494376701E-2</v>
      </c>
      <c r="DC73" s="2">
        <v>1.41076029626794E-2</v>
      </c>
      <c r="DD73" s="2">
        <v>2.8887731383309401E-2</v>
      </c>
      <c r="DE73" s="2">
        <v>1.48688976927192E-2</v>
      </c>
      <c r="DF73" s="2">
        <v>3.1682717365957402E-2</v>
      </c>
      <c r="DG73" s="2">
        <v>1.50332717837342E-2</v>
      </c>
      <c r="DH73" s="2">
        <v>3.4391358214159999E-2</v>
      </c>
      <c r="DI73" s="2">
        <v>1.46381280539222E-2</v>
      </c>
      <c r="DJ73" s="2">
        <v>3.70758450948383E-2</v>
      </c>
      <c r="DK73" s="2">
        <v>1.41158603975847E-2</v>
      </c>
      <c r="DL73" s="2">
        <v>3.9614033816343798E-2</v>
      </c>
      <c r="DM73" s="2">
        <v>1.4130048740020501E-2</v>
      </c>
      <c r="DN73" s="2">
        <v>4.1887040680256199E-2</v>
      </c>
      <c r="DO73" s="2">
        <v>1.7999117255487501E-2</v>
      </c>
      <c r="DP73" s="2">
        <v>4.2352198783255898E-2</v>
      </c>
      <c r="DQ73" s="2">
        <v>1.8880097426406402E-2</v>
      </c>
      <c r="DR73" s="2">
        <v>4.0281579742799903E-2</v>
      </c>
      <c r="DS73" s="2">
        <v>1.94241976377422E-2</v>
      </c>
      <c r="DT73" s="2">
        <v>3.7522177343652E-2</v>
      </c>
      <c r="DU73" s="2">
        <v>2.02780410904644E-2</v>
      </c>
      <c r="DV73" s="2">
        <v>3.4686951056792897E-2</v>
      </c>
      <c r="DW73" s="2">
        <v>2.16704753394306E-2</v>
      </c>
      <c r="DX73" s="2">
        <v>3.2172533297547497E-2</v>
      </c>
      <c r="DY73" s="2">
        <v>2.3390560028082302E-2</v>
      </c>
      <c r="DZ73" s="2">
        <v>2.9846726785791599E-2</v>
      </c>
      <c r="EA73" s="2">
        <v>2.5754949630801799E-2</v>
      </c>
      <c r="EB73" s="2">
        <v>2.8240656451390199E-2</v>
      </c>
      <c r="EC73" s="2">
        <v>2.8667086662695799E-2</v>
      </c>
      <c r="ED73" s="2">
        <v>2.7121952158947901E-2</v>
      </c>
      <c r="EE73" s="2">
        <v>3.1761337315454101E-2</v>
      </c>
      <c r="EF73" s="2">
        <v>2.6011377873385401E-2</v>
      </c>
      <c r="EG73" s="2">
        <v>3.4989189738092799E-2</v>
      </c>
      <c r="EH73" s="2">
        <v>2.5125511778433099E-2</v>
      </c>
      <c r="EI73" s="2">
        <v>3.8122677369357101E-2</v>
      </c>
      <c r="EJ73" s="2">
        <v>2.4652366940457301E-2</v>
      </c>
      <c r="EK73" s="2">
        <v>4.1158445311456002E-2</v>
      </c>
      <c r="EL73" s="2">
        <v>2.50505593483531E-2</v>
      </c>
      <c r="EM73" s="2">
        <v>4.3831200754252397E-2</v>
      </c>
      <c r="EN73" s="2">
        <v>2.5982193356120498E-2</v>
      </c>
      <c r="EO73" s="2">
        <v>4.6084187458454301E-2</v>
      </c>
      <c r="EP73" s="2">
        <v>2.7312238524918299E-2</v>
      </c>
      <c r="EQ73" s="2">
        <v>4.8105695885664997E-2</v>
      </c>
      <c r="ER73" s="2">
        <v>2.89251716245334E-2</v>
      </c>
      <c r="ES73" s="2">
        <v>5.0378648556544302E-2</v>
      </c>
      <c r="ET73" s="2">
        <v>3.0230855019491701E-2</v>
      </c>
      <c r="EU73" s="2">
        <v>5.3188873916064597E-2</v>
      </c>
      <c r="EV73" s="2">
        <v>3.0846718505467399E-2</v>
      </c>
      <c r="EW73" s="2">
        <v>5.6234303950959602E-2</v>
      </c>
      <c r="EX73" s="2">
        <v>3.0855226386012201E-2</v>
      </c>
      <c r="EY73" s="2">
        <v>6.1739159491129202E-2</v>
      </c>
      <c r="EZ73" s="2">
        <v>2.9200771982572201E-2</v>
      </c>
      <c r="FA73" s="2">
        <v>6.3773272687614499E-2</v>
      </c>
      <c r="FB73" s="2">
        <v>2.71726159782959E-2</v>
      </c>
      <c r="FC73" s="2">
        <v>6.5282395613237301E-2</v>
      </c>
      <c r="FD73" s="2">
        <v>2.4695925801202199E-2</v>
      </c>
      <c r="FE73" s="2">
        <v>6.6562375369307994E-2</v>
      </c>
      <c r="FF73" s="2">
        <v>2.2101441832883199E-2</v>
      </c>
      <c r="FG73" s="2">
        <v>6.7881604588666503E-2</v>
      </c>
      <c r="FH73" s="2">
        <v>1.9558526984868801E-2</v>
      </c>
      <c r="FI73" s="2">
        <v>6.9188079885435294E-2</v>
      </c>
      <c r="FJ73" s="2">
        <v>1.7181076090286601E-2</v>
      </c>
      <c r="FK73" s="2">
        <v>7.0651596958327803E-2</v>
      </c>
      <c r="FL73" s="2">
        <v>1.51258137589949E-2</v>
      </c>
      <c r="FM73" s="2">
        <v>7.2560988491920803E-2</v>
      </c>
      <c r="FN73" s="2">
        <v>1.3585524437283799E-2</v>
      </c>
      <c r="FO73" s="2">
        <v>7.4888198206765302E-2</v>
      </c>
      <c r="FP73" s="2">
        <v>1.22818407672019E-2</v>
      </c>
      <c r="FQ73" s="2">
        <v>7.7490884630079193E-2</v>
      </c>
      <c r="FR73" s="2">
        <v>1.1383068163293399E-2</v>
      </c>
      <c r="FS73" s="2">
        <v>8.0238287084509599E-2</v>
      </c>
      <c r="FT73" s="2">
        <v>1.08564322905625E-2</v>
      </c>
      <c r="FU73" s="2">
        <v>8.2942239709536403E-2</v>
      </c>
      <c r="FV73" s="2">
        <v>1.08739415937613E-2</v>
      </c>
      <c r="FW73" s="2">
        <v>8.5551196139757396E-2</v>
      </c>
      <c r="FX73" s="2">
        <v>1.1762206415272E-2</v>
      </c>
      <c r="FY73" s="2">
        <v>8.8019058211016493E-2</v>
      </c>
      <c r="FZ73" s="2">
        <v>1.36133241185869E-2</v>
      </c>
      <c r="GA73" s="2">
        <v>9.0071606120703099E-2</v>
      </c>
      <c r="GB73" s="2">
        <v>1.6542884488888299E-2</v>
      </c>
      <c r="GC73" s="2">
        <v>9.2085926041712299E-2</v>
      </c>
      <c r="GD73" s="2">
        <v>1.9891996418887899E-2</v>
      </c>
      <c r="GE73" s="2">
        <v>9.3829605268228602E-2</v>
      </c>
      <c r="GF73" s="2">
        <v>2.34758849944426E-2</v>
      </c>
      <c r="GG73" s="2">
        <v>9.5277376113208107E-2</v>
      </c>
      <c r="GH73" s="2">
        <v>2.6565603852062601E-2</v>
      </c>
      <c r="GI73" s="2">
        <v>9.6229611835161696E-2</v>
      </c>
      <c r="GJ73" s="2">
        <v>2.8480968019354399E-2</v>
      </c>
      <c r="GK73" s="2">
        <v>9.7803166513217202E-2</v>
      </c>
      <c r="GL73" s="2">
        <v>2.8963082913788001E-2</v>
      </c>
      <c r="GM73" s="2">
        <v>0.100829298288009</v>
      </c>
      <c r="GN73" s="2">
        <v>2.4213594193590701E-2</v>
      </c>
      <c r="GO73" s="2">
        <v>0.101354648671917</v>
      </c>
      <c r="GP73" s="2">
        <v>1.9659376046433901E-2</v>
      </c>
      <c r="GQ73" s="2">
        <v>0.101094175766757</v>
      </c>
      <c r="GR73" s="2">
        <v>1.68210283253209E-2</v>
      </c>
      <c r="GS73" s="2">
        <v>9.9094694087905499E-2</v>
      </c>
      <c r="GT73" s="2">
        <v>1.42534145292031E-2</v>
      </c>
      <c r="GU73" s="2">
        <v>9.6576637012794703E-2</v>
      </c>
      <c r="GV73" s="2">
        <v>1.12292767880324E-2</v>
      </c>
      <c r="GW73" s="2">
        <v>9.3896417237896698E-2</v>
      </c>
      <c r="GX73" s="2">
        <v>8.0141908664199991E-3</v>
      </c>
      <c r="GY73" s="2">
        <v>9.1403867236463904E-2</v>
      </c>
      <c r="GZ73" s="2">
        <v>5.0913629752922596E-3</v>
      </c>
      <c r="HA73" s="2">
        <v>8.9631719762977402E-2</v>
      </c>
      <c r="HB73" s="2">
        <v>2.1848504200675202E-3</v>
      </c>
      <c r="HC73" s="2">
        <v>8.8822513811308595E-2</v>
      </c>
      <c r="HD73" s="2">
        <v>-1.0457176970706901E-3</v>
      </c>
      <c r="HE73" s="2">
        <v>8.8816802810339407E-2</v>
      </c>
      <c r="HF73" s="2">
        <v>-4.7732002884013401E-3</v>
      </c>
      <c r="HG73" s="2">
        <v>8.8901656679988394E-2</v>
      </c>
      <c r="HH73" s="2">
        <v>-8.7565320412761206E-3</v>
      </c>
      <c r="HI73" s="2">
        <v>8.8096704305531404E-2</v>
      </c>
      <c r="HJ73" s="2">
        <v>-1.2707457905477299E-2</v>
      </c>
      <c r="HK73" s="2">
        <v>8.6843748385915603E-2</v>
      </c>
      <c r="HL73" s="2">
        <v>-1.67813867398529E-2</v>
      </c>
      <c r="HM73" s="2">
        <v>8.5569853888893599E-2</v>
      </c>
      <c r="HN73" s="2">
        <v>-2.0829982094218699E-2</v>
      </c>
      <c r="HO73" s="2">
        <v>8.40145489145908E-2</v>
      </c>
      <c r="HP73" s="2">
        <v>-2.47823220167082E-2</v>
      </c>
      <c r="HQ73" s="2">
        <v>8.22320947042951E-2</v>
      </c>
      <c r="HR73" s="2">
        <v>-2.8592021165651502E-2</v>
      </c>
      <c r="HS73" s="2">
        <v>8.0231558233267497E-2</v>
      </c>
      <c r="HT73" s="2">
        <v>-3.2596383032889101E-2</v>
      </c>
      <c r="HU73" s="2">
        <v>7.8128768118418901E-2</v>
      </c>
      <c r="HV73" s="2">
        <v>-3.6582092824584203E-2</v>
      </c>
      <c r="HW73" s="2">
        <v>7.6553020582253301E-2</v>
      </c>
      <c r="HX73" s="2">
        <v>-4.0787823736305302E-2</v>
      </c>
      <c r="HY73" s="2">
        <v>7.5844044233554897E-2</v>
      </c>
      <c r="HZ73" s="2">
        <v>-4.5139750616223398E-2</v>
      </c>
      <c r="IA73" s="2">
        <v>7.4561404428118996E-2</v>
      </c>
      <c r="IB73" s="2">
        <v>-4.9206731517099297E-2</v>
      </c>
      <c r="IC73" s="2">
        <v>7.2969560080801396E-2</v>
      </c>
      <c r="ID73" s="2">
        <v>-5.2646877293049101E-2</v>
      </c>
      <c r="IE73" s="2">
        <v>7.1373568982709495E-2</v>
      </c>
      <c r="IF73" s="2">
        <v>-5.5550355419601703E-2</v>
      </c>
      <c r="IG73" s="2">
        <v>6.9487747197344296E-2</v>
      </c>
      <c r="IH73" s="2">
        <v>-5.78298876236151E-2</v>
      </c>
      <c r="II73" s="2">
        <v>6.7541004813378006E-2</v>
      </c>
      <c r="IJ73" s="2">
        <v>-5.9924746470860601E-2</v>
      </c>
      <c r="IK73" s="2">
        <v>6.5060948506662497E-2</v>
      </c>
      <c r="IL73" s="2">
        <v>-6.1655233615204502E-2</v>
      </c>
      <c r="IM73" s="2">
        <v>6.2394621296291503E-2</v>
      </c>
      <c r="IN73" s="2">
        <v>-6.3325976003367507E-2</v>
      </c>
      <c r="IO73" s="2">
        <v>5.9692534912515E-2</v>
      </c>
      <c r="IP73" s="2">
        <v>-6.5246172706355507E-2</v>
      </c>
      <c r="IQ73" s="2">
        <v>5.6799447275690203E-2</v>
      </c>
      <c r="IR73" s="2">
        <v>-6.7200138022787903E-2</v>
      </c>
      <c r="IS73" s="2">
        <v>5.3885185384208098E-2</v>
      </c>
      <c r="IT73" s="2">
        <v>-6.9499091526314505E-2</v>
      </c>
      <c r="IU73" s="2">
        <v>5.1099307923210102E-2</v>
      </c>
      <c r="IV73" s="2">
        <v>-7.2011429873872795E-2</v>
      </c>
      <c r="IW73" s="2">
        <v>4.7989423013831897E-2</v>
      </c>
      <c r="IX73" s="2">
        <v>-7.4075166130087799E-2</v>
      </c>
      <c r="IY73" s="2">
        <v>4.4362210595800901E-2</v>
      </c>
      <c r="IZ73" s="2">
        <v>-7.5479229618567401E-2</v>
      </c>
      <c r="JA73" s="2">
        <v>4.0320807262413598E-2</v>
      </c>
      <c r="JB73" s="2">
        <v>-7.6330736463862306E-2</v>
      </c>
      <c r="JC73" s="2">
        <v>3.5992765088656599E-2</v>
      </c>
      <c r="JD73" s="2">
        <v>-7.6672176671571002E-2</v>
      </c>
      <c r="JE73" s="2">
        <v>3.1858254867741E-2</v>
      </c>
      <c r="JF73" s="2">
        <v>-7.64516283936722E-2</v>
      </c>
      <c r="JG73" s="2">
        <v>-5.7536457358287101E-2</v>
      </c>
      <c r="JH73" s="2">
        <v>-8.0517056353552705E-2</v>
      </c>
      <c r="JI73" s="2">
        <v>-6.01671968278732E-2</v>
      </c>
      <c r="JJ73" s="2">
        <v>-7.8979695128928704E-2</v>
      </c>
      <c r="JK73" s="2">
        <v>-6.2629227435110998E-2</v>
      </c>
      <c r="JL73" s="2">
        <v>-7.7192380526217394E-2</v>
      </c>
      <c r="JM73" s="2">
        <v>-6.4800574204013695E-2</v>
      </c>
      <c r="JN73" s="2">
        <v>-7.5218132452693695E-2</v>
      </c>
      <c r="JO73" s="2">
        <v>-6.6641123792747295E-2</v>
      </c>
      <c r="JP73" s="2">
        <v>-7.2970800462896807E-2</v>
      </c>
      <c r="JQ73" s="2">
        <v>-6.8228757472116E-2</v>
      </c>
      <c r="JR73" s="2">
        <v>-7.0524984609587296E-2</v>
      </c>
      <c r="JS73" s="2">
        <v>-6.9761415376722993E-2</v>
      </c>
      <c r="JT73" s="2">
        <v>-6.7850635704369403E-2</v>
      </c>
      <c r="JU73" s="2">
        <v>-7.1447729359805798E-2</v>
      </c>
      <c r="JV73" s="2">
        <v>-6.5163796358097006E-2</v>
      </c>
      <c r="JW73" s="2">
        <v>-7.3212958663645994E-2</v>
      </c>
      <c r="JX73" s="2">
        <v>-6.2452898313846997E-2</v>
      </c>
      <c r="JY73" s="2">
        <v>-7.5064949248634896E-2</v>
      </c>
      <c r="JZ73" s="2">
        <v>-5.9753235018419802E-2</v>
      </c>
      <c r="KA73" s="2">
        <v>-7.6832163453152996E-2</v>
      </c>
      <c r="KB73" s="2">
        <v>-5.70384259501251E-2</v>
      </c>
      <c r="KC73" s="2">
        <v>-7.8508310491802805E-2</v>
      </c>
      <c r="KD73" s="2">
        <v>-5.43735988982567E-2</v>
      </c>
      <c r="KE73" s="2">
        <v>-7.9972118814673407E-2</v>
      </c>
      <c r="KF73" s="2">
        <v>-5.1700976126190401E-2</v>
      </c>
      <c r="KG73" s="2">
        <v>-8.1410824689118394E-2</v>
      </c>
      <c r="KH73" s="2">
        <v>-4.9130689047426498E-2</v>
      </c>
      <c r="KI73" s="2">
        <v>-8.22446142360682E-2</v>
      </c>
      <c r="KJ73" s="2">
        <v>-4.6349890418782499E-2</v>
      </c>
      <c r="KK73" s="2">
        <v>-8.3061219291828498E-2</v>
      </c>
      <c r="KL73" s="2">
        <v>-4.3523948699057999E-2</v>
      </c>
      <c r="KM73" s="2">
        <v>-8.3548813771424799E-2</v>
      </c>
      <c r="KN73" s="2">
        <v>-4.0571930289542799E-2</v>
      </c>
      <c r="KO73" s="2">
        <v>-8.4130402373275501E-2</v>
      </c>
      <c r="KP73" s="2">
        <v>-3.75434883346328E-2</v>
      </c>
      <c r="KQ73" s="2">
        <v>-8.46528530655664E-2</v>
      </c>
      <c r="KR73" s="2">
        <v>-3.4405117369837299E-2</v>
      </c>
      <c r="KS73" s="2">
        <v>-8.5082164729473705E-2</v>
      </c>
      <c r="KT73" s="2">
        <v>-3.1196989991829401E-2</v>
      </c>
      <c r="KU73" s="2">
        <v>-8.5360430285779207E-2</v>
      </c>
      <c r="KV73" s="2">
        <v>-2.7863762062301699E-2</v>
      </c>
      <c r="KW73" s="2">
        <v>-8.5757589712127394E-2</v>
      </c>
      <c r="KX73" s="2">
        <v>-2.4393674992667199E-2</v>
      </c>
      <c r="KY73" s="2">
        <v>-8.6055792850380605E-2</v>
      </c>
      <c r="KZ73" s="2">
        <v>-2.0833209380692799E-2</v>
      </c>
      <c r="LA73" s="2">
        <v>-8.6485526717146405E-2</v>
      </c>
      <c r="LB73" s="2">
        <v>-1.7212509384636501E-2</v>
      </c>
      <c r="LC73" s="2">
        <v>-8.6892522491636995E-2</v>
      </c>
      <c r="LD73" s="2">
        <v>-1.3552420845153399E-2</v>
      </c>
      <c r="LE73" s="2">
        <v>-8.7096372876461894E-2</v>
      </c>
      <c r="LF73" s="2">
        <v>-9.8780444180276497E-3</v>
      </c>
      <c r="LG73" s="2">
        <v>-8.6856694536253304E-2</v>
      </c>
      <c r="LH73" s="2">
        <v>-6.2221548662209801E-3</v>
      </c>
      <c r="LI73" s="2">
        <v>-8.6318437729441005E-2</v>
      </c>
      <c r="LJ73" s="2">
        <v>-2.63393140669692E-3</v>
      </c>
      <c r="LK73" s="2">
        <v>-8.5343324115426999E-2</v>
      </c>
      <c r="LL73" s="2">
        <v>9.3672463517110798E-4</v>
      </c>
      <c r="LM73" s="2">
        <v>-8.4059918447978402E-2</v>
      </c>
      <c r="LN73" s="2">
        <v>4.3881715847157703E-3</v>
      </c>
      <c r="LO73" s="2">
        <v>-8.2556273632470395E-2</v>
      </c>
      <c r="LP73" s="2">
        <v>7.7299955117644302E-3</v>
      </c>
      <c r="LQ73" s="2">
        <v>-8.1445291158451102E-2</v>
      </c>
      <c r="LR73" s="2">
        <v>1.1154127421404E-2</v>
      </c>
      <c r="LS73" s="2">
        <v>-8.05639577160156E-2</v>
      </c>
      <c r="LT73" s="2">
        <v>1.4492713631661099E-2</v>
      </c>
      <c r="LU73" s="2">
        <v>-8.0204704663038001E-2</v>
      </c>
      <c r="LV73" s="2">
        <v>1.7741299720128698E-2</v>
      </c>
      <c r="LW73" s="2">
        <v>-7.9909817471458394E-2</v>
      </c>
      <c r="LX73" s="2">
        <v>2.0646649990483799E-2</v>
      </c>
      <c r="LY73" s="2">
        <v>-7.9735920047299499E-2</v>
      </c>
      <c r="LZ73" s="2">
        <v>2.3337405017621399E-2</v>
      </c>
      <c r="MA73" s="2">
        <v>-7.9702870714022503E-2</v>
      </c>
      <c r="MB73" s="2">
        <v>2.5987189711962001E-2</v>
      </c>
      <c r="MC73" s="2">
        <v>-8.0550335833810605E-2</v>
      </c>
      <c r="MD73" s="2">
        <v>2.8435659149174099E-2</v>
      </c>
      <c r="ME73" s="2">
        <v>-8.2123790015960596E-2</v>
      </c>
      <c r="MF73" s="2">
        <v>3.0472088269375499E-2</v>
      </c>
      <c r="MG73" s="2">
        <v>-8.4030153560172696E-2</v>
      </c>
      <c r="MH73" s="2">
        <v>3.1897696097269099E-2</v>
      </c>
      <c r="MI73" s="2">
        <v>-8.5413465114940093E-2</v>
      </c>
      <c r="MJ73" s="2">
        <v>3.3259269570667598E-2</v>
      </c>
      <c r="MK73" s="2">
        <v>-8.4476877398144107E-2</v>
      </c>
      <c r="ML73" s="2">
        <v>3.4980001057339699E-2</v>
      </c>
    </row>
    <row r="74" spans="1:350" ht="15.75" x14ac:dyDescent="0.25">
      <c r="A74" s="1" t="s">
        <v>458</v>
      </c>
      <c r="B74" s="1" t="s">
        <v>531</v>
      </c>
      <c r="C74" s="1" t="s">
        <v>825</v>
      </c>
      <c r="D74" s="1" t="s">
        <v>825</v>
      </c>
      <c r="F74" s="8" t="s">
        <v>548</v>
      </c>
      <c r="G74" s="8">
        <v>10.75</v>
      </c>
      <c r="I74" s="2">
        <v>16.847435775310501</v>
      </c>
      <c r="J74" s="1">
        <f t="shared" si="2"/>
        <v>1.2265338094579608</v>
      </c>
      <c r="K74" s="2">
        <v>-8.5737852866621195E-2</v>
      </c>
      <c r="L74" s="2">
        <v>4.3672785651430499E-2</v>
      </c>
      <c r="M74" s="2">
        <v>-3.6426422042040503E-2</v>
      </c>
      <c r="N74" s="2">
        <v>2.6772315418640499E-2</v>
      </c>
      <c r="O74" s="2">
        <v>2.2620903902810699E-2</v>
      </c>
      <c r="P74" s="2">
        <v>4.9285147614433401E-2</v>
      </c>
      <c r="Q74" s="2">
        <v>5.9566980932994201E-2</v>
      </c>
      <c r="R74" s="2">
        <v>2.7953585578163499E-2</v>
      </c>
      <c r="S74" s="2">
        <v>9.7033775625301494E-2</v>
      </c>
      <c r="T74" s="2">
        <v>2.0605635506700401E-2</v>
      </c>
      <c r="U74" s="2">
        <v>3.21592157732924E-2</v>
      </c>
      <c r="V74" s="2">
        <v>-6.8172009869553504E-2</v>
      </c>
      <c r="W74" s="2">
        <v>-4.5974905776764802E-2</v>
      </c>
      <c r="X74" s="2">
        <v>-7.77592462914002E-2</v>
      </c>
      <c r="Y74" s="2">
        <v>-8.2313763586369604E-2</v>
      </c>
      <c r="Z74" s="2">
        <v>4.40883906421978E-2</v>
      </c>
      <c r="AA74" s="2">
        <v>-7.9450155061392705E-2</v>
      </c>
      <c r="AB74" s="2">
        <v>4.4145356992942697E-2</v>
      </c>
      <c r="AC74" s="2">
        <v>-7.8738813902083898E-2</v>
      </c>
      <c r="AD74" s="2">
        <v>4.2120139129897399E-2</v>
      </c>
      <c r="AE74" s="2">
        <v>-7.8271565099250096E-2</v>
      </c>
      <c r="AF74" s="2">
        <v>3.9150974485165399E-2</v>
      </c>
      <c r="AG74" s="2">
        <v>-7.8594060345210104E-2</v>
      </c>
      <c r="AH74" s="2">
        <v>3.57411047082003E-2</v>
      </c>
      <c r="AI74" s="2">
        <v>-7.8469747051996594E-2</v>
      </c>
      <c r="AJ74" s="2">
        <v>3.22242708617793E-2</v>
      </c>
      <c r="AK74" s="2">
        <v>-7.7742839645237205E-2</v>
      </c>
      <c r="AL74" s="2">
        <v>2.8747169605160699E-2</v>
      </c>
      <c r="AM74" s="2">
        <v>-7.6123776180365504E-2</v>
      </c>
      <c r="AN74" s="2">
        <v>2.55345148042108E-2</v>
      </c>
      <c r="AO74" s="2">
        <v>-7.3261597898953895E-2</v>
      </c>
      <c r="AP74" s="2">
        <v>2.2600646998426201E-2</v>
      </c>
      <c r="AQ74" s="2">
        <v>-6.94672506415141E-2</v>
      </c>
      <c r="AR74" s="2">
        <v>2.0051807781053501E-2</v>
      </c>
      <c r="AS74" s="2">
        <v>-6.53755331682144E-2</v>
      </c>
      <c r="AT74" s="2">
        <v>1.77641319450614E-2</v>
      </c>
      <c r="AU74" s="2">
        <v>-6.12739818973752E-2</v>
      </c>
      <c r="AV74" s="2">
        <v>1.5953091370362101E-2</v>
      </c>
      <c r="AW74" s="2">
        <v>-5.7593973461073297E-2</v>
      </c>
      <c r="AX74" s="2">
        <v>1.49258549527942E-2</v>
      </c>
      <c r="AY74" s="2">
        <v>-5.4476585224856301E-2</v>
      </c>
      <c r="AZ74" s="2">
        <v>1.46089384927501E-2</v>
      </c>
      <c r="BA74" s="2">
        <v>-5.1990658968369297E-2</v>
      </c>
      <c r="BB74" s="2">
        <v>1.5534992711882E-2</v>
      </c>
      <c r="BC74" s="2">
        <v>-5.0087507768096597E-2</v>
      </c>
      <c r="BD74" s="2">
        <v>1.7171100116493799E-2</v>
      </c>
      <c r="BE74" s="2">
        <v>-4.8507438122361198E-2</v>
      </c>
      <c r="BF74" s="2">
        <v>1.9232708071154399E-2</v>
      </c>
      <c r="BG74" s="2">
        <v>-4.6894975777638001E-2</v>
      </c>
      <c r="BH74" s="2">
        <v>2.1516427613576802E-2</v>
      </c>
      <c r="BI74" s="2">
        <v>-4.4691129335070301E-2</v>
      </c>
      <c r="BJ74" s="2">
        <v>2.3388533610267399E-2</v>
      </c>
      <c r="BK74" s="2">
        <v>-4.20090653847792E-2</v>
      </c>
      <c r="BL74" s="2">
        <v>2.4942858944871901E-2</v>
      </c>
      <c r="BM74" s="2">
        <v>-3.9176946873739897E-2</v>
      </c>
      <c r="BN74" s="2">
        <v>2.6050061413258999E-2</v>
      </c>
      <c r="BO74" s="2">
        <v>-3.3497499451826299E-2</v>
      </c>
      <c r="BP74" s="2">
        <v>2.5975017394196501E-2</v>
      </c>
      <c r="BQ74" s="2">
        <v>-3.09311528762873E-2</v>
      </c>
      <c r="BR74" s="2">
        <v>2.4677774857574199E-2</v>
      </c>
      <c r="BS74" s="2">
        <v>-2.8875759771187701E-2</v>
      </c>
      <c r="BT74" s="2">
        <v>2.29751032852245E-2</v>
      </c>
      <c r="BU74" s="2">
        <v>-2.7140796896422101E-2</v>
      </c>
      <c r="BV74" s="2">
        <v>2.12666428442344E-2</v>
      </c>
      <c r="BW74" s="2">
        <v>-2.5552470899209801E-2</v>
      </c>
      <c r="BX74" s="2">
        <v>1.9634173791996001E-2</v>
      </c>
      <c r="BY74" s="2">
        <v>-2.42545351206317E-2</v>
      </c>
      <c r="BZ74" s="2">
        <v>1.8167092820348899E-2</v>
      </c>
      <c r="CA74" s="2">
        <v>-2.2628351239840298E-2</v>
      </c>
      <c r="CB74" s="2">
        <v>1.7793821456495398E-2</v>
      </c>
      <c r="CC74" s="2">
        <v>-2.0566994401777401E-2</v>
      </c>
      <c r="CD74" s="2">
        <v>1.8183796218811801E-2</v>
      </c>
      <c r="CE74" s="2">
        <v>-1.8090201148258801E-2</v>
      </c>
      <c r="CF74" s="2">
        <v>1.8882858619384199E-2</v>
      </c>
      <c r="CG74" s="2">
        <v>-1.5320069925620501E-2</v>
      </c>
      <c r="CH74" s="2">
        <v>1.99348291794278E-2</v>
      </c>
      <c r="CI74" s="2">
        <v>-1.2482533384590501E-2</v>
      </c>
      <c r="CJ74" s="2">
        <v>2.14103155273862E-2</v>
      </c>
      <c r="CK74" s="2">
        <v>-9.3657895298876297E-3</v>
      </c>
      <c r="CL74" s="2">
        <v>2.2526088986366599E-2</v>
      </c>
      <c r="CM74" s="2">
        <v>-6.1536195586269398E-3</v>
      </c>
      <c r="CN74" s="2">
        <v>2.3186867702877201E-2</v>
      </c>
      <c r="CO74" s="2">
        <v>-2.92681251370431E-3</v>
      </c>
      <c r="CP74" s="2">
        <v>2.36196949770992E-2</v>
      </c>
      <c r="CQ74" s="2">
        <v>1.8894576051777399E-4</v>
      </c>
      <c r="CR74" s="2">
        <v>2.4498561237614101E-2</v>
      </c>
      <c r="CS74" s="2">
        <v>3.0684763770825801E-3</v>
      </c>
      <c r="CT74" s="2">
        <v>2.57930648881631E-2</v>
      </c>
      <c r="CU74" s="2">
        <v>5.7275227702447903E-3</v>
      </c>
      <c r="CV74" s="2">
        <v>2.7610354468234701E-2</v>
      </c>
      <c r="CW74" s="2">
        <v>8.3997109372059599E-3</v>
      </c>
      <c r="CX74" s="2">
        <v>2.9768677049137299E-2</v>
      </c>
      <c r="CY74" s="2">
        <v>1.12212780498082E-2</v>
      </c>
      <c r="CZ74" s="2">
        <v>3.2195852290430198E-2</v>
      </c>
      <c r="DA74" s="2">
        <v>1.39928478496448E-2</v>
      </c>
      <c r="DB74" s="2">
        <v>3.4692810264246601E-2</v>
      </c>
      <c r="DC74" s="2">
        <v>1.6382980561118601E-2</v>
      </c>
      <c r="DD74" s="2">
        <v>3.69674724923117E-2</v>
      </c>
      <c r="DE74" s="2">
        <v>1.8072827346120899E-2</v>
      </c>
      <c r="DF74" s="2">
        <v>3.91800905374892E-2</v>
      </c>
      <c r="DG74" s="2">
        <v>1.9069051624963699E-2</v>
      </c>
      <c r="DH74" s="2">
        <v>4.1458664526404801E-2</v>
      </c>
      <c r="DI74" s="2">
        <v>1.9534301040692099E-2</v>
      </c>
      <c r="DJ74" s="2">
        <v>4.3800068088790903E-2</v>
      </c>
      <c r="DK74" s="2">
        <v>1.9768608570271799E-2</v>
      </c>
      <c r="DL74" s="2">
        <v>4.60780976678314E-2</v>
      </c>
      <c r="DM74" s="2">
        <v>2.04231320501615E-2</v>
      </c>
      <c r="DN74" s="2">
        <v>4.8196531967912598E-2</v>
      </c>
      <c r="DO74" s="2">
        <v>2.46670051964447E-2</v>
      </c>
      <c r="DP74" s="2">
        <v>4.8658741779869299E-2</v>
      </c>
      <c r="DQ74" s="2">
        <v>2.52984452123661E-2</v>
      </c>
      <c r="DR74" s="2">
        <v>4.6610256047555601E-2</v>
      </c>
      <c r="DS74" s="2">
        <v>2.5134077843955299E-2</v>
      </c>
      <c r="DT74" s="2">
        <v>4.3822857088648103E-2</v>
      </c>
      <c r="DU74" s="2">
        <v>2.4989854880314698E-2</v>
      </c>
      <c r="DV74" s="2">
        <v>4.0818424200060301E-2</v>
      </c>
      <c r="DW74" s="2">
        <v>2.5637624783585999E-2</v>
      </c>
      <c r="DX74" s="2">
        <v>3.7910311152844198E-2</v>
      </c>
      <c r="DY74" s="2">
        <v>2.68787980269206E-2</v>
      </c>
      <c r="DZ74" s="2">
        <v>3.4850993455272303E-2</v>
      </c>
      <c r="EA74" s="2">
        <v>2.8496035317966701E-2</v>
      </c>
      <c r="EB74" s="2">
        <v>3.1631014679712598E-2</v>
      </c>
      <c r="EC74" s="2">
        <v>3.0758452043420401E-2</v>
      </c>
      <c r="ED74" s="2">
        <v>2.84284215929262E-2</v>
      </c>
      <c r="EE74" s="2">
        <v>3.3239081466529E-2</v>
      </c>
      <c r="EF74" s="2">
        <v>2.52691040369259E-2</v>
      </c>
      <c r="EG74" s="2">
        <v>3.5933565721883803E-2</v>
      </c>
      <c r="EH74" s="2">
        <v>2.24999322269589E-2</v>
      </c>
      <c r="EI74" s="2">
        <v>3.8375810209093197E-2</v>
      </c>
      <c r="EJ74" s="2">
        <v>2.0368586148128E-2</v>
      </c>
      <c r="EK74" s="2">
        <v>4.12008296767023E-2</v>
      </c>
      <c r="EL74" s="2">
        <v>1.9936127308122199E-2</v>
      </c>
      <c r="EM74" s="2">
        <v>4.3826059562546898E-2</v>
      </c>
      <c r="EN74" s="2">
        <v>2.0576721208504699E-2</v>
      </c>
      <c r="EO74" s="2">
        <v>4.6058660346761301E-2</v>
      </c>
      <c r="EP74" s="2">
        <v>2.2243235523049101E-2</v>
      </c>
      <c r="EQ74" s="2">
        <v>4.8335860201730897E-2</v>
      </c>
      <c r="ER74" s="2">
        <v>2.4113004043611701E-2</v>
      </c>
      <c r="ES74" s="2">
        <v>5.0914637628148698E-2</v>
      </c>
      <c r="ET74" s="2">
        <v>2.57263121364966E-2</v>
      </c>
      <c r="EU74" s="2">
        <v>5.3820595547703999E-2</v>
      </c>
      <c r="EV74" s="2">
        <v>2.7000746869120799E-2</v>
      </c>
      <c r="EW74" s="2">
        <v>5.6596217864283697E-2</v>
      </c>
      <c r="EX74" s="2">
        <v>2.7997898138635999E-2</v>
      </c>
      <c r="EY74" s="2">
        <v>6.1802836639171403E-2</v>
      </c>
      <c r="EZ74" s="2">
        <v>2.70166432125892E-2</v>
      </c>
      <c r="FA74" s="2">
        <v>6.3912205911430806E-2</v>
      </c>
      <c r="FB74" s="2">
        <v>2.5276178812880801E-2</v>
      </c>
      <c r="FC74" s="2">
        <v>6.5310843440081895E-2</v>
      </c>
      <c r="FD74" s="2">
        <v>2.2927174922166501E-2</v>
      </c>
      <c r="FE74" s="2">
        <v>6.6317460948587106E-2</v>
      </c>
      <c r="FF74" s="2">
        <v>2.0362610899050702E-2</v>
      </c>
      <c r="FG74" s="2">
        <v>6.7159466256695902E-2</v>
      </c>
      <c r="FH74" s="2">
        <v>1.7770189106476299E-2</v>
      </c>
      <c r="FI74" s="2">
        <v>6.8177187097322997E-2</v>
      </c>
      <c r="FJ74" s="2">
        <v>1.5454047391589501E-2</v>
      </c>
      <c r="FK74" s="2">
        <v>6.9347123243256606E-2</v>
      </c>
      <c r="FL74" s="2">
        <v>1.3510036722047401E-2</v>
      </c>
      <c r="FM74" s="2">
        <v>7.1161406049683407E-2</v>
      </c>
      <c r="FN74" s="2">
        <v>1.2220157448929301E-2</v>
      </c>
      <c r="FO74" s="2">
        <v>7.3593499104139704E-2</v>
      </c>
      <c r="FP74" s="2">
        <v>1.13240033404005E-2</v>
      </c>
      <c r="FQ74" s="2">
        <v>7.6317391770904505E-2</v>
      </c>
      <c r="FR74" s="2">
        <v>1.0666023946715101E-2</v>
      </c>
      <c r="FS74" s="2">
        <v>7.91460597392349E-2</v>
      </c>
      <c r="FT74" s="2">
        <v>1.02249282684204E-2</v>
      </c>
      <c r="FU74" s="2">
        <v>8.1809862514784101E-2</v>
      </c>
      <c r="FV74" s="2">
        <v>1.0222077123006299E-2</v>
      </c>
      <c r="FW74" s="2">
        <v>8.4246426123633894E-2</v>
      </c>
      <c r="FX74" s="2">
        <v>1.1418125702209099E-2</v>
      </c>
      <c r="FY74" s="2">
        <v>8.6428407925792594E-2</v>
      </c>
      <c r="FZ74" s="2">
        <v>1.3261552323881799E-2</v>
      </c>
      <c r="GA74" s="2">
        <v>8.8563667159976697E-2</v>
      </c>
      <c r="GB74" s="2">
        <v>1.50054023731525E-2</v>
      </c>
      <c r="GC74" s="2">
        <v>9.0573185561992106E-2</v>
      </c>
      <c r="GD74" s="2">
        <v>1.67053271735292E-2</v>
      </c>
      <c r="GE74" s="2">
        <v>9.2164511832984505E-2</v>
      </c>
      <c r="GF74" s="2">
        <v>1.89071664716918E-2</v>
      </c>
      <c r="GG74" s="2">
        <v>9.3834805361501003E-2</v>
      </c>
      <c r="GH74" s="2">
        <v>2.06121823129185E-2</v>
      </c>
      <c r="GI74" s="2">
        <v>9.5409748235422601E-2</v>
      </c>
      <c r="GJ74" s="2">
        <v>2.1262440089535602E-2</v>
      </c>
      <c r="GK74" s="2">
        <v>9.6904851431861797E-2</v>
      </c>
      <c r="GL74" s="2">
        <v>2.1070538027004398E-2</v>
      </c>
      <c r="GM74" s="2">
        <v>9.7132211630889406E-2</v>
      </c>
      <c r="GN74" s="2">
        <v>1.7965025525724501E-2</v>
      </c>
      <c r="GO74" s="2">
        <v>9.6688594254476304E-2</v>
      </c>
      <c r="GP74" s="2">
        <v>1.48715190451037E-2</v>
      </c>
      <c r="GQ74" s="2">
        <v>9.6199581891404498E-2</v>
      </c>
      <c r="GR74" s="2">
        <v>1.27980023303079E-2</v>
      </c>
      <c r="GS74" s="2">
        <v>9.5571959343805302E-2</v>
      </c>
      <c r="GT74" s="2">
        <v>1.06152991020842E-2</v>
      </c>
      <c r="GU74" s="2">
        <v>9.4616471505868396E-2</v>
      </c>
      <c r="GV74" s="2">
        <v>8.37655427651114E-3</v>
      </c>
      <c r="GW74" s="2">
        <v>9.3188751676193199E-2</v>
      </c>
      <c r="GX74" s="2">
        <v>6.0380367809318601E-3</v>
      </c>
      <c r="GY74" s="2">
        <v>9.1640990517230903E-2</v>
      </c>
      <c r="GZ74" s="2">
        <v>3.4801170816347502E-3</v>
      </c>
      <c r="HA74" s="2">
        <v>9.0814246334232601E-2</v>
      </c>
      <c r="HB74" s="2">
        <v>4.7699498754068601E-4</v>
      </c>
      <c r="HC74" s="2">
        <v>9.0275226187877297E-2</v>
      </c>
      <c r="HD74" s="2">
        <v>-2.87066554950662E-3</v>
      </c>
      <c r="HE74" s="2">
        <v>8.9256105207452696E-2</v>
      </c>
      <c r="HF74" s="2">
        <v>-6.49898894132155E-3</v>
      </c>
      <c r="HG74" s="2">
        <v>8.7904520918678106E-2</v>
      </c>
      <c r="HH74" s="2">
        <v>-1.03044764496438E-2</v>
      </c>
      <c r="HI74" s="2">
        <v>8.6585991828352707E-2</v>
      </c>
      <c r="HJ74" s="2">
        <v>-1.41865271294796E-2</v>
      </c>
      <c r="HK74" s="2">
        <v>8.4553714868211505E-2</v>
      </c>
      <c r="HL74" s="2">
        <v>-1.78788035090785E-2</v>
      </c>
      <c r="HM74" s="2">
        <v>8.2589457498830302E-2</v>
      </c>
      <c r="HN74" s="2">
        <v>-2.1523041070800501E-2</v>
      </c>
      <c r="HO74" s="2">
        <v>8.0987229571287997E-2</v>
      </c>
      <c r="HP74" s="2">
        <v>-2.5283671585031E-2</v>
      </c>
      <c r="HQ74" s="2">
        <v>7.93410795134704E-2</v>
      </c>
      <c r="HR74" s="2">
        <v>-2.8919891262954901E-2</v>
      </c>
      <c r="HS74" s="2">
        <v>7.7603081364477203E-2</v>
      </c>
      <c r="HT74" s="2">
        <v>-3.2732211398768002E-2</v>
      </c>
      <c r="HU74" s="2">
        <v>7.5884900992863102E-2</v>
      </c>
      <c r="HV74" s="2">
        <v>-3.6519028274851102E-2</v>
      </c>
      <c r="HW74" s="2">
        <v>7.4289254442664807E-2</v>
      </c>
      <c r="HX74" s="2">
        <v>-4.0271255707054497E-2</v>
      </c>
      <c r="HY74" s="2">
        <v>7.3005567114477601E-2</v>
      </c>
      <c r="HZ74" s="2">
        <v>-4.3874533017233298E-2</v>
      </c>
      <c r="IA74" s="2">
        <v>7.1786018978697602E-2</v>
      </c>
      <c r="IB74" s="2">
        <v>-4.7269663879241697E-2</v>
      </c>
      <c r="IC74" s="2">
        <v>7.06990979500111E-2</v>
      </c>
      <c r="ID74" s="2">
        <v>-5.0173443938454299E-2</v>
      </c>
      <c r="IE74" s="2">
        <v>6.9612557517350293E-2</v>
      </c>
      <c r="IF74" s="2">
        <v>-5.2552778766852097E-2</v>
      </c>
      <c r="IG74" s="2">
        <v>6.7770382025024598E-2</v>
      </c>
      <c r="IH74" s="2">
        <v>-5.4174147083706797E-2</v>
      </c>
      <c r="II74" s="2">
        <v>6.5756565334059894E-2</v>
      </c>
      <c r="IJ74" s="2">
        <v>-5.5678880202079499E-2</v>
      </c>
      <c r="IK74" s="2">
        <v>6.3308671822812898E-2</v>
      </c>
      <c r="IL74" s="2">
        <v>-5.6900739308707503E-2</v>
      </c>
      <c r="IM74" s="2">
        <v>6.08252866305884E-2</v>
      </c>
      <c r="IN74" s="2">
        <v>-5.8295299986070297E-2</v>
      </c>
      <c r="IO74" s="2">
        <v>5.8270248779662699E-2</v>
      </c>
      <c r="IP74" s="2">
        <v>-5.9783196546487297E-2</v>
      </c>
      <c r="IQ74" s="2">
        <v>5.5695841893822901E-2</v>
      </c>
      <c r="IR74" s="2">
        <v>-6.1293340940758598E-2</v>
      </c>
      <c r="IS74" s="2">
        <v>5.3797980173309799E-2</v>
      </c>
      <c r="IT74" s="2">
        <v>-6.3751243699573495E-2</v>
      </c>
      <c r="IU74" s="2">
        <v>5.1691082134183698E-2</v>
      </c>
      <c r="IV74" s="2">
        <v>-6.6106377732682006E-2</v>
      </c>
      <c r="IW74" s="2">
        <v>4.9162258682648098E-2</v>
      </c>
      <c r="IX74" s="2">
        <v>-6.7995716982750795E-2</v>
      </c>
      <c r="IY74" s="2">
        <v>4.6157990404316701E-2</v>
      </c>
      <c r="IZ74" s="2">
        <v>-6.9374610359697497E-2</v>
      </c>
      <c r="JA74" s="2">
        <v>4.2751611458234598E-2</v>
      </c>
      <c r="JB74" s="2">
        <v>-7.02746243012254E-2</v>
      </c>
      <c r="JC74" s="2">
        <v>3.9040945278080302E-2</v>
      </c>
      <c r="JD74" s="2">
        <v>-7.0627388453647605E-2</v>
      </c>
      <c r="JE74" s="2">
        <v>3.5388840046730499E-2</v>
      </c>
      <c r="JF74" s="2">
        <v>-6.9927281942561301E-2</v>
      </c>
      <c r="JG74" s="2">
        <v>-4.9375829396636602E-2</v>
      </c>
      <c r="JH74" s="2">
        <v>-7.7491803632183401E-2</v>
      </c>
      <c r="JI74" s="2">
        <v>-5.28167866468022E-2</v>
      </c>
      <c r="JJ74" s="2">
        <v>-7.6367289409157199E-2</v>
      </c>
      <c r="JK74" s="2">
        <v>-5.6273703882052398E-2</v>
      </c>
      <c r="JL74" s="2">
        <v>-7.5321203850663002E-2</v>
      </c>
      <c r="JM74" s="2">
        <v>-5.9335023209923198E-2</v>
      </c>
      <c r="JN74" s="2">
        <v>-7.37589439178329E-2</v>
      </c>
      <c r="JO74" s="2">
        <v>-6.2264483139401597E-2</v>
      </c>
      <c r="JP74" s="2">
        <v>-7.2201240540811798E-2</v>
      </c>
      <c r="JQ74" s="2">
        <v>-6.4779586659615501E-2</v>
      </c>
      <c r="JR74" s="2">
        <v>-7.0180095346613E-2</v>
      </c>
      <c r="JS74" s="2">
        <v>-6.7376879737025497E-2</v>
      </c>
      <c r="JT74" s="2">
        <v>-6.8074390247213706E-2</v>
      </c>
      <c r="JU74" s="2">
        <v>-6.9965706869417693E-2</v>
      </c>
      <c r="JV74" s="2">
        <v>-6.5946947915066598E-2</v>
      </c>
      <c r="JW74" s="2">
        <v>-7.2213754331345595E-2</v>
      </c>
      <c r="JX74" s="2">
        <v>-6.3444500115811694E-2</v>
      </c>
      <c r="JY74" s="2">
        <v>-7.4349580415565497E-2</v>
      </c>
      <c r="JZ74" s="2">
        <v>-6.0788418821783499E-2</v>
      </c>
      <c r="KA74" s="2">
        <v>-7.6194099012994496E-2</v>
      </c>
      <c r="KB74" s="2">
        <v>-5.7924837368026401E-2</v>
      </c>
      <c r="KC74" s="2">
        <v>-7.8137408376063894E-2</v>
      </c>
      <c r="KD74" s="2">
        <v>-5.51892559249966E-2</v>
      </c>
      <c r="KE74" s="2">
        <v>-8.0174690579642799E-2</v>
      </c>
      <c r="KF74" s="2">
        <v>-5.2608785703626502E-2</v>
      </c>
      <c r="KG74" s="2">
        <v>-8.2015038059081904E-2</v>
      </c>
      <c r="KH74" s="2">
        <v>-4.9977625999183102E-2</v>
      </c>
      <c r="KI74" s="2">
        <v>-8.3740030038526495E-2</v>
      </c>
      <c r="KJ74" s="2">
        <v>-4.73246511409397E-2</v>
      </c>
      <c r="KK74" s="2">
        <v>-8.5412415875267697E-2</v>
      </c>
      <c r="KL74" s="2">
        <v>-4.4716828132360401E-2</v>
      </c>
      <c r="KM74" s="2">
        <v>-8.6559163298636693E-2</v>
      </c>
      <c r="KN74" s="2">
        <v>-4.1869281834028597E-2</v>
      </c>
      <c r="KO74" s="2">
        <v>-8.7617099671453397E-2</v>
      </c>
      <c r="KP74" s="2">
        <v>-3.8938964186282302E-2</v>
      </c>
      <c r="KQ74" s="2">
        <v>-8.8737815523290103E-2</v>
      </c>
      <c r="KR74" s="2">
        <v>-3.5994802441591499E-2</v>
      </c>
      <c r="KS74" s="2">
        <v>-8.9403859553345497E-2</v>
      </c>
      <c r="KT74" s="2">
        <v>-3.2918052190794703E-2</v>
      </c>
      <c r="KU74" s="2">
        <v>-8.9906359679861797E-2</v>
      </c>
      <c r="KV74" s="2">
        <v>-2.9713341362161999E-2</v>
      </c>
      <c r="KW74" s="2">
        <v>-9.0318060145552506E-2</v>
      </c>
      <c r="KX74" s="2">
        <v>-2.6347710020509799E-2</v>
      </c>
      <c r="KY74" s="2">
        <v>-9.06684934176957E-2</v>
      </c>
      <c r="KZ74" s="2">
        <v>-2.28824056583928E-2</v>
      </c>
      <c r="LA74" s="2">
        <v>-9.0992029054162898E-2</v>
      </c>
      <c r="LB74" s="2">
        <v>-1.9332186042365699E-2</v>
      </c>
      <c r="LC74" s="2">
        <v>-9.0827612234940194E-2</v>
      </c>
      <c r="LD74" s="2">
        <v>-1.5713819670641699E-2</v>
      </c>
      <c r="LE74" s="2">
        <v>-9.0507134226967004E-2</v>
      </c>
      <c r="LF74" s="2">
        <v>-1.20487707518574E-2</v>
      </c>
      <c r="LG74" s="2">
        <v>-9.0679371231627504E-2</v>
      </c>
      <c r="LH74" s="2">
        <v>-8.3545594411683598E-3</v>
      </c>
      <c r="LI74" s="2">
        <v>-9.0899584896066796E-2</v>
      </c>
      <c r="LJ74" s="2">
        <v>-4.6565135100720403E-3</v>
      </c>
      <c r="LK74" s="2">
        <v>-9.1031000813021207E-2</v>
      </c>
      <c r="LL74" s="2">
        <v>-8.8611492300763399E-4</v>
      </c>
      <c r="LM74" s="2">
        <v>-9.1541237148092897E-2</v>
      </c>
      <c r="LN74" s="2">
        <v>2.8325218772071101E-3</v>
      </c>
      <c r="LO74" s="2">
        <v>-9.1707301724193405E-2</v>
      </c>
      <c r="LP74" s="2">
        <v>6.5330193712336698E-3</v>
      </c>
      <c r="LQ74" s="2">
        <v>-9.1448465182023694E-2</v>
      </c>
      <c r="LR74" s="2">
        <v>1.0223819434501701E-2</v>
      </c>
      <c r="LS74" s="2">
        <v>-9.0930883228426199E-2</v>
      </c>
      <c r="LT74" s="2">
        <v>1.3848091793277501E-2</v>
      </c>
      <c r="LU74" s="2">
        <v>-9.0357432580146196E-2</v>
      </c>
      <c r="LV74" s="2">
        <v>1.7362307933365399E-2</v>
      </c>
      <c r="LW74" s="2">
        <v>-8.9767692313323905E-2</v>
      </c>
      <c r="LX74" s="2">
        <v>2.0664821198843698E-2</v>
      </c>
      <c r="LY74" s="2">
        <v>-8.9353602774616805E-2</v>
      </c>
      <c r="LZ74" s="2">
        <v>2.3922958273315999E-2</v>
      </c>
      <c r="MA74" s="2">
        <v>-8.9324387632694097E-2</v>
      </c>
      <c r="MB74" s="2">
        <v>2.7303763769900399E-2</v>
      </c>
      <c r="MC74" s="2">
        <v>-9.0113483609585501E-2</v>
      </c>
      <c r="MD74" s="2">
        <v>3.03929483063777E-2</v>
      </c>
      <c r="ME74" s="2">
        <v>-9.1438068345045795E-2</v>
      </c>
      <c r="MF74" s="2">
        <v>3.2963341911953797E-2</v>
      </c>
      <c r="MG74" s="2">
        <v>-9.1471781255782203E-2</v>
      </c>
      <c r="MH74" s="2">
        <v>3.5435516319454401E-2</v>
      </c>
      <c r="MI74" s="2">
        <v>-9.0439592204524799E-2</v>
      </c>
      <c r="MJ74" s="2">
        <v>3.83652689204175E-2</v>
      </c>
      <c r="MK74" s="2">
        <v>-8.8513772051641501E-2</v>
      </c>
      <c r="ML74" s="2">
        <v>4.1540134575126703E-2</v>
      </c>
    </row>
    <row r="75" spans="1:350" x14ac:dyDescent="0.25">
      <c r="A75" s="1" t="s">
        <v>459</v>
      </c>
      <c r="B75" s="1" t="s">
        <v>531</v>
      </c>
      <c r="C75" s="1" t="s">
        <v>825</v>
      </c>
      <c r="D75" s="1" t="s">
        <v>825</v>
      </c>
      <c r="F75" s="6">
        <v>11</v>
      </c>
      <c r="G75" s="6">
        <v>11</v>
      </c>
      <c r="I75" s="2">
        <v>19.907750143608801</v>
      </c>
      <c r="J75" s="1">
        <f t="shared" si="2"/>
        <v>1.2990221814022593</v>
      </c>
      <c r="K75" s="2">
        <v>-7.7681704199909898E-2</v>
      </c>
      <c r="L75" s="2">
        <v>4.3446905370900901E-2</v>
      </c>
      <c r="M75" s="2">
        <v>-4.2298242226235801E-2</v>
      </c>
      <c r="N75" s="2">
        <v>3.45477857097721E-2</v>
      </c>
      <c r="O75" s="2">
        <v>1.6658349194960901E-2</v>
      </c>
      <c r="P75" s="2">
        <v>4.2022420097509103E-2</v>
      </c>
      <c r="Q75" s="2">
        <v>5.3989316400336197E-2</v>
      </c>
      <c r="R75" s="2">
        <v>2.8091439372177399E-2</v>
      </c>
      <c r="S75" s="2">
        <v>9.7823850997057094E-2</v>
      </c>
      <c r="T75" s="2">
        <v>2.76084032140511E-2</v>
      </c>
      <c r="U75" s="2">
        <v>2.9054658335445099E-2</v>
      </c>
      <c r="V75" s="2">
        <v>-8.3565618875388603E-2</v>
      </c>
      <c r="W75" s="2">
        <v>-5.0619742880822799E-2</v>
      </c>
      <c r="X75" s="2">
        <v>-8.5705512081613505E-2</v>
      </c>
      <c r="Y75" s="2">
        <v>-7.4768980161029105E-2</v>
      </c>
      <c r="Z75" s="2">
        <v>4.3520622118390903E-2</v>
      </c>
      <c r="AA75" s="2">
        <v>-7.2297243611800996E-2</v>
      </c>
      <c r="AB75" s="2">
        <v>4.22917006604389E-2</v>
      </c>
      <c r="AC75" s="2">
        <v>-7.0726412140697498E-2</v>
      </c>
      <c r="AD75" s="2">
        <v>4.0831909142968303E-2</v>
      </c>
      <c r="AE75" s="2">
        <v>-7.0254274513320905E-2</v>
      </c>
      <c r="AF75" s="2">
        <v>3.8668255288258201E-2</v>
      </c>
      <c r="AG75" s="2">
        <v>-6.9819558594505796E-2</v>
      </c>
      <c r="AH75" s="2">
        <v>3.6060109813278E-2</v>
      </c>
      <c r="AI75" s="2">
        <v>-6.9666051296413803E-2</v>
      </c>
      <c r="AJ75" s="2">
        <v>3.31745177320764E-2</v>
      </c>
      <c r="AK75" s="2">
        <v>-6.9561161226391902E-2</v>
      </c>
      <c r="AL75" s="2">
        <v>3.0296140954970699E-2</v>
      </c>
      <c r="AM75" s="2">
        <v>-6.90507394087993E-2</v>
      </c>
      <c r="AN75" s="2">
        <v>2.78394881507469E-2</v>
      </c>
      <c r="AO75" s="2">
        <v>-6.7604900437528495E-2</v>
      </c>
      <c r="AP75" s="2">
        <v>2.6051459124981999E-2</v>
      </c>
      <c r="AQ75" s="2">
        <v>-6.5447311943808803E-2</v>
      </c>
      <c r="AR75" s="2">
        <v>2.4954420369804099E-2</v>
      </c>
      <c r="AS75" s="2">
        <v>-6.3080905500096901E-2</v>
      </c>
      <c r="AT75" s="2">
        <v>2.4184046812042399E-2</v>
      </c>
      <c r="AU75" s="2">
        <v>-6.0664839761282001E-2</v>
      </c>
      <c r="AV75" s="2">
        <v>2.3802398503673099E-2</v>
      </c>
      <c r="AW75" s="2">
        <v>-5.8436129056627997E-2</v>
      </c>
      <c r="AX75" s="2">
        <v>2.4014319801746099E-2</v>
      </c>
      <c r="AY75" s="2">
        <v>-5.6513736534640098E-2</v>
      </c>
      <c r="AZ75" s="2">
        <v>2.48229657406807E-2</v>
      </c>
      <c r="BA75" s="2">
        <v>-5.5266748250280003E-2</v>
      </c>
      <c r="BB75" s="2">
        <v>2.66160781802646E-2</v>
      </c>
      <c r="BC75" s="2">
        <v>-5.4271565575554501E-2</v>
      </c>
      <c r="BD75" s="2">
        <v>2.88323272384154E-2</v>
      </c>
      <c r="BE75" s="2">
        <v>-5.3508842701150403E-2</v>
      </c>
      <c r="BF75" s="2">
        <v>3.1132454110402601E-2</v>
      </c>
      <c r="BG75" s="2">
        <v>-5.2462214611454602E-2</v>
      </c>
      <c r="BH75" s="2">
        <v>3.3134595682207398E-2</v>
      </c>
      <c r="BI75" s="2">
        <v>-5.0425708245860602E-2</v>
      </c>
      <c r="BJ75" s="2">
        <v>3.41507273821232E-2</v>
      </c>
      <c r="BK75" s="2">
        <v>-4.8067662600215999E-2</v>
      </c>
      <c r="BL75" s="2">
        <v>3.5309562425629097E-2</v>
      </c>
      <c r="BM75" s="2">
        <v>-4.5300421341605598E-2</v>
      </c>
      <c r="BN75" s="2">
        <v>3.5026737146398902E-2</v>
      </c>
      <c r="BO75" s="2">
        <v>-3.9105649609637E-2</v>
      </c>
      <c r="BP75" s="2">
        <v>3.3237542524553097E-2</v>
      </c>
      <c r="BQ75" s="2">
        <v>-3.6259128209836698E-2</v>
      </c>
      <c r="BR75" s="2">
        <v>3.1553914982104303E-2</v>
      </c>
      <c r="BS75" s="2">
        <v>-3.3790350709769101E-2</v>
      </c>
      <c r="BT75" s="2">
        <v>2.9677140490505901E-2</v>
      </c>
      <c r="BU75" s="2">
        <v>-3.1704477650312098E-2</v>
      </c>
      <c r="BV75" s="2">
        <v>2.76548948687983E-2</v>
      </c>
      <c r="BW75" s="2">
        <v>-2.9720721801625199E-2</v>
      </c>
      <c r="BX75" s="2">
        <v>2.55360542026698E-2</v>
      </c>
      <c r="BY75" s="2">
        <v>-2.77267720801148E-2</v>
      </c>
      <c r="BZ75" s="2">
        <v>2.3587841418228301E-2</v>
      </c>
      <c r="CA75" s="2">
        <v>-2.5563444710864101E-2</v>
      </c>
      <c r="CB75" s="2">
        <v>2.17072756624897E-2</v>
      </c>
      <c r="CC75" s="2">
        <v>-2.3307281754524099E-2</v>
      </c>
      <c r="CD75" s="2">
        <v>2.0152179912726002E-2</v>
      </c>
      <c r="CE75" s="2">
        <v>-2.0717466285226499E-2</v>
      </c>
      <c r="CF75" s="2">
        <v>1.93293566938019E-2</v>
      </c>
      <c r="CG75" s="2">
        <v>-1.8039917526825301E-2</v>
      </c>
      <c r="CH75" s="2">
        <v>1.85171011788361E-2</v>
      </c>
      <c r="CI75" s="2">
        <v>-1.5188197788485101E-2</v>
      </c>
      <c r="CJ75" s="2">
        <v>1.82786853117369E-2</v>
      </c>
      <c r="CK75" s="2">
        <v>-1.22363147549543E-2</v>
      </c>
      <c r="CL75" s="2">
        <v>1.7980602126013798E-2</v>
      </c>
      <c r="CM75" s="2">
        <v>-9.3174973291819205E-3</v>
      </c>
      <c r="CN75" s="2">
        <v>1.7920101687811101E-2</v>
      </c>
      <c r="CO75" s="2">
        <v>-6.4304342224017902E-3</v>
      </c>
      <c r="CP75" s="2">
        <v>1.8121755633170901E-2</v>
      </c>
      <c r="CQ75" s="2">
        <v>-3.5707366714833599E-3</v>
      </c>
      <c r="CR75" s="2">
        <v>1.8967895792314601E-2</v>
      </c>
      <c r="CS75" s="2">
        <v>-8.2322484399886505E-4</v>
      </c>
      <c r="CT75" s="2">
        <v>2.0081682730585301E-2</v>
      </c>
      <c r="CU75" s="2">
        <v>1.77421033412245E-3</v>
      </c>
      <c r="CV75" s="2">
        <v>2.1626892790751001E-2</v>
      </c>
      <c r="CW75" s="2">
        <v>4.3160339320401399E-3</v>
      </c>
      <c r="CX75" s="2">
        <v>2.35072863648336E-2</v>
      </c>
      <c r="CY75" s="2">
        <v>6.6365789622423298E-3</v>
      </c>
      <c r="CZ75" s="2">
        <v>2.6067055064156901E-2</v>
      </c>
      <c r="DA75" s="2">
        <v>8.8608381970913096E-3</v>
      </c>
      <c r="DB75" s="2">
        <v>2.8800277500653199E-2</v>
      </c>
      <c r="DC75" s="2">
        <v>1.0642834435817299E-2</v>
      </c>
      <c r="DD75" s="2">
        <v>3.1430663945364E-2</v>
      </c>
      <c r="DE75" s="2">
        <v>1.20295639211135E-2</v>
      </c>
      <c r="DF75" s="2">
        <v>3.3716619577842798E-2</v>
      </c>
      <c r="DG75" s="2">
        <v>1.30042623563801E-2</v>
      </c>
      <c r="DH75" s="2">
        <v>3.5701460860859402E-2</v>
      </c>
      <c r="DI75" s="2">
        <v>1.31352675596532E-2</v>
      </c>
      <c r="DJ75" s="2">
        <v>3.7760984302656599E-2</v>
      </c>
      <c r="DK75" s="2">
        <v>1.31312913179151E-2</v>
      </c>
      <c r="DL75" s="2">
        <v>3.9718510802875598E-2</v>
      </c>
      <c r="DM75" s="2">
        <v>1.40633985262568E-2</v>
      </c>
      <c r="DN75" s="2">
        <v>4.1380745954746598E-2</v>
      </c>
      <c r="DO75" s="2">
        <v>1.8639264107162701E-2</v>
      </c>
      <c r="DP75" s="2">
        <v>4.1563677016863997E-2</v>
      </c>
      <c r="DQ75" s="2">
        <v>1.9589806407559401E-2</v>
      </c>
      <c r="DR75" s="2">
        <v>4.0076880272650502E-2</v>
      </c>
      <c r="DS75" s="2">
        <v>2.0022076980928699E-2</v>
      </c>
      <c r="DT75" s="2">
        <v>3.8004974783575403E-2</v>
      </c>
      <c r="DU75" s="2">
        <v>2.04709239472931E-2</v>
      </c>
      <c r="DV75" s="2">
        <v>3.57008741197372E-2</v>
      </c>
      <c r="DW75" s="2">
        <v>2.0919859727347102E-2</v>
      </c>
      <c r="DX75" s="2">
        <v>3.3294784532613003E-2</v>
      </c>
      <c r="DY75" s="2">
        <v>2.19052546671368E-2</v>
      </c>
      <c r="DZ75" s="2">
        <v>3.0921775388933499E-2</v>
      </c>
      <c r="EA75" s="2">
        <v>2.35923247713405E-2</v>
      </c>
      <c r="EB75" s="2">
        <v>2.8887890432554901E-2</v>
      </c>
      <c r="EC75" s="2">
        <v>2.5956655764855799E-2</v>
      </c>
      <c r="ED75" s="2">
        <v>2.7301412784321799E-2</v>
      </c>
      <c r="EE75" s="2">
        <v>2.8523485288010301E-2</v>
      </c>
      <c r="EF75" s="2">
        <v>2.5770567854690299E-2</v>
      </c>
      <c r="EG75" s="2">
        <v>3.1353587096479701E-2</v>
      </c>
      <c r="EH75" s="2">
        <v>2.4697232973844501E-2</v>
      </c>
      <c r="EI75" s="2">
        <v>3.4256782593813297E-2</v>
      </c>
      <c r="EJ75" s="2">
        <v>2.4227501603367702E-2</v>
      </c>
      <c r="EK75" s="2">
        <v>3.7137406043447403E-2</v>
      </c>
      <c r="EL75" s="2">
        <v>2.4267165276297801E-2</v>
      </c>
      <c r="EM75" s="2">
        <v>3.9679272146631799E-2</v>
      </c>
      <c r="EN75" s="2">
        <v>2.4952515572628502E-2</v>
      </c>
      <c r="EO75" s="2">
        <v>4.1893455518937403E-2</v>
      </c>
      <c r="EP75" s="2">
        <v>2.5951578724520901E-2</v>
      </c>
      <c r="EQ75" s="2">
        <v>4.4056475069448299E-2</v>
      </c>
      <c r="ER75" s="2">
        <v>2.69198691689117E-2</v>
      </c>
      <c r="ES75" s="2">
        <v>4.6278681630485499E-2</v>
      </c>
      <c r="ET75" s="2">
        <v>2.7893809582236501E-2</v>
      </c>
      <c r="EU75" s="2">
        <v>4.8720172250385899E-2</v>
      </c>
      <c r="EV75" s="2">
        <v>2.8700739111939301E-2</v>
      </c>
      <c r="EW75" s="2">
        <v>5.1256677131745497E-2</v>
      </c>
      <c r="EX75" s="2">
        <v>2.8844817690495898E-2</v>
      </c>
      <c r="EY75" s="2">
        <v>5.6298872108893498E-2</v>
      </c>
      <c r="EZ75" s="2">
        <v>2.73525339030735E-2</v>
      </c>
      <c r="FA75" s="2">
        <v>5.8734653641637401E-2</v>
      </c>
      <c r="FB75" s="2">
        <v>2.6292847332259599E-2</v>
      </c>
      <c r="FC75" s="2">
        <v>6.0688225003360297E-2</v>
      </c>
      <c r="FD75" s="2">
        <v>2.47512150479248E-2</v>
      </c>
      <c r="FE75" s="2">
        <v>6.2277643064265802E-2</v>
      </c>
      <c r="FF75" s="2">
        <v>2.2916646714682298E-2</v>
      </c>
      <c r="FG75" s="2">
        <v>6.3647272436360702E-2</v>
      </c>
      <c r="FH75" s="2">
        <v>2.0908428207631499E-2</v>
      </c>
      <c r="FI75" s="2">
        <v>6.4816884237354294E-2</v>
      </c>
      <c r="FJ75" s="2">
        <v>1.8905613359776498E-2</v>
      </c>
      <c r="FK75" s="2">
        <v>6.6447486190037E-2</v>
      </c>
      <c r="FL75" s="2">
        <v>1.7527100430117602E-2</v>
      </c>
      <c r="FM75" s="2">
        <v>6.8366928028392601E-2</v>
      </c>
      <c r="FN75" s="2">
        <v>1.6402714876136398E-2</v>
      </c>
      <c r="FO75" s="2">
        <v>7.06796106054534E-2</v>
      </c>
      <c r="FP75" s="2">
        <v>1.5876894285162702E-2</v>
      </c>
      <c r="FQ75" s="2">
        <v>7.3168180176373804E-2</v>
      </c>
      <c r="FR75" s="2">
        <v>1.5861151728899299E-2</v>
      </c>
      <c r="FS75" s="2">
        <v>7.5701777052843103E-2</v>
      </c>
      <c r="FT75" s="2">
        <v>1.6126558882986398E-2</v>
      </c>
      <c r="FU75" s="2">
        <v>7.8101279754058506E-2</v>
      </c>
      <c r="FV75" s="2">
        <v>1.6657497349337001E-2</v>
      </c>
      <c r="FW75" s="2">
        <v>8.0447871536967197E-2</v>
      </c>
      <c r="FX75" s="2">
        <v>1.7451843658456E-2</v>
      </c>
      <c r="FY75" s="2">
        <v>8.2305088277493194E-2</v>
      </c>
      <c r="FZ75" s="2">
        <v>1.9442559718460799E-2</v>
      </c>
      <c r="GA75" s="2">
        <v>8.3777464789462699E-2</v>
      </c>
      <c r="GB75" s="2">
        <v>2.2601038782949199E-2</v>
      </c>
      <c r="GC75" s="2">
        <v>8.5792781911321198E-2</v>
      </c>
      <c r="GD75" s="2">
        <v>2.5987625601499701E-2</v>
      </c>
      <c r="GE75" s="2">
        <v>8.8118866463852502E-2</v>
      </c>
      <c r="GF75" s="2">
        <v>2.9136808210792099E-2</v>
      </c>
      <c r="GG75" s="2">
        <v>9.1000478955173103E-2</v>
      </c>
      <c r="GH75" s="2">
        <v>3.0567864682021401E-2</v>
      </c>
      <c r="GI75" s="2">
        <v>9.3798458825485001E-2</v>
      </c>
      <c r="GJ75" s="2">
        <v>3.0277388876833899E-2</v>
      </c>
      <c r="GK75" s="2">
        <v>9.6798559776366297E-2</v>
      </c>
      <c r="GL75" s="2">
        <v>2.8656537953254201E-2</v>
      </c>
      <c r="GM75" s="2">
        <v>0.10041999371282</v>
      </c>
      <c r="GN75" s="2">
        <v>2.3194946196615399E-2</v>
      </c>
      <c r="GO75" s="2">
        <v>9.93522355020547E-2</v>
      </c>
      <c r="GP75" s="2">
        <v>1.9002009782418498E-2</v>
      </c>
      <c r="GQ75" s="2">
        <v>9.7260255114658106E-2</v>
      </c>
      <c r="GR75" s="2">
        <v>1.6781971437745499E-2</v>
      </c>
      <c r="GS75" s="2">
        <v>9.3714029433919904E-2</v>
      </c>
      <c r="GT75" s="2">
        <v>1.5611907304617201E-2</v>
      </c>
      <c r="GU75" s="2">
        <v>8.9427174330540801E-2</v>
      </c>
      <c r="GV75" s="2">
        <v>1.4414704652596999E-2</v>
      </c>
      <c r="GW75" s="2">
        <v>8.5590972906727597E-2</v>
      </c>
      <c r="GX75" s="2">
        <v>1.23350276190542E-2</v>
      </c>
      <c r="GY75" s="2">
        <v>8.3194064063408096E-2</v>
      </c>
      <c r="GZ75" s="2">
        <v>9.5964297483237399E-3</v>
      </c>
      <c r="HA75" s="2">
        <v>8.2926156460208997E-2</v>
      </c>
      <c r="HB75" s="2">
        <v>6.5040968034330501E-3</v>
      </c>
      <c r="HC75" s="2">
        <v>8.4597825507771604E-2</v>
      </c>
      <c r="HD75" s="2">
        <v>3.2990444516732601E-3</v>
      </c>
      <c r="HE75" s="2">
        <v>8.6542908222260906E-2</v>
      </c>
      <c r="HF75" s="2">
        <v>-6.3652322475577698E-4</v>
      </c>
      <c r="HG75" s="2">
        <v>8.7924833042833703E-2</v>
      </c>
      <c r="HH75" s="2">
        <v>-5.1722465115965396E-3</v>
      </c>
      <c r="HI75" s="2">
        <v>8.8844840755853097E-2</v>
      </c>
      <c r="HJ75" s="2">
        <v>-9.8854627359967299E-3</v>
      </c>
      <c r="HK75" s="2">
        <v>8.9101715670031806E-2</v>
      </c>
      <c r="HL75" s="2">
        <v>-1.48385020041353E-2</v>
      </c>
      <c r="HM75" s="2">
        <v>8.8564913132465103E-2</v>
      </c>
      <c r="HN75" s="2">
        <v>-1.9748135012872599E-2</v>
      </c>
      <c r="HO75" s="2">
        <v>8.7681642437356599E-2</v>
      </c>
      <c r="HP75" s="2">
        <v>-2.4668185066203701E-2</v>
      </c>
      <c r="HQ75" s="2">
        <v>8.6557069936029601E-2</v>
      </c>
      <c r="HR75" s="2">
        <v>-2.95270636768672E-2</v>
      </c>
      <c r="HS75" s="2">
        <v>8.5206837223424203E-2</v>
      </c>
      <c r="HT75" s="2">
        <v>-3.4702615647171801E-2</v>
      </c>
      <c r="HU75" s="2">
        <v>8.3722927657576399E-2</v>
      </c>
      <c r="HV75" s="2">
        <v>-3.9885378798265397E-2</v>
      </c>
      <c r="HW75" s="2">
        <v>8.1625786018349702E-2</v>
      </c>
      <c r="HX75" s="2">
        <v>-4.4856960684308597E-2</v>
      </c>
      <c r="HY75" s="2">
        <v>7.9970067180355903E-2</v>
      </c>
      <c r="HZ75" s="2">
        <v>-4.9715187566584898E-2</v>
      </c>
      <c r="IA75" s="2">
        <v>7.8458594564814105E-2</v>
      </c>
      <c r="IB75" s="2">
        <v>-5.43722914916306E-2</v>
      </c>
      <c r="IC75" s="2">
        <v>7.6941197472985404E-2</v>
      </c>
      <c r="ID75" s="2">
        <v>-5.83450859737863E-2</v>
      </c>
      <c r="IE75" s="2">
        <v>7.5339457754472303E-2</v>
      </c>
      <c r="IF75" s="2">
        <v>-6.1636673199701897E-2</v>
      </c>
      <c r="IG75" s="2">
        <v>7.3774642471828203E-2</v>
      </c>
      <c r="IH75" s="2">
        <v>-6.4342850304782206E-2</v>
      </c>
      <c r="II75" s="2">
        <v>7.1384593257044798E-2</v>
      </c>
      <c r="IJ75" s="2">
        <v>-6.6420911328735496E-2</v>
      </c>
      <c r="IK75" s="2">
        <v>6.8705060262635703E-2</v>
      </c>
      <c r="IL75" s="2">
        <v>-6.8517577183621003E-2</v>
      </c>
      <c r="IM75" s="2">
        <v>6.5853223707413505E-2</v>
      </c>
      <c r="IN75" s="2">
        <v>-7.0596648325189804E-2</v>
      </c>
      <c r="IO75" s="2">
        <v>6.2911396720812099E-2</v>
      </c>
      <c r="IP75" s="2">
        <v>-7.2895470669361598E-2</v>
      </c>
      <c r="IQ75" s="2">
        <v>5.9996646708816201E-2</v>
      </c>
      <c r="IR75" s="2">
        <v>-7.5587636830973304E-2</v>
      </c>
      <c r="IS75" s="2">
        <v>5.66946054972245E-2</v>
      </c>
      <c r="IT75" s="2">
        <v>-7.8272147143190404E-2</v>
      </c>
      <c r="IU75" s="2">
        <v>5.3270563162170798E-2</v>
      </c>
      <c r="IV75" s="2">
        <v>-8.0888140906992298E-2</v>
      </c>
      <c r="IW75" s="2">
        <v>4.9657371607571797E-2</v>
      </c>
      <c r="IX75" s="2">
        <v>-8.3220921309263798E-2</v>
      </c>
      <c r="IY75" s="2">
        <v>4.5804033939060899E-2</v>
      </c>
      <c r="IZ75" s="2">
        <v>-8.5231564838883903E-2</v>
      </c>
      <c r="JA75" s="2">
        <v>4.1999384458881003E-2</v>
      </c>
      <c r="JB75" s="2">
        <v>-8.6987453049293104E-2</v>
      </c>
      <c r="JC75" s="2">
        <v>3.7702303711664401E-2</v>
      </c>
      <c r="JD75" s="2">
        <v>-8.6494928472559296E-2</v>
      </c>
      <c r="JE75" s="2">
        <v>3.3170999099993097E-2</v>
      </c>
      <c r="JF75" s="2">
        <v>-8.5421548861442598E-2</v>
      </c>
      <c r="JG75" s="2">
        <v>-5.3781396429637501E-2</v>
      </c>
      <c r="JH75" s="2">
        <v>-8.4654662602912101E-2</v>
      </c>
      <c r="JI75" s="2">
        <v>-5.71053182474172E-2</v>
      </c>
      <c r="JJ75" s="2">
        <v>-8.3413734761832101E-2</v>
      </c>
      <c r="JK75" s="2">
        <v>-6.03107316049745E-2</v>
      </c>
      <c r="JL75" s="2">
        <v>-8.1992339076892004E-2</v>
      </c>
      <c r="JM75" s="2">
        <v>-6.3116623261020299E-2</v>
      </c>
      <c r="JN75" s="2">
        <v>-8.0223489803414996E-2</v>
      </c>
      <c r="JO75" s="2">
        <v>-6.5531780693865102E-2</v>
      </c>
      <c r="JP75" s="2">
        <v>-7.8042599419155395E-2</v>
      </c>
      <c r="JQ75" s="2">
        <v>-6.77591165275096E-2</v>
      </c>
      <c r="JR75" s="2">
        <v>-7.5734349962485598E-2</v>
      </c>
      <c r="JS75" s="2">
        <v>-6.9695390806860102E-2</v>
      </c>
      <c r="JT75" s="2">
        <v>-7.2986456694174695E-2</v>
      </c>
      <c r="JU75" s="2">
        <v>-7.1624295351415804E-2</v>
      </c>
      <c r="JV75" s="2">
        <v>-7.0109669793236601E-2</v>
      </c>
      <c r="JW75" s="2">
        <v>-7.3403228209788798E-2</v>
      </c>
      <c r="JX75" s="2">
        <v>-6.7053970888078795E-2</v>
      </c>
      <c r="JY75" s="2">
        <v>-7.5161677941798705E-2</v>
      </c>
      <c r="JZ75" s="2">
        <v>-6.3927545744529093E-2</v>
      </c>
      <c r="KA75" s="2">
        <v>-7.6751848728725605E-2</v>
      </c>
      <c r="KB75" s="2">
        <v>-6.0742624910526101E-2</v>
      </c>
      <c r="KC75" s="2">
        <v>-7.8374271289047601E-2</v>
      </c>
      <c r="KD75" s="2">
        <v>-5.7675641898781403E-2</v>
      </c>
      <c r="KE75" s="2">
        <v>-7.9654151714565496E-2</v>
      </c>
      <c r="KF75" s="2">
        <v>-5.4551207288651697E-2</v>
      </c>
      <c r="KG75" s="2">
        <v>-8.0757264927033404E-2</v>
      </c>
      <c r="KH75" s="2">
        <v>-5.1425813255295098E-2</v>
      </c>
      <c r="KI75" s="2">
        <v>-8.1772036369610904E-2</v>
      </c>
      <c r="KJ75" s="2">
        <v>-4.8296278154866E-2</v>
      </c>
      <c r="KK75" s="2">
        <v>-8.2722365482239102E-2</v>
      </c>
      <c r="KL75" s="2">
        <v>-4.5163338689833299E-2</v>
      </c>
      <c r="KM75" s="2">
        <v>-8.3305075806181503E-2</v>
      </c>
      <c r="KN75" s="2">
        <v>-4.1928594767621702E-2</v>
      </c>
      <c r="KO75" s="2">
        <v>-8.3686362920735502E-2</v>
      </c>
      <c r="KP75" s="2">
        <v>-3.85925614336299E-2</v>
      </c>
      <c r="KQ75" s="2">
        <v>-8.4138570264923496E-2</v>
      </c>
      <c r="KR75" s="2">
        <v>-3.5189402931290199E-2</v>
      </c>
      <c r="KS75" s="2">
        <v>-8.4683429697509097E-2</v>
      </c>
      <c r="KT75" s="2">
        <v>-3.1785818244757999E-2</v>
      </c>
      <c r="KU75" s="2">
        <v>-8.4647670330291802E-2</v>
      </c>
      <c r="KV75" s="2">
        <v>-2.8264199816967199E-2</v>
      </c>
      <c r="KW75" s="2">
        <v>-8.45538288146198E-2</v>
      </c>
      <c r="KX75" s="2">
        <v>-2.4586191452400801E-2</v>
      </c>
      <c r="KY75" s="2">
        <v>-8.4217551501205898E-2</v>
      </c>
      <c r="KZ75" s="2">
        <v>-2.0848665730277601E-2</v>
      </c>
      <c r="LA75" s="2">
        <v>-8.4392351919360703E-2</v>
      </c>
      <c r="LB75" s="2">
        <v>-1.7020779170297599E-2</v>
      </c>
      <c r="LC75" s="2">
        <v>-8.4486352974500106E-2</v>
      </c>
      <c r="LD75" s="2">
        <v>-1.31239906890367E-2</v>
      </c>
      <c r="LE75" s="2">
        <v>-8.4554698721253804E-2</v>
      </c>
      <c r="LF75" s="2">
        <v>-9.2048327341269394E-3</v>
      </c>
      <c r="LG75" s="2">
        <v>-8.4352530195316397E-2</v>
      </c>
      <c r="LH75" s="2">
        <v>-5.3098624502363597E-3</v>
      </c>
      <c r="LI75" s="2">
        <v>-8.3920209053437902E-2</v>
      </c>
      <c r="LJ75" s="2">
        <v>-1.4807927332069501E-3</v>
      </c>
      <c r="LK75" s="2">
        <v>-8.3780812064189594E-2</v>
      </c>
      <c r="LL75" s="2">
        <v>2.4007820520692801E-3</v>
      </c>
      <c r="LM75" s="2">
        <v>-8.3173732497852496E-2</v>
      </c>
      <c r="LN75" s="2">
        <v>6.1767502788570103E-3</v>
      </c>
      <c r="LO75" s="2">
        <v>-8.2384836237635206E-2</v>
      </c>
      <c r="LP75" s="2">
        <v>9.8580294117017308E-3</v>
      </c>
      <c r="LQ75" s="2">
        <v>-8.1429133405213502E-2</v>
      </c>
      <c r="LR75" s="2">
        <v>1.34399155779815E-2</v>
      </c>
      <c r="LS75" s="2">
        <v>-8.0505323631390596E-2</v>
      </c>
      <c r="LT75" s="2">
        <v>1.6901453298032498E-2</v>
      </c>
      <c r="LU75" s="2">
        <v>-7.9652938896086697E-2</v>
      </c>
      <c r="LV75" s="2">
        <v>2.0186378255548601E-2</v>
      </c>
      <c r="LW75" s="2">
        <v>-7.8565784064341504E-2</v>
      </c>
      <c r="LX75" s="2">
        <v>2.31240773306765E-2</v>
      </c>
      <c r="LY75" s="2">
        <v>-7.8063923717055506E-2</v>
      </c>
      <c r="LZ75" s="2">
        <v>2.6110175188602799E-2</v>
      </c>
      <c r="MA75" s="2">
        <v>-7.8719777877994196E-2</v>
      </c>
      <c r="MB75" s="2">
        <v>2.9463385547129999E-2</v>
      </c>
      <c r="MC75" s="2">
        <v>-8.0288707100631407E-2</v>
      </c>
      <c r="MD75" s="2">
        <v>3.2887207244760699E-2</v>
      </c>
      <c r="ME75" s="2">
        <v>-8.1744349163183405E-2</v>
      </c>
      <c r="MF75" s="2">
        <v>3.6189455506597502E-2</v>
      </c>
      <c r="MG75" s="2">
        <v>-8.2628851046633006E-2</v>
      </c>
      <c r="MH75" s="2">
        <v>3.8999201008284301E-2</v>
      </c>
      <c r="MI75" s="2">
        <v>-8.2673003759873895E-2</v>
      </c>
      <c r="MJ75" s="2">
        <v>4.1582868015384397E-2</v>
      </c>
      <c r="MK75" s="2">
        <v>-8.0863305138426697E-2</v>
      </c>
      <c r="ML75" s="2">
        <v>4.3283591144146198E-2</v>
      </c>
    </row>
    <row r="76" spans="1:350" x14ac:dyDescent="0.25">
      <c r="A76" s="1" t="s">
        <v>460</v>
      </c>
      <c r="B76" s="1" t="s">
        <v>531</v>
      </c>
      <c r="C76" s="1" t="s">
        <v>825</v>
      </c>
      <c r="D76" s="1" t="s">
        <v>825</v>
      </c>
      <c r="F76" s="6">
        <v>10</v>
      </c>
      <c r="G76" s="6">
        <v>10</v>
      </c>
      <c r="I76" s="2">
        <v>18.7250915985137</v>
      </c>
      <c r="J76" s="1">
        <f t="shared" si="2"/>
        <v>1.2724239508378192</v>
      </c>
      <c r="K76" s="2">
        <v>-8.4416400289684598E-2</v>
      </c>
      <c r="L76" s="2">
        <v>3.9412098430194401E-2</v>
      </c>
      <c r="M76" s="2">
        <v>-3.9887216142659797E-2</v>
      </c>
      <c r="N76" s="2">
        <v>2.7034402815499198E-2</v>
      </c>
      <c r="O76" s="2">
        <v>1.6332342839899001E-2</v>
      </c>
      <c r="P76" s="2">
        <v>5.1180192017465299E-2</v>
      </c>
      <c r="Q76" s="2">
        <v>5.5513956528776998E-2</v>
      </c>
      <c r="R76" s="2">
        <v>2.17061976894815E-2</v>
      </c>
      <c r="S76" s="2">
        <v>0.1036292233477</v>
      </c>
      <c r="T76" s="2">
        <v>1.28026402914862E-2</v>
      </c>
      <c r="U76" s="2">
        <v>3.8965224899079998E-2</v>
      </c>
      <c r="V76" s="2">
        <v>-6.1833784658733897E-2</v>
      </c>
      <c r="W76" s="2">
        <v>-5.0706314758285402E-2</v>
      </c>
      <c r="X76" s="2">
        <v>-6.8053109535205006E-2</v>
      </c>
      <c r="Y76" s="2">
        <v>-8.1889944381493204E-2</v>
      </c>
      <c r="Z76" s="2">
        <v>3.9212320914133902E-2</v>
      </c>
      <c r="AA76" s="2">
        <v>-7.9414780004575899E-2</v>
      </c>
      <c r="AB76" s="2">
        <v>3.8235594265855703E-2</v>
      </c>
      <c r="AC76" s="2">
        <v>-7.8456518116311505E-2</v>
      </c>
      <c r="AD76" s="2">
        <v>3.6149705648581498E-2</v>
      </c>
      <c r="AE76" s="2">
        <v>-7.7965829257842498E-2</v>
      </c>
      <c r="AF76" s="2">
        <v>3.3527157881798199E-2</v>
      </c>
      <c r="AG76" s="2">
        <v>-7.7526632695617104E-2</v>
      </c>
      <c r="AH76" s="2">
        <v>3.06372538550264E-2</v>
      </c>
      <c r="AI76" s="2">
        <v>-7.7282154393798694E-2</v>
      </c>
      <c r="AJ76" s="2">
        <v>2.7659640902636499E-2</v>
      </c>
      <c r="AK76" s="2">
        <v>-7.6307829623902201E-2</v>
      </c>
      <c r="AL76" s="2">
        <v>2.4813357765521502E-2</v>
      </c>
      <c r="AM76" s="2">
        <v>-7.4825490726071794E-2</v>
      </c>
      <c r="AN76" s="2">
        <v>2.20152592047081E-2</v>
      </c>
      <c r="AO76" s="2">
        <v>-7.2484077277598397E-2</v>
      </c>
      <c r="AP76" s="2">
        <v>1.9316618500523099E-2</v>
      </c>
      <c r="AQ76" s="2">
        <v>-6.9405831890729894E-2</v>
      </c>
      <c r="AR76" s="2">
        <v>1.7014300507956E-2</v>
      </c>
      <c r="AS76" s="2">
        <v>-6.5786915774542307E-2</v>
      </c>
      <c r="AT76" s="2">
        <v>1.5498067557937799E-2</v>
      </c>
      <c r="AU76" s="2">
        <v>-6.2160293123936998E-2</v>
      </c>
      <c r="AV76" s="2">
        <v>1.4354075085430599E-2</v>
      </c>
      <c r="AW76" s="2">
        <v>-5.8986510163580898E-2</v>
      </c>
      <c r="AX76" s="2">
        <v>1.3744214058694099E-2</v>
      </c>
      <c r="AY76" s="2">
        <v>-5.6022681690938297E-2</v>
      </c>
      <c r="AZ76" s="2">
        <v>1.4701456933154999E-2</v>
      </c>
      <c r="BA76" s="2">
        <v>-5.3528104304434401E-2</v>
      </c>
      <c r="BB76" s="2">
        <v>1.5986776025444498E-2</v>
      </c>
      <c r="BC76" s="2">
        <v>-5.1609119023107899E-2</v>
      </c>
      <c r="BD76" s="2">
        <v>1.7735194316899999E-2</v>
      </c>
      <c r="BE76" s="2">
        <v>-4.9892531182489E-2</v>
      </c>
      <c r="BF76" s="2">
        <v>1.9508745935134499E-2</v>
      </c>
      <c r="BG76" s="2">
        <v>-4.8533175557849098E-2</v>
      </c>
      <c r="BH76" s="2">
        <v>2.17023131200972E-2</v>
      </c>
      <c r="BI76" s="2">
        <v>-4.7058045553663101E-2</v>
      </c>
      <c r="BJ76" s="2">
        <v>2.3864290865195301E-2</v>
      </c>
      <c r="BK76" s="2">
        <v>-4.4964434468080697E-2</v>
      </c>
      <c r="BL76" s="2">
        <v>2.5559724345049301E-2</v>
      </c>
      <c r="BM76" s="2">
        <v>-4.2501709101042E-2</v>
      </c>
      <c r="BN76" s="2">
        <v>2.66079757953488E-2</v>
      </c>
      <c r="BO76" s="2">
        <v>-3.6911783224076899E-2</v>
      </c>
      <c r="BP76" s="2">
        <v>2.63857669873576E-2</v>
      </c>
      <c r="BQ76" s="2">
        <v>-3.4185106503240303E-2</v>
      </c>
      <c r="BR76" s="2">
        <v>2.54812594284058E-2</v>
      </c>
      <c r="BS76" s="2">
        <v>-3.1812634343496203E-2</v>
      </c>
      <c r="BT76" s="2">
        <v>2.44886317012139E-2</v>
      </c>
      <c r="BU76" s="2">
        <v>-3.0016453301471999E-2</v>
      </c>
      <c r="BV76" s="2">
        <v>2.29613155216042E-2</v>
      </c>
      <c r="BW76" s="2">
        <v>-2.8270091412909901E-2</v>
      </c>
      <c r="BX76" s="2">
        <v>2.1430944893083399E-2</v>
      </c>
      <c r="BY76" s="2">
        <v>-2.6563912066230402E-2</v>
      </c>
      <c r="BZ76" s="2">
        <v>2.0121037120421102E-2</v>
      </c>
      <c r="CA76" s="2">
        <v>-2.4661483845255999E-2</v>
      </c>
      <c r="CB76" s="2">
        <v>1.9198214563170099E-2</v>
      </c>
      <c r="CC76" s="2">
        <v>-2.2665152331635199E-2</v>
      </c>
      <c r="CD76" s="2">
        <v>1.89112084479326E-2</v>
      </c>
      <c r="CE76" s="2">
        <v>-2.07779434766307E-2</v>
      </c>
      <c r="CF76" s="2">
        <v>1.9697178318316601E-2</v>
      </c>
      <c r="CG76" s="2">
        <v>-1.8845370606009E-2</v>
      </c>
      <c r="CH76" s="2">
        <v>2.1102505952833001E-2</v>
      </c>
      <c r="CI76" s="2">
        <v>-1.6563587144218801E-2</v>
      </c>
      <c r="CJ76" s="2">
        <v>2.2319720683176301E-2</v>
      </c>
      <c r="CK76" s="2">
        <v>-1.41251540084992E-2</v>
      </c>
      <c r="CL76" s="2">
        <v>2.3627789382910599E-2</v>
      </c>
      <c r="CM76" s="2">
        <v>-1.16880448890393E-2</v>
      </c>
      <c r="CN76" s="2">
        <v>2.4988752035826199E-2</v>
      </c>
      <c r="CO76" s="2">
        <v>-9.0988324650904204E-3</v>
      </c>
      <c r="CP76" s="2">
        <v>2.6077783750160701E-2</v>
      </c>
      <c r="CQ76" s="2">
        <v>-6.4294994167939396E-3</v>
      </c>
      <c r="CR76" s="2">
        <v>2.71954052581985E-2</v>
      </c>
      <c r="CS76" s="2">
        <v>-3.8302394643218202E-3</v>
      </c>
      <c r="CT76" s="2">
        <v>2.8430010670384701E-2</v>
      </c>
      <c r="CU76" s="2">
        <v>-1.2882145584504701E-3</v>
      </c>
      <c r="CV76" s="2">
        <v>2.9897698589271601E-2</v>
      </c>
      <c r="CW76" s="2">
        <v>1.12386720560714E-3</v>
      </c>
      <c r="CX76" s="2">
        <v>3.1862325245183502E-2</v>
      </c>
      <c r="CY76" s="2">
        <v>3.6240524842040098E-3</v>
      </c>
      <c r="CZ76" s="2">
        <v>3.4220889666735602E-2</v>
      </c>
      <c r="DA76" s="2">
        <v>6.1205146699810304E-3</v>
      </c>
      <c r="DB76" s="2">
        <v>3.67439086356703E-2</v>
      </c>
      <c r="DC76" s="2">
        <v>7.9956965088498408E-3</v>
      </c>
      <c r="DD76" s="2">
        <v>3.9447266285528797E-2</v>
      </c>
      <c r="DE76" s="2">
        <v>9.2281336707662892E-3</v>
      </c>
      <c r="DF76" s="2">
        <v>4.2137006942274999E-2</v>
      </c>
      <c r="DG76" s="2">
        <v>1.00689710235113E-2</v>
      </c>
      <c r="DH76" s="2">
        <v>4.4654839079612103E-2</v>
      </c>
      <c r="DI76" s="2">
        <v>1.05241992430441E-2</v>
      </c>
      <c r="DJ76" s="2">
        <v>4.7014398362033701E-2</v>
      </c>
      <c r="DK76" s="2">
        <v>1.17611871620097E-2</v>
      </c>
      <c r="DL76" s="2">
        <v>4.89056531275281E-2</v>
      </c>
      <c r="DM76" s="2">
        <v>1.3258365141877299E-2</v>
      </c>
      <c r="DN76" s="2">
        <v>5.08311816565893E-2</v>
      </c>
      <c r="DO76" s="2">
        <v>1.8812322463012801E-2</v>
      </c>
      <c r="DP76" s="2">
        <v>5.0303167564494697E-2</v>
      </c>
      <c r="DQ76" s="2">
        <v>2.0054732594327201E-2</v>
      </c>
      <c r="DR76" s="2">
        <v>4.8353354763375003E-2</v>
      </c>
      <c r="DS76" s="2">
        <v>2.0425079835606399E-2</v>
      </c>
      <c r="DT76" s="2">
        <v>4.5741336076398E-2</v>
      </c>
      <c r="DU76" s="2">
        <v>2.0275111729523801E-2</v>
      </c>
      <c r="DV76" s="2">
        <v>4.2718762405938297E-2</v>
      </c>
      <c r="DW76" s="2">
        <v>2.0287203467808799E-2</v>
      </c>
      <c r="DX76" s="2">
        <v>3.9480271025440397E-2</v>
      </c>
      <c r="DY76" s="2">
        <v>2.1416395952961399E-2</v>
      </c>
      <c r="DZ76" s="2">
        <v>3.6135836953404901E-2</v>
      </c>
      <c r="EA76" s="2">
        <v>2.30831187078386E-2</v>
      </c>
      <c r="EB76" s="2">
        <v>3.26841284953703E-2</v>
      </c>
      <c r="EC76" s="2">
        <v>2.5130580204904902E-2</v>
      </c>
      <c r="ED76" s="2">
        <v>2.9150755062490399E-2</v>
      </c>
      <c r="EE76" s="2">
        <v>2.74112935817858E-2</v>
      </c>
      <c r="EF76" s="2">
        <v>2.5758061016605001E-2</v>
      </c>
      <c r="EG76" s="2">
        <v>3.0144543683712301E-2</v>
      </c>
      <c r="EH76" s="2">
        <v>2.2906405719872E-2</v>
      </c>
      <c r="EI76" s="2">
        <v>3.3126493321902699E-2</v>
      </c>
      <c r="EJ76" s="2">
        <v>2.0943563421955001E-2</v>
      </c>
      <c r="EK76" s="2">
        <v>3.6318430700955501E-2</v>
      </c>
      <c r="EL76" s="2">
        <v>2.0115611362471201E-2</v>
      </c>
      <c r="EM76" s="2">
        <v>3.9255328158483802E-2</v>
      </c>
      <c r="EN76" s="2">
        <v>2.0205869264866099E-2</v>
      </c>
      <c r="EO76" s="2">
        <v>4.1828423846856699E-2</v>
      </c>
      <c r="EP76" s="2">
        <v>2.0734439095689599E-2</v>
      </c>
      <c r="EQ76" s="2">
        <v>4.4260320240303998E-2</v>
      </c>
      <c r="ER76" s="2">
        <v>2.1449521662024702E-2</v>
      </c>
      <c r="ES76" s="2">
        <v>4.6698250345763102E-2</v>
      </c>
      <c r="ET76" s="2">
        <v>2.2361759606146499E-2</v>
      </c>
      <c r="EU76" s="2">
        <v>4.9444214668331203E-2</v>
      </c>
      <c r="EV76" s="2">
        <v>2.28132944268057E-2</v>
      </c>
      <c r="EW76" s="2">
        <v>5.2323603613332603E-2</v>
      </c>
      <c r="EX76" s="2">
        <v>2.2578820564476701E-2</v>
      </c>
      <c r="EY76" s="2">
        <v>5.8246493447710102E-2</v>
      </c>
      <c r="EZ76" s="2">
        <v>2.0844890579779101E-2</v>
      </c>
      <c r="FA76" s="2">
        <v>6.08670661848583E-2</v>
      </c>
      <c r="FB76" s="2">
        <v>1.91147145290658E-2</v>
      </c>
      <c r="FC76" s="2">
        <v>6.2877609103318896E-2</v>
      </c>
      <c r="FD76" s="2">
        <v>1.6899421088477001E-2</v>
      </c>
      <c r="FE76" s="2">
        <v>6.4344333071160095E-2</v>
      </c>
      <c r="FF76" s="2">
        <v>1.44309226015863E-2</v>
      </c>
      <c r="FG76" s="2">
        <v>6.5470586169752099E-2</v>
      </c>
      <c r="FH76" s="2">
        <v>1.1855404772616601E-2</v>
      </c>
      <c r="FI76" s="2">
        <v>6.6758223386594498E-2</v>
      </c>
      <c r="FJ76" s="2">
        <v>9.5904245041554103E-3</v>
      </c>
      <c r="FK76" s="2">
        <v>6.7885065505116804E-2</v>
      </c>
      <c r="FL76" s="2">
        <v>7.6249607028282002E-3</v>
      </c>
      <c r="FM76" s="2">
        <v>6.9945090737303095E-2</v>
      </c>
      <c r="FN76" s="2">
        <v>6.8820130130968302E-3</v>
      </c>
      <c r="FO76" s="2">
        <v>7.2686182061331095E-2</v>
      </c>
      <c r="FP76" s="2">
        <v>6.2728913301496802E-3</v>
      </c>
      <c r="FQ76" s="2">
        <v>7.5829952351806507E-2</v>
      </c>
      <c r="FR76" s="2">
        <v>6.1124175745133503E-3</v>
      </c>
      <c r="FS76" s="2">
        <v>7.9172701523173405E-2</v>
      </c>
      <c r="FT76" s="2">
        <v>6.3062252397515402E-3</v>
      </c>
      <c r="FU76" s="2">
        <v>8.2392524648069204E-2</v>
      </c>
      <c r="FV76" s="2">
        <v>6.9230638301617997E-3</v>
      </c>
      <c r="FW76" s="2">
        <v>8.5430494728725104E-2</v>
      </c>
      <c r="FX76" s="2">
        <v>7.8305540808513499E-3</v>
      </c>
      <c r="FY76" s="2">
        <v>8.8400437036952204E-2</v>
      </c>
      <c r="FZ76" s="2">
        <v>9.0114116333122694E-3</v>
      </c>
      <c r="GA76" s="2">
        <v>9.1300052841055496E-2</v>
      </c>
      <c r="GB76" s="2">
        <v>1.07336915407839E-2</v>
      </c>
      <c r="GC76" s="2">
        <v>9.4119519286537501E-2</v>
      </c>
      <c r="GD76" s="2">
        <v>1.28886844484209E-2</v>
      </c>
      <c r="GE76" s="2">
        <v>9.68666376464484E-2</v>
      </c>
      <c r="GF76" s="2">
        <v>1.5138437126882801E-2</v>
      </c>
      <c r="GG76" s="2">
        <v>9.9308611046145606E-2</v>
      </c>
      <c r="GH76" s="2">
        <v>1.6753476505150001E-2</v>
      </c>
      <c r="GI76" s="2">
        <v>0.101208370330236</v>
      </c>
      <c r="GJ76" s="2">
        <v>1.6810294434252301E-2</v>
      </c>
      <c r="GK76" s="2">
        <v>0.10309463206984899</v>
      </c>
      <c r="GL76" s="2">
        <v>1.43991904274546E-2</v>
      </c>
      <c r="GM76" s="2">
        <v>0.105027618269629</v>
      </c>
      <c r="GN76" s="2">
        <v>8.6628719167374107E-3</v>
      </c>
      <c r="GO76" s="2">
        <v>0.104062535710468</v>
      </c>
      <c r="GP76" s="2">
        <v>6.0745792311392901E-3</v>
      </c>
      <c r="GQ76" s="2">
        <v>0.10238435880535</v>
      </c>
      <c r="GR76" s="2">
        <v>4.9799868453871401E-3</v>
      </c>
      <c r="GS76" s="2">
        <v>9.9956634392748406E-2</v>
      </c>
      <c r="GT76" s="2">
        <v>4.1569228738273199E-3</v>
      </c>
      <c r="GU76" s="2">
        <v>9.6955904162849202E-2</v>
      </c>
      <c r="GV76" s="2">
        <v>3.2357365455463801E-3</v>
      </c>
      <c r="GW76" s="2">
        <v>9.3973361357648902E-2</v>
      </c>
      <c r="GX76" s="2">
        <v>1.6992427090266799E-3</v>
      </c>
      <c r="GY76" s="2">
        <v>9.1513430010408403E-2</v>
      </c>
      <c r="GZ76" s="2">
        <v>1.71206767497081E-4</v>
      </c>
      <c r="HA76" s="2">
        <v>9.0913133061360799E-2</v>
      </c>
      <c r="HB76" s="2">
        <v>-2.2946744539423299E-3</v>
      </c>
      <c r="HC76" s="2">
        <v>9.0693796826725306E-2</v>
      </c>
      <c r="HD76" s="2">
        <v>-5.35165105944942E-3</v>
      </c>
      <c r="HE76" s="2">
        <v>9.0486665029421307E-2</v>
      </c>
      <c r="HF76" s="2">
        <v>-8.8743416340570404E-3</v>
      </c>
      <c r="HG76" s="2">
        <v>8.9439131210861195E-2</v>
      </c>
      <c r="HH76" s="2">
        <v>-1.2445764423127999E-2</v>
      </c>
      <c r="HI76" s="2">
        <v>8.7942939904856895E-2</v>
      </c>
      <c r="HJ76" s="2">
        <v>-1.59432921379698E-2</v>
      </c>
      <c r="HK76" s="2">
        <v>8.6457048073177695E-2</v>
      </c>
      <c r="HL76" s="2">
        <v>-1.95756222240373E-2</v>
      </c>
      <c r="HM76" s="2">
        <v>8.5485931701638804E-2</v>
      </c>
      <c r="HN76" s="2">
        <v>-2.3274230890869701E-2</v>
      </c>
      <c r="HO76" s="2">
        <v>8.4693912443582806E-2</v>
      </c>
      <c r="HP76" s="2">
        <v>-2.69459355494466E-2</v>
      </c>
      <c r="HQ76" s="2">
        <v>8.4237547727932502E-2</v>
      </c>
      <c r="HR76" s="2">
        <v>-3.05632616761791E-2</v>
      </c>
      <c r="HS76" s="2">
        <v>8.4028647782510402E-2</v>
      </c>
      <c r="HT76" s="2">
        <v>-3.4382836736852503E-2</v>
      </c>
      <c r="HU76" s="2">
        <v>8.38417570955899E-2</v>
      </c>
      <c r="HV76" s="2">
        <v>-3.81245963879112E-2</v>
      </c>
      <c r="HW76" s="2">
        <v>8.34890600661507E-2</v>
      </c>
      <c r="HX76" s="2">
        <v>-4.16924902194898E-2</v>
      </c>
      <c r="HY76" s="2">
        <v>8.3151408553253495E-2</v>
      </c>
      <c r="HZ76" s="2">
        <v>-4.49017533358846E-2</v>
      </c>
      <c r="IA76" s="2">
        <v>8.2512803228711698E-2</v>
      </c>
      <c r="IB76" s="2">
        <v>-4.7734211495318001E-2</v>
      </c>
      <c r="IC76" s="2">
        <v>8.1541167143709695E-2</v>
      </c>
      <c r="ID76" s="2">
        <v>-4.9924162422915301E-2</v>
      </c>
      <c r="IE76" s="2">
        <v>8.0371037877087104E-2</v>
      </c>
      <c r="IF76" s="2">
        <v>-5.1482939667562198E-2</v>
      </c>
      <c r="IG76" s="2">
        <v>7.8517655304896003E-2</v>
      </c>
      <c r="IH76" s="2">
        <v>-5.2238003660716598E-2</v>
      </c>
      <c r="II76" s="2">
        <v>7.6347680147815095E-2</v>
      </c>
      <c r="IJ76" s="2">
        <v>-5.2893687460729699E-2</v>
      </c>
      <c r="IK76" s="2">
        <v>7.3744710806393499E-2</v>
      </c>
      <c r="IL76" s="2">
        <v>-5.2834269217027899E-2</v>
      </c>
      <c r="IM76" s="2">
        <v>7.1052142144663696E-2</v>
      </c>
      <c r="IN76" s="2">
        <v>-5.33882652441411E-2</v>
      </c>
      <c r="IO76" s="2">
        <v>6.8245065366441704E-2</v>
      </c>
      <c r="IP76" s="2">
        <v>-5.4178185588531901E-2</v>
      </c>
      <c r="IQ76" s="2">
        <v>6.5458998867212098E-2</v>
      </c>
      <c r="IR76" s="2">
        <v>-5.5307521466426403E-2</v>
      </c>
      <c r="IS76" s="2">
        <v>6.2547815055620307E-2</v>
      </c>
      <c r="IT76" s="2">
        <v>-5.6424021485054002E-2</v>
      </c>
      <c r="IU76" s="2">
        <v>5.97999176789136E-2</v>
      </c>
      <c r="IV76" s="2">
        <v>-5.7854913883996002E-2</v>
      </c>
      <c r="IW76" s="2">
        <v>5.7063759159062602E-2</v>
      </c>
      <c r="IX76" s="2">
        <v>-5.9465909290817902E-2</v>
      </c>
      <c r="IY76" s="2">
        <v>5.3945986681849897E-2</v>
      </c>
      <c r="IZ76" s="2">
        <v>-6.0779537721594501E-2</v>
      </c>
      <c r="JA76" s="2">
        <v>5.0456055475189797E-2</v>
      </c>
      <c r="JB76" s="2">
        <v>-6.1912715044673897E-2</v>
      </c>
      <c r="JC76" s="2">
        <v>4.6676863774688201E-2</v>
      </c>
      <c r="JD76" s="2">
        <v>-6.2894086865724799E-2</v>
      </c>
      <c r="JE76" s="2">
        <v>4.2772885524208999E-2</v>
      </c>
      <c r="JF76" s="2">
        <v>-6.2699432121808202E-2</v>
      </c>
      <c r="JG76" s="2">
        <v>-5.4105838059517998E-2</v>
      </c>
      <c r="JH76" s="2">
        <v>-6.7734634945306002E-2</v>
      </c>
      <c r="JI76" s="2">
        <v>-5.7482008685560297E-2</v>
      </c>
      <c r="JJ76" s="2">
        <v>-6.6847813173003104E-2</v>
      </c>
      <c r="JK76" s="2">
        <v>-6.0718589182527601E-2</v>
      </c>
      <c r="JL76" s="2">
        <v>-6.5897632571149098E-2</v>
      </c>
      <c r="JM76" s="2">
        <v>-6.3674013499126297E-2</v>
      </c>
      <c r="JN76" s="2">
        <v>-6.5044480951935393E-2</v>
      </c>
      <c r="JO76" s="2">
        <v>-6.6296328963236797E-2</v>
      </c>
      <c r="JP76" s="2">
        <v>-6.3991504933598106E-2</v>
      </c>
      <c r="JQ76" s="2">
        <v>-6.8409144695742302E-2</v>
      </c>
      <c r="JR76" s="2">
        <v>-6.2245068648748403E-2</v>
      </c>
      <c r="JS76" s="2">
        <v>-7.0655922207084901E-2</v>
      </c>
      <c r="JT76" s="2">
        <v>-6.0515081884660801E-2</v>
      </c>
      <c r="JU76" s="2">
        <v>-7.2671816175734899E-2</v>
      </c>
      <c r="JV76" s="2">
        <v>-5.85051253778869E-2</v>
      </c>
      <c r="JW76" s="2">
        <v>-7.48131133398732E-2</v>
      </c>
      <c r="JX76" s="2">
        <v>-5.6630369599503301E-2</v>
      </c>
      <c r="JY76" s="2">
        <v>-7.7001672265604407E-2</v>
      </c>
      <c r="JZ76" s="2">
        <v>-5.4795202221300403E-2</v>
      </c>
      <c r="KA76" s="2">
        <v>-7.9115722803631994E-2</v>
      </c>
      <c r="KB76" s="2">
        <v>-5.2934272404057597E-2</v>
      </c>
      <c r="KC76" s="2">
        <v>-8.1208847199282896E-2</v>
      </c>
      <c r="KD76" s="2">
        <v>-5.1178592878388399E-2</v>
      </c>
      <c r="KE76" s="2">
        <v>-8.28619551032823E-2</v>
      </c>
      <c r="KF76" s="2">
        <v>-4.9154823881386499E-2</v>
      </c>
      <c r="KG76" s="2">
        <v>-8.4116944138598701E-2</v>
      </c>
      <c r="KH76" s="2">
        <v>-4.6907186005043497E-2</v>
      </c>
      <c r="KI76" s="2">
        <v>-8.5442434669217401E-2</v>
      </c>
      <c r="KJ76" s="2">
        <v>-4.4703578145681697E-2</v>
      </c>
      <c r="KK76" s="2">
        <v>-8.6210131648273805E-2</v>
      </c>
      <c r="KL76" s="2">
        <v>-4.22973212622944E-2</v>
      </c>
      <c r="KM76" s="2">
        <v>-8.6773236910398496E-2</v>
      </c>
      <c r="KN76" s="2">
        <v>-3.97559883530458E-2</v>
      </c>
      <c r="KO76" s="2">
        <v>-8.7081261056309395E-2</v>
      </c>
      <c r="KP76" s="2">
        <v>-3.7066304178463502E-2</v>
      </c>
      <c r="KQ76" s="2">
        <v>-8.7278869492498606E-2</v>
      </c>
      <c r="KR76" s="2">
        <v>-3.4238071225297102E-2</v>
      </c>
      <c r="KS76" s="2">
        <v>-8.7615576757906904E-2</v>
      </c>
      <c r="KT76" s="2">
        <v>-3.1336381017171497E-2</v>
      </c>
      <c r="KU76" s="2">
        <v>-8.7742800914066998E-2</v>
      </c>
      <c r="KV76" s="2">
        <v>-2.8302725867830999E-2</v>
      </c>
      <c r="KW76" s="2">
        <v>-8.7788854676942599E-2</v>
      </c>
      <c r="KX76" s="2">
        <v>-2.5100871880597699E-2</v>
      </c>
      <c r="KY76" s="2">
        <v>-8.7643637406926794E-2</v>
      </c>
      <c r="KZ76" s="2">
        <v>-2.1793426123800499E-2</v>
      </c>
      <c r="LA76" s="2">
        <v>-8.7504185043745297E-2</v>
      </c>
      <c r="LB76" s="2">
        <v>-1.83783391364622E-2</v>
      </c>
      <c r="LC76" s="2">
        <v>-8.7513001627252202E-2</v>
      </c>
      <c r="LD76" s="2">
        <v>-1.4883311927911499E-2</v>
      </c>
      <c r="LE76" s="2">
        <v>-8.7670099785859004E-2</v>
      </c>
      <c r="LF76" s="2">
        <v>-1.1344174494305E-2</v>
      </c>
      <c r="LG76" s="2">
        <v>-8.8004334687760005E-2</v>
      </c>
      <c r="LH76" s="2">
        <v>-7.8077240968461997E-3</v>
      </c>
      <c r="LI76" s="2">
        <v>-8.8484523930523695E-2</v>
      </c>
      <c r="LJ76" s="2">
        <v>-4.3142098268709001E-3</v>
      </c>
      <c r="LK76" s="2">
        <v>-8.9009144703677504E-2</v>
      </c>
      <c r="LL76" s="2">
        <v>-7.9715141057234095E-4</v>
      </c>
      <c r="LM76" s="2">
        <v>-8.9628507576891295E-2</v>
      </c>
      <c r="LN76" s="2">
        <v>2.6403484360422798E-3</v>
      </c>
      <c r="LO76" s="2">
        <v>-9.0088396159185E-2</v>
      </c>
      <c r="LP76" s="2">
        <v>5.9729719715529697E-3</v>
      </c>
      <c r="LQ76" s="2">
        <v>-8.97390600819261E-2</v>
      </c>
      <c r="LR76" s="2">
        <v>9.2778307212901898E-3</v>
      </c>
      <c r="LS76" s="2">
        <v>-8.9153085232297494E-2</v>
      </c>
      <c r="LT76" s="2">
        <v>1.2527731935375999E-2</v>
      </c>
      <c r="LU76" s="2">
        <v>-8.8461779553405395E-2</v>
      </c>
      <c r="LV76" s="2">
        <v>1.5655260594866001E-2</v>
      </c>
      <c r="LW76" s="2">
        <v>-8.7628891197474107E-2</v>
      </c>
      <c r="LX76" s="2">
        <v>1.85404539013053E-2</v>
      </c>
      <c r="LY76" s="2">
        <v>-8.7133002512210594E-2</v>
      </c>
      <c r="LZ76" s="2">
        <v>2.1404410307409999E-2</v>
      </c>
      <c r="MA76" s="2">
        <v>-8.7036532688296794E-2</v>
      </c>
      <c r="MB76" s="2">
        <v>2.43351448116839E-2</v>
      </c>
      <c r="MC76" s="2">
        <v>-8.8324908629404106E-2</v>
      </c>
      <c r="MD76" s="2">
        <v>2.7109221803062099E-2</v>
      </c>
      <c r="ME76" s="2">
        <v>-8.8894137378472904E-2</v>
      </c>
      <c r="MF76" s="2">
        <v>2.99848017029582E-2</v>
      </c>
      <c r="MG76" s="2">
        <v>-8.9192174883972103E-2</v>
      </c>
      <c r="MH76" s="2">
        <v>3.24972979128203E-2</v>
      </c>
      <c r="MI76" s="2">
        <v>-8.8365187327108699E-2</v>
      </c>
      <c r="MJ76" s="2">
        <v>3.51487562569478E-2</v>
      </c>
      <c r="MK76" s="2">
        <v>-8.6549416031074397E-2</v>
      </c>
      <c r="ML76" s="2">
        <v>3.7725483253045901E-2</v>
      </c>
    </row>
    <row r="77" spans="1:350" ht="15.75" x14ac:dyDescent="0.25">
      <c r="A77" s="1" t="s">
        <v>461</v>
      </c>
      <c r="B77" s="1" t="s">
        <v>531</v>
      </c>
      <c r="C77" s="1" t="s">
        <v>825</v>
      </c>
      <c r="D77" s="1" t="s">
        <v>825</v>
      </c>
      <c r="F77" s="8" t="s">
        <v>548</v>
      </c>
      <c r="G77" s="8">
        <v>10.75</v>
      </c>
      <c r="I77" s="2">
        <v>17.227700831284199</v>
      </c>
      <c r="J77" s="1">
        <f t="shared" si="2"/>
        <v>1.2362273213880692</v>
      </c>
      <c r="K77" s="2">
        <v>-8.62907902768838E-2</v>
      </c>
      <c r="L77" s="2">
        <v>3.62437790424429E-2</v>
      </c>
      <c r="M77" s="2">
        <v>-4.3230385063859303E-2</v>
      </c>
      <c r="N77" s="2">
        <v>2.22119368855116E-2</v>
      </c>
      <c r="O77" s="2">
        <v>2.2439509374660101E-2</v>
      </c>
      <c r="P77" s="2">
        <v>4.0878128021086001E-2</v>
      </c>
      <c r="Q77" s="2">
        <v>5.0354850172639402E-2</v>
      </c>
      <c r="R77" s="2">
        <v>1.9105145683659099E-2</v>
      </c>
      <c r="S77" s="2">
        <v>0.105538652680967</v>
      </c>
      <c r="T77" s="2">
        <v>1.7794563424722E-2</v>
      </c>
      <c r="U77" s="2">
        <v>3.6692179682096003E-2</v>
      </c>
      <c r="V77" s="2">
        <v>-5.58894715445616E-2</v>
      </c>
      <c r="W77" s="2">
        <v>-5.59894701666293E-2</v>
      </c>
      <c r="X77" s="2">
        <v>-6.1897317144217402E-2</v>
      </c>
      <c r="Y77" s="2">
        <v>-8.3837461455585002E-2</v>
      </c>
      <c r="Z77" s="2">
        <v>3.6770925001238901E-2</v>
      </c>
      <c r="AA77" s="2">
        <v>-8.1678241512074701E-2</v>
      </c>
      <c r="AB77" s="2">
        <v>3.5276558367736799E-2</v>
      </c>
      <c r="AC77" s="2">
        <v>-8.0209211913303699E-2</v>
      </c>
      <c r="AD77" s="2">
        <v>3.2839483730328599E-2</v>
      </c>
      <c r="AE77" s="2">
        <v>-7.9400540684367596E-2</v>
      </c>
      <c r="AF77" s="2">
        <v>2.98866198374255E-2</v>
      </c>
      <c r="AG77" s="2">
        <v>-7.9227198896932097E-2</v>
      </c>
      <c r="AH77" s="2">
        <v>2.6632493935123701E-2</v>
      </c>
      <c r="AI77" s="2">
        <v>-7.9423218056578399E-2</v>
      </c>
      <c r="AJ77" s="2">
        <v>2.3383614825539401E-2</v>
      </c>
      <c r="AK77" s="2">
        <v>-7.8546633356986098E-2</v>
      </c>
      <c r="AL77" s="2">
        <v>2.0323938731369201E-2</v>
      </c>
      <c r="AM77" s="2">
        <v>-7.7215027540885897E-2</v>
      </c>
      <c r="AN77" s="2">
        <v>1.7427451402610299E-2</v>
      </c>
      <c r="AO77" s="2">
        <v>-7.4829162897490101E-2</v>
      </c>
      <c r="AP77" s="2">
        <v>1.49230124553732E-2</v>
      </c>
      <c r="AQ77" s="2">
        <v>-7.1933942808015697E-2</v>
      </c>
      <c r="AR77" s="2">
        <v>1.26002829139364E-2</v>
      </c>
      <c r="AS77" s="2">
        <v>-6.8825415598958301E-2</v>
      </c>
      <c r="AT77" s="2">
        <v>1.05916436710491E-2</v>
      </c>
      <c r="AU77" s="2">
        <v>-6.5863545575496299E-2</v>
      </c>
      <c r="AV77" s="2">
        <v>8.8392580665918093E-3</v>
      </c>
      <c r="AW77" s="2">
        <v>-6.2855700769300804E-2</v>
      </c>
      <c r="AX77" s="2">
        <v>8.4055708041537794E-3</v>
      </c>
      <c r="AY77" s="2">
        <v>-6.0081850424276398E-2</v>
      </c>
      <c r="AZ77" s="2">
        <v>8.8384888902286098E-3</v>
      </c>
      <c r="BA77" s="2">
        <v>-5.7910455628273898E-2</v>
      </c>
      <c r="BB77" s="2">
        <v>9.8506025024932206E-3</v>
      </c>
      <c r="BC77" s="2">
        <v>-5.6415601277956397E-2</v>
      </c>
      <c r="BD77" s="2">
        <v>1.1849642519978301E-2</v>
      </c>
      <c r="BE77" s="2">
        <v>-5.4747372784878498E-2</v>
      </c>
      <c r="BF77" s="2">
        <v>1.38827404464808E-2</v>
      </c>
      <c r="BG77" s="2">
        <v>-5.2929887293442203E-2</v>
      </c>
      <c r="BH77" s="2">
        <v>1.6049110085656099E-2</v>
      </c>
      <c r="BI77" s="2">
        <v>-5.1151670783791903E-2</v>
      </c>
      <c r="BJ77" s="2">
        <v>1.83778542070832E-2</v>
      </c>
      <c r="BK77" s="2">
        <v>-4.8757389285486397E-2</v>
      </c>
      <c r="BL77" s="2">
        <v>2.0285652908497001E-2</v>
      </c>
      <c r="BM77" s="2">
        <v>-4.6164345054438401E-2</v>
      </c>
      <c r="BN77" s="2">
        <v>2.1750563685614201E-2</v>
      </c>
      <c r="BO77" s="2">
        <v>-3.9898470228799401E-2</v>
      </c>
      <c r="BP77" s="2">
        <v>2.1982841941673499E-2</v>
      </c>
      <c r="BQ77" s="2">
        <v>-3.6989486286837001E-2</v>
      </c>
      <c r="BR77" s="2">
        <v>2.0879416298837002E-2</v>
      </c>
      <c r="BS77" s="2">
        <v>-3.4512400333517199E-2</v>
      </c>
      <c r="BT77" s="2">
        <v>1.9397035860777699E-2</v>
      </c>
      <c r="BU77" s="2">
        <v>-3.2260758613626199E-2</v>
      </c>
      <c r="BV77" s="2">
        <v>1.8099084713921701E-2</v>
      </c>
      <c r="BW77" s="2">
        <v>-3.0126228012276001E-2</v>
      </c>
      <c r="BX77" s="2">
        <v>1.6877871964594001E-2</v>
      </c>
      <c r="BY77" s="2">
        <v>-2.7952988996854399E-2</v>
      </c>
      <c r="BZ77" s="2">
        <v>1.63617214850715E-2</v>
      </c>
      <c r="CA77" s="2">
        <v>-2.5328187361151298E-2</v>
      </c>
      <c r="CB77" s="2">
        <v>1.6389514889975799E-2</v>
      </c>
      <c r="CC77" s="2">
        <v>-2.2329221166088899E-2</v>
      </c>
      <c r="CD77" s="2">
        <v>1.72078172168918E-2</v>
      </c>
      <c r="CE77" s="2">
        <v>-1.8956248532071202E-2</v>
      </c>
      <c r="CF77" s="2">
        <v>1.8426211863560402E-2</v>
      </c>
      <c r="CG77" s="2">
        <v>-1.52524480661731E-2</v>
      </c>
      <c r="CH77" s="2">
        <v>1.9984119588539202E-2</v>
      </c>
      <c r="CI77" s="2">
        <v>-1.13359068839531E-2</v>
      </c>
      <c r="CJ77" s="2">
        <v>2.16376778080246E-2</v>
      </c>
      <c r="CK77" s="2">
        <v>-7.3055276726500598E-3</v>
      </c>
      <c r="CL77" s="2">
        <v>2.3368044676473899E-2</v>
      </c>
      <c r="CM77" s="2">
        <v>-3.7062248733293101E-3</v>
      </c>
      <c r="CN77" s="2">
        <v>2.5586336035582798E-2</v>
      </c>
      <c r="CO77" s="2">
        <v>-4.5557031785361802E-4</v>
      </c>
      <c r="CP77" s="2">
        <v>2.8014611460722001E-2</v>
      </c>
      <c r="CQ77" s="2">
        <v>2.4395629945905598E-3</v>
      </c>
      <c r="CR77" s="2">
        <v>3.0594388872099299E-2</v>
      </c>
      <c r="CS77" s="2">
        <v>4.8943539465379198E-3</v>
      </c>
      <c r="CT77" s="2">
        <v>3.3013738361522001E-2</v>
      </c>
      <c r="CU77" s="2">
        <v>6.3669858927441498E-3</v>
      </c>
      <c r="CV77" s="2">
        <v>3.56698936701988E-2</v>
      </c>
      <c r="CW77" s="2">
        <v>6.1079714814045302E-3</v>
      </c>
      <c r="CX77" s="2">
        <v>3.88442785303783E-2</v>
      </c>
      <c r="CY77" s="2">
        <v>5.4286306427127704E-3</v>
      </c>
      <c r="CZ77" s="2">
        <v>4.1795872170207103E-2</v>
      </c>
      <c r="DA77" s="2">
        <v>6.9129210868814498E-3</v>
      </c>
      <c r="DB77" s="2">
        <v>4.3127503012507097E-2</v>
      </c>
      <c r="DC77" s="2">
        <v>9.3917814636081693E-3</v>
      </c>
      <c r="DD77" s="2">
        <v>4.1160906578379002E-2</v>
      </c>
      <c r="DE77" s="2">
        <v>1.1069835140668101E-2</v>
      </c>
      <c r="DF77" s="2">
        <v>3.7849107603919803E-2</v>
      </c>
      <c r="DG77" s="2">
        <v>1.3122675703356399E-2</v>
      </c>
      <c r="DH77" s="2">
        <v>3.5661973318653097E-2</v>
      </c>
      <c r="DI77" s="2">
        <v>1.51832717410561E-2</v>
      </c>
      <c r="DJ77" s="2">
        <v>3.5219343263798102E-2</v>
      </c>
      <c r="DK77" s="2">
        <v>1.7006851281809801E-2</v>
      </c>
      <c r="DL77" s="2">
        <v>3.7060380884091103E-2</v>
      </c>
      <c r="DM77" s="2">
        <v>1.9291297674757901E-2</v>
      </c>
      <c r="DN77" s="2">
        <v>3.9717421827478797E-2</v>
      </c>
      <c r="DO77" s="2">
        <v>2.3395869829413201E-2</v>
      </c>
      <c r="DP77" s="2">
        <v>3.9450130409809499E-2</v>
      </c>
      <c r="DQ77" s="2">
        <v>2.3467666140902399E-2</v>
      </c>
      <c r="DR77" s="2">
        <v>3.7098440463789198E-2</v>
      </c>
      <c r="DS77" s="2">
        <v>2.2827101609155898E-2</v>
      </c>
      <c r="DT77" s="2">
        <v>3.4964749397821203E-2</v>
      </c>
      <c r="DU77" s="2">
        <v>2.1861957031346801E-2</v>
      </c>
      <c r="DV77" s="2">
        <v>3.3800518302600502E-2</v>
      </c>
      <c r="DW77" s="2">
        <v>2.1431797835718101E-2</v>
      </c>
      <c r="DX77" s="2">
        <v>3.3052008835704798E-2</v>
      </c>
      <c r="DY77" s="2">
        <v>2.1031307592881101E-2</v>
      </c>
      <c r="DZ77" s="2">
        <v>3.1471721474861297E-2</v>
      </c>
      <c r="EA77" s="2">
        <v>2.11358144705606E-2</v>
      </c>
      <c r="EB77" s="2">
        <v>2.8892083670025999E-2</v>
      </c>
      <c r="EC77" s="2">
        <v>2.2661778182294399E-2</v>
      </c>
      <c r="ED77" s="2">
        <v>2.6115219889978902E-2</v>
      </c>
      <c r="EE77" s="2">
        <v>2.4506440703996199E-2</v>
      </c>
      <c r="EF77" s="2">
        <v>2.2963710607818901E-2</v>
      </c>
      <c r="EG77" s="2">
        <v>2.6849294315314201E-2</v>
      </c>
      <c r="EH77" s="2">
        <v>2.0082222856215699E-2</v>
      </c>
      <c r="EI77" s="2">
        <v>2.9609779053029601E-2</v>
      </c>
      <c r="EJ77" s="2">
        <v>1.8049673317962301E-2</v>
      </c>
      <c r="EK77" s="2">
        <v>3.2415193181745801E-2</v>
      </c>
      <c r="EL77" s="2">
        <v>1.67104621065596E-2</v>
      </c>
      <c r="EM77" s="2">
        <v>3.4954915350484103E-2</v>
      </c>
      <c r="EN77" s="2">
        <v>1.6421554099934899E-2</v>
      </c>
      <c r="EO77" s="2">
        <v>3.7185808595748403E-2</v>
      </c>
      <c r="EP77" s="2">
        <v>1.7025124673059201E-2</v>
      </c>
      <c r="EQ77" s="2">
        <v>3.9426224359841298E-2</v>
      </c>
      <c r="ER77" s="2">
        <v>1.78251134296602E-2</v>
      </c>
      <c r="ES77" s="2">
        <v>4.1844659687184801E-2</v>
      </c>
      <c r="ET77" s="2">
        <v>1.8611733725347301E-2</v>
      </c>
      <c r="EU77" s="2">
        <v>4.4485029333554603E-2</v>
      </c>
      <c r="EV77" s="2">
        <v>1.9466008323352199E-2</v>
      </c>
      <c r="EW77" s="2">
        <v>4.7259797598341403E-2</v>
      </c>
      <c r="EX77" s="2">
        <v>1.96036158308052E-2</v>
      </c>
      <c r="EY77" s="2">
        <v>5.2907100946460901E-2</v>
      </c>
      <c r="EZ77" s="2">
        <v>1.8231296121189702E-2</v>
      </c>
      <c r="FA77" s="2">
        <v>5.5549474813399599E-2</v>
      </c>
      <c r="FB77" s="2">
        <v>1.66497858927631E-2</v>
      </c>
      <c r="FC77" s="2">
        <v>5.7897514864758297E-2</v>
      </c>
      <c r="FD77" s="2">
        <v>1.4755726027450801E-2</v>
      </c>
      <c r="FE77" s="2">
        <v>6.01965359327842E-2</v>
      </c>
      <c r="FF77" s="2">
        <v>1.29710626217843E-2</v>
      </c>
      <c r="FG77" s="2">
        <v>6.2578854534715705E-2</v>
      </c>
      <c r="FH77" s="2">
        <v>1.13251841495718E-2</v>
      </c>
      <c r="FI77" s="2">
        <v>6.4602329255324303E-2</v>
      </c>
      <c r="FJ77" s="2">
        <v>9.2588567461146503E-3</v>
      </c>
      <c r="FK77" s="2">
        <v>6.7011190734648701E-2</v>
      </c>
      <c r="FL77" s="2">
        <v>7.68762421365569E-3</v>
      </c>
      <c r="FM77" s="2">
        <v>7.0033799700105898E-2</v>
      </c>
      <c r="FN77" s="2">
        <v>6.7463919072170203E-3</v>
      </c>
      <c r="FO77" s="2">
        <v>7.3759349051845294E-2</v>
      </c>
      <c r="FP77" s="2">
        <v>6.2005296981762397E-3</v>
      </c>
      <c r="FQ77" s="2">
        <v>7.7863088649217593E-2</v>
      </c>
      <c r="FR77" s="2">
        <v>5.9645044403232204E-3</v>
      </c>
      <c r="FS77" s="2">
        <v>8.2094982157865995E-2</v>
      </c>
      <c r="FT77" s="2">
        <v>5.7877015461487904E-3</v>
      </c>
      <c r="FU77" s="2">
        <v>8.6073513999119097E-2</v>
      </c>
      <c r="FV77" s="2">
        <v>6.2370462620500696E-3</v>
      </c>
      <c r="FW77" s="2">
        <v>8.9661875762334906E-2</v>
      </c>
      <c r="FX77" s="2">
        <v>7.1200827881741299E-3</v>
      </c>
      <c r="FY77" s="2">
        <v>9.27339992822237E-2</v>
      </c>
      <c r="FZ77" s="2">
        <v>8.8056079280686497E-3</v>
      </c>
      <c r="GA77" s="2">
        <v>9.5298417413748102E-2</v>
      </c>
      <c r="GB77" s="2">
        <v>1.1233619867158699E-2</v>
      </c>
      <c r="GC77" s="2">
        <v>9.7344249567400801E-2</v>
      </c>
      <c r="GD77" s="2">
        <v>1.42601785631069E-2</v>
      </c>
      <c r="GE77" s="2">
        <v>9.8904750488792298E-2</v>
      </c>
      <c r="GF77" s="2">
        <v>1.7637552872734101E-2</v>
      </c>
      <c r="GG77" s="2">
        <v>0.100293484566133</v>
      </c>
      <c r="GH77" s="2">
        <v>2.0436098662186999E-2</v>
      </c>
      <c r="GI77" s="2">
        <v>0.10214346110873999</v>
      </c>
      <c r="GJ77" s="2">
        <v>2.1263583703696201E-2</v>
      </c>
      <c r="GK77" s="2">
        <v>0.104749374357567</v>
      </c>
      <c r="GL77" s="2">
        <v>1.96410885941498E-2</v>
      </c>
      <c r="GM77" s="2">
        <v>0.10843949248973</v>
      </c>
      <c r="GN77" s="2">
        <v>1.3812106511886199E-2</v>
      </c>
      <c r="GO77" s="2">
        <v>0.108367919526689</v>
      </c>
      <c r="GP77" s="2">
        <v>1.0892222339521701E-2</v>
      </c>
      <c r="GQ77" s="2">
        <v>0.10698633634898801</v>
      </c>
      <c r="GR77" s="2">
        <v>9.2871127413786808E-3</v>
      </c>
      <c r="GS77" s="2">
        <v>0.104965440029372</v>
      </c>
      <c r="GT77" s="2">
        <v>7.5622608774883297E-3</v>
      </c>
      <c r="GU77" s="2">
        <v>0.102646712354794</v>
      </c>
      <c r="GV77" s="2">
        <v>5.3624083967641701E-3</v>
      </c>
      <c r="GW77" s="2">
        <v>0.10022800698969</v>
      </c>
      <c r="GX77" s="2">
        <v>2.82487158025824E-3</v>
      </c>
      <c r="GY77" s="2">
        <v>9.8250427151381298E-2</v>
      </c>
      <c r="GZ77" s="2">
        <v>1.7700360958507099E-4</v>
      </c>
      <c r="HA77" s="2">
        <v>9.7261760565694702E-2</v>
      </c>
      <c r="HB77" s="2">
        <v>-2.71871661592029E-3</v>
      </c>
      <c r="HC77" s="2">
        <v>9.7149534540864904E-2</v>
      </c>
      <c r="HD77" s="2">
        <v>-5.9307081487506904E-3</v>
      </c>
      <c r="HE77" s="2">
        <v>9.7387718739378307E-2</v>
      </c>
      <c r="HF77" s="2">
        <v>-9.5292605466954696E-3</v>
      </c>
      <c r="HG77" s="2">
        <v>9.7102121790802701E-2</v>
      </c>
      <c r="HH77" s="2">
        <v>-1.32341776713131E-2</v>
      </c>
      <c r="HI77" s="2">
        <v>9.5773550698222701E-2</v>
      </c>
      <c r="HJ77" s="2">
        <v>-1.6715680139377902E-2</v>
      </c>
      <c r="HK77" s="2">
        <v>9.4062940827004504E-2</v>
      </c>
      <c r="HL77" s="2">
        <v>-2.0234369582209401E-2</v>
      </c>
      <c r="HM77" s="2">
        <v>9.2440177938346302E-2</v>
      </c>
      <c r="HN77" s="2">
        <v>-2.36812943718482E-2</v>
      </c>
      <c r="HO77" s="2">
        <v>9.1405783211017194E-2</v>
      </c>
      <c r="HP77" s="2">
        <v>-2.7257378341204199E-2</v>
      </c>
      <c r="HQ77" s="2">
        <v>9.0533046303336098E-2</v>
      </c>
      <c r="HR77" s="2">
        <v>-3.0722674610037599E-2</v>
      </c>
      <c r="HS77" s="2">
        <v>9.0055685693782903E-2</v>
      </c>
      <c r="HT77" s="2">
        <v>-3.4346446886943702E-2</v>
      </c>
      <c r="HU77" s="2">
        <v>9.00982862429974E-2</v>
      </c>
      <c r="HV77" s="2">
        <v>-3.7862324027090499E-2</v>
      </c>
      <c r="HW77" s="2">
        <v>8.9565264793267305E-2</v>
      </c>
      <c r="HX77" s="2">
        <v>-4.1046345631181598E-2</v>
      </c>
      <c r="HY77" s="2">
        <v>8.8077032306245306E-2</v>
      </c>
      <c r="HZ77" s="2">
        <v>-4.3601196891474299E-2</v>
      </c>
      <c r="IA77" s="2">
        <v>8.6207694053400397E-2</v>
      </c>
      <c r="IB77" s="2">
        <v>-4.55954059163775E-2</v>
      </c>
      <c r="IC77" s="2">
        <v>8.3894448110978903E-2</v>
      </c>
      <c r="ID77" s="2">
        <v>-4.6505148236322798E-2</v>
      </c>
      <c r="IE77" s="2">
        <v>8.1325829541654807E-2</v>
      </c>
      <c r="IF77" s="2">
        <v>-4.6385726514717902E-2</v>
      </c>
      <c r="IG77" s="2">
        <v>7.8810686847881103E-2</v>
      </c>
      <c r="IH77" s="2">
        <v>-4.5857310822206301E-2</v>
      </c>
      <c r="II77" s="2">
        <v>7.6370955583067099E-2</v>
      </c>
      <c r="IJ77" s="2">
        <v>-4.63498777069348E-2</v>
      </c>
      <c r="IK77" s="2">
        <v>7.3970380199296207E-2</v>
      </c>
      <c r="IL77" s="2">
        <v>-4.7779943435845899E-2</v>
      </c>
      <c r="IM77" s="2">
        <v>7.1326481993962701E-2</v>
      </c>
      <c r="IN77" s="2">
        <v>-4.9157967752067502E-2</v>
      </c>
      <c r="IO77" s="2">
        <v>6.8466737107022599E-2</v>
      </c>
      <c r="IP77" s="2">
        <v>-5.0426665468707201E-2</v>
      </c>
      <c r="IQ77" s="2">
        <v>6.5586112101179997E-2</v>
      </c>
      <c r="IR77" s="2">
        <v>-5.1850334352163602E-2</v>
      </c>
      <c r="IS77" s="2">
        <v>6.2621996697988305E-2</v>
      </c>
      <c r="IT77" s="2">
        <v>-5.3327850832551399E-2</v>
      </c>
      <c r="IU77" s="2">
        <v>5.9759041893301897E-2</v>
      </c>
      <c r="IV77" s="2">
        <v>-5.4929379588065499E-2</v>
      </c>
      <c r="IW77" s="2">
        <v>5.6660274815140597E-2</v>
      </c>
      <c r="IX77" s="2">
        <v>-5.6082361149585001E-2</v>
      </c>
      <c r="IY77" s="2">
        <v>5.3337559997289001E-2</v>
      </c>
      <c r="IZ77" s="2">
        <v>-5.7421508138295302E-2</v>
      </c>
      <c r="JA77" s="2">
        <v>4.9558562222704897E-2</v>
      </c>
      <c r="JB77" s="2">
        <v>-5.7737598455922398E-2</v>
      </c>
      <c r="JC77" s="2">
        <v>4.5308354627325499E-2</v>
      </c>
      <c r="JD77" s="2">
        <v>-5.74912773103936E-2</v>
      </c>
      <c r="JE77" s="2">
        <v>4.0911697077486202E-2</v>
      </c>
      <c r="JF77" s="2">
        <v>-5.6803441202954899E-2</v>
      </c>
      <c r="JG77" s="2">
        <v>-5.9174704662883403E-2</v>
      </c>
      <c r="JH77" s="2">
        <v>-6.1352688843791102E-2</v>
      </c>
      <c r="JI77" s="2">
        <v>-6.2264340175683698E-2</v>
      </c>
      <c r="JJ77" s="2">
        <v>-6.0321775762626602E-2</v>
      </c>
      <c r="JK77" s="2">
        <v>-6.5163709022876701E-2</v>
      </c>
      <c r="JL77" s="2">
        <v>-5.9174186305633002E-2</v>
      </c>
      <c r="JM77" s="2">
        <v>-6.7712028842849201E-2</v>
      </c>
      <c r="JN77" s="2">
        <v>-5.7910396227813001E-2</v>
      </c>
      <c r="JO77" s="2">
        <v>-6.9864190544034102E-2</v>
      </c>
      <c r="JP77" s="2">
        <v>-5.6283149443601098E-2</v>
      </c>
      <c r="JQ77" s="2">
        <v>-7.1690963485316506E-2</v>
      </c>
      <c r="JR77" s="2">
        <v>-5.4398556688070601E-2</v>
      </c>
      <c r="JS77" s="2">
        <v>-7.3502877261278604E-2</v>
      </c>
      <c r="JT77" s="2">
        <v>-5.2391347420856098E-2</v>
      </c>
      <c r="JU77" s="2">
        <v>-7.5187335382200002E-2</v>
      </c>
      <c r="JV77" s="2">
        <v>-5.0251703104275798E-2</v>
      </c>
      <c r="JW77" s="2">
        <v>-7.6852109243695704E-2</v>
      </c>
      <c r="JX77" s="2">
        <v>-4.8081013443399399E-2</v>
      </c>
      <c r="JY77" s="2">
        <v>-7.8683807720237295E-2</v>
      </c>
      <c r="JZ77" s="2">
        <v>-4.6011564936595702E-2</v>
      </c>
      <c r="KA77" s="2">
        <v>-8.0439931447266494E-2</v>
      </c>
      <c r="KB77" s="2">
        <v>-4.3893040875344597E-2</v>
      </c>
      <c r="KC77" s="2">
        <v>-8.1883581896701599E-2</v>
      </c>
      <c r="KD77" s="2">
        <v>-4.1564127694701802E-2</v>
      </c>
      <c r="KE77" s="2">
        <v>-8.3621155864767094E-2</v>
      </c>
      <c r="KF77" s="2">
        <v>-3.9500530764078702E-2</v>
      </c>
      <c r="KG77" s="2">
        <v>-8.5394921401396207E-2</v>
      </c>
      <c r="KH77" s="2">
        <v>-3.7544137805246201E-2</v>
      </c>
      <c r="KI77" s="2">
        <v>-8.6952190793568598E-2</v>
      </c>
      <c r="KJ77" s="2">
        <v>-3.5484691854672998E-2</v>
      </c>
      <c r="KK77" s="2">
        <v>-8.8359202342757695E-2</v>
      </c>
      <c r="KL77" s="2">
        <v>-3.34261173723489E-2</v>
      </c>
      <c r="KM77" s="2">
        <v>-8.9513478145517494E-2</v>
      </c>
      <c r="KN77" s="2">
        <v>-3.1310960263854999E-2</v>
      </c>
      <c r="KO77" s="2">
        <v>-9.05439768300835E-2</v>
      </c>
      <c r="KP77" s="2">
        <v>-2.9252379987340298E-2</v>
      </c>
      <c r="KQ77" s="2">
        <v>-9.07727854077304E-2</v>
      </c>
      <c r="KR77" s="2">
        <v>-2.69389095480876E-2</v>
      </c>
      <c r="KS77" s="2">
        <v>-9.1139830777242206E-2</v>
      </c>
      <c r="KT77" s="2">
        <v>-2.4605559747441798E-2</v>
      </c>
      <c r="KU77" s="2">
        <v>-9.0839671731323401E-2</v>
      </c>
      <c r="KV77" s="2">
        <v>-2.2208785128141399E-2</v>
      </c>
      <c r="KW77" s="2">
        <v>-9.0427697652945199E-2</v>
      </c>
      <c r="KX77" s="2">
        <v>-1.96690060223376E-2</v>
      </c>
      <c r="KY77" s="2">
        <v>-9.0109307122614404E-2</v>
      </c>
      <c r="KZ77" s="2">
        <v>-1.70414791096796E-2</v>
      </c>
      <c r="LA77" s="2">
        <v>-8.9652471531751293E-2</v>
      </c>
      <c r="LB77" s="2">
        <v>-1.43955329328366E-2</v>
      </c>
      <c r="LC77" s="2">
        <v>-8.9782187909058606E-2</v>
      </c>
      <c r="LD77" s="2">
        <v>-1.17317395899087E-2</v>
      </c>
      <c r="LE77" s="2">
        <v>-9.0313140018340302E-2</v>
      </c>
      <c r="LF77" s="2">
        <v>-9.0741467923357595E-3</v>
      </c>
      <c r="LG77" s="2">
        <v>-9.0994394965594694E-2</v>
      </c>
      <c r="LH77" s="2">
        <v>-6.4354926149976796E-3</v>
      </c>
      <c r="LI77" s="2">
        <v>-9.1840251058543904E-2</v>
      </c>
      <c r="LJ77" s="2">
        <v>-3.8832416281603102E-3</v>
      </c>
      <c r="LK77" s="2">
        <v>-9.2103445951083898E-2</v>
      </c>
      <c r="LL77" s="2">
        <v>-1.22374098600924E-3</v>
      </c>
      <c r="LM77" s="2">
        <v>-9.2175499331480198E-2</v>
      </c>
      <c r="LN77" s="2">
        <v>1.45751354576268E-3</v>
      </c>
      <c r="LO77" s="2">
        <v>-9.1681600765287405E-2</v>
      </c>
      <c r="LP77" s="2">
        <v>4.0887351881105597E-3</v>
      </c>
      <c r="LQ77" s="2">
        <v>-9.0827069103552302E-2</v>
      </c>
      <c r="LR77" s="2">
        <v>6.7162919037491702E-3</v>
      </c>
      <c r="LS77" s="2">
        <v>-8.9863988119544894E-2</v>
      </c>
      <c r="LT77" s="2">
        <v>9.3542426661243003E-3</v>
      </c>
      <c r="LU77" s="2">
        <v>-8.9052000079776497E-2</v>
      </c>
      <c r="LV77" s="2">
        <v>1.2018391609461301E-2</v>
      </c>
      <c r="LW77" s="2">
        <v>-8.8180515379315705E-2</v>
      </c>
      <c r="LX77" s="2">
        <v>1.45256330570526E-2</v>
      </c>
      <c r="LY77" s="2">
        <v>-8.8209802465617299E-2</v>
      </c>
      <c r="LZ77" s="2">
        <v>1.7187748325897999E-2</v>
      </c>
      <c r="MA77" s="2">
        <v>-8.8632465527275703E-2</v>
      </c>
      <c r="MB77" s="2">
        <v>2.0261489839962201E-2</v>
      </c>
      <c r="MC77" s="2">
        <v>-8.9348201666895194E-2</v>
      </c>
      <c r="MD77" s="2">
        <v>2.3441956650415301E-2</v>
      </c>
      <c r="ME77" s="2">
        <v>-8.9982059157331706E-2</v>
      </c>
      <c r="MF77" s="2">
        <v>2.6460522501870001E-2</v>
      </c>
      <c r="MG77" s="2">
        <v>-9.0311748099724296E-2</v>
      </c>
      <c r="MH77" s="2">
        <v>2.9089324069455101E-2</v>
      </c>
      <c r="MI77" s="2">
        <v>-8.9767459365810695E-2</v>
      </c>
      <c r="MJ77" s="2">
        <v>3.18740078813394E-2</v>
      </c>
      <c r="MK77" s="2">
        <v>-8.84668797284478E-2</v>
      </c>
      <c r="ML77" s="2">
        <v>3.4571528669205501E-2</v>
      </c>
    </row>
    <row r="78" spans="1:350" ht="15.75" x14ac:dyDescent="0.25">
      <c r="A78" s="1" t="s">
        <v>462</v>
      </c>
      <c r="B78" s="1" t="s">
        <v>531</v>
      </c>
      <c r="C78" s="1" t="s">
        <v>825</v>
      </c>
      <c r="D78" s="1" t="s">
        <v>825</v>
      </c>
      <c r="F78" s="8" t="s">
        <v>548</v>
      </c>
      <c r="G78" s="8">
        <v>10.75</v>
      </c>
      <c r="H78" s="1" t="s">
        <v>543</v>
      </c>
      <c r="I78" s="2">
        <v>17.8335672830836</v>
      </c>
      <c r="J78" s="1">
        <f t="shared" si="2"/>
        <v>1.2512382246334803</v>
      </c>
      <c r="K78" s="2">
        <v>-8.6267588548272101E-2</v>
      </c>
      <c r="L78" s="2">
        <v>3.9595373663340698E-2</v>
      </c>
      <c r="M78" s="2">
        <v>-4.1646996464879002E-2</v>
      </c>
      <c r="N78" s="2">
        <v>2.9466185101604699E-2</v>
      </c>
      <c r="O78" s="2">
        <v>1.7218747468861598E-2</v>
      </c>
      <c r="P78" s="2">
        <v>4.3814959641922203E-2</v>
      </c>
      <c r="Q78" s="2">
        <v>5.4447800909100598E-2</v>
      </c>
      <c r="R78" s="2">
        <v>2.78006033042319E-2</v>
      </c>
      <c r="S78" s="2">
        <v>0.10428411255520301</v>
      </c>
      <c r="T78" s="2">
        <v>1.9432065690642399E-2</v>
      </c>
      <c r="U78" s="2">
        <v>3.3057536132985697E-2</v>
      </c>
      <c r="V78" s="2">
        <v>-7.1934472659308205E-2</v>
      </c>
      <c r="W78" s="2">
        <v>-4.7127332485157401E-2</v>
      </c>
      <c r="X78" s="2">
        <v>-7.6729585162877006E-2</v>
      </c>
      <c r="Y78" s="2">
        <v>-8.3468947800607596E-2</v>
      </c>
      <c r="Z78" s="2">
        <v>3.9958205116711699E-2</v>
      </c>
      <c r="AA78" s="2">
        <v>-8.07813002515224E-2</v>
      </c>
      <c r="AB78" s="2">
        <v>3.91635242864515E-2</v>
      </c>
      <c r="AC78" s="2">
        <v>-7.9084098305280404E-2</v>
      </c>
      <c r="AD78" s="2">
        <v>3.7638982444353701E-2</v>
      </c>
      <c r="AE78" s="2">
        <v>-7.8241760831872703E-2</v>
      </c>
      <c r="AF78" s="2">
        <v>3.5496116245213899E-2</v>
      </c>
      <c r="AG78" s="2">
        <v>-7.7665339030194E-2</v>
      </c>
      <c r="AH78" s="2">
        <v>3.2971953112855001E-2</v>
      </c>
      <c r="AI78" s="2">
        <v>-7.7029799038165606E-2</v>
      </c>
      <c r="AJ78" s="2">
        <v>3.03073339062714E-2</v>
      </c>
      <c r="AK78" s="2">
        <v>-7.5772284541353804E-2</v>
      </c>
      <c r="AL78" s="2">
        <v>2.7796371219535501E-2</v>
      </c>
      <c r="AM78" s="2">
        <v>-7.4097983245168794E-2</v>
      </c>
      <c r="AN78" s="2">
        <v>2.5506643170676899E-2</v>
      </c>
      <c r="AO78" s="2">
        <v>-7.1596357392747903E-2</v>
      </c>
      <c r="AP78" s="2">
        <v>2.3565140032972699E-2</v>
      </c>
      <c r="AQ78" s="2">
        <v>-6.8430414637134201E-2</v>
      </c>
      <c r="AR78" s="2">
        <v>2.1933202396436102E-2</v>
      </c>
      <c r="AS78" s="2">
        <v>-6.5188215021104307E-2</v>
      </c>
      <c r="AT78" s="2">
        <v>2.01829406275045E-2</v>
      </c>
      <c r="AU78" s="2">
        <v>-6.2011235343792201E-2</v>
      </c>
      <c r="AV78" s="2">
        <v>1.8674952706928202E-2</v>
      </c>
      <c r="AW78" s="2">
        <v>-5.9037316525525602E-2</v>
      </c>
      <c r="AX78" s="2">
        <v>1.8129893184347601E-2</v>
      </c>
      <c r="AY78" s="2">
        <v>-5.6408232463865698E-2</v>
      </c>
      <c r="AZ78" s="2">
        <v>1.84881578735215E-2</v>
      </c>
      <c r="BA78" s="2">
        <v>-5.4409654754190101E-2</v>
      </c>
      <c r="BB78" s="2">
        <v>1.9536394257958001E-2</v>
      </c>
      <c r="BC78" s="2">
        <v>-5.3031370761114097E-2</v>
      </c>
      <c r="BD78" s="2">
        <v>2.1299251992214701E-2</v>
      </c>
      <c r="BE78" s="2">
        <v>-5.1880841487465801E-2</v>
      </c>
      <c r="BF78" s="2">
        <v>2.32851657810395E-2</v>
      </c>
      <c r="BG78" s="2">
        <v>-5.0753314308926198E-2</v>
      </c>
      <c r="BH78" s="2">
        <v>2.5404972180119001E-2</v>
      </c>
      <c r="BI78" s="2">
        <v>-4.9138967759210603E-2</v>
      </c>
      <c r="BJ78" s="2">
        <v>2.7229763082796E-2</v>
      </c>
      <c r="BK78" s="2">
        <v>-4.7004877919749298E-2</v>
      </c>
      <c r="BL78" s="2">
        <v>2.8705641477432799E-2</v>
      </c>
      <c r="BM78" s="2">
        <v>-4.44229505962596E-2</v>
      </c>
      <c r="BN78" s="2">
        <v>2.9406407053665502E-2</v>
      </c>
      <c r="BO78" s="2">
        <v>-3.8569736520584097E-2</v>
      </c>
      <c r="BP78" s="2">
        <v>2.8853895584932801E-2</v>
      </c>
      <c r="BQ78" s="2">
        <v>-3.5947554273814498E-2</v>
      </c>
      <c r="BR78" s="2">
        <v>2.7679037444557301E-2</v>
      </c>
      <c r="BS78" s="2">
        <v>-3.3850048856179801E-2</v>
      </c>
      <c r="BT78" s="2">
        <v>2.61320215184008E-2</v>
      </c>
      <c r="BU78" s="2">
        <v>-3.2280548194481999E-2</v>
      </c>
      <c r="BV78" s="2">
        <v>2.4267403469589201E-2</v>
      </c>
      <c r="BW78" s="2">
        <v>-3.0542727568789899E-2</v>
      </c>
      <c r="BX78" s="2">
        <v>2.2645289117014199E-2</v>
      </c>
      <c r="BY78" s="2">
        <v>-2.9118858659033801E-2</v>
      </c>
      <c r="BZ78" s="2">
        <v>2.0971542257186799E-2</v>
      </c>
      <c r="CA78" s="2">
        <v>-2.7269973758921501E-2</v>
      </c>
      <c r="CB78" s="2">
        <v>1.98420300999365E-2</v>
      </c>
      <c r="CC78" s="2">
        <v>-2.5178892306086002E-2</v>
      </c>
      <c r="CD78" s="2">
        <v>1.9207347028193301E-2</v>
      </c>
      <c r="CE78" s="2">
        <v>-2.2886055603920701E-2</v>
      </c>
      <c r="CF78" s="2">
        <v>1.9403312368866402E-2</v>
      </c>
      <c r="CG78" s="2">
        <v>-2.0346902914117299E-2</v>
      </c>
      <c r="CH78" s="2">
        <v>2.00539756856369E-2</v>
      </c>
      <c r="CI78" s="2">
        <v>-1.7605152028114301E-2</v>
      </c>
      <c r="CJ78" s="2">
        <v>2.08323484408631E-2</v>
      </c>
      <c r="CK78" s="2">
        <v>-1.46707818735143E-2</v>
      </c>
      <c r="CL78" s="2">
        <v>2.1650797787316399E-2</v>
      </c>
      <c r="CM78" s="2">
        <v>-1.16848761795047E-2</v>
      </c>
      <c r="CN78" s="2">
        <v>2.2374663063966599E-2</v>
      </c>
      <c r="CO78" s="2">
        <v>-8.6730909285576592E-3</v>
      </c>
      <c r="CP78" s="2">
        <v>2.3071302884246501E-2</v>
      </c>
      <c r="CQ78" s="2">
        <v>-5.6503139726912901E-3</v>
      </c>
      <c r="CR78" s="2">
        <v>2.3954931319172802E-2</v>
      </c>
      <c r="CS78" s="2">
        <v>-2.80052034455549E-3</v>
      </c>
      <c r="CT78" s="2">
        <v>2.5127889541306399E-2</v>
      </c>
      <c r="CU78" s="2">
        <v>-1.2612207045324E-4</v>
      </c>
      <c r="CV78" s="2">
        <v>2.6736126997695699E-2</v>
      </c>
      <c r="CW78" s="2">
        <v>2.6136378170118699E-3</v>
      </c>
      <c r="CX78" s="2">
        <v>2.84276615454482E-2</v>
      </c>
      <c r="CY78" s="2">
        <v>5.3321973318924401E-3</v>
      </c>
      <c r="CZ78" s="2">
        <v>3.0393760789783699E-2</v>
      </c>
      <c r="DA78" s="2">
        <v>7.5517841412818497E-3</v>
      </c>
      <c r="DB78" s="2">
        <v>3.2879730074038799E-2</v>
      </c>
      <c r="DC78" s="2">
        <v>9.45044268046954E-3</v>
      </c>
      <c r="DD78" s="2">
        <v>3.5010468517512099E-2</v>
      </c>
      <c r="DE78" s="2">
        <v>1.0999614322226899E-2</v>
      </c>
      <c r="DF78" s="2">
        <v>3.66661957263264E-2</v>
      </c>
      <c r="DG78" s="2">
        <v>1.2225576765014699E-2</v>
      </c>
      <c r="DH78" s="2">
        <v>3.8049669928787402E-2</v>
      </c>
      <c r="DI78" s="2">
        <v>1.31160806641272E-2</v>
      </c>
      <c r="DJ78" s="2">
        <v>3.9476572027086099E-2</v>
      </c>
      <c r="DK78" s="2">
        <v>1.41506458875731E-2</v>
      </c>
      <c r="DL78" s="2">
        <v>4.0871128202722998E-2</v>
      </c>
      <c r="DM78" s="2">
        <v>1.56004663568108E-2</v>
      </c>
      <c r="DN78" s="2">
        <v>4.2436013612611401E-2</v>
      </c>
      <c r="DO78" s="2">
        <v>1.79448957094916E-2</v>
      </c>
      <c r="DP78" s="2">
        <v>4.31071190073627E-2</v>
      </c>
      <c r="DQ78" s="2">
        <v>1.8347272561552299E-2</v>
      </c>
      <c r="DR78" s="2">
        <v>4.15815643941835E-2</v>
      </c>
      <c r="DS78" s="2">
        <v>1.8566488954353502E-2</v>
      </c>
      <c r="DT78" s="2">
        <v>3.98207401750858E-2</v>
      </c>
      <c r="DU78" s="2">
        <v>1.88463464953432E-2</v>
      </c>
      <c r="DV78" s="2">
        <v>3.8000889026726499E-2</v>
      </c>
      <c r="DW78" s="2">
        <v>1.96148109084253E-2</v>
      </c>
      <c r="DX78" s="2">
        <v>3.6167392108415498E-2</v>
      </c>
      <c r="DY78" s="2">
        <v>2.1348404453374201E-2</v>
      </c>
      <c r="DZ78" s="2">
        <v>3.4318545065116099E-2</v>
      </c>
      <c r="EA78" s="2">
        <v>2.3723893991695E-2</v>
      </c>
      <c r="EB78" s="2">
        <v>3.2264286257057399E-2</v>
      </c>
      <c r="EC78" s="2">
        <v>2.6189195005919898E-2</v>
      </c>
      <c r="ED78" s="2">
        <v>2.9643819196243499E-2</v>
      </c>
      <c r="EE78" s="2">
        <v>2.8547036900174599E-2</v>
      </c>
      <c r="EF78" s="2">
        <v>2.6687696433078001E-2</v>
      </c>
      <c r="EG78" s="2">
        <v>3.11837025491822E-2</v>
      </c>
      <c r="EH78" s="2">
        <v>2.4149036130612402E-2</v>
      </c>
      <c r="EI78" s="2">
        <v>3.3974573011791E-2</v>
      </c>
      <c r="EJ78" s="2">
        <v>2.25385866272181E-2</v>
      </c>
      <c r="EK78" s="2">
        <v>3.6754292322222701E-2</v>
      </c>
      <c r="EL78" s="2">
        <v>2.2008532289273901E-2</v>
      </c>
      <c r="EM78" s="2">
        <v>3.91934462883783E-2</v>
      </c>
      <c r="EN78" s="2">
        <v>2.2762009516242299E-2</v>
      </c>
      <c r="EO78" s="2">
        <v>4.1328222522189102E-2</v>
      </c>
      <c r="EP78" s="2">
        <v>2.42112072864651E-2</v>
      </c>
      <c r="EQ78" s="2">
        <v>4.3274938256039702E-2</v>
      </c>
      <c r="ER78" s="2">
        <v>2.6041857183631702E-2</v>
      </c>
      <c r="ES78" s="2">
        <v>4.5405289579269599E-2</v>
      </c>
      <c r="ET78" s="2">
        <v>2.7690310121851299E-2</v>
      </c>
      <c r="EU78" s="2">
        <v>4.8093694427494303E-2</v>
      </c>
      <c r="EV78" s="2">
        <v>2.8519819284073902E-2</v>
      </c>
      <c r="EW78" s="2">
        <v>5.1085573992394599E-2</v>
      </c>
      <c r="EX78" s="2">
        <v>2.8507802705302E-2</v>
      </c>
      <c r="EY78" s="2">
        <v>5.7169145035044597E-2</v>
      </c>
      <c r="EZ78" s="2">
        <v>2.6778891211683399E-2</v>
      </c>
      <c r="FA78" s="2">
        <v>5.97350880939461E-2</v>
      </c>
      <c r="FB78" s="2">
        <v>2.4907509244425599E-2</v>
      </c>
      <c r="FC78" s="2">
        <v>6.1617571394015802E-2</v>
      </c>
      <c r="FD78" s="2">
        <v>2.2678333982156799E-2</v>
      </c>
      <c r="FE78" s="2">
        <v>6.2268875793326801E-2</v>
      </c>
      <c r="FF78" s="2">
        <v>1.9858852983439802E-2</v>
      </c>
      <c r="FG78" s="2">
        <v>6.3106440755666696E-2</v>
      </c>
      <c r="FH78" s="2">
        <v>1.70263897132143E-2</v>
      </c>
      <c r="FI78" s="2">
        <v>6.4269558999353896E-2</v>
      </c>
      <c r="FJ78" s="2">
        <v>1.44928480718957E-2</v>
      </c>
      <c r="FK78" s="2">
        <v>6.5991514746442603E-2</v>
      </c>
      <c r="FL78" s="2">
        <v>1.25139260889729E-2</v>
      </c>
      <c r="FM78" s="2">
        <v>6.8438256063552194E-2</v>
      </c>
      <c r="FN78" s="2">
        <v>1.12303925485311E-2</v>
      </c>
      <c r="FO78" s="2">
        <v>7.1658039761983205E-2</v>
      </c>
      <c r="FP78" s="2">
        <v>1.0472106047427199E-2</v>
      </c>
      <c r="FQ78" s="2">
        <v>7.5351757478365394E-2</v>
      </c>
      <c r="FR78" s="2">
        <v>1.0221701290658299E-2</v>
      </c>
      <c r="FS78" s="2">
        <v>7.9248257021039797E-2</v>
      </c>
      <c r="FT78" s="2">
        <v>1.0029596185685699E-2</v>
      </c>
      <c r="FU78" s="2">
        <v>8.2958285353807296E-2</v>
      </c>
      <c r="FV78" s="2">
        <v>1.01892088678034E-2</v>
      </c>
      <c r="FW78" s="2">
        <v>8.6309599375108806E-2</v>
      </c>
      <c r="FX78" s="2">
        <v>1.1155433088009099E-2</v>
      </c>
      <c r="FY78" s="2">
        <v>8.9347536854328904E-2</v>
      </c>
      <c r="FZ78" s="2">
        <v>1.2598483012788E-2</v>
      </c>
      <c r="GA78" s="2">
        <v>9.1953711599992605E-2</v>
      </c>
      <c r="GB78" s="2">
        <v>1.49313630531521E-2</v>
      </c>
      <c r="GC78" s="2">
        <v>9.4783302780534706E-2</v>
      </c>
      <c r="GD78" s="2">
        <v>1.7243007149960101E-2</v>
      </c>
      <c r="GE78" s="2">
        <v>9.7584456790176799E-2</v>
      </c>
      <c r="GF78" s="2">
        <v>1.9773652812826299E-2</v>
      </c>
      <c r="GG78" s="2">
        <v>0.100139388534651</v>
      </c>
      <c r="GH78" s="2">
        <v>2.20103258784713E-2</v>
      </c>
      <c r="GI78" s="2">
        <v>0.102207715333564</v>
      </c>
      <c r="GJ78" s="2">
        <v>2.2872659988012401E-2</v>
      </c>
      <c r="GK78" s="2">
        <v>0.104194891620143</v>
      </c>
      <c r="GL78" s="2">
        <v>2.1512855774182299E-2</v>
      </c>
      <c r="GM78" s="2">
        <v>0.105443747804814</v>
      </c>
      <c r="GN78" s="2">
        <v>1.49820873740871E-2</v>
      </c>
      <c r="GO78" s="2">
        <v>0.104459528371982</v>
      </c>
      <c r="GP78" s="2">
        <v>1.23122067463087E-2</v>
      </c>
      <c r="GQ78" s="2">
        <v>0.102679393938402</v>
      </c>
      <c r="GR78" s="2">
        <v>1.1066391654451901E-2</v>
      </c>
      <c r="GS78" s="2">
        <v>0.100483204679853</v>
      </c>
      <c r="GT78" s="2">
        <v>9.6117463285780805E-3</v>
      </c>
      <c r="GU78" s="2">
        <v>9.7908002928515106E-2</v>
      </c>
      <c r="GV78" s="2">
        <v>7.9464800966659796E-3</v>
      </c>
      <c r="GW78" s="2">
        <v>9.5400786369947102E-2</v>
      </c>
      <c r="GX78" s="2">
        <v>5.8076583376852004E-3</v>
      </c>
      <c r="GY78" s="2">
        <v>9.3479857999012206E-2</v>
      </c>
      <c r="GZ78" s="2">
        <v>3.2204956720943202E-3</v>
      </c>
      <c r="HA78" s="2">
        <v>9.2409482181358096E-2</v>
      </c>
      <c r="HB78" s="2">
        <v>1.91913089735058E-4</v>
      </c>
      <c r="HC78" s="2">
        <v>9.1748174741260596E-2</v>
      </c>
      <c r="HD78" s="2">
        <v>-3.2245649527900102E-3</v>
      </c>
      <c r="HE78" s="2">
        <v>9.1039604258387904E-2</v>
      </c>
      <c r="HF78" s="2">
        <v>-7.0817555857910202E-3</v>
      </c>
      <c r="HG78" s="2">
        <v>8.9803824282911698E-2</v>
      </c>
      <c r="HH78" s="2">
        <v>-1.10782089358188E-2</v>
      </c>
      <c r="HI78" s="2">
        <v>8.8450385197320805E-2</v>
      </c>
      <c r="HJ78" s="2">
        <v>-1.5112818279755001E-2</v>
      </c>
      <c r="HK78" s="2">
        <v>8.6804731761140702E-2</v>
      </c>
      <c r="HL78" s="2">
        <v>-1.9195330918891501E-2</v>
      </c>
      <c r="HM78" s="2">
        <v>8.5398554251280706E-2</v>
      </c>
      <c r="HN78" s="2">
        <v>-2.3260892711559299E-2</v>
      </c>
      <c r="HO78" s="2">
        <v>8.3937269641800302E-2</v>
      </c>
      <c r="HP78" s="2">
        <v>-2.7220898678878402E-2</v>
      </c>
      <c r="HQ78" s="2">
        <v>8.2078978084401094E-2</v>
      </c>
      <c r="HR78" s="2">
        <v>-3.0884199099751201E-2</v>
      </c>
      <c r="HS78" s="2">
        <v>8.0790134808946798E-2</v>
      </c>
      <c r="HT78" s="2">
        <v>-3.5004861178845E-2</v>
      </c>
      <c r="HU78" s="2">
        <v>7.99112728862795E-2</v>
      </c>
      <c r="HV78" s="2">
        <v>-3.92509187888095E-2</v>
      </c>
      <c r="HW78" s="2">
        <v>7.9123968994340696E-2</v>
      </c>
      <c r="HX78" s="2">
        <v>-4.3448119194626399E-2</v>
      </c>
      <c r="HY78" s="2">
        <v>7.7946880286594702E-2</v>
      </c>
      <c r="HZ78" s="2">
        <v>-4.7266810066903697E-2</v>
      </c>
      <c r="IA78" s="2">
        <v>7.6387564664404897E-2</v>
      </c>
      <c r="IB78" s="2">
        <v>-5.0741282345098997E-2</v>
      </c>
      <c r="IC78" s="2">
        <v>7.5232885731795193E-2</v>
      </c>
      <c r="ID78" s="2">
        <v>-5.3792994001542999E-2</v>
      </c>
      <c r="IE78" s="2">
        <v>7.40732945066018E-2</v>
      </c>
      <c r="IF78" s="2">
        <v>-5.6286480834236298E-2</v>
      </c>
      <c r="IG78" s="2">
        <v>7.2518647372841596E-2</v>
      </c>
      <c r="IH78" s="2">
        <v>-5.8124199215827801E-2</v>
      </c>
      <c r="II78" s="2">
        <v>7.0881781747119302E-2</v>
      </c>
      <c r="IJ78" s="2">
        <v>-5.9690134656904398E-2</v>
      </c>
      <c r="IK78" s="2">
        <v>6.8540402422866895E-2</v>
      </c>
      <c r="IL78" s="2">
        <v>-6.0636778090248297E-2</v>
      </c>
      <c r="IM78" s="2">
        <v>6.58888916381693E-2</v>
      </c>
      <c r="IN78" s="2">
        <v>-6.1420264302639201E-2</v>
      </c>
      <c r="IO78" s="2">
        <v>6.3133441289446396E-2</v>
      </c>
      <c r="IP78" s="2">
        <v>-6.2399632770882903E-2</v>
      </c>
      <c r="IQ78" s="2">
        <v>6.0444054626415097E-2</v>
      </c>
      <c r="IR78" s="2">
        <v>-6.38384582125123E-2</v>
      </c>
      <c r="IS78" s="2">
        <v>5.7716974181088898E-2</v>
      </c>
      <c r="IT78" s="2">
        <v>-6.5585814140912094E-2</v>
      </c>
      <c r="IU78" s="2">
        <v>5.4880261954384099E-2</v>
      </c>
      <c r="IV78" s="2">
        <v>-6.7234942735640096E-2</v>
      </c>
      <c r="IW78" s="2">
        <v>5.1973221430333401E-2</v>
      </c>
      <c r="IX78" s="2">
        <v>-6.8920964514500804E-2</v>
      </c>
      <c r="IY78" s="2">
        <v>4.8644457309055499E-2</v>
      </c>
      <c r="IZ78" s="2">
        <v>-7.0217709387143903E-2</v>
      </c>
      <c r="JA78" s="2">
        <v>4.4920484804640101E-2</v>
      </c>
      <c r="JB78" s="2">
        <v>-7.1245863922622901E-2</v>
      </c>
      <c r="JC78" s="2">
        <v>4.0920483226155997E-2</v>
      </c>
      <c r="JD78" s="2">
        <v>-7.2196265386754097E-2</v>
      </c>
      <c r="JE78" s="2">
        <v>3.6877902093054603E-2</v>
      </c>
      <c r="JF78" s="2">
        <v>-7.2467134627072494E-2</v>
      </c>
      <c r="JG78" s="2">
        <v>-5.0222324667521398E-2</v>
      </c>
      <c r="JH78" s="2">
        <v>-7.6329701808841605E-2</v>
      </c>
      <c r="JI78" s="2">
        <v>-5.3156251015783897E-2</v>
      </c>
      <c r="JJ78" s="2">
        <v>-7.48590543279435E-2</v>
      </c>
      <c r="JK78" s="2">
        <v>-5.6008549584350101E-2</v>
      </c>
      <c r="JL78" s="2">
        <v>-7.3024121684095097E-2</v>
      </c>
      <c r="JM78" s="2">
        <v>-5.8808031458378499E-2</v>
      </c>
      <c r="JN78" s="2">
        <v>-7.1289457136004195E-2</v>
      </c>
      <c r="JO78" s="2">
        <v>-6.1415949280705498E-2</v>
      </c>
      <c r="JP78" s="2">
        <v>-6.94130741609746E-2</v>
      </c>
      <c r="JQ78" s="2">
        <v>-6.3896418451726694E-2</v>
      </c>
      <c r="JR78" s="2">
        <v>-6.75294580517522E-2</v>
      </c>
      <c r="JS78" s="2">
        <v>-6.6239377357937002E-2</v>
      </c>
      <c r="JT78" s="2">
        <v>-6.5377172974994596E-2</v>
      </c>
      <c r="JU78" s="2">
        <v>-6.8197233698516005E-2</v>
      </c>
      <c r="JV78" s="2">
        <v>-6.2825567109408204E-2</v>
      </c>
      <c r="JW78" s="2">
        <v>-6.9974103241121896E-2</v>
      </c>
      <c r="JX78" s="2">
        <v>-6.0070591629026303E-2</v>
      </c>
      <c r="JY78" s="2">
        <v>-7.1981468664031906E-2</v>
      </c>
      <c r="JZ78" s="2">
        <v>-5.7430406979192702E-2</v>
      </c>
      <c r="KA78" s="2">
        <v>-7.4169635511120699E-2</v>
      </c>
      <c r="KB78" s="2">
        <v>-5.4958906889821302E-2</v>
      </c>
      <c r="KC78" s="2">
        <v>-7.6169899385752804E-2</v>
      </c>
      <c r="KD78" s="2">
        <v>-5.2421347324233702E-2</v>
      </c>
      <c r="KE78" s="2">
        <v>-7.81368919720445E-2</v>
      </c>
      <c r="KF78" s="2">
        <v>-4.9987335685854797E-2</v>
      </c>
      <c r="KG78" s="2">
        <v>-8.0183140577175294E-2</v>
      </c>
      <c r="KH78" s="2">
        <v>-4.7779573343669703E-2</v>
      </c>
      <c r="KI78" s="2">
        <v>-8.1845552064205102E-2</v>
      </c>
      <c r="KJ78" s="2">
        <v>-4.5393092960995002E-2</v>
      </c>
      <c r="KK78" s="2">
        <v>-8.3081764384705103E-2</v>
      </c>
      <c r="KL78" s="2">
        <v>-4.2842606317516303E-2</v>
      </c>
      <c r="KM78" s="2">
        <v>-8.3626327613997797E-2</v>
      </c>
      <c r="KN78" s="2">
        <v>-4.0017826205478002E-2</v>
      </c>
      <c r="KO78" s="2">
        <v>-8.4202456509669399E-2</v>
      </c>
      <c r="KP78" s="2">
        <v>-3.7072344085687298E-2</v>
      </c>
      <c r="KQ78" s="2">
        <v>-8.4867057915395602E-2</v>
      </c>
      <c r="KR78" s="2">
        <v>-3.4034928599899303E-2</v>
      </c>
      <c r="KS78" s="2">
        <v>-8.5376230152694105E-2</v>
      </c>
      <c r="KT78" s="2">
        <v>-3.0915845099292801E-2</v>
      </c>
      <c r="KU78" s="2">
        <v>-8.5524188573140106E-2</v>
      </c>
      <c r="KV78" s="2">
        <v>-2.7645421734805199E-2</v>
      </c>
      <c r="KW78" s="2">
        <v>-8.5616167377802394E-2</v>
      </c>
      <c r="KX78" s="2">
        <v>-2.4197932077137701E-2</v>
      </c>
      <c r="KY78" s="2">
        <v>-8.5728982269378404E-2</v>
      </c>
      <c r="KZ78" s="2">
        <v>-2.0643797924831401E-2</v>
      </c>
      <c r="LA78" s="2">
        <v>-8.5590646704020501E-2</v>
      </c>
      <c r="LB78" s="2">
        <v>-1.6985576366646899E-2</v>
      </c>
      <c r="LC78" s="2">
        <v>-8.5682894981239793E-2</v>
      </c>
      <c r="LD78" s="2">
        <v>-1.3248959836822101E-2</v>
      </c>
      <c r="LE78" s="2">
        <v>-8.5841535573582498E-2</v>
      </c>
      <c r="LF78" s="2">
        <v>-9.4732314033871799E-3</v>
      </c>
      <c r="LG78" s="2">
        <v>-8.6302216678669497E-2</v>
      </c>
      <c r="LH78" s="2">
        <v>-5.7184269281595002E-3</v>
      </c>
      <c r="LI78" s="2">
        <v>-8.6276679180659205E-2</v>
      </c>
      <c r="LJ78" s="2">
        <v>-1.9589394123382098E-3</v>
      </c>
      <c r="LK78" s="2">
        <v>-8.6208642196238194E-2</v>
      </c>
      <c r="LL78" s="2">
        <v>1.84789281503949E-3</v>
      </c>
      <c r="LM78" s="2">
        <v>-8.6175348368636204E-2</v>
      </c>
      <c r="LN78" s="2">
        <v>5.5837023353406201E-3</v>
      </c>
      <c r="LO78" s="2">
        <v>-8.6138554698859393E-2</v>
      </c>
      <c r="LP78" s="2">
        <v>9.2082300585817501E-3</v>
      </c>
      <c r="LQ78" s="2">
        <v>-8.6115456783397104E-2</v>
      </c>
      <c r="LR78" s="2">
        <v>1.2709901355746501E-2</v>
      </c>
      <c r="LS78" s="2">
        <v>-8.5944461947836504E-2</v>
      </c>
      <c r="LT78" s="2">
        <v>1.6009075558098398E-2</v>
      </c>
      <c r="LU78" s="2">
        <v>-8.5042210243515604E-2</v>
      </c>
      <c r="LV78" s="2">
        <v>1.9018495526198699E-2</v>
      </c>
      <c r="LW78" s="2">
        <v>-8.3618034673643399E-2</v>
      </c>
      <c r="LX78" s="2">
        <v>2.1685386893378698E-2</v>
      </c>
      <c r="LY78" s="2">
        <v>-8.3069418367467104E-2</v>
      </c>
      <c r="LZ78" s="2">
        <v>2.44877935329832E-2</v>
      </c>
      <c r="MA78" s="2">
        <v>-8.3240238570082198E-2</v>
      </c>
      <c r="MB78" s="2">
        <v>2.7481446482127199E-2</v>
      </c>
      <c r="MC78" s="2">
        <v>-8.4695910031580196E-2</v>
      </c>
      <c r="MD78" s="2">
        <v>3.03788505633583E-2</v>
      </c>
      <c r="ME78" s="2">
        <v>-8.6806127425993501E-2</v>
      </c>
      <c r="MF78" s="2">
        <v>3.2862166570706702E-2</v>
      </c>
      <c r="MG78" s="2">
        <v>-8.8745881540001806E-2</v>
      </c>
      <c r="MH78" s="2">
        <v>3.4779561722348598E-2</v>
      </c>
      <c r="MI78" s="2">
        <v>-8.9712558863100006E-2</v>
      </c>
      <c r="MJ78" s="2">
        <v>3.6800820419873599E-2</v>
      </c>
      <c r="MK78" s="2">
        <v>-8.8802492691259394E-2</v>
      </c>
      <c r="ML78" s="2">
        <v>3.86206858993818E-2</v>
      </c>
    </row>
    <row r="79" spans="1:350" x14ac:dyDescent="0.25">
      <c r="A79" s="1" t="s">
        <v>463</v>
      </c>
      <c r="B79" s="1" t="s">
        <v>531</v>
      </c>
      <c r="C79" s="1" t="s">
        <v>825</v>
      </c>
      <c r="D79" s="1" t="s">
        <v>825</v>
      </c>
      <c r="F79" s="6">
        <v>10</v>
      </c>
      <c r="G79" s="6">
        <v>10</v>
      </c>
      <c r="I79" s="2">
        <v>16.286654372391499</v>
      </c>
      <c r="J79" s="1">
        <f t="shared" si="2"/>
        <v>1.2118318800828467</v>
      </c>
      <c r="K79" s="2">
        <v>-7.8891566488916695E-2</v>
      </c>
      <c r="L79" s="2">
        <v>4.5764001415078699E-2</v>
      </c>
      <c r="M79" s="2">
        <v>-3.6323817915190702E-2</v>
      </c>
      <c r="N79" s="2">
        <v>2.13594554294964E-2</v>
      </c>
      <c r="O79" s="2">
        <v>1.1183860587827299E-2</v>
      </c>
      <c r="P79" s="2">
        <v>3.7331960403945999E-2</v>
      </c>
      <c r="Q79" s="2">
        <v>5.6925449901529902E-2</v>
      </c>
      <c r="R79" s="2">
        <v>2.3849060105634999E-2</v>
      </c>
      <c r="S79" s="2">
        <v>0.106332126067597</v>
      </c>
      <c r="T79" s="2">
        <v>3.2886014739007201E-2</v>
      </c>
      <c r="U79" s="2">
        <v>3.0569686500879E-2</v>
      </c>
      <c r="V79" s="2">
        <v>-6.9018757872501196E-2</v>
      </c>
      <c r="W79" s="2">
        <v>-5.6806298348015399E-2</v>
      </c>
      <c r="X79" s="2">
        <v>-7.34822066487099E-2</v>
      </c>
      <c r="Y79" s="2">
        <v>-7.6516071082544199E-2</v>
      </c>
      <c r="Z79" s="2">
        <v>4.5351887090122001E-2</v>
      </c>
      <c r="AA79" s="2">
        <v>-7.5004515547344996E-2</v>
      </c>
      <c r="AB79" s="2">
        <v>4.3298049152941498E-2</v>
      </c>
      <c r="AC79" s="2">
        <v>-7.4397615152289598E-2</v>
      </c>
      <c r="AD79" s="2">
        <v>4.0477588744533902E-2</v>
      </c>
      <c r="AE79" s="2">
        <v>-7.4275763041790094E-2</v>
      </c>
      <c r="AF79" s="2">
        <v>3.72359657446691E-2</v>
      </c>
      <c r="AG79" s="2">
        <v>-7.4394145662094402E-2</v>
      </c>
      <c r="AH79" s="2">
        <v>3.36466297120507E-2</v>
      </c>
      <c r="AI79" s="2">
        <v>-7.4376752354532505E-2</v>
      </c>
      <c r="AJ79" s="2">
        <v>2.9872402131176898E-2</v>
      </c>
      <c r="AK79" s="2">
        <v>-7.3918639873102904E-2</v>
      </c>
      <c r="AL79" s="2">
        <v>2.6049620766785801E-2</v>
      </c>
      <c r="AM79" s="2">
        <v>-7.2763549509636802E-2</v>
      </c>
      <c r="AN79" s="2">
        <v>2.2499959953451901E-2</v>
      </c>
      <c r="AO79" s="2">
        <v>-7.0389119677655196E-2</v>
      </c>
      <c r="AP79" s="2">
        <v>1.93794295061979E-2</v>
      </c>
      <c r="AQ79" s="2">
        <v>-6.6924269158898694E-2</v>
      </c>
      <c r="AR79" s="2">
        <v>1.6859223795859499E-2</v>
      </c>
      <c r="AS79" s="2">
        <v>-6.29348915590838E-2</v>
      </c>
      <c r="AT79" s="2">
        <v>1.47722666598375E-2</v>
      </c>
      <c r="AU79" s="2">
        <v>-5.9120394743553198E-2</v>
      </c>
      <c r="AV79" s="2">
        <v>1.26623004270866E-2</v>
      </c>
      <c r="AW79" s="2">
        <v>-5.5762411441243998E-2</v>
      </c>
      <c r="AX79" s="2">
        <v>1.1177939755101099E-2</v>
      </c>
      <c r="AY79" s="2">
        <v>-5.28362668772605E-2</v>
      </c>
      <c r="AZ79" s="2">
        <v>1.06577782512726E-2</v>
      </c>
      <c r="BA79" s="2">
        <v>-5.0480276213543902E-2</v>
      </c>
      <c r="BB79" s="2">
        <v>1.1341019895531299E-2</v>
      </c>
      <c r="BC79" s="2">
        <v>-4.8838581541841897E-2</v>
      </c>
      <c r="BD79" s="2">
        <v>1.24759900760106E-2</v>
      </c>
      <c r="BE79" s="2">
        <v>-4.77517859276008E-2</v>
      </c>
      <c r="BF79" s="2">
        <v>1.4762636497369801E-2</v>
      </c>
      <c r="BG79" s="2">
        <v>-4.63210222059557E-2</v>
      </c>
      <c r="BH79" s="2">
        <v>1.7195499342925701E-2</v>
      </c>
      <c r="BI79" s="2">
        <v>-4.4706053843316197E-2</v>
      </c>
      <c r="BJ79" s="2">
        <v>1.95000284948691E-2</v>
      </c>
      <c r="BK79" s="2">
        <v>-4.21625474528559E-2</v>
      </c>
      <c r="BL79" s="2">
        <v>2.08620083677327E-2</v>
      </c>
      <c r="BM79" s="2">
        <v>-3.91698266974283E-2</v>
      </c>
      <c r="BN79" s="2">
        <v>2.1286115665730399E-2</v>
      </c>
      <c r="BO79" s="2">
        <v>-3.3906023925259099E-2</v>
      </c>
      <c r="BP79" s="2">
        <v>2.0199890839203601E-2</v>
      </c>
      <c r="BQ79" s="2">
        <v>-3.2222924382793602E-2</v>
      </c>
      <c r="BR79" s="2">
        <v>1.8561251557092599E-2</v>
      </c>
      <c r="BS79" s="2">
        <v>-3.10404933856691E-2</v>
      </c>
      <c r="BT79" s="2">
        <v>1.67952269806497E-2</v>
      </c>
      <c r="BU79" s="2">
        <v>-3.0528502451324002E-2</v>
      </c>
      <c r="BV79" s="2">
        <v>1.49624428339129E-2</v>
      </c>
      <c r="BW79" s="2">
        <v>-2.9587176995628298E-2</v>
      </c>
      <c r="BX79" s="2">
        <v>1.3697875542401001E-2</v>
      </c>
      <c r="BY79" s="2">
        <v>-2.8318435799765802E-2</v>
      </c>
      <c r="BZ79" s="2">
        <v>1.30271127264526E-2</v>
      </c>
      <c r="CA79" s="2">
        <v>-2.6665875455619398E-2</v>
      </c>
      <c r="CB79" s="2">
        <v>1.27644872108014E-2</v>
      </c>
      <c r="CC79" s="2">
        <v>-2.4903560895837E-2</v>
      </c>
      <c r="CD79" s="2">
        <v>1.3495716087694801E-2</v>
      </c>
      <c r="CE79" s="2">
        <v>-2.3190804641690901E-2</v>
      </c>
      <c r="CF79" s="2">
        <v>1.51472810133092E-2</v>
      </c>
      <c r="CG79" s="2">
        <v>-2.0892442585948499E-2</v>
      </c>
      <c r="CH79" s="2">
        <v>1.6437906927455601E-2</v>
      </c>
      <c r="CI79" s="2">
        <v>-1.8252631535628599E-2</v>
      </c>
      <c r="CJ79" s="2">
        <v>1.7571256545872899E-2</v>
      </c>
      <c r="CK79" s="2">
        <v>-1.5342024812974701E-2</v>
      </c>
      <c r="CL79" s="2">
        <v>1.8506179980303201E-2</v>
      </c>
      <c r="CM79" s="2">
        <v>-1.23112994746905E-2</v>
      </c>
      <c r="CN79" s="2">
        <v>1.89741389108899E-2</v>
      </c>
      <c r="CO79" s="2">
        <v>-9.2084060482777799E-3</v>
      </c>
      <c r="CP79" s="2">
        <v>1.9027016977490201E-2</v>
      </c>
      <c r="CQ79" s="2">
        <v>-6.0714231347418299E-3</v>
      </c>
      <c r="CR79" s="2">
        <v>1.8833788842426601E-2</v>
      </c>
      <c r="CS79" s="2">
        <v>-3.1414242440960102E-3</v>
      </c>
      <c r="CT79" s="2">
        <v>1.92708278527732E-2</v>
      </c>
      <c r="CU79" s="2">
        <v>-4.7367022802910502E-4</v>
      </c>
      <c r="CV79" s="2">
        <v>2.0182275849342599E-2</v>
      </c>
      <c r="CW79" s="2">
        <v>1.7195326724221E-3</v>
      </c>
      <c r="CX79" s="2">
        <v>2.21581191774586E-2</v>
      </c>
      <c r="CY79" s="2">
        <v>3.6337603015855402E-3</v>
      </c>
      <c r="CZ79" s="2">
        <v>2.4833685086715799E-2</v>
      </c>
      <c r="DA79" s="2">
        <v>5.4478806337174002E-3</v>
      </c>
      <c r="DB79" s="2">
        <v>2.74793059169199E-2</v>
      </c>
      <c r="DC79" s="2">
        <v>7.0754248769769497E-3</v>
      </c>
      <c r="DD79" s="2">
        <v>2.9472901893502601E-2</v>
      </c>
      <c r="DE79" s="2">
        <v>8.0844107095141907E-3</v>
      </c>
      <c r="DF79" s="2">
        <v>3.0996279081828299E-2</v>
      </c>
      <c r="DG79" s="2">
        <v>8.3278416930173405E-3</v>
      </c>
      <c r="DH79" s="2">
        <v>3.2475999857269899E-2</v>
      </c>
      <c r="DI79" s="2">
        <v>8.3940757537132801E-3</v>
      </c>
      <c r="DJ79" s="2">
        <v>3.39812430677532E-2</v>
      </c>
      <c r="DK79" s="2">
        <v>8.7526230164144993E-3</v>
      </c>
      <c r="DL79" s="2">
        <v>3.5520752063070503E-2</v>
      </c>
      <c r="DM79" s="2">
        <v>9.3364171348301103E-3</v>
      </c>
      <c r="DN79" s="2">
        <v>3.7043654680276497E-2</v>
      </c>
      <c r="DO79" s="2">
        <v>1.2460892135137999E-2</v>
      </c>
      <c r="DP79" s="2">
        <v>3.5999240392144097E-2</v>
      </c>
      <c r="DQ79" s="2">
        <v>1.35921191812592E-2</v>
      </c>
      <c r="DR79" s="2">
        <v>3.4288431620678697E-2</v>
      </c>
      <c r="DS79" s="2">
        <v>1.46145602624249E-2</v>
      </c>
      <c r="DT79" s="2">
        <v>3.2528480090981998E-2</v>
      </c>
      <c r="DU79" s="2">
        <v>1.6277655864745701E-2</v>
      </c>
      <c r="DV79" s="2">
        <v>3.15273840268325E-2</v>
      </c>
      <c r="DW79" s="2">
        <v>1.8567422110943602E-2</v>
      </c>
      <c r="DX79" s="2">
        <v>3.0726479264873301E-2</v>
      </c>
      <c r="DY79" s="2">
        <v>2.1260707935929699E-2</v>
      </c>
      <c r="DZ79" s="2">
        <v>2.9013051643058899E-2</v>
      </c>
      <c r="EA79" s="2">
        <v>2.4773411314106999E-2</v>
      </c>
      <c r="EB79" s="2">
        <v>2.7437085636512301E-2</v>
      </c>
      <c r="EC79" s="2">
        <v>2.8476163051322102E-2</v>
      </c>
      <c r="ED79" s="2">
        <v>2.5347765463663699E-2</v>
      </c>
      <c r="EE79" s="2">
        <v>3.1610181736304997E-2</v>
      </c>
      <c r="EF79" s="2">
        <v>2.2376597464845601E-2</v>
      </c>
      <c r="EG79" s="2">
        <v>3.4585207299174497E-2</v>
      </c>
      <c r="EH79" s="2">
        <v>1.94116470376175E-2</v>
      </c>
      <c r="EI79" s="2">
        <v>3.7340813419157903E-2</v>
      </c>
      <c r="EJ79" s="2">
        <v>1.7177912153387799E-2</v>
      </c>
      <c r="EK79" s="2">
        <v>4.0027694783311897E-2</v>
      </c>
      <c r="EL79" s="2">
        <v>1.6366952117263699E-2</v>
      </c>
      <c r="EM79" s="2">
        <v>4.23627091423752E-2</v>
      </c>
      <c r="EN79" s="2">
        <v>1.7124666493514101E-2</v>
      </c>
      <c r="EO79" s="2">
        <v>4.4281850884624697E-2</v>
      </c>
      <c r="EP79" s="2">
        <v>1.8813273917738502E-2</v>
      </c>
      <c r="EQ79" s="2">
        <v>4.5995329206580497E-2</v>
      </c>
      <c r="ER79" s="2">
        <v>2.0942224285869299E-2</v>
      </c>
      <c r="ES79" s="2">
        <v>4.7908706654923298E-2</v>
      </c>
      <c r="ET79" s="2">
        <v>2.2960088729372101E-2</v>
      </c>
      <c r="EU79" s="2">
        <v>5.0572017354433701E-2</v>
      </c>
      <c r="EV79" s="2">
        <v>2.4139274899945801E-2</v>
      </c>
      <c r="EW79" s="2">
        <v>5.36112698753387E-2</v>
      </c>
      <c r="EX79" s="2">
        <v>2.4466039548221599E-2</v>
      </c>
      <c r="EY79" s="2">
        <v>5.9377062763127798E-2</v>
      </c>
      <c r="EZ79" s="2">
        <v>2.2584977257351299E-2</v>
      </c>
      <c r="FA79" s="2">
        <v>6.1897475284714003E-2</v>
      </c>
      <c r="FB79" s="2">
        <v>2.0982093168485101E-2</v>
      </c>
      <c r="FC79" s="2">
        <v>6.3538016981756096E-2</v>
      </c>
      <c r="FD79" s="2">
        <v>1.87888797539131E-2</v>
      </c>
      <c r="FE79" s="2">
        <v>6.4676938535353695E-2</v>
      </c>
      <c r="FF79" s="2">
        <v>1.63957280694631E-2</v>
      </c>
      <c r="FG79" s="2">
        <v>6.5682184618998204E-2</v>
      </c>
      <c r="FH79" s="2">
        <v>1.41131398492449E-2</v>
      </c>
      <c r="FI79" s="2">
        <v>6.6871627568102707E-2</v>
      </c>
      <c r="FJ79" s="2">
        <v>1.23692273738489E-2</v>
      </c>
      <c r="FK79" s="2">
        <v>6.8486831941011003E-2</v>
      </c>
      <c r="FL79" s="2">
        <v>1.1531627965083099E-2</v>
      </c>
      <c r="FM79" s="2">
        <v>7.0669669332472498E-2</v>
      </c>
      <c r="FN79" s="2">
        <v>1.16414814405747E-2</v>
      </c>
      <c r="FO79" s="2">
        <v>7.3532539863007201E-2</v>
      </c>
      <c r="FP79" s="2">
        <v>1.22256966638228E-2</v>
      </c>
      <c r="FQ79" s="2">
        <v>7.6929337653697596E-2</v>
      </c>
      <c r="FR79" s="2">
        <v>1.24783701532373E-2</v>
      </c>
      <c r="FS79" s="2">
        <v>8.0532265307021095E-2</v>
      </c>
      <c r="FT79" s="2">
        <v>1.2912567201045101E-2</v>
      </c>
      <c r="FU79" s="2">
        <v>8.3851500531905807E-2</v>
      </c>
      <c r="FV79" s="2">
        <v>1.41057246728775E-2</v>
      </c>
      <c r="FW79" s="2">
        <v>8.68378747458146E-2</v>
      </c>
      <c r="FX79" s="2">
        <v>1.6129549398327E-2</v>
      </c>
      <c r="FY79" s="2">
        <v>8.99915213725868E-2</v>
      </c>
      <c r="FZ79" s="2">
        <v>1.84794563722189E-2</v>
      </c>
      <c r="GA79" s="2">
        <v>9.3093110822819305E-2</v>
      </c>
      <c r="GB79" s="2">
        <v>2.1328149997194699E-2</v>
      </c>
      <c r="GC79" s="2">
        <v>9.5980611264033303E-2</v>
      </c>
      <c r="GD79" s="2">
        <v>2.4635708914364E-2</v>
      </c>
      <c r="GE79" s="2">
        <v>9.8774597506449804E-2</v>
      </c>
      <c r="GF79" s="2">
        <v>2.8085865081603802E-2</v>
      </c>
      <c r="GG79" s="2">
        <v>0.10145306036524</v>
      </c>
      <c r="GH79" s="2">
        <v>3.09125614602399E-2</v>
      </c>
      <c r="GI79" s="2">
        <v>0.103809585867615</v>
      </c>
      <c r="GJ79" s="2">
        <v>3.2534005938583598E-2</v>
      </c>
      <c r="GK79" s="2">
        <v>0.106044390063428</v>
      </c>
      <c r="GL79" s="2">
        <v>3.3227622814641401E-2</v>
      </c>
      <c r="GM79" s="2">
        <v>0.10724512669884401</v>
      </c>
      <c r="GN79" s="2">
        <v>3.0137611854048799E-2</v>
      </c>
      <c r="GO79" s="2">
        <v>0.10681514838454299</v>
      </c>
      <c r="GP79" s="2">
        <v>2.63080405823891E-2</v>
      </c>
      <c r="GQ79" s="2">
        <v>0.10534860052051</v>
      </c>
      <c r="GR79" s="2">
        <v>2.3587443924414701E-2</v>
      </c>
      <c r="GS79" s="2">
        <v>0.102832769453608</v>
      </c>
      <c r="GT79" s="2">
        <v>2.0813436095624201E-2</v>
      </c>
      <c r="GU79" s="2">
        <v>9.9754332466796394E-2</v>
      </c>
      <c r="GV79" s="2">
        <v>1.7671633583963099E-2</v>
      </c>
      <c r="GW79" s="2">
        <v>9.6707996293147497E-2</v>
      </c>
      <c r="GX79" s="2">
        <v>1.41811251006432E-2</v>
      </c>
      <c r="GY79" s="2">
        <v>9.4165376757803496E-2</v>
      </c>
      <c r="GZ79" s="2">
        <v>1.0824916158540599E-2</v>
      </c>
      <c r="HA79" s="2">
        <v>9.2426131983398899E-2</v>
      </c>
      <c r="HB79" s="2">
        <v>7.6779585456706601E-3</v>
      </c>
      <c r="HC79" s="2">
        <v>9.24911369903412E-2</v>
      </c>
      <c r="HD79" s="2">
        <v>4.1869607534740002E-3</v>
      </c>
      <c r="HE79" s="2">
        <v>9.2450342289512696E-2</v>
      </c>
      <c r="HF79" s="2">
        <v>1.76407033014306E-4</v>
      </c>
      <c r="HG79" s="2">
        <v>9.1835510548766597E-2</v>
      </c>
      <c r="HH79" s="2">
        <v>-4.1520657473401099E-3</v>
      </c>
      <c r="HI79" s="2">
        <v>9.0804730852093798E-2</v>
      </c>
      <c r="HJ79" s="2">
        <v>-8.58343258080594E-3</v>
      </c>
      <c r="HK79" s="2">
        <v>8.9483180838628995E-2</v>
      </c>
      <c r="HL79" s="2">
        <v>-1.3200653543311999E-2</v>
      </c>
      <c r="HM79" s="2">
        <v>8.7941737604979697E-2</v>
      </c>
      <c r="HN79" s="2">
        <v>-1.7714109532203599E-2</v>
      </c>
      <c r="HO79" s="2">
        <v>8.6354288526798204E-2</v>
      </c>
      <c r="HP79" s="2">
        <v>-2.21878517385782E-2</v>
      </c>
      <c r="HQ79" s="2">
        <v>8.4611685904455003E-2</v>
      </c>
      <c r="HR79" s="2">
        <v>-2.64965635655399E-2</v>
      </c>
      <c r="HS79" s="2">
        <v>8.2648226248935794E-2</v>
      </c>
      <c r="HT79" s="2">
        <v>-3.09661309617347E-2</v>
      </c>
      <c r="HU79" s="2">
        <v>8.0800145936182205E-2</v>
      </c>
      <c r="HV79" s="2">
        <v>-3.54554413935275E-2</v>
      </c>
      <c r="HW79" s="2">
        <v>7.9456140647805998E-2</v>
      </c>
      <c r="HX79" s="2">
        <v>-4.00678648623011E-2</v>
      </c>
      <c r="HY79" s="2">
        <v>7.7997258971084796E-2</v>
      </c>
      <c r="HZ79" s="2">
        <v>-4.4350674119700298E-2</v>
      </c>
      <c r="IA79" s="2">
        <v>7.6939503234212003E-2</v>
      </c>
      <c r="IB79" s="2">
        <v>-4.8512961007734397E-2</v>
      </c>
      <c r="IC79" s="2">
        <v>7.6580755052270993E-2</v>
      </c>
      <c r="ID79" s="2">
        <v>-5.2320384269696499E-2</v>
      </c>
      <c r="IE79" s="2">
        <v>7.5495655486663996E-2</v>
      </c>
      <c r="IF79" s="2">
        <v>-5.5449759946691497E-2</v>
      </c>
      <c r="IG79" s="2">
        <v>7.3656496573813499E-2</v>
      </c>
      <c r="IH79" s="2">
        <v>-5.7928660532225999E-2</v>
      </c>
      <c r="II79" s="2">
        <v>7.2231280557697106E-2</v>
      </c>
      <c r="IJ79" s="2">
        <v>-6.0443148036109097E-2</v>
      </c>
      <c r="IK79" s="2">
        <v>7.0245166545093995E-2</v>
      </c>
      <c r="IL79" s="2">
        <v>-6.2594869499958794E-2</v>
      </c>
      <c r="IM79" s="2">
        <v>6.78171266335207E-2</v>
      </c>
      <c r="IN79" s="2">
        <v>-6.4306500173399297E-2</v>
      </c>
      <c r="IO79" s="2">
        <v>6.5275428744231798E-2</v>
      </c>
      <c r="IP79" s="2">
        <v>-6.5724242038707706E-2</v>
      </c>
      <c r="IQ79" s="2">
        <v>6.21851401964277E-2</v>
      </c>
      <c r="IR79" s="2">
        <v>-6.5842052956306393E-2</v>
      </c>
      <c r="IS79" s="2">
        <v>5.9223359904819299E-2</v>
      </c>
      <c r="IT79" s="2">
        <v>-6.7221027623814197E-2</v>
      </c>
      <c r="IU79" s="2">
        <v>5.6094076642167902E-2</v>
      </c>
      <c r="IV79" s="2">
        <v>-6.85755586480324E-2</v>
      </c>
      <c r="IW79" s="2">
        <v>5.2686026161843501E-2</v>
      </c>
      <c r="IX79" s="2">
        <v>-6.9665006695666803E-2</v>
      </c>
      <c r="IY79" s="2">
        <v>4.8850242388592702E-2</v>
      </c>
      <c r="IZ79" s="2">
        <v>-7.0529085803806596E-2</v>
      </c>
      <c r="JA79" s="2">
        <v>4.4564513505721798E-2</v>
      </c>
      <c r="JB79" s="2">
        <v>-7.1041895987987103E-2</v>
      </c>
      <c r="JC79" s="2">
        <v>3.9858094304429E-2</v>
      </c>
      <c r="JD79" s="2">
        <v>-7.0630652222814699E-2</v>
      </c>
      <c r="JE79" s="2">
        <v>3.5053180543093303E-2</v>
      </c>
      <c r="JF79" s="2">
        <v>-6.9930805330557802E-2</v>
      </c>
      <c r="JG79" s="2">
        <v>-5.9719737834282499E-2</v>
      </c>
      <c r="JH79" s="2">
        <v>-7.1960796353723794E-2</v>
      </c>
      <c r="JI79" s="2">
        <v>-6.2856603465594296E-2</v>
      </c>
      <c r="JJ79" s="2">
        <v>-7.0473896950031104E-2</v>
      </c>
      <c r="JK79" s="2">
        <v>-6.6006599800504301E-2</v>
      </c>
      <c r="JL79" s="2">
        <v>-6.9192671916433204E-2</v>
      </c>
      <c r="JM79" s="2">
        <v>-6.8840050934145899E-2</v>
      </c>
      <c r="JN79" s="2">
        <v>-6.7870091972852098E-2</v>
      </c>
      <c r="JO79" s="2">
        <v>-7.1129941009558204E-2</v>
      </c>
      <c r="JP79" s="2">
        <v>-6.5990457609277298E-2</v>
      </c>
      <c r="JQ79" s="2">
        <v>-7.2931687191394701E-2</v>
      </c>
      <c r="JR79" s="2">
        <v>-6.3642719819232502E-2</v>
      </c>
      <c r="JS79" s="2">
        <v>-7.50275149087751E-2</v>
      </c>
      <c r="JT79" s="2">
        <v>-6.13504054505042E-2</v>
      </c>
      <c r="JU79" s="2">
        <v>-7.7155485683995495E-2</v>
      </c>
      <c r="JV79" s="2">
        <v>-5.9026571461209099E-2</v>
      </c>
      <c r="JW79" s="2">
        <v>-7.9200326761816098E-2</v>
      </c>
      <c r="JX79" s="2">
        <v>-5.6612523563066203E-2</v>
      </c>
      <c r="JY79" s="2">
        <v>-8.1245130090268597E-2</v>
      </c>
      <c r="JZ79" s="2">
        <v>-5.4182666058960299E-2</v>
      </c>
      <c r="KA79" s="2">
        <v>-8.33599213034526E-2</v>
      </c>
      <c r="KB79" s="2">
        <v>-5.1877512673535797E-2</v>
      </c>
      <c r="KC79" s="2">
        <v>-8.5257719509068006E-2</v>
      </c>
      <c r="KD79" s="2">
        <v>-4.9508219418124902E-2</v>
      </c>
      <c r="KE79" s="2">
        <v>-8.6986892432239296E-2</v>
      </c>
      <c r="KF79" s="2">
        <v>-4.7182447453168103E-2</v>
      </c>
      <c r="KG79" s="2">
        <v>-8.8041116898519095E-2</v>
      </c>
      <c r="KH79" s="2">
        <v>-4.4623825893252499E-2</v>
      </c>
      <c r="KI79" s="2">
        <v>-8.8664530268988503E-2</v>
      </c>
      <c r="KJ79" s="2">
        <v>-4.1898944341264802E-2</v>
      </c>
      <c r="KK79" s="2">
        <v>-8.9067890834107294E-2</v>
      </c>
      <c r="KL79" s="2">
        <v>-3.9070771362894198E-2</v>
      </c>
      <c r="KM79" s="2">
        <v>-8.9395301989315404E-2</v>
      </c>
      <c r="KN79" s="2">
        <v>-3.61627503926365E-2</v>
      </c>
      <c r="KO79" s="2">
        <v>-8.9517124455029504E-2</v>
      </c>
      <c r="KP79" s="2">
        <v>-3.3156967507947201E-2</v>
      </c>
      <c r="KQ79" s="2">
        <v>-8.9608456509673903E-2</v>
      </c>
      <c r="KR79" s="2">
        <v>-3.0068787667208E-2</v>
      </c>
      <c r="KS79" s="2">
        <v>-8.9984213235013905E-2</v>
      </c>
      <c r="KT79" s="2">
        <v>-2.6972438181677001E-2</v>
      </c>
      <c r="KU79" s="2">
        <v>-9.0174982907781004E-2</v>
      </c>
      <c r="KV79" s="2">
        <v>-2.3812906631984699E-2</v>
      </c>
      <c r="KW79" s="2">
        <v>-8.9941244008428595E-2</v>
      </c>
      <c r="KX79" s="2">
        <v>-2.05495186785687E-2</v>
      </c>
      <c r="KY79" s="2">
        <v>-8.9503109956554097E-2</v>
      </c>
      <c r="KZ79" s="2">
        <v>-1.7215688987914202E-2</v>
      </c>
      <c r="LA79" s="2">
        <v>-8.9274652837899704E-2</v>
      </c>
      <c r="LB79" s="2">
        <v>-1.3771421591567299E-2</v>
      </c>
      <c r="LC79" s="2">
        <v>-8.90215921634228E-2</v>
      </c>
      <c r="LD79" s="2">
        <v>-1.0252982831399899E-2</v>
      </c>
      <c r="LE79" s="2">
        <v>-8.8730524855006307E-2</v>
      </c>
      <c r="LF79" s="2">
        <v>-6.69676636698499E-3</v>
      </c>
      <c r="LG79" s="2">
        <v>-8.8417892327690803E-2</v>
      </c>
      <c r="LH79" s="2">
        <v>-3.1439301442024001E-3</v>
      </c>
      <c r="LI79" s="2">
        <v>-8.8254127950528796E-2</v>
      </c>
      <c r="LJ79" s="2">
        <v>3.7739011794690801E-4</v>
      </c>
      <c r="LK79" s="2">
        <v>-8.7840403277519602E-2</v>
      </c>
      <c r="LL79" s="2">
        <v>3.8919721253953699E-3</v>
      </c>
      <c r="LM79" s="2">
        <v>-8.7340535682175396E-2</v>
      </c>
      <c r="LN79" s="2">
        <v>7.3262748202660303E-3</v>
      </c>
      <c r="LO79" s="2">
        <v>-8.6324807629964306E-2</v>
      </c>
      <c r="LP79" s="2">
        <v>1.0554488802647999E-2</v>
      </c>
      <c r="LQ79" s="2">
        <v>-8.5099746387983496E-2</v>
      </c>
      <c r="LR79" s="2">
        <v>1.3667742827463299E-2</v>
      </c>
      <c r="LS79" s="2">
        <v>-8.3653182317932603E-2</v>
      </c>
      <c r="LT79" s="2">
        <v>1.6574898047117401E-2</v>
      </c>
      <c r="LU79" s="2">
        <v>-8.2028781600442705E-2</v>
      </c>
      <c r="LV79" s="2">
        <v>1.9223364230340399E-2</v>
      </c>
      <c r="LW79" s="2">
        <v>-8.1179419012915505E-2</v>
      </c>
      <c r="LX79" s="2">
        <v>2.2057240140723501E-2</v>
      </c>
      <c r="LY79" s="2">
        <v>-8.0795274069596704E-2</v>
      </c>
      <c r="LZ79" s="2">
        <v>2.5250496947825801E-2</v>
      </c>
      <c r="MA79" s="2">
        <v>-8.1046036534991206E-2</v>
      </c>
      <c r="MB79" s="2">
        <v>2.90873908119887E-2</v>
      </c>
      <c r="MC79" s="2">
        <v>-8.1849769999534402E-2</v>
      </c>
      <c r="MD79" s="2">
        <v>3.3180725106922299E-2</v>
      </c>
      <c r="ME79" s="2">
        <v>-8.2544927758475606E-2</v>
      </c>
      <c r="MF79" s="2">
        <v>3.7053846419664999E-2</v>
      </c>
      <c r="MG79" s="2">
        <v>-8.2880437432887102E-2</v>
      </c>
      <c r="MH79" s="2">
        <v>4.0272987310655602E-2</v>
      </c>
      <c r="MI79" s="2">
        <v>-8.2694165458512395E-2</v>
      </c>
      <c r="MJ79" s="2">
        <v>4.3222397144271597E-2</v>
      </c>
      <c r="MK79" s="2">
        <v>-8.1342757244453598E-2</v>
      </c>
      <c r="ML79" s="2">
        <v>4.5273818174442197E-2</v>
      </c>
    </row>
    <row r="80" spans="1:350" ht="15.75" x14ac:dyDescent="0.25">
      <c r="A80" s="1" t="s">
        <v>464</v>
      </c>
      <c r="B80" s="1" t="s">
        <v>531</v>
      </c>
      <c r="C80" s="1" t="s">
        <v>825</v>
      </c>
      <c r="D80" s="1" t="s">
        <v>825</v>
      </c>
      <c r="F80" s="8" t="s">
        <v>548</v>
      </c>
      <c r="G80" s="8">
        <v>10.75</v>
      </c>
      <c r="H80" s="1" t="s">
        <v>544</v>
      </c>
      <c r="I80" s="2">
        <v>17.5683733069447</v>
      </c>
      <c r="J80" s="1">
        <f t="shared" si="2"/>
        <v>1.2447315511069539</v>
      </c>
      <c r="K80" s="2">
        <v>-7.7517091189962306E-2</v>
      </c>
      <c r="L80" s="2">
        <v>4.50676906041328E-2</v>
      </c>
      <c r="M80" s="2">
        <v>-4.0901434699698501E-2</v>
      </c>
      <c r="N80" s="2">
        <v>3.1866355566580101E-2</v>
      </c>
      <c r="O80" s="2">
        <v>1.7527816027608702E-2</v>
      </c>
      <c r="P80" s="2">
        <v>4.4886398491094E-2</v>
      </c>
      <c r="Q80" s="2">
        <v>5.61767722370108E-2</v>
      </c>
      <c r="R80" s="2">
        <v>2.4760513789900102E-2</v>
      </c>
      <c r="S80" s="2">
        <v>9.9518655018949201E-2</v>
      </c>
      <c r="T80" s="2">
        <v>2.9683980544361901E-2</v>
      </c>
      <c r="U80" s="2">
        <v>3.3890083981544999E-2</v>
      </c>
      <c r="V80" s="2">
        <v>-7.60861445035413E-2</v>
      </c>
      <c r="W80" s="2">
        <v>-5.2570730243360703E-2</v>
      </c>
      <c r="X80" s="2">
        <v>-8.1506145625858201E-2</v>
      </c>
      <c r="Y80" s="2">
        <v>-7.5813130226238298E-2</v>
      </c>
      <c r="Z80" s="2">
        <v>4.4414898616218799E-2</v>
      </c>
      <c r="AA80" s="2">
        <v>-7.5166333700573407E-2</v>
      </c>
      <c r="AB80" s="2">
        <v>4.26622611651667E-2</v>
      </c>
      <c r="AC80" s="2">
        <v>-7.5326814396538294E-2</v>
      </c>
      <c r="AD80" s="2">
        <v>4.0202016580645102E-2</v>
      </c>
      <c r="AE80" s="2">
        <v>-7.5559282251141793E-2</v>
      </c>
      <c r="AF80" s="2">
        <v>3.7257988024523903E-2</v>
      </c>
      <c r="AG80" s="2">
        <v>-7.5616797670763305E-2</v>
      </c>
      <c r="AH80" s="2">
        <v>3.3937535178829498E-2</v>
      </c>
      <c r="AI80" s="2">
        <v>-7.5697870129380604E-2</v>
      </c>
      <c r="AJ80" s="2">
        <v>3.0449678271139601E-2</v>
      </c>
      <c r="AK80" s="2">
        <v>-7.5855687949371697E-2</v>
      </c>
      <c r="AL80" s="2">
        <v>2.70342255654007E-2</v>
      </c>
      <c r="AM80" s="2">
        <v>-7.4568686163287295E-2</v>
      </c>
      <c r="AN80" s="2">
        <v>2.42324607905074E-2</v>
      </c>
      <c r="AO80" s="2">
        <v>-7.2221299353154397E-2</v>
      </c>
      <c r="AP80" s="2">
        <v>2.1816443127001199E-2</v>
      </c>
      <c r="AQ80" s="2">
        <v>-6.9085822728266605E-2</v>
      </c>
      <c r="AR80" s="2">
        <v>2.0079706403361701E-2</v>
      </c>
      <c r="AS80" s="2">
        <v>-6.5704585531166898E-2</v>
      </c>
      <c r="AT80" s="2">
        <v>1.87361379337849E-2</v>
      </c>
      <c r="AU80" s="2">
        <v>-6.24230455204354E-2</v>
      </c>
      <c r="AV80" s="2">
        <v>1.7620118903794599E-2</v>
      </c>
      <c r="AW80" s="2">
        <v>-5.9594905335589803E-2</v>
      </c>
      <c r="AX80" s="2">
        <v>1.6979822399827701E-2</v>
      </c>
      <c r="AY80" s="2">
        <v>-5.7051606535917801E-2</v>
      </c>
      <c r="AZ80" s="2">
        <v>1.7685043295999799E-2</v>
      </c>
      <c r="BA80" s="2">
        <v>-5.4948461961748997E-2</v>
      </c>
      <c r="BB80" s="2">
        <v>1.91580179840036E-2</v>
      </c>
      <c r="BC80" s="2">
        <v>-5.34142452372523E-2</v>
      </c>
      <c r="BD80" s="2">
        <v>2.13915553400407E-2</v>
      </c>
      <c r="BE80" s="2">
        <v>-5.1907435480925898E-2</v>
      </c>
      <c r="BF80" s="2">
        <v>2.3802541913463902E-2</v>
      </c>
      <c r="BG80" s="2">
        <v>-5.0171945022547501E-2</v>
      </c>
      <c r="BH80" s="2">
        <v>2.6255221017485699E-2</v>
      </c>
      <c r="BI80" s="2">
        <v>-4.8334856277423399E-2</v>
      </c>
      <c r="BJ80" s="2">
        <v>2.8660743842343898E-2</v>
      </c>
      <c r="BK80" s="2">
        <v>-4.6279034461086201E-2</v>
      </c>
      <c r="BL80" s="2">
        <v>3.07703654430907E-2</v>
      </c>
      <c r="BM80" s="2">
        <v>-4.3709225289118102E-2</v>
      </c>
      <c r="BN80" s="2">
        <v>3.1707142437797299E-2</v>
      </c>
      <c r="BO80" s="2">
        <v>-3.7758071360533697E-2</v>
      </c>
      <c r="BP80" s="2">
        <v>3.1178892316953501E-2</v>
      </c>
      <c r="BQ80" s="2">
        <v>-3.52462195487789E-2</v>
      </c>
      <c r="BR80" s="2">
        <v>2.9412484329036301E-2</v>
      </c>
      <c r="BS80" s="2">
        <v>-3.3409728623216298E-2</v>
      </c>
      <c r="BT80" s="2">
        <v>2.68828930382706E-2</v>
      </c>
      <c r="BU80" s="2">
        <v>-3.21240259650959E-2</v>
      </c>
      <c r="BV80" s="2">
        <v>2.4003217572541102E-2</v>
      </c>
      <c r="BW80" s="2">
        <v>-3.03047785859244E-2</v>
      </c>
      <c r="BX80" s="2">
        <v>2.13622342360405E-2</v>
      </c>
      <c r="BY80" s="2">
        <v>-2.8755192101901601E-2</v>
      </c>
      <c r="BZ80" s="2">
        <v>1.8739949151109499E-2</v>
      </c>
      <c r="CA80" s="2">
        <v>-2.6627550050772799E-2</v>
      </c>
      <c r="CB80" s="2">
        <v>1.6640539032112801E-2</v>
      </c>
      <c r="CC80" s="2">
        <v>-2.4035702888514199E-2</v>
      </c>
      <c r="CD80" s="2">
        <v>1.52356260509299E-2</v>
      </c>
      <c r="CE80" s="2">
        <v>-2.1161642059866901E-2</v>
      </c>
      <c r="CF80" s="2">
        <v>1.4322218024698401E-2</v>
      </c>
      <c r="CG80" s="2">
        <v>-1.8027857678875599E-2</v>
      </c>
      <c r="CH80" s="2">
        <v>1.3642461960041499E-2</v>
      </c>
      <c r="CI80" s="2">
        <v>-1.47607415790111E-2</v>
      </c>
      <c r="CJ80" s="2">
        <v>1.30684937632144E-2</v>
      </c>
      <c r="CK80" s="2">
        <v>-1.1351568855656699E-2</v>
      </c>
      <c r="CL80" s="2">
        <v>1.2727866142333099E-2</v>
      </c>
      <c r="CM80" s="2">
        <v>-7.9965445895059696E-3</v>
      </c>
      <c r="CN80" s="2">
        <v>1.26581223466046E-2</v>
      </c>
      <c r="CO80" s="2">
        <v>-4.7386146504201903E-3</v>
      </c>
      <c r="CP80" s="2">
        <v>1.2760058464234499E-2</v>
      </c>
      <c r="CQ80" s="2">
        <v>-1.6703955886943199E-3</v>
      </c>
      <c r="CR80" s="2">
        <v>1.38414072790186E-2</v>
      </c>
      <c r="CS80" s="2">
        <v>1.2007071273244701E-3</v>
      </c>
      <c r="CT80" s="2">
        <v>1.5501259409387401E-2</v>
      </c>
      <c r="CU80" s="2">
        <v>3.9997578656630201E-3</v>
      </c>
      <c r="CV80" s="2">
        <v>1.7527253253345199E-2</v>
      </c>
      <c r="CW80" s="2">
        <v>6.5430494812430797E-3</v>
      </c>
      <c r="CX80" s="2">
        <v>2.0248419606657801E-2</v>
      </c>
      <c r="CY80" s="2">
        <v>9.1938044949093998E-3</v>
      </c>
      <c r="CZ80" s="2">
        <v>2.3375814980438801E-2</v>
      </c>
      <c r="DA80" s="2">
        <v>1.1594294804328E-2</v>
      </c>
      <c r="DB80" s="2">
        <v>2.6774643577034699E-2</v>
      </c>
      <c r="DC80" s="2">
        <v>1.34721665965315E-2</v>
      </c>
      <c r="DD80" s="2">
        <v>3.00461530443718E-2</v>
      </c>
      <c r="DE80" s="2">
        <v>1.46745303593385E-2</v>
      </c>
      <c r="DF80" s="2">
        <v>3.3110923370972101E-2</v>
      </c>
      <c r="DG80" s="2">
        <v>1.55223780519517E-2</v>
      </c>
      <c r="DH80" s="2">
        <v>3.5845887632852E-2</v>
      </c>
      <c r="DI80" s="2">
        <v>1.5278011214456899E-2</v>
      </c>
      <c r="DJ80" s="2">
        <v>3.8639966799857199E-2</v>
      </c>
      <c r="DK80" s="2">
        <v>1.4950798378182899E-2</v>
      </c>
      <c r="DL80" s="2">
        <v>4.1303949735240902E-2</v>
      </c>
      <c r="DM80" s="2">
        <v>1.52954683905043E-2</v>
      </c>
      <c r="DN80" s="2">
        <v>4.37143276464858E-2</v>
      </c>
      <c r="DO80" s="2">
        <v>1.9705941290779499E-2</v>
      </c>
      <c r="DP80" s="2">
        <v>4.3985544546899499E-2</v>
      </c>
      <c r="DQ80" s="2">
        <v>2.1302253278024302E-2</v>
      </c>
      <c r="DR80" s="2">
        <v>4.19864952995486E-2</v>
      </c>
      <c r="DS80" s="2">
        <v>2.1709665408185499E-2</v>
      </c>
      <c r="DT80" s="2">
        <v>3.9130007740229102E-2</v>
      </c>
      <c r="DU80" s="2">
        <v>2.2118474855532699E-2</v>
      </c>
      <c r="DV80" s="2">
        <v>3.59962505936859E-2</v>
      </c>
      <c r="DW80" s="2">
        <v>2.2948486424573099E-2</v>
      </c>
      <c r="DX80" s="2">
        <v>3.2941582034321099E-2</v>
      </c>
      <c r="DY80" s="2">
        <v>2.4165156983278899E-2</v>
      </c>
      <c r="DZ80" s="2">
        <v>2.9959031586706601E-2</v>
      </c>
      <c r="EA80" s="2">
        <v>2.6126700068147098E-2</v>
      </c>
      <c r="EB80" s="2">
        <v>2.7414270090443699E-2</v>
      </c>
      <c r="EC80" s="2">
        <v>2.8981378540167999E-2</v>
      </c>
      <c r="ED80" s="2">
        <v>2.5405853836002398E-2</v>
      </c>
      <c r="EE80" s="2">
        <v>3.2002103380030997E-2</v>
      </c>
      <c r="EF80" s="2">
        <v>2.34156661748131E-2</v>
      </c>
      <c r="EG80" s="2">
        <v>3.5094262485260097E-2</v>
      </c>
      <c r="EH80" s="2">
        <v>2.1652120400926299E-2</v>
      </c>
      <c r="EI80" s="2">
        <v>3.7926968965017099E-2</v>
      </c>
      <c r="EJ80" s="2">
        <v>2.0262048079869401E-2</v>
      </c>
      <c r="EK80" s="2">
        <v>4.06644179485968E-2</v>
      </c>
      <c r="EL80" s="2">
        <v>1.98799786811579E-2</v>
      </c>
      <c r="EM80" s="2">
        <v>4.3020599531494501E-2</v>
      </c>
      <c r="EN80" s="2">
        <v>2.0411756259127199E-2</v>
      </c>
      <c r="EO80" s="2">
        <v>4.4955424990590402E-2</v>
      </c>
      <c r="EP80" s="2">
        <v>2.1452119144933699E-2</v>
      </c>
      <c r="EQ80" s="2">
        <v>4.6694317841007499E-2</v>
      </c>
      <c r="ER80" s="2">
        <v>2.2952454393157101E-2</v>
      </c>
      <c r="ES80" s="2">
        <v>4.8732090844913201E-2</v>
      </c>
      <c r="ET80" s="2">
        <v>2.4109162246594599E-2</v>
      </c>
      <c r="EU80" s="2">
        <v>5.1050430148264901E-2</v>
      </c>
      <c r="EV80" s="2">
        <v>2.5001847773253899E-2</v>
      </c>
      <c r="EW80" s="2">
        <v>5.3460783699524103E-2</v>
      </c>
      <c r="EX80" s="2">
        <v>2.5376587605088499E-2</v>
      </c>
      <c r="EY80" s="2">
        <v>5.8509979959192999E-2</v>
      </c>
      <c r="EZ80" s="2">
        <v>2.3665259276878299E-2</v>
      </c>
      <c r="FA80" s="2">
        <v>6.1038778502514199E-2</v>
      </c>
      <c r="FB80" s="2">
        <v>2.21016873327326E-2</v>
      </c>
      <c r="FC80" s="2">
        <v>6.2953768507330504E-2</v>
      </c>
      <c r="FD80" s="2">
        <v>2.0045413905041699E-2</v>
      </c>
      <c r="FE80" s="2">
        <v>6.4215917552203503E-2</v>
      </c>
      <c r="FF80" s="2">
        <v>1.7610150936331601E-2</v>
      </c>
      <c r="FG80" s="2">
        <v>6.5453242628946098E-2</v>
      </c>
      <c r="FH80" s="2">
        <v>1.52104306196129E-2</v>
      </c>
      <c r="FI80" s="2">
        <v>6.6940294776809003E-2</v>
      </c>
      <c r="FJ80" s="2">
        <v>1.31447153196369E-2</v>
      </c>
      <c r="FK80" s="2">
        <v>6.8597811953320501E-2</v>
      </c>
      <c r="FL80" s="2">
        <v>1.13734579323964E-2</v>
      </c>
      <c r="FM80" s="2">
        <v>7.0705510640701894E-2</v>
      </c>
      <c r="FN80" s="2">
        <v>1.0164503854180201E-2</v>
      </c>
      <c r="FO80" s="2">
        <v>7.3403939331218596E-2</v>
      </c>
      <c r="FP80" s="2">
        <v>9.4390586533161704E-3</v>
      </c>
      <c r="FQ80" s="2">
        <v>7.6436951814018994E-2</v>
      </c>
      <c r="FR80" s="2">
        <v>8.9086407820305798E-3</v>
      </c>
      <c r="FS80" s="2">
        <v>7.9688114102464999E-2</v>
      </c>
      <c r="FT80" s="2">
        <v>9.0087625003946094E-3</v>
      </c>
      <c r="FU80" s="2">
        <v>8.2901728335905603E-2</v>
      </c>
      <c r="FV80" s="2">
        <v>9.97732587074447E-3</v>
      </c>
      <c r="FW80" s="2">
        <v>8.6064438999320605E-2</v>
      </c>
      <c r="FX80" s="2">
        <v>1.1474654047676299E-2</v>
      </c>
      <c r="FY80" s="2">
        <v>8.8896949336732103E-2</v>
      </c>
      <c r="FZ80" s="2">
        <v>1.38259905307631E-2</v>
      </c>
      <c r="GA80" s="2">
        <v>9.1332275051857606E-2</v>
      </c>
      <c r="GB80" s="2">
        <v>1.6805896977793399E-2</v>
      </c>
      <c r="GC80" s="2">
        <v>9.32409063870141E-2</v>
      </c>
      <c r="GD80" s="2">
        <v>2.0314074996410299E-2</v>
      </c>
      <c r="GE80" s="2">
        <v>9.5134016468610499E-2</v>
      </c>
      <c r="GF80" s="2">
        <v>2.3870043463695801E-2</v>
      </c>
      <c r="GG80" s="2">
        <v>9.6647741514669594E-2</v>
      </c>
      <c r="GH80" s="2">
        <v>2.7019606989000799E-2</v>
      </c>
      <c r="GI80" s="2">
        <v>9.7958413884363604E-2</v>
      </c>
      <c r="GJ80" s="2">
        <v>2.9001606174010701E-2</v>
      </c>
      <c r="GK80" s="2">
        <v>9.9321168616863104E-2</v>
      </c>
      <c r="GL80" s="2">
        <v>3.0040826203504099E-2</v>
      </c>
      <c r="GM80" s="2">
        <v>0.101662093508606</v>
      </c>
      <c r="GN80" s="2">
        <v>2.6779394153851301E-2</v>
      </c>
      <c r="GO80" s="2">
        <v>0.10261394078453299</v>
      </c>
      <c r="GP80" s="2">
        <v>2.2361816215650501E-2</v>
      </c>
      <c r="GQ80" s="2">
        <v>0.10236944225707301</v>
      </c>
      <c r="GR80" s="2">
        <v>1.9004983091696001E-2</v>
      </c>
      <c r="GS80" s="2">
        <v>0.102030037594473</v>
      </c>
      <c r="GT80" s="2">
        <v>1.53284338610145E-2</v>
      </c>
      <c r="GU80" s="2">
        <v>0.100210927166565</v>
      </c>
      <c r="GV80" s="2">
        <v>1.18014794349042E-2</v>
      </c>
      <c r="GW80" s="2">
        <v>9.7115645030321607E-2</v>
      </c>
      <c r="GX80" s="2">
        <v>8.7448875733629108E-3</v>
      </c>
      <c r="GY80" s="2">
        <v>9.4221600521082E-2</v>
      </c>
      <c r="GZ80" s="2">
        <v>5.9075104747679198E-3</v>
      </c>
      <c r="HA80" s="2">
        <v>9.1953236224798895E-2</v>
      </c>
      <c r="HB80" s="2">
        <v>3.1661902332478101E-3</v>
      </c>
      <c r="HC80" s="2">
        <v>9.0073823450117593E-2</v>
      </c>
      <c r="HD80" s="2">
        <v>4.1791115413799499E-4</v>
      </c>
      <c r="HE80" s="2">
        <v>8.8328922118269301E-2</v>
      </c>
      <c r="HF80" s="2">
        <v>-2.6426700168248698E-3</v>
      </c>
      <c r="HG80" s="2">
        <v>8.7108742230790195E-2</v>
      </c>
      <c r="HH80" s="2">
        <v>-6.2136835789069799E-3</v>
      </c>
      <c r="HI80" s="2">
        <v>8.6118878649628597E-2</v>
      </c>
      <c r="HJ80" s="2">
        <v>-1.0000002591482199E-2</v>
      </c>
      <c r="HK80" s="2">
        <v>8.5205822318982494E-2</v>
      </c>
      <c r="HL80" s="2">
        <v>-1.40035630306625E-2</v>
      </c>
      <c r="HM80" s="2">
        <v>8.4297587399428997E-2</v>
      </c>
      <c r="HN80" s="2">
        <v>-1.7953036225647898E-2</v>
      </c>
      <c r="HO80" s="2">
        <v>8.2921899598666499E-2</v>
      </c>
      <c r="HP80" s="2">
        <v>-2.17548778540483E-2</v>
      </c>
      <c r="HQ80" s="2">
        <v>8.1498334069329201E-2</v>
      </c>
      <c r="HR80" s="2">
        <v>-2.5471164851479201E-2</v>
      </c>
      <c r="HS80" s="2">
        <v>7.9656874182726406E-2</v>
      </c>
      <c r="HT80" s="2">
        <v>-2.9265487655276898E-2</v>
      </c>
      <c r="HU80" s="2">
        <v>7.7335978975190095E-2</v>
      </c>
      <c r="HV80" s="2">
        <v>-3.2881531081209101E-2</v>
      </c>
      <c r="HW80" s="2">
        <v>7.5416174402842595E-2</v>
      </c>
      <c r="HX80" s="2">
        <v>-3.6716636462645003E-2</v>
      </c>
      <c r="HY80" s="2">
        <v>7.43482683231588E-2</v>
      </c>
      <c r="HZ80" s="2">
        <v>-4.0768374376537103E-2</v>
      </c>
      <c r="IA80" s="2">
        <v>7.3693826185602995E-2</v>
      </c>
      <c r="IB80" s="2">
        <v>-4.4853089457940497E-2</v>
      </c>
      <c r="IC80" s="2">
        <v>7.2554409958623597E-2</v>
      </c>
      <c r="ID80" s="2">
        <v>-4.8311752290285399E-2</v>
      </c>
      <c r="IE80" s="2">
        <v>7.1337008497331406E-2</v>
      </c>
      <c r="IF80" s="2">
        <v>-5.1243880498922499E-2</v>
      </c>
      <c r="IG80" s="2">
        <v>7.0070289860457796E-2</v>
      </c>
      <c r="IH80" s="2">
        <v>-5.3676610452213301E-2</v>
      </c>
      <c r="II80" s="2">
        <v>6.8681378064892704E-2</v>
      </c>
      <c r="IJ80" s="2">
        <v>-5.5838529875954598E-2</v>
      </c>
      <c r="IK80" s="2">
        <v>6.6820170712820898E-2</v>
      </c>
      <c r="IL80" s="2">
        <v>-5.76527189241621E-2</v>
      </c>
      <c r="IM80" s="2">
        <v>6.4194238382929494E-2</v>
      </c>
      <c r="IN80" s="2">
        <v>-5.8794852993041297E-2</v>
      </c>
      <c r="IO80" s="2">
        <v>6.1309448484602097E-2</v>
      </c>
      <c r="IP80" s="2">
        <v>-5.9992986753433702E-2</v>
      </c>
      <c r="IQ80" s="2">
        <v>5.8464761269356499E-2</v>
      </c>
      <c r="IR80" s="2">
        <v>-6.1574126895087497E-2</v>
      </c>
      <c r="IS80" s="2">
        <v>5.5934965068792003E-2</v>
      </c>
      <c r="IT80" s="2">
        <v>-6.3933728376193599E-2</v>
      </c>
      <c r="IU80" s="2">
        <v>5.3728913385010103E-2</v>
      </c>
      <c r="IV80" s="2">
        <v>-6.6772812681600804E-2</v>
      </c>
      <c r="IW80" s="2">
        <v>5.1283833502652303E-2</v>
      </c>
      <c r="IX80" s="2">
        <v>-6.9474985490784694E-2</v>
      </c>
      <c r="IY80" s="2">
        <v>4.8232913731381999E-2</v>
      </c>
      <c r="IZ80" s="2">
        <v>-7.1685828823231296E-2</v>
      </c>
      <c r="JA80" s="2">
        <v>4.4664099349398599E-2</v>
      </c>
      <c r="JB80" s="2">
        <v>-7.3397115467583193E-2</v>
      </c>
      <c r="JC80" s="2">
        <v>4.09149102501635E-2</v>
      </c>
      <c r="JD80" s="2">
        <v>-7.5013136651724002E-2</v>
      </c>
      <c r="JE80" s="2">
        <v>3.7362730660721002E-2</v>
      </c>
      <c r="JF80" s="2">
        <v>-7.62901741348012E-2</v>
      </c>
      <c r="JG80" s="2">
        <v>-5.5816507653956703E-2</v>
      </c>
      <c r="JH80" s="2">
        <v>-8.0332428431225705E-2</v>
      </c>
      <c r="JI80" s="2">
        <v>-5.8916219276557498E-2</v>
      </c>
      <c r="JJ80" s="2">
        <v>-7.8372683463731496E-2</v>
      </c>
      <c r="JK80" s="2">
        <v>-6.2022864019254803E-2</v>
      </c>
      <c r="JL80" s="2">
        <v>-7.6388888241393796E-2</v>
      </c>
      <c r="JM80" s="2">
        <v>-6.4945800063720902E-2</v>
      </c>
      <c r="JN80" s="2">
        <v>-7.4469970508453498E-2</v>
      </c>
      <c r="JO80" s="2">
        <v>-6.7460723205345394E-2</v>
      </c>
      <c r="JP80" s="2">
        <v>-7.2212420596061297E-2</v>
      </c>
      <c r="JQ80" s="2">
        <v>-7.0112874217383894E-2</v>
      </c>
      <c r="JR80" s="2">
        <v>-7.0325072989185403E-2</v>
      </c>
      <c r="JS80" s="2">
        <v>-7.2515824416149996E-2</v>
      </c>
      <c r="JT80" s="2">
        <v>-6.8036296170847804E-2</v>
      </c>
      <c r="JU80" s="2">
        <v>-7.4695864602398604E-2</v>
      </c>
      <c r="JV80" s="2">
        <v>-6.5506805004046598E-2</v>
      </c>
      <c r="JW80" s="2">
        <v>-7.6700394540280506E-2</v>
      </c>
      <c r="JX80" s="2">
        <v>-6.2818589300098496E-2</v>
      </c>
      <c r="JY80" s="2">
        <v>-7.8568852507366199E-2</v>
      </c>
      <c r="JZ80" s="2">
        <v>-6.0004329671063297E-2</v>
      </c>
      <c r="KA80" s="2">
        <v>-8.0358312883376207E-2</v>
      </c>
      <c r="KB80" s="2">
        <v>-5.7180849312163898E-2</v>
      </c>
      <c r="KC80" s="2">
        <v>-8.1883733043553106E-2</v>
      </c>
      <c r="KD80" s="2">
        <v>-5.4292617663592203E-2</v>
      </c>
      <c r="KE80" s="2">
        <v>-8.3153559218775402E-2</v>
      </c>
      <c r="KF80" s="2">
        <v>-5.1367771641718803E-2</v>
      </c>
      <c r="KG80" s="2">
        <v>-8.4181705495086898E-2</v>
      </c>
      <c r="KH80" s="2">
        <v>-4.8418943718771298E-2</v>
      </c>
      <c r="KI80" s="2">
        <v>-8.5012792403948906E-2</v>
      </c>
      <c r="KJ80" s="2">
        <v>-4.54426176886676E-2</v>
      </c>
      <c r="KK80" s="2">
        <v>-8.5403904787736004E-2</v>
      </c>
      <c r="KL80" s="2">
        <v>-4.2385348820612401E-2</v>
      </c>
      <c r="KM80" s="2">
        <v>-8.5670734269944093E-2</v>
      </c>
      <c r="KN80" s="2">
        <v>-3.9289454971754303E-2</v>
      </c>
      <c r="KO80" s="2">
        <v>-8.6323553443124701E-2</v>
      </c>
      <c r="KP80" s="2">
        <v>-3.6215448288335401E-2</v>
      </c>
      <c r="KQ80" s="2">
        <v>-8.6458353250704903E-2</v>
      </c>
      <c r="KR80" s="2">
        <v>-3.3055351468585299E-2</v>
      </c>
      <c r="KS80" s="2">
        <v>-8.6340555777739594E-2</v>
      </c>
      <c r="KT80" s="2">
        <v>-2.9862989276603399E-2</v>
      </c>
      <c r="KU80" s="2">
        <v>-8.6568594990421105E-2</v>
      </c>
      <c r="KV80" s="2">
        <v>-2.6612102716679398E-2</v>
      </c>
      <c r="KW80" s="2">
        <v>-8.6906758091008396E-2</v>
      </c>
      <c r="KX80" s="2">
        <v>-2.32308782841553E-2</v>
      </c>
      <c r="KY80" s="2">
        <v>-8.7313727481913406E-2</v>
      </c>
      <c r="KZ80" s="2">
        <v>-1.9771614324522901E-2</v>
      </c>
      <c r="LA80" s="2">
        <v>-8.7586928006990694E-2</v>
      </c>
      <c r="LB80" s="2">
        <v>-1.62237117310653E-2</v>
      </c>
      <c r="LC80" s="2">
        <v>-8.7991703557084605E-2</v>
      </c>
      <c r="LD80" s="2">
        <v>-1.2647354064010999E-2</v>
      </c>
      <c r="LE80" s="2">
        <v>-8.7771980018704399E-2</v>
      </c>
      <c r="LF80" s="2">
        <v>-9.0668752621348003E-3</v>
      </c>
      <c r="LG80" s="2">
        <v>-8.7247001592918302E-2</v>
      </c>
      <c r="LH80" s="2">
        <v>-5.49328816184186E-3</v>
      </c>
      <c r="LI80" s="2">
        <v>-8.6824429621083998E-2</v>
      </c>
      <c r="LJ80" s="2">
        <v>-1.9219956604760501E-3</v>
      </c>
      <c r="LK80" s="2">
        <v>-8.6394005667512305E-2</v>
      </c>
      <c r="LL80" s="2">
        <v>1.6985760933638E-3</v>
      </c>
      <c r="LM80" s="2">
        <v>-8.6091996882020502E-2</v>
      </c>
      <c r="LN80" s="2">
        <v>5.2869977713774002E-3</v>
      </c>
      <c r="LO80" s="2">
        <v>-8.5956707559171994E-2</v>
      </c>
      <c r="LP80" s="2">
        <v>8.8107045968124804E-3</v>
      </c>
      <c r="LQ80" s="2">
        <v>-8.5590287618822605E-2</v>
      </c>
      <c r="LR80" s="2">
        <v>1.22524966227651E-2</v>
      </c>
      <c r="LS80" s="2">
        <v>-8.5205454113089399E-2</v>
      </c>
      <c r="LT80" s="2">
        <v>1.55829016813661E-2</v>
      </c>
      <c r="LU80" s="2">
        <v>-8.4944577481795597E-2</v>
      </c>
      <c r="LV80" s="2">
        <v>1.87847111612305E-2</v>
      </c>
      <c r="LW80" s="2">
        <v>-8.4654376945436205E-2</v>
      </c>
      <c r="LX80" s="2">
        <v>2.1839002657371299E-2</v>
      </c>
      <c r="LY80" s="2">
        <v>-8.4579296075668706E-2</v>
      </c>
      <c r="LZ80" s="2">
        <v>2.50254176385688E-2</v>
      </c>
      <c r="MA80" s="2">
        <v>-8.5239577740554295E-2</v>
      </c>
      <c r="MB80" s="2">
        <v>2.8657951035980699E-2</v>
      </c>
      <c r="MC80" s="2">
        <v>-8.6135988057104096E-2</v>
      </c>
      <c r="MD80" s="2">
        <v>3.2526259321146403E-2</v>
      </c>
      <c r="ME80" s="2">
        <v>-8.6416566576340198E-2</v>
      </c>
      <c r="MF80" s="2">
        <v>3.6216919680613802E-2</v>
      </c>
      <c r="MG80" s="2">
        <v>-8.5404159666585197E-2</v>
      </c>
      <c r="MH80" s="2">
        <v>3.93159024182674E-2</v>
      </c>
      <c r="MI80" s="2">
        <v>-8.3365970103121606E-2</v>
      </c>
      <c r="MJ80" s="2">
        <v>4.2395977138187102E-2</v>
      </c>
      <c r="MK80" s="2">
        <v>-8.05336468428441E-2</v>
      </c>
      <c r="ML80" s="2">
        <v>4.4791112196005102E-2</v>
      </c>
    </row>
    <row r="81" spans="1:350" x14ac:dyDescent="0.25">
      <c r="A81" s="1" t="s">
        <v>465</v>
      </c>
      <c r="B81" s="1" t="s">
        <v>531</v>
      </c>
      <c r="C81" s="1" t="s">
        <v>825</v>
      </c>
      <c r="D81" s="1" t="s">
        <v>825</v>
      </c>
      <c r="F81" s="6">
        <v>11</v>
      </c>
      <c r="G81" s="6">
        <v>11</v>
      </c>
      <c r="H81" s="1" t="s">
        <v>544</v>
      </c>
      <c r="I81" s="2">
        <v>20.354534811698102</v>
      </c>
      <c r="J81" s="1">
        <f t="shared" si="2"/>
        <v>1.3086611813397782</v>
      </c>
      <c r="K81" s="2">
        <v>-7.7673073119847003E-2</v>
      </c>
      <c r="L81" s="2">
        <v>3.9120050880755403E-2</v>
      </c>
      <c r="M81" s="2">
        <v>-4.1522623086733899E-2</v>
      </c>
      <c r="N81" s="2">
        <v>3.4450434244418703E-2</v>
      </c>
      <c r="O81" s="2">
        <v>1.6153202370500198E-2</v>
      </c>
      <c r="P81" s="2">
        <v>4.5683098538165899E-2</v>
      </c>
      <c r="Q81" s="2">
        <v>5.2960899404418997E-2</v>
      </c>
      <c r="R81" s="2">
        <v>2.7680594642504799E-2</v>
      </c>
      <c r="S81" s="2">
        <v>9.6440042805446394E-2</v>
      </c>
      <c r="T81" s="2">
        <v>2.72497184272045E-2</v>
      </c>
      <c r="U81" s="2">
        <v>3.1670933866470699E-2</v>
      </c>
      <c r="V81" s="2">
        <v>-7.8169942817545898E-2</v>
      </c>
      <c r="W81" s="2">
        <v>-5.39232586294826E-2</v>
      </c>
      <c r="X81" s="2">
        <v>-7.7882278218415896E-2</v>
      </c>
      <c r="Y81" s="2">
        <v>-7.4703926584664307E-2</v>
      </c>
      <c r="Z81" s="2">
        <v>4.0096290014859003E-2</v>
      </c>
      <c r="AA81" s="2">
        <v>-7.21049959862783E-2</v>
      </c>
      <c r="AB81" s="2">
        <v>4.0109622641447601E-2</v>
      </c>
      <c r="AC81" s="2">
        <v>-7.1016608839333098E-2</v>
      </c>
      <c r="AD81" s="2">
        <v>3.8820554918604401E-2</v>
      </c>
      <c r="AE81" s="2">
        <v>-7.1284319562937196E-2</v>
      </c>
      <c r="AF81" s="2">
        <v>3.6705615613551699E-2</v>
      </c>
      <c r="AG81" s="2">
        <v>-7.2196955795449602E-2</v>
      </c>
      <c r="AH81" s="2">
        <v>3.4104078024564402E-2</v>
      </c>
      <c r="AI81" s="2">
        <v>-7.2736432957395195E-2</v>
      </c>
      <c r="AJ81" s="2">
        <v>3.1233174501066399E-2</v>
      </c>
      <c r="AK81" s="2">
        <v>-7.2432237404944103E-2</v>
      </c>
      <c r="AL81" s="2">
        <v>2.8377961597143599E-2</v>
      </c>
      <c r="AM81" s="2">
        <v>-7.1201619840942199E-2</v>
      </c>
      <c r="AN81" s="2">
        <v>2.5792480274521301E-2</v>
      </c>
      <c r="AO81" s="2">
        <v>-6.9057937778586695E-2</v>
      </c>
      <c r="AP81" s="2">
        <v>2.35676382951325E-2</v>
      </c>
      <c r="AQ81" s="2">
        <v>-6.6297891483508897E-2</v>
      </c>
      <c r="AR81" s="2">
        <v>2.1943771882686001E-2</v>
      </c>
      <c r="AS81" s="2">
        <v>-6.34235646256915E-2</v>
      </c>
      <c r="AT81" s="2">
        <v>2.0717506520667801E-2</v>
      </c>
      <c r="AU81" s="2">
        <v>-6.0607568892683601E-2</v>
      </c>
      <c r="AV81" s="2">
        <v>1.9970619929907198E-2</v>
      </c>
      <c r="AW81" s="2">
        <v>-5.8183527337748599E-2</v>
      </c>
      <c r="AX81" s="2">
        <v>1.97111647432749E-2</v>
      </c>
      <c r="AY81" s="2">
        <v>-5.6076824868877599E-2</v>
      </c>
      <c r="AZ81" s="2">
        <v>2.0658822892242801E-2</v>
      </c>
      <c r="BA81" s="2">
        <v>-5.4339927029040003E-2</v>
      </c>
      <c r="BB81" s="2">
        <v>2.2424884136417401E-2</v>
      </c>
      <c r="BC81" s="2">
        <v>-5.2996363440704901E-2</v>
      </c>
      <c r="BD81" s="2">
        <v>2.47407698526406E-2</v>
      </c>
      <c r="BE81" s="2">
        <v>-5.2114400295358097E-2</v>
      </c>
      <c r="BF81" s="2">
        <v>2.7362780912759399E-2</v>
      </c>
      <c r="BG81" s="2">
        <v>-5.0900608481394501E-2</v>
      </c>
      <c r="BH81" s="2">
        <v>2.9910500891029101E-2</v>
      </c>
      <c r="BI81" s="2">
        <v>-4.9261220928932301E-2</v>
      </c>
      <c r="BJ81" s="2">
        <v>3.2094281912037899E-2</v>
      </c>
      <c r="BK81" s="2">
        <v>-4.6932335024046902E-2</v>
      </c>
      <c r="BL81" s="2">
        <v>3.35985539478805E-2</v>
      </c>
      <c r="BM81" s="2">
        <v>-4.4341250042791297E-2</v>
      </c>
      <c r="BN81" s="2">
        <v>3.4488343365741199E-2</v>
      </c>
      <c r="BO81" s="2">
        <v>-3.8310880713287102E-2</v>
      </c>
      <c r="BP81" s="2">
        <v>3.3878585293472797E-2</v>
      </c>
      <c r="BQ81" s="2">
        <v>-3.57127491173405E-2</v>
      </c>
      <c r="BR81" s="2">
        <v>3.2273374923128297E-2</v>
      </c>
      <c r="BS81" s="2">
        <v>-3.3876859047890298E-2</v>
      </c>
      <c r="BT81" s="2">
        <v>2.9826547786811399E-2</v>
      </c>
      <c r="BU81" s="2">
        <v>-3.26677305519728E-2</v>
      </c>
      <c r="BV81" s="2">
        <v>2.69606911080424E-2</v>
      </c>
      <c r="BW81" s="2">
        <v>-3.15695122562034E-2</v>
      </c>
      <c r="BX81" s="2">
        <v>2.3974483616324201E-2</v>
      </c>
      <c r="BY81" s="2">
        <v>-3.0507317845941299E-2</v>
      </c>
      <c r="BZ81" s="2">
        <v>2.1221134692170799E-2</v>
      </c>
      <c r="CA81" s="2">
        <v>-2.88558041196912E-2</v>
      </c>
      <c r="CB81" s="2">
        <v>1.8991488413593001E-2</v>
      </c>
      <c r="CC81" s="2">
        <v>-2.69042314724964E-2</v>
      </c>
      <c r="CD81" s="2">
        <v>1.7500205338187299E-2</v>
      </c>
      <c r="CE81" s="2">
        <v>-2.4552269470069499E-2</v>
      </c>
      <c r="CF81" s="2">
        <v>1.70635258433476E-2</v>
      </c>
      <c r="CG81" s="2">
        <v>-2.1853352467026101E-2</v>
      </c>
      <c r="CH81" s="2">
        <v>1.7419177923081799E-2</v>
      </c>
      <c r="CI81" s="2">
        <v>-1.8929118473625901E-2</v>
      </c>
      <c r="CJ81" s="2">
        <v>1.82543230305586E-2</v>
      </c>
      <c r="CK81" s="2">
        <v>-1.5770674021963301E-2</v>
      </c>
      <c r="CL81" s="2">
        <v>1.92336002309689E-2</v>
      </c>
      <c r="CM81" s="2">
        <v>-1.25038394772806E-2</v>
      </c>
      <c r="CN81" s="2">
        <v>1.9982870643320501E-2</v>
      </c>
      <c r="CO81" s="2">
        <v>-9.2002935800246204E-3</v>
      </c>
      <c r="CP81" s="2">
        <v>2.0608636779449099E-2</v>
      </c>
      <c r="CQ81" s="2">
        <v>-5.9045437994504598E-3</v>
      </c>
      <c r="CR81" s="2">
        <v>2.1335373302948001E-2</v>
      </c>
      <c r="CS81" s="2">
        <v>-2.8211267879123501E-3</v>
      </c>
      <c r="CT81" s="2">
        <v>2.2043394712058802E-2</v>
      </c>
      <c r="CU81" s="2">
        <v>-2.7322220802439799E-4</v>
      </c>
      <c r="CV81" s="2">
        <v>2.3968476127318401E-2</v>
      </c>
      <c r="CW81" s="2">
        <v>2.0188697651059499E-3</v>
      </c>
      <c r="CX81" s="2">
        <v>2.6657940071228001E-2</v>
      </c>
      <c r="CY81" s="2">
        <v>4.0828596385340697E-3</v>
      </c>
      <c r="CZ81" s="2">
        <v>2.99925376045958E-2</v>
      </c>
      <c r="DA81" s="2">
        <v>7.5756588865247797E-3</v>
      </c>
      <c r="DB81" s="2">
        <v>3.2233253234848602E-2</v>
      </c>
      <c r="DC81" s="2">
        <v>1.06090106328214E-2</v>
      </c>
      <c r="DD81" s="2">
        <v>3.4322356423644999E-2</v>
      </c>
      <c r="DE81" s="2">
        <v>1.2945349339648899E-2</v>
      </c>
      <c r="DF81" s="2">
        <v>3.5991884895802198E-2</v>
      </c>
      <c r="DG81" s="2">
        <v>1.43960820297527E-2</v>
      </c>
      <c r="DH81" s="2">
        <v>3.7662734141560003E-2</v>
      </c>
      <c r="DI81" s="2">
        <v>1.50182215430238E-2</v>
      </c>
      <c r="DJ81" s="2">
        <v>3.9504911533288202E-2</v>
      </c>
      <c r="DK81" s="2">
        <v>1.48094029257667E-2</v>
      </c>
      <c r="DL81" s="2">
        <v>4.17102275254045E-2</v>
      </c>
      <c r="DM81" s="2">
        <v>1.4724639790439E-2</v>
      </c>
      <c r="DN81" s="2">
        <v>4.4067370345218501E-2</v>
      </c>
      <c r="DO81" s="2">
        <v>1.7861596325223501E-2</v>
      </c>
      <c r="DP81" s="2">
        <v>4.5163966141755399E-2</v>
      </c>
      <c r="DQ81" s="2">
        <v>1.89269823914801E-2</v>
      </c>
      <c r="DR81" s="2">
        <v>4.3219724024038599E-2</v>
      </c>
      <c r="DS81" s="2">
        <v>1.97487265890024E-2</v>
      </c>
      <c r="DT81" s="2">
        <v>4.0806209423946201E-2</v>
      </c>
      <c r="DU81" s="2">
        <v>2.0373795850319301E-2</v>
      </c>
      <c r="DV81" s="2">
        <v>3.8447580710348497E-2</v>
      </c>
      <c r="DW81" s="2">
        <v>2.1121207601663399E-2</v>
      </c>
      <c r="DX81" s="2">
        <v>3.6279327061368397E-2</v>
      </c>
      <c r="DY81" s="2">
        <v>2.23523413588275E-2</v>
      </c>
      <c r="DZ81" s="2">
        <v>3.4049000339039598E-2</v>
      </c>
      <c r="EA81" s="2">
        <v>2.4013971505612401E-2</v>
      </c>
      <c r="EB81" s="2">
        <v>3.1605340488092597E-2</v>
      </c>
      <c r="EC81" s="2">
        <v>2.6075488168359799E-2</v>
      </c>
      <c r="ED81" s="2">
        <v>2.8929706847602401E-2</v>
      </c>
      <c r="EE81" s="2">
        <v>2.8502009176865201E-2</v>
      </c>
      <c r="EF81" s="2">
        <v>2.6319745255649899E-2</v>
      </c>
      <c r="EG81" s="2">
        <v>3.1154087731673101E-2</v>
      </c>
      <c r="EH81" s="2">
        <v>2.3977889765748599E-2</v>
      </c>
      <c r="EI81" s="2">
        <v>3.3759568374873601E-2</v>
      </c>
      <c r="EJ81" s="2">
        <v>2.2276027215197901E-2</v>
      </c>
      <c r="EK81" s="2">
        <v>3.6413331342097503E-2</v>
      </c>
      <c r="EL81" s="2">
        <v>2.1828442292870402E-2</v>
      </c>
      <c r="EM81" s="2">
        <v>3.8765763529935597E-2</v>
      </c>
      <c r="EN81" s="2">
        <v>2.2523554696259399E-2</v>
      </c>
      <c r="EO81" s="2">
        <v>4.0748746417008999E-2</v>
      </c>
      <c r="EP81" s="2">
        <v>2.39242097888571E-2</v>
      </c>
      <c r="EQ81" s="2">
        <v>4.2547809434388101E-2</v>
      </c>
      <c r="ER81" s="2">
        <v>2.5644375915511899E-2</v>
      </c>
      <c r="ES81" s="2">
        <v>4.4606292475327498E-2</v>
      </c>
      <c r="ET81" s="2">
        <v>2.7076795788301699E-2</v>
      </c>
      <c r="EU81" s="2">
        <v>4.7061402216472203E-2</v>
      </c>
      <c r="EV81" s="2">
        <v>2.8008866146934801E-2</v>
      </c>
      <c r="EW81" s="2">
        <v>4.98183181355163E-2</v>
      </c>
      <c r="EX81" s="2">
        <v>2.7985394655488299E-2</v>
      </c>
      <c r="EY81" s="2">
        <v>5.5498570427313501E-2</v>
      </c>
      <c r="EZ81" s="2">
        <v>2.6842328650080599E-2</v>
      </c>
      <c r="FA81" s="2">
        <v>5.7966605355337299E-2</v>
      </c>
      <c r="FB81" s="2">
        <v>2.5118476734446001E-2</v>
      </c>
      <c r="FC81" s="2">
        <v>5.9724084201502298E-2</v>
      </c>
      <c r="FD81" s="2">
        <v>2.2720265266686301E-2</v>
      </c>
      <c r="FE81" s="2">
        <v>6.08725591863487E-2</v>
      </c>
      <c r="FF81" s="2">
        <v>1.9922104881964602E-2</v>
      </c>
      <c r="FG81" s="2">
        <v>6.2036827282220403E-2</v>
      </c>
      <c r="FH81" s="2">
        <v>1.7123039596160201E-2</v>
      </c>
      <c r="FI81" s="2">
        <v>6.3500643055691003E-2</v>
      </c>
      <c r="FJ81" s="2">
        <v>1.4672880679754301E-2</v>
      </c>
      <c r="FK81" s="2">
        <v>6.5508633421919593E-2</v>
      </c>
      <c r="FL81" s="2">
        <v>1.28100748927887E-2</v>
      </c>
      <c r="FM81" s="2">
        <v>6.7960323487837801E-2</v>
      </c>
      <c r="FN81" s="2">
        <v>1.14391606976378E-2</v>
      </c>
      <c r="FO81" s="2">
        <v>7.1034742377280399E-2</v>
      </c>
      <c r="FP81" s="2">
        <v>1.0641695915201499E-2</v>
      </c>
      <c r="FQ81" s="2">
        <v>7.4527570821450104E-2</v>
      </c>
      <c r="FR81" s="2">
        <v>1.0599141287595201E-2</v>
      </c>
      <c r="FS81" s="2">
        <v>7.8166169582323003E-2</v>
      </c>
      <c r="FT81" s="2">
        <v>1.0565178312313E-2</v>
      </c>
      <c r="FU81" s="2">
        <v>8.1595295890286995E-2</v>
      </c>
      <c r="FV81" s="2">
        <v>1.1423893850599699E-2</v>
      </c>
      <c r="FW81" s="2">
        <v>8.4668298108371204E-2</v>
      </c>
      <c r="FX81" s="2">
        <v>1.2709656428452299E-2</v>
      </c>
      <c r="FY81" s="2">
        <v>8.7079684178818506E-2</v>
      </c>
      <c r="FZ81" s="2">
        <v>1.5019391425458901E-2</v>
      </c>
      <c r="GA81" s="2">
        <v>8.91285633260991E-2</v>
      </c>
      <c r="GB81" s="2">
        <v>1.7675740684314899E-2</v>
      </c>
      <c r="GC81" s="2">
        <v>9.0913258606255598E-2</v>
      </c>
      <c r="GD81" s="2">
        <v>2.0441266503745E-2</v>
      </c>
      <c r="GE81" s="2">
        <v>9.2194870224640693E-2</v>
      </c>
      <c r="GF81" s="2">
        <v>2.3458210896273299E-2</v>
      </c>
      <c r="GG81" s="2">
        <v>9.3219021648489803E-2</v>
      </c>
      <c r="GH81" s="2">
        <v>2.6063150641784699E-2</v>
      </c>
      <c r="GI81" s="2">
        <v>9.39412104914292E-2</v>
      </c>
      <c r="GJ81" s="2">
        <v>2.7728831760520899E-2</v>
      </c>
      <c r="GK81" s="2">
        <v>9.5549534293681695E-2</v>
      </c>
      <c r="GL81" s="2">
        <v>2.8108300142448198E-2</v>
      </c>
      <c r="GM81" s="2">
        <v>9.9463264711383698E-2</v>
      </c>
      <c r="GN81" s="2">
        <v>2.4455092790140701E-2</v>
      </c>
      <c r="GO81" s="2">
        <v>0.10000151445651</v>
      </c>
      <c r="GP81" s="2">
        <v>2.0774890813305601E-2</v>
      </c>
      <c r="GQ81" s="2">
        <v>9.9663518450159305E-2</v>
      </c>
      <c r="GR81" s="2">
        <v>1.8177739911988101E-2</v>
      </c>
      <c r="GS81" s="2">
        <v>9.8496550205195002E-2</v>
      </c>
      <c r="GT81" s="2">
        <v>1.55308101455687E-2</v>
      </c>
      <c r="GU81" s="2">
        <v>9.6881526023803094E-2</v>
      </c>
      <c r="GV81" s="2">
        <v>1.2658657007289E-2</v>
      </c>
      <c r="GW81" s="2">
        <v>9.52878598864072E-2</v>
      </c>
      <c r="GX81" s="2">
        <v>9.4478319437524706E-3</v>
      </c>
      <c r="GY81" s="2">
        <v>9.3826522640145099E-2</v>
      </c>
      <c r="GZ81" s="2">
        <v>6.1495244574535099E-3</v>
      </c>
      <c r="HA81" s="2">
        <v>9.3009793156342696E-2</v>
      </c>
      <c r="HB81" s="2">
        <v>2.6797287035703701E-3</v>
      </c>
      <c r="HC81" s="2">
        <v>9.2631815320700694E-2</v>
      </c>
      <c r="HD81" s="2">
        <v>-1.0677263850968799E-3</v>
      </c>
      <c r="HE81" s="2">
        <v>9.1894497872953507E-2</v>
      </c>
      <c r="HF81" s="2">
        <v>-5.2244188235987601E-3</v>
      </c>
      <c r="HG81" s="2">
        <v>9.1369544256354907E-2</v>
      </c>
      <c r="HH81" s="2">
        <v>-9.7041330979547001E-3</v>
      </c>
      <c r="HI81" s="2">
        <v>9.0999542073092493E-2</v>
      </c>
      <c r="HJ81" s="2">
        <v>-1.42479778624497E-2</v>
      </c>
      <c r="HK81" s="2">
        <v>9.0524909900611197E-2</v>
      </c>
      <c r="HL81" s="2">
        <v>-1.8888602196043401E-2</v>
      </c>
      <c r="HM81" s="2">
        <v>8.9885342124922205E-2</v>
      </c>
      <c r="HN81" s="2">
        <v>-2.3300450348008601E-2</v>
      </c>
      <c r="HO81" s="2">
        <v>8.8049795215061705E-2</v>
      </c>
      <c r="HP81" s="2">
        <v>-2.7285051820401501E-2</v>
      </c>
      <c r="HQ81" s="2">
        <v>8.6757818062009301E-2</v>
      </c>
      <c r="HR81" s="2">
        <v>-3.1432033152867897E-2</v>
      </c>
      <c r="HS81" s="2">
        <v>8.5018795808768394E-2</v>
      </c>
      <c r="HT81" s="2">
        <v>-3.5696011442725703E-2</v>
      </c>
      <c r="HU81" s="2">
        <v>8.3576886768739797E-2</v>
      </c>
      <c r="HV81" s="2">
        <v>-4.0077312331006601E-2</v>
      </c>
      <c r="HW81" s="2">
        <v>8.2386751510983403E-2</v>
      </c>
      <c r="HX81" s="2">
        <v>-4.4486334352127198E-2</v>
      </c>
      <c r="HY81" s="2">
        <v>8.1186793975432797E-2</v>
      </c>
      <c r="HZ81" s="2">
        <v>-4.8617693810440399E-2</v>
      </c>
      <c r="IA81" s="2">
        <v>7.9904404086171901E-2</v>
      </c>
      <c r="IB81" s="2">
        <v>-5.2484120810511403E-2</v>
      </c>
      <c r="IC81" s="2">
        <v>7.8396142601766194E-2</v>
      </c>
      <c r="ID81" s="2">
        <v>-5.57000403156961E-2</v>
      </c>
      <c r="IE81" s="2">
        <v>7.6165736324844399E-2</v>
      </c>
      <c r="IF81" s="2">
        <v>-5.8141220417618003E-2</v>
      </c>
      <c r="IG81" s="2">
        <v>7.4193533434242995E-2</v>
      </c>
      <c r="IH81" s="2">
        <v>-6.0398773209908503E-2</v>
      </c>
      <c r="II81" s="2">
        <v>7.2183837684584695E-2</v>
      </c>
      <c r="IJ81" s="2">
        <v>-6.2506015634847797E-2</v>
      </c>
      <c r="IK81" s="2">
        <v>6.9525551901844895E-2</v>
      </c>
      <c r="IL81" s="2">
        <v>-6.4037317723974696E-2</v>
      </c>
      <c r="IM81" s="2">
        <v>6.6526992677681501E-2</v>
      </c>
      <c r="IN81" s="2">
        <v>-6.5241763221208698E-2</v>
      </c>
      <c r="IO81" s="2">
        <v>6.3538843912116102E-2</v>
      </c>
      <c r="IP81" s="2">
        <v>-6.67735486665373E-2</v>
      </c>
      <c r="IQ81" s="2">
        <v>6.0749200965708697E-2</v>
      </c>
      <c r="IR81" s="2">
        <v>-6.8884084809936699E-2</v>
      </c>
      <c r="IS81" s="2">
        <v>5.7841228483697799E-2</v>
      </c>
      <c r="IT81" s="2">
        <v>-7.1190123442493994E-2</v>
      </c>
      <c r="IU81" s="2">
        <v>5.4768048864919101E-2</v>
      </c>
      <c r="IV81" s="2">
        <v>-7.3314556606290299E-2</v>
      </c>
      <c r="IW81" s="2">
        <v>5.1508286941112202E-2</v>
      </c>
      <c r="IX81" s="2">
        <v>-7.5256184558316397E-2</v>
      </c>
      <c r="IY81" s="2">
        <v>4.8076905048678703E-2</v>
      </c>
      <c r="IZ81" s="2">
        <v>-7.7242998544544403E-2</v>
      </c>
      <c r="JA81" s="2">
        <v>4.42566980189633E-2</v>
      </c>
      <c r="JB81" s="2">
        <v>-7.87250593245057E-2</v>
      </c>
      <c r="JC81" s="2">
        <v>4.0026995362106702E-2</v>
      </c>
      <c r="JD81" s="2">
        <v>-7.9426284582457402E-2</v>
      </c>
      <c r="JE81" s="2">
        <v>3.5724880122368199E-2</v>
      </c>
      <c r="JF81" s="2">
        <v>-7.92149394458289E-2</v>
      </c>
      <c r="JG81" s="2">
        <v>-5.67587629833049E-2</v>
      </c>
      <c r="JH81" s="2">
        <v>-7.7441874490851798E-2</v>
      </c>
      <c r="JI81" s="2">
        <v>-5.9353679099836402E-2</v>
      </c>
      <c r="JJ81" s="2">
        <v>-7.6181618530265199E-2</v>
      </c>
      <c r="JK81" s="2">
        <v>-6.1560801424341602E-2</v>
      </c>
      <c r="JL81" s="2">
        <v>-7.4210025582289105E-2</v>
      </c>
      <c r="JM81" s="2">
        <v>-6.3654898156982595E-2</v>
      </c>
      <c r="JN81" s="2">
        <v>-7.2116574925968804E-2</v>
      </c>
      <c r="JO81" s="2">
        <v>-6.5618679043752098E-2</v>
      </c>
      <c r="JP81" s="2">
        <v>-6.9893387992457798E-2</v>
      </c>
      <c r="JQ81" s="2">
        <v>-6.7346301761640706E-2</v>
      </c>
      <c r="JR81" s="2">
        <v>-6.7482410886045396E-2</v>
      </c>
      <c r="JS81" s="2">
        <v>-6.9058477003476698E-2</v>
      </c>
      <c r="JT81" s="2">
        <v>-6.4873181840622005E-2</v>
      </c>
      <c r="JU81" s="2">
        <v>-7.0930540234040898E-2</v>
      </c>
      <c r="JV81" s="2">
        <v>-6.22896323445934E-2</v>
      </c>
      <c r="JW81" s="2">
        <v>-7.2807102095913304E-2</v>
      </c>
      <c r="JX81" s="2">
        <v>-5.9663623208086498E-2</v>
      </c>
      <c r="JY81" s="2">
        <v>-7.4463947872632094E-2</v>
      </c>
      <c r="JZ81" s="2">
        <v>-5.6868347378739401E-2</v>
      </c>
      <c r="KA81" s="2">
        <v>-7.6395447281834006E-2</v>
      </c>
      <c r="KB81" s="2">
        <v>-5.4304934624694899E-2</v>
      </c>
      <c r="KC81" s="2">
        <v>-7.8130556915423505E-2</v>
      </c>
      <c r="KD81" s="2">
        <v>-5.1704492581044502E-2</v>
      </c>
      <c r="KE81" s="2">
        <v>-7.9774867064972096E-2</v>
      </c>
      <c r="KF81" s="2">
        <v>-4.9171905337428497E-2</v>
      </c>
      <c r="KG81" s="2">
        <v>-8.1631198576078007E-2</v>
      </c>
      <c r="KH81" s="2">
        <v>-4.6930541631207502E-2</v>
      </c>
      <c r="KI81" s="2">
        <v>-8.3067838261741994E-2</v>
      </c>
      <c r="KJ81" s="2">
        <v>-4.4496294186841097E-2</v>
      </c>
      <c r="KK81" s="2">
        <v>-8.4243833985179595E-2</v>
      </c>
      <c r="KL81" s="2">
        <v>-4.1959234006186702E-2</v>
      </c>
      <c r="KM81" s="2">
        <v>-8.5096775026699406E-2</v>
      </c>
      <c r="KN81" s="2">
        <v>-3.92916714888474E-2</v>
      </c>
      <c r="KO81" s="2">
        <v>-8.5931808552910396E-2</v>
      </c>
      <c r="KP81" s="2">
        <v>-3.6569557771253203E-2</v>
      </c>
      <c r="KQ81" s="2">
        <v>-8.6760443287644595E-2</v>
      </c>
      <c r="KR81" s="2">
        <v>-3.3796345048852601E-2</v>
      </c>
      <c r="KS81" s="2">
        <v>-8.7364627803750206E-2</v>
      </c>
      <c r="KT81" s="2">
        <v>-3.0959430053873901E-2</v>
      </c>
      <c r="KU81" s="2">
        <v>-8.7783045630079506E-2</v>
      </c>
      <c r="KV81" s="2">
        <v>-2.8022215420764301E-2</v>
      </c>
      <c r="KW81" s="2">
        <v>-8.7834041714766206E-2</v>
      </c>
      <c r="KX81" s="2">
        <v>-2.49344744424034E-2</v>
      </c>
      <c r="KY81" s="2">
        <v>-8.7871918507726798E-2</v>
      </c>
      <c r="KZ81" s="2">
        <v>-2.1751267691939399E-2</v>
      </c>
      <c r="LA81" s="2">
        <v>-8.7580007179759695E-2</v>
      </c>
      <c r="LB81" s="2">
        <v>-1.8487745281237099E-2</v>
      </c>
      <c r="LC81" s="2">
        <v>-8.72241152216814E-2</v>
      </c>
      <c r="LD81" s="2">
        <v>-1.51403989972946E-2</v>
      </c>
      <c r="LE81" s="2">
        <v>-8.6666609744272899E-2</v>
      </c>
      <c r="LF81" s="2">
        <v>-1.1750503514081599E-2</v>
      </c>
      <c r="LG81" s="2">
        <v>-8.5949075548673995E-2</v>
      </c>
      <c r="LH81" s="2">
        <v>-8.3471838735257198E-3</v>
      </c>
      <c r="LI81" s="2">
        <v>-8.4942547270195304E-2</v>
      </c>
      <c r="LJ81" s="2">
        <v>-5.0042752235094096E-3</v>
      </c>
      <c r="LK81" s="2">
        <v>-8.4115663543819802E-2</v>
      </c>
      <c r="LL81" s="2">
        <v>-1.50928932657591E-3</v>
      </c>
      <c r="LM81" s="2">
        <v>-8.3301927608875795E-2</v>
      </c>
      <c r="LN81" s="2">
        <v>1.9844163487163901E-3</v>
      </c>
      <c r="LO81" s="2">
        <v>-8.2638861945331904E-2</v>
      </c>
      <c r="LP81" s="2">
        <v>5.4970727677395304E-3</v>
      </c>
      <c r="LQ81" s="2">
        <v>-8.2238438657407195E-2</v>
      </c>
      <c r="LR81" s="2">
        <v>9.0443244892218794E-3</v>
      </c>
      <c r="LS81" s="2">
        <v>-8.2105271733725005E-2</v>
      </c>
      <c r="LT81" s="2">
        <v>1.25554844375896E-2</v>
      </c>
      <c r="LU81" s="2">
        <v>-8.2229170384593903E-2</v>
      </c>
      <c r="LV81" s="2">
        <v>1.5956267759530698E-2</v>
      </c>
      <c r="LW81" s="2">
        <v>-8.2588978507951605E-2</v>
      </c>
      <c r="LX81" s="2">
        <v>1.9142864761477699E-2</v>
      </c>
      <c r="LY81" s="2">
        <v>-8.31083990632102E-2</v>
      </c>
      <c r="LZ81" s="2">
        <v>2.2257549532810301E-2</v>
      </c>
      <c r="MA81" s="2">
        <v>-8.3393093948271005E-2</v>
      </c>
      <c r="MB81" s="2">
        <v>2.5468139869539701E-2</v>
      </c>
      <c r="MC81" s="2">
        <v>-8.2575016131794604E-2</v>
      </c>
      <c r="MD81" s="2">
        <v>2.84743919902842E-2</v>
      </c>
      <c r="ME81" s="2">
        <v>-8.2222242773681994E-2</v>
      </c>
      <c r="MF81" s="2">
        <v>3.1224224304450401E-2</v>
      </c>
      <c r="MG81" s="2">
        <v>-8.2177042932260996E-2</v>
      </c>
      <c r="MH81" s="2">
        <v>3.3604296076559202E-2</v>
      </c>
      <c r="MI81" s="2">
        <v>-8.2051615059312799E-2</v>
      </c>
      <c r="MJ81" s="2">
        <v>3.60933679596648E-2</v>
      </c>
      <c r="MK81" s="2">
        <v>-8.0552739453660802E-2</v>
      </c>
      <c r="ML81" s="2">
        <v>3.8151394637354702E-2</v>
      </c>
    </row>
    <row r="82" spans="1:350" ht="15.75" x14ac:dyDescent="0.25">
      <c r="A82" s="1" t="s">
        <v>466</v>
      </c>
      <c r="B82" s="1" t="s">
        <v>531</v>
      </c>
      <c r="C82" s="1" t="s">
        <v>825</v>
      </c>
      <c r="D82" s="1" t="s">
        <v>825</v>
      </c>
      <c r="F82" s="8" t="s">
        <v>548</v>
      </c>
      <c r="G82" s="8">
        <v>10.75</v>
      </c>
      <c r="H82" s="1" t="s">
        <v>544</v>
      </c>
      <c r="I82" s="2">
        <v>19.384418163155999</v>
      </c>
      <c r="J82" s="1">
        <f t="shared" si="2"/>
        <v>1.2874527698867939</v>
      </c>
      <c r="K82" s="2">
        <v>-8.4342564263969494E-2</v>
      </c>
      <c r="L82" s="2">
        <v>4.4349309128657102E-2</v>
      </c>
      <c r="M82" s="2">
        <v>-3.9307445601525E-2</v>
      </c>
      <c r="N82" s="2">
        <v>2.8843911385554599E-2</v>
      </c>
      <c r="O82" s="2">
        <v>1.8651483674080399E-2</v>
      </c>
      <c r="P82" s="2">
        <v>4.5998662744494198E-2</v>
      </c>
      <c r="Q82" s="2">
        <v>5.3691700366228397E-2</v>
      </c>
      <c r="R82" s="2">
        <v>2.3343274141846299E-2</v>
      </c>
      <c r="S82" s="2">
        <v>9.6558791650386097E-2</v>
      </c>
      <c r="T82" s="2">
        <v>2.66163761868589E-2</v>
      </c>
      <c r="U82" s="2">
        <v>3.47896307175901E-2</v>
      </c>
      <c r="V82" s="2">
        <v>-7.6054238270507404E-2</v>
      </c>
      <c r="W82" s="2">
        <v>-4.7274661074284102E-2</v>
      </c>
      <c r="X82" s="2">
        <v>-7.6575216043491601E-2</v>
      </c>
      <c r="Y82" s="2">
        <v>-8.1519509884225294E-2</v>
      </c>
      <c r="Z82" s="2">
        <v>4.52113556643121E-2</v>
      </c>
      <c r="AA82" s="2">
        <v>-7.8955322301398803E-2</v>
      </c>
      <c r="AB82" s="2">
        <v>4.4090722374782301E-2</v>
      </c>
      <c r="AC82" s="2">
        <v>-7.7470731170072707E-2</v>
      </c>
      <c r="AD82" s="2">
        <v>4.1668616479371499E-2</v>
      </c>
      <c r="AE82" s="2">
        <v>-7.6629791451947094E-2</v>
      </c>
      <c r="AF82" s="2">
        <v>3.8605116234838997E-2</v>
      </c>
      <c r="AG82" s="2">
        <v>-7.6314845091783601E-2</v>
      </c>
      <c r="AH82" s="2">
        <v>3.5178978992036397E-2</v>
      </c>
      <c r="AI82" s="2">
        <v>-7.6563233717747606E-2</v>
      </c>
      <c r="AJ82" s="2">
        <v>3.16751674765351E-2</v>
      </c>
      <c r="AK82" s="2">
        <v>-7.6236245345468898E-2</v>
      </c>
      <c r="AL82" s="2">
        <v>2.8282021653490998E-2</v>
      </c>
      <c r="AM82" s="2">
        <v>-7.5049308642699097E-2</v>
      </c>
      <c r="AN82" s="2">
        <v>2.5321157387452602E-2</v>
      </c>
      <c r="AO82" s="2">
        <v>-7.2276748752805903E-2</v>
      </c>
      <c r="AP82" s="2">
        <v>2.2979101166826402E-2</v>
      </c>
      <c r="AQ82" s="2">
        <v>-6.8763945107081101E-2</v>
      </c>
      <c r="AR82" s="2">
        <v>2.07334384831863E-2</v>
      </c>
      <c r="AS82" s="2">
        <v>-6.4791081389859895E-2</v>
      </c>
      <c r="AT82" s="2">
        <v>1.8986414275193399E-2</v>
      </c>
      <c r="AU82" s="2">
        <v>-6.0632584961561001E-2</v>
      </c>
      <c r="AV82" s="2">
        <v>1.79473318276007E-2</v>
      </c>
      <c r="AW82" s="2">
        <v>-5.7076505212542102E-2</v>
      </c>
      <c r="AX82" s="2">
        <v>1.70769548614285E-2</v>
      </c>
      <c r="AY82" s="2">
        <v>-5.4216260989305202E-2</v>
      </c>
      <c r="AZ82" s="2">
        <v>1.6583316245455601E-2</v>
      </c>
      <c r="BA82" s="2">
        <v>-5.2188769433245803E-2</v>
      </c>
      <c r="BB82" s="2">
        <v>1.6986408261035899E-2</v>
      </c>
      <c r="BC82" s="2">
        <v>-5.08917241983756E-2</v>
      </c>
      <c r="BD82" s="2">
        <v>1.8499691272466E-2</v>
      </c>
      <c r="BE82" s="2">
        <v>-5.0022416865806198E-2</v>
      </c>
      <c r="BF82" s="2">
        <v>2.0831473992875601E-2</v>
      </c>
      <c r="BG82" s="2">
        <v>-4.8905423489069497E-2</v>
      </c>
      <c r="BH82" s="2">
        <v>2.3370215004707099E-2</v>
      </c>
      <c r="BI82" s="2">
        <v>-4.7293989832253101E-2</v>
      </c>
      <c r="BJ82" s="2">
        <v>2.5695168324342699E-2</v>
      </c>
      <c r="BK82" s="2">
        <v>-4.4972028800167603E-2</v>
      </c>
      <c r="BL82" s="2">
        <v>2.7506031343101402E-2</v>
      </c>
      <c r="BM82" s="2">
        <v>-4.2234158188851401E-2</v>
      </c>
      <c r="BN82" s="2">
        <v>2.8571628155867501E-2</v>
      </c>
      <c r="BO82" s="2">
        <v>-3.6055419859850203E-2</v>
      </c>
      <c r="BP82" s="2">
        <v>2.7972063090448598E-2</v>
      </c>
      <c r="BQ82" s="2">
        <v>-3.3173586300991903E-2</v>
      </c>
      <c r="BR82" s="2">
        <v>2.6740012150718501E-2</v>
      </c>
      <c r="BS82" s="2">
        <v>-3.08211868428441E-2</v>
      </c>
      <c r="BT82" s="2">
        <v>2.5245744803965301E-2</v>
      </c>
      <c r="BU82" s="2">
        <v>-2.9255823076123701E-2</v>
      </c>
      <c r="BV82" s="2">
        <v>2.3123808003128E-2</v>
      </c>
      <c r="BW82" s="2">
        <v>-2.7612519528668299E-2</v>
      </c>
      <c r="BX82" s="2">
        <v>2.1122878205609701E-2</v>
      </c>
      <c r="BY82" s="2">
        <v>-2.61681871249776E-2</v>
      </c>
      <c r="BZ82" s="2">
        <v>1.92742297268781E-2</v>
      </c>
      <c r="CA82" s="2">
        <v>-2.4446214604473701E-2</v>
      </c>
      <c r="CB82" s="2">
        <v>1.7955143643732199E-2</v>
      </c>
      <c r="CC82" s="2">
        <v>-2.2380537342970502E-2</v>
      </c>
      <c r="CD82" s="2">
        <v>1.75692912929152E-2</v>
      </c>
      <c r="CE82" s="2">
        <v>-2.0056795706144701E-2</v>
      </c>
      <c r="CF82" s="2">
        <v>1.79773068278456E-2</v>
      </c>
      <c r="CG82" s="2">
        <v>-1.7442026181566098E-2</v>
      </c>
      <c r="CH82" s="2">
        <v>1.8743361844367399E-2</v>
      </c>
      <c r="CI82" s="2">
        <v>-1.46626476026335E-2</v>
      </c>
      <c r="CJ82" s="2">
        <v>1.9767066408033399E-2</v>
      </c>
      <c r="CK82" s="2">
        <v>-1.16336778345618E-2</v>
      </c>
      <c r="CL82" s="2">
        <v>2.06028759032214E-2</v>
      </c>
      <c r="CM82" s="2">
        <v>-8.5282274748466995E-3</v>
      </c>
      <c r="CN82" s="2">
        <v>2.1149989384001401E-2</v>
      </c>
      <c r="CO82" s="2">
        <v>-5.4002844116867897E-3</v>
      </c>
      <c r="CP82" s="2">
        <v>2.15495282913294E-2</v>
      </c>
      <c r="CQ82" s="2">
        <v>-2.35767384993356E-3</v>
      </c>
      <c r="CR82" s="2">
        <v>2.2447915782886199E-2</v>
      </c>
      <c r="CS82" s="2">
        <v>3.6105975086205499E-4</v>
      </c>
      <c r="CT82" s="2">
        <v>2.4090660485294901E-2</v>
      </c>
      <c r="CU82" s="2">
        <v>2.9901103691368398E-3</v>
      </c>
      <c r="CV82" s="2">
        <v>2.61177714524649E-2</v>
      </c>
      <c r="CW82" s="2">
        <v>5.7023290485721098E-3</v>
      </c>
      <c r="CX82" s="2">
        <v>2.8355373753359999E-2</v>
      </c>
      <c r="CY82" s="2">
        <v>8.70671423047128E-3</v>
      </c>
      <c r="CZ82" s="2">
        <v>3.0585712226633199E-2</v>
      </c>
      <c r="DA82" s="2">
        <v>1.15713993492845E-2</v>
      </c>
      <c r="DB82" s="2">
        <v>3.28428578210129E-2</v>
      </c>
      <c r="DC82" s="2">
        <v>1.35194542947637E-2</v>
      </c>
      <c r="DD82" s="2">
        <v>3.5342627828567501E-2</v>
      </c>
      <c r="DE82" s="2">
        <v>1.47369003281714E-2</v>
      </c>
      <c r="DF82" s="2">
        <v>3.7673549866915901E-2</v>
      </c>
      <c r="DG82" s="2">
        <v>1.5470785923349901E-2</v>
      </c>
      <c r="DH82" s="2">
        <v>3.97547065662145E-2</v>
      </c>
      <c r="DI82" s="2">
        <v>1.5934376332307001E-2</v>
      </c>
      <c r="DJ82" s="2">
        <v>4.1645187803373E-2</v>
      </c>
      <c r="DK82" s="2">
        <v>1.6374546801685399E-2</v>
      </c>
      <c r="DL82" s="2">
        <v>4.3386837271575503E-2</v>
      </c>
      <c r="DM82" s="2">
        <v>1.6911830965515701E-2</v>
      </c>
      <c r="DN82" s="2">
        <v>4.5108524433219201E-2</v>
      </c>
      <c r="DO82" s="2">
        <v>2.0399127064120601E-2</v>
      </c>
      <c r="DP82" s="2">
        <v>4.5284963396881199E-2</v>
      </c>
      <c r="DQ82" s="2">
        <v>2.1567427921827802E-2</v>
      </c>
      <c r="DR82" s="2">
        <v>4.3607294377705497E-2</v>
      </c>
      <c r="DS82" s="2">
        <v>2.2279459138503301E-2</v>
      </c>
      <c r="DT82" s="2">
        <v>4.1471751865027502E-2</v>
      </c>
      <c r="DU82" s="2">
        <v>2.2933214832524602E-2</v>
      </c>
      <c r="DV82" s="2">
        <v>3.9126398683346997E-2</v>
      </c>
      <c r="DW82" s="2">
        <v>2.3947740017648399E-2</v>
      </c>
      <c r="DX82" s="2">
        <v>3.6678293030959701E-2</v>
      </c>
      <c r="DY82" s="2">
        <v>2.5351822870774698E-2</v>
      </c>
      <c r="DZ82" s="2">
        <v>3.3954604987362802E-2</v>
      </c>
      <c r="EA82" s="2">
        <v>2.7268151094400901E-2</v>
      </c>
      <c r="EB82" s="2">
        <v>3.1196041020044599E-2</v>
      </c>
      <c r="EC82" s="2">
        <v>2.9662646289271899E-2</v>
      </c>
      <c r="ED82" s="2">
        <v>2.8425580690673101E-2</v>
      </c>
      <c r="EE82" s="2">
        <v>3.1996291642676603E-2</v>
      </c>
      <c r="EF82" s="2">
        <v>2.5497402518970199E-2</v>
      </c>
      <c r="EG82" s="2">
        <v>3.4335242416877298E-2</v>
      </c>
      <c r="EH82" s="2">
        <v>2.2749923351062899E-2</v>
      </c>
      <c r="EI82" s="2">
        <v>3.6544407390090503E-2</v>
      </c>
      <c r="EJ82" s="2">
        <v>2.0634481439353099E-2</v>
      </c>
      <c r="EK82" s="2">
        <v>3.8616643208070199E-2</v>
      </c>
      <c r="EL82" s="2">
        <v>1.9534239136599098E-2</v>
      </c>
      <c r="EM82" s="2">
        <v>4.0566965073323302E-2</v>
      </c>
      <c r="EN82" s="2">
        <v>1.9835334964014101E-2</v>
      </c>
      <c r="EO82" s="2">
        <v>4.2297347408386601E-2</v>
      </c>
      <c r="EP82" s="2">
        <v>2.1043594456717499E-2</v>
      </c>
      <c r="EQ82" s="2">
        <v>4.4037972940645903E-2</v>
      </c>
      <c r="ER82" s="2">
        <v>2.2448570719555298E-2</v>
      </c>
      <c r="ES82" s="2">
        <v>4.6018101539377097E-2</v>
      </c>
      <c r="ET82" s="2">
        <v>2.3588748036034401E-2</v>
      </c>
      <c r="EU82" s="2">
        <v>4.8382205290812802E-2</v>
      </c>
      <c r="EV82" s="2">
        <v>2.41471740337218E-2</v>
      </c>
      <c r="EW82" s="2">
        <v>5.0951191557836201E-2</v>
      </c>
      <c r="EX82" s="2">
        <v>2.38549479985148E-2</v>
      </c>
      <c r="EY82" s="2">
        <v>5.5502475876970603E-2</v>
      </c>
      <c r="EZ82" s="2">
        <v>2.19582532635474E-2</v>
      </c>
      <c r="FA82" s="2">
        <v>5.7737241905765999E-2</v>
      </c>
      <c r="FB82" s="2">
        <v>2.0573376000815501E-2</v>
      </c>
      <c r="FC82" s="2">
        <v>5.9247999162250799E-2</v>
      </c>
      <c r="FD82" s="2">
        <v>1.8527745698631699E-2</v>
      </c>
      <c r="FE82" s="2">
        <v>6.0880988830534097E-2</v>
      </c>
      <c r="FF82" s="2">
        <v>1.6586597050671101E-2</v>
      </c>
      <c r="FG82" s="2">
        <v>6.2672726369955106E-2</v>
      </c>
      <c r="FH82" s="2">
        <v>1.4771354751618501E-2</v>
      </c>
      <c r="FI82" s="2">
        <v>6.44552362503093E-2</v>
      </c>
      <c r="FJ82" s="2">
        <v>1.3022095250049499E-2</v>
      </c>
      <c r="FK82" s="2">
        <v>6.6232408973061596E-2</v>
      </c>
      <c r="FL82" s="2">
        <v>1.1393206957260401E-2</v>
      </c>
      <c r="FM82" s="2">
        <v>6.8443864304731705E-2</v>
      </c>
      <c r="FN82" s="2">
        <v>1.05252423075546E-2</v>
      </c>
      <c r="FO82" s="2">
        <v>7.1174455152899399E-2</v>
      </c>
      <c r="FP82" s="2">
        <v>1.01193912778831E-2</v>
      </c>
      <c r="FQ82" s="2">
        <v>7.4168079209784105E-2</v>
      </c>
      <c r="FR82" s="2">
        <v>9.8384964819314604E-3</v>
      </c>
      <c r="FS82" s="2">
        <v>7.72829272707692E-2</v>
      </c>
      <c r="FT82" s="2">
        <v>9.9621894170494503E-3</v>
      </c>
      <c r="FU82" s="2">
        <v>8.0216759029035994E-2</v>
      </c>
      <c r="FV82" s="2">
        <v>1.0220921062971299E-2</v>
      </c>
      <c r="FW82" s="2">
        <v>8.2566445039063505E-2</v>
      </c>
      <c r="FX82" s="2">
        <v>1.14093797100493E-2</v>
      </c>
      <c r="FY82" s="2">
        <v>8.4091397579783803E-2</v>
      </c>
      <c r="FZ82" s="2">
        <v>1.3759334605300599E-2</v>
      </c>
      <c r="GA82" s="2">
        <v>8.5382255954747202E-2</v>
      </c>
      <c r="GB82" s="2">
        <v>1.6725311043051399E-2</v>
      </c>
      <c r="GC82" s="2">
        <v>8.6523054798168395E-2</v>
      </c>
      <c r="GD82" s="2">
        <v>2.0036566313355299E-2</v>
      </c>
      <c r="GE82" s="2">
        <v>8.8352704989362096E-2</v>
      </c>
      <c r="GF82" s="2">
        <v>2.3141216540134901E-2</v>
      </c>
      <c r="GG82" s="2">
        <v>9.0963227543654296E-2</v>
      </c>
      <c r="GH82" s="2">
        <v>2.5348183840018999E-2</v>
      </c>
      <c r="GI82" s="2">
        <v>9.3401314648740602E-2</v>
      </c>
      <c r="GJ82" s="2">
        <v>2.6656394259517099E-2</v>
      </c>
      <c r="GK82" s="2">
        <v>9.5880534281768307E-2</v>
      </c>
      <c r="GL82" s="2">
        <v>2.7166699997360499E-2</v>
      </c>
      <c r="GM82" s="2">
        <v>9.8748506826336901E-2</v>
      </c>
      <c r="GN82" s="2">
        <v>2.3500871944733399E-2</v>
      </c>
      <c r="GO82" s="2">
        <v>9.9260795937744895E-2</v>
      </c>
      <c r="GP82" s="2">
        <v>1.96539581613311E-2</v>
      </c>
      <c r="GQ82" s="2">
        <v>9.8614998005914098E-2</v>
      </c>
      <c r="GR82" s="2">
        <v>1.7017698780333001E-2</v>
      </c>
      <c r="GS82" s="2">
        <v>9.7277243384641499E-2</v>
      </c>
      <c r="GT82" s="2">
        <v>1.4259474663846399E-2</v>
      </c>
      <c r="GU82" s="2">
        <v>9.5347240400131997E-2</v>
      </c>
      <c r="GV82" s="2">
        <v>1.1429219671675201E-2</v>
      </c>
      <c r="GW82" s="2">
        <v>9.3783218713743899E-2</v>
      </c>
      <c r="GX82" s="2">
        <v>8.2679875544268804E-3</v>
      </c>
      <c r="GY82" s="2">
        <v>9.2964523030743901E-2</v>
      </c>
      <c r="GZ82" s="2">
        <v>4.9379502442083098E-3</v>
      </c>
      <c r="HA82" s="2">
        <v>9.2219065345067297E-2</v>
      </c>
      <c r="HB82" s="2">
        <v>1.6482477334524299E-3</v>
      </c>
      <c r="HC82" s="2">
        <v>9.1943762691292494E-2</v>
      </c>
      <c r="HD82" s="2">
        <v>-1.83074926814831E-3</v>
      </c>
      <c r="HE82" s="2">
        <v>9.1785358685028601E-2</v>
      </c>
      <c r="HF82" s="2">
        <v>-5.7083670237636002E-3</v>
      </c>
      <c r="HG82" s="2">
        <v>9.1585805829043507E-2</v>
      </c>
      <c r="HH82" s="2">
        <v>-9.8150648588281996E-3</v>
      </c>
      <c r="HI82" s="2">
        <v>9.1129018852752E-2</v>
      </c>
      <c r="HJ82" s="2">
        <v>-1.3903329920829001E-2</v>
      </c>
      <c r="HK82" s="2">
        <v>8.9958339033655396E-2</v>
      </c>
      <c r="HL82" s="2">
        <v>-1.7959596235628199E-2</v>
      </c>
      <c r="HM82" s="2">
        <v>8.8161019740372201E-2</v>
      </c>
      <c r="HN82" s="2">
        <v>-2.1760902080055201E-2</v>
      </c>
      <c r="HO82" s="2">
        <v>8.6585924669428604E-2</v>
      </c>
      <c r="HP82" s="2">
        <v>-2.5675736403630901E-2</v>
      </c>
      <c r="HQ82" s="2">
        <v>8.4886829775463205E-2</v>
      </c>
      <c r="HR82" s="2">
        <v>-2.9474312637381799E-2</v>
      </c>
      <c r="HS82" s="2">
        <v>8.3321936706956298E-2</v>
      </c>
      <c r="HT82" s="2">
        <v>-3.3589554776051599E-2</v>
      </c>
      <c r="HU82" s="2">
        <v>8.2006664135558502E-2</v>
      </c>
      <c r="HV82" s="2">
        <v>-3.7809000859590797E-2</v>
      </c>
      <c r="HW82" s="2">
        <v>8.0944271444706395E-2</v>
      </c>
      <c r="HX82" s="2">
        <v>-4.2074179967759799E-2</v>
      </c>
      <c r="HY82" s="2">
        <v>7.9237456942921905E-2</v>
      </c>
      <c r="HZ82" s="2">
        <v>-4.5902355961631197E-2</v>
      </c>
      <c r="IA82" s="2">
        <v>7.7029857499301704E-2</v>
      </c>
      <c r="IB82" s="2">
        <v>-4.9371868638988403E-2</v>
      </c>
      <c r="IC82" s="2">
        <v>7.5700232967329306E-2</v>
      </c>
      <c r="ID82" s="2">
        <v>-5.2742467700306501E-2</v>
      </c>
      <c r="IE82" s="2">
        <v>7.3941342254607495E-2</v>
      </c>
      <c r="IF82" s="2">
        <v>-5.5394531001901601E-2</v>
      </c>
      <c r="IG82" s="2">
        <v>7.2747274617380606E-2</v>
      </c>
      <c r="IH82" s="2">
        <v>-5.78480045700576E-2</v>
      </c>
      <c r="II82" s="2">
        <v>7.1237247014856203E-2</v>
      </c>
      <c r="IJ82" s="2">
        <v>-5.98724511488746E-2</v>
      </c>
      <c r="IK82" s="2">
        <v>6.9100191043640805E-2</v>
      </c>
      <c r="IL82" s="2">
        <v>-6.13259050984045E-2</v>
      </c>
      <c r="IM82" s="2">
        <v>6.6250834005654596E-2</v>
      </c>
      <c r="IN82" s="2">
        <v>-6.1892869177993803E-2</v>
      </c>
      <c r="IO82" s="2">
        <v>6.3102602986017997E-2</v>
      </c>
      <c r="IP82" s="2">
        <v>-6.2385346672092702E-2</v>
      </c>
      <c r="IQ82" s="2">
        <v>6.0017476124471801E-2</v>
      </c>
      <c r="IR82" s="2">
        <v>-6.3499614304031601E-2</v>
      </c>
      <c r="IS82" s="2">
        <v>5.7151210353636697E-2</v>
      </c>
      <c r="IT82" s="2">
        <v>-6.5430307706910606E-2</v>
      </c>
      <c r="IU82" s="2">
        <v>5.4667371369926998E-2</v>
      </c>
      <c r="IV82" s="2">
        <v>-6.8018091004125203E-2</v>
      </c>
      <c r="IW82" s="2">
        <v>5.2044235356240399E-2</v>
      </c>
      <c r="IX82" s="2">
        <v>-7.0595478992062394E-2</v>
      </c>
      <c r="IY82" s="2">
        <v>4.9074146346201601E-2</v>
      </c>
      <c r="IZ82" s="2">
        <v>-7.2944098064098101E-2</v>
      </c>
      <c r="JA82" s="2">
        <v>4.5722636178609097E-2</v>
      </c>
      <c r="JB82" s="2">
        <v>-7.4850975431099503E-2</v>
      </c>
      <c r="JC82" s="2">
        <v>4.1997205243122497E-2</v>
      </c>
      <c r="JD82" s="2">
        <v>-7.6116673297255799E-2</v>
      </c>
      <c r="JE82" s="2">
        <v>3.8291206413589997E-2</v>
      </c>
      <c r="JF82" s="2">
        <v>-7.6704588823951994E-2</v>
      </c>
      <c r="JG82" s="2">
        <v>-5.0856094447226802E-2</v>
      </c>
      <c r="JH82" s="2">
        <v>-7.6448169538588698E-2</v>
      </c>
      <c r="JI82" s="2">
        <v>-5.45135773164174E-2</v>
      </c>
      <c r="JJ82" s="2">
        <v>-7.5824013435616705E-2</v>
      </c>
      <c r="JK82" s="2">
        <v>-5.7951525305997703E-2</v>
      </c>
      <c r="JL82" s="2">
        <v>-7.4625325746005305E-2</v>
      </c>
      <c r="JM82" s="2">
        <v>-6.0968277852368302E-2</v>
      </c>
      <c r="JN82" s="2">
        <v>-7.2866454587025106E-2</v>
      </c>
      <c r="JO82" s="2">
        <v>-6.3831542640522806E-2</v>
      </c>
      <c r="JP82" s="2">
        <v>-7.1029749827195995E-2</v>
      </c>
      <c r="JQ82" s="2">
        <v>-6.6428524774837697E-2</v>
      </c>
      <c r="JR82" s="2">
        <v>-6.9001328573583598E-2</v>
      </c>
      <c r="JS82" s="2">
        <v>-6.8908226083380195E-2</v>
      </c>
      <c r="JT82" s="2">
        <v>-6.6678807021784997E-2</v>
      </c>
      <c r="JU82" s="2">
        <v>-7.1402878147497795E-2</v>
      </c>
      <c r="JV82" s="2">
        <v>-6.4364871044543706E-2</v>
      </c>
      <c r="JW82" s="2">
        <v>-7.3693048830932306E-2</v>
      </c>
      <c r="JX82" s="2">
        <v>-6.1877710665854201E-2</v>
      </c>
      <c r="JY82" s="2">
        <v>-7.5587938298743607E-2</v>
      </c>
      <c r="JZ82" s="2">
        <v>-5.90449659019225E-2</v>
      </c>
      <c r="KA82" s="2">
        <v>-7.72167989652527E-2</v>
      </c>
      <c r="KB82" s="2">
        <v>-5.60539058517334E-2</v>
      </c>
      <c r="KC82" s="2">
        <v>-7.8688089064135797E-2</v>
      </c>
      <c r="KD82" s="2">
        <v>-5.3050476979024402E-2</v>
      </c>
      <c r="KE82" s="2">
        <v>-8.0307542500191204E-2</v>
      </c>
      <c r="KF82" s="2">
        <v>-5.0229822151336999E-2</v>
      </c>
      <c r="KG82" s="2">
        <v>-8.2080881166008895E-2</v>
      </c>
      <c r="KH82" s="2">
        <v>-4.7613963803914097E-2</v>
      </c>
      <c r="KI82" s="2">
        <v>-8.3946359226681797E-2</v>
      </c>
      <c r="KJ82" s="2">
        <v>-4.5156304121074103E-2</v>
      </c>
      <c r="KK82" s="2">
        <v>-8.5755865157375794E-2</v>
      </c>
      <c r="KL82" s="2">
        <v>-4.2802874564987103E-2</v>
      </c>
      <c r="KM82" s="2">
        <v>-8.6903186290052101E-2</v>
      </c>
      <c r="KN82" s="2">
        <v>-4.0141259663345003E-2</v>
      </c>
      <c r="KO82" s="2">
        <v>-8.7715037024269193E-2</v>
      </c>
      <c r="KP82" s="2">
        <v>-3.7314118474594302E-2</v>
      </c>
      <c r="KQ82" s="2">
        <v>-8.7939346796164802E-2</v>
      </c>
      <c r="KR82" s="2">
        <v>-3.4279538179801297E-2</v>
      </c>
      <c r="KS82" s="2">
        <v>-8.8300277780861997E-2</v>
      </c>
      <c r="KT82" s="2">
        <v>-3.1161719411634699E-2</v>
      </c>
      <c r="KU82" s="2">
        <v>-8.8292296154780098E-2</v>
      </c>
      <c r="KV82" s="2">
        <v>-2.7902012351264001E-2</v>
      </c>
      <c r="KW82" s="2">
        <v>-8.8144047191309097E-2</v>
      </c>
      <c r="KX82" s="2">
        <v>-2.4466408333451602E-2</v>
      </c>
      <c r="KY82" s="2">
        <v>-8.8236391038646E-2</v>
      </c>
      <c r="KZ82" s="2">
        <v>-2.09229292366933E-2</v>
      </c>
      <c r="LA82" s="2">
        <v>-8.8290526561778201E-2</v>
      </c>
      <c r="LB82" s="2">
        <v>-1.7284932694312399E-2</v>
      </c>
      <c r="LC82" s="2">
        <v>-8.7883556216047307E-2</v>
      </c>
      <c r="LD82" s="2">
        <v>-1.3598088914475901E-2</v>
      </c>
      <c r="LE82" s="2">
        <v>-8.7830935385618106E-2</v>
      </c>
      <c r="LF82" s="2">
        <v>-9.8361873478069496E-3</v>
      </c>
      <c r="LG82" s="2">
        <v>-8.7425749982111001E-2</v>
      </c>
      <c r="LH82" s="2">
        <v>-6.0797398015449604E-3</v>
      </c>
      <c r="LI82" s="2">
        <v>-8.7010145889232102E-2</v>
      </c>
      <c r="LJ82" s="2">
        <v>-2.3454578728165001E-3</v>
      </c>
      <c r="LK82" s="2">
        <v>-8.67523973318471E-2</v>
      </c>
      <c r="LL82" s="2">
        <v>1.4491071862068499E-3</v>
      </c>
      <c r="LM82" s="2">
        <v>-8.6592929738937896E-2</v>
      </c>
      <c r="LN82" s="2">
        <v>5.1860103897371102E-3</v>
      </c>
      <c r="LO82" s="2">
        <v>-8.6673609390143902E-2</v>
      </c>
      <c r="LP82" s="2">
        <v>8.8287972129094706E-3</v>
      </c>
      <c r="LQ82" s="2">
        <v>-8.7148645212624401E-2</v>
      </c>
      <c r="LR82" s="2">
        <v>1.23651930369109E-2</v>
      </c>
      <c r="LS82" s="2">
        <v>-8.7309319382524397E-2</v>
      </c>
      <c r="LT82" s="2">
        <v>1.5765338079885099E-2</v>
      </c>
      <c r="LU82" s="2">
        <v>-8.6820414135793195E-2</v>
      </c>
      <c r="LV82" s="2">
        <v>1.8976145662188099E-2</v>
      </c>
      <c r="LW82" s="2">
        <v>-8.5946039812354394E-2</v>
      </c>
      <c r="LX82" s="2">
        <v>2.1921501264258798E-2</v>
      </c>
      <c r="LY82" s="2">
        <v>-8.49024422804735E-2</v>
      </c>
      <c r="LZ82" s="2">
        <v>2.4770400413597501E-2</v>
      </c>
      <c r="MA82" s="2">
        <v>-8.5213682980674499E-2</v>
      </c>
      <c r="MB82" s="2">
        <v>2.8131946966302002E-2</v>
      </c>
      <c r="MC82" s="2">
        <v>-8.6021661054960702E-2</v>
      </c>
      <c r="MD82" s="2">
        <v>3.1552857501174397E-2</v>
      </c>
      <c r="ME82" s="2">
        <v>-8.7776910412764197E-2</v>
      </c>
      <c r="MF82" s="2">
        <v>3.4442068882000999E-2</v>
      </c>
      <c r="MG82" s="2">
        <v>-8.9005869011527003E-2</v>
      </c>
      <c r="MH82" s="2">
        <v>3.6963603339651901E-2</v>
      </c>
      <c r="MI82" s="2">
        <v>-8.8893213573864205E-2</v>
      </c>
      <c r="MJ82" s="2">
        <v>3.9739427749309199E-2</v>
      </c>
      <c r="MK82" s="2">
        <v>-8.7050314681770005E-2</v>
      </c>
      <c r="ML82" s="2">
        <v>4.2401037129898497E-2</v>
      </c>
    </row>
    <row r="83" spans="1:350" x14ac:dyDescent="0.25">
      <c r="A83" s="3" t="s">
        <v>467</v>
      </c>
      <c r="B83" s="1" t="s">
        <v>531</v>
      </c>
      <c r="C83" s="1" t="s">
        <v>825</v>
      </c>
      <c r="D83" s="1" t="s">
        <v>825</v>
      </c>
      <c r="F83" s="6">
        <v>11</v>
      </c>
      <c r="G83" s="6">
        <v>11</v>
      </c>
      <c r="H83" s="1" t="s">
        <v>544</v>
      </c>
      <c r="I83" s="2">
        <v>17.135974117901501</v>
      </c>
      <c r="J83" s="1">
        <f t="shared" si="2"/>
        <v>1.233908797531837</v>
      </c>
      <c r="K83" s="2">
        <v>-6.8466178001424002E-2</v>
      </c>
      <c r="L83" s="2">
        <v>4.6401090500068201E-2</v>
      </c>
      <c r="M83" s="2">
        <v>-4.0200170380497301E-2</v>
      </c>
      <c r="N83" s="2">
        <v>3.7289796139782998E-2</v>
      </c>
      <c r="O83" s="2">
        <v>1.3828318752940201E-2</v>
      </c>
      <c r="P83" s="2">
        <v>3.9901505188395199E-2</v>
      </c>
      <c r="Q83" s="2">
        <v>5.3083740301719903E-2</v>
      </c>
      <c r="R83" s="2">
        <v>2.9388193286916799E-2</v>
      </c>
      <c r="S83" s="2">
        <v>9.2000480352346495E-2</v>
      </c>
      <c r="T83" s="2">
        <v>3.15545913786218E-2</v>
      </c>
      <c r="U83" s="2">
        <v>3.2490543948621102E-2</v>
      </c>
      <c r="V83" s="2">
        <v>-8.4339668728459605E-2</v>
      </c>
      <c r="W83" s="2">
        <v>-5.2564420569723498E-2</v>
      </c>
      <c r="X83" s="2">
        <v>-8.8968983702388302E-2</v>
      </c>
      <c r="Y83" s="2">
        <v>-6.7150735468057707E-2</v>
      </c>
      <c r="Z83" s="2">
        <v>4.5622375880524903E-2</v>
      </c>
      <c r="AA83" s="2">
        <v>-6.6197318551029602E-2</v>
      </c>
      <c r="AB83" s="2">
        <v>4.40905554505635E-2</v>
      </c>
      <c r="AC83" s="2">
        <v>-6.6125217444494899E-2</v>
      </c>
      <c r="AD83" s="2">
        <v>4.2077413264751201E-2</v>
      </c>
      <c r="AE83" s="2">
        <v>-6.6815328746644004E-2</v>
      </c>
      <c r="AF83" s="2">
        <v>3.9751976597385802E-2</v>
      </c>
      <c r="AG83" s="2">
        <v>-6.7924557898454002E-2</v>
      </c>
      <c r="AH83" s="2">
        <v>3.7230965907329598E-2</v>
      </c>
      <c r="AI83" s="2">
        <v>-6.8332699728986604E-2</v>
      </c>
      <c r="AJ83" s="2">
        <v>3.4482470793831398E-2</v>
      </c>
      <c r="AK83" s="2">
        <v>-6.8190442275808005E-2</v>
      </c>
      <c r="AL83" s="2">
        <v>3.1761428309521403E-2</v>
      </c>
      <c r="AM83" s="2">
        <v>-6.7794877125812197E-2</v>
      </c>
      <c r="AN83" s="2">
        <v>2.9475339969954099E-2</v>
      </c>
      <c r="AO83" s="2">
        <v>-6.6287315163404803E-2</v>
      </c>
      <c r="AP83" s="2">
        <v>2.8047445136215099E-2</v>
      </c>
      <c r="AQ83" s="2">
        <v>-6.4299524900420596E-2</v>
      </c>
      <c r="AR83" s="2">
        <v>2.6940317577011302E-2</v>
      </c>
      <c r="AS83" s="2">
        <v>-6.2178867472597002E-2</v>
      </c>
      <c r="AT83" s="2">
        <v>2.5990122606195501E-2</v>
      </c>
      <c r="AU83" s="2">
        <v>-6.0010807981731501E-2</v>
      </c>
      <c r="AV83" s="2">
        <v>2.53847409900596E-2</v>
      </c>
      <c r="AW83" s="2">
        <v>-5.7978646706925298E-2</v>
      </c>
      <c r="AX83" s="2">
        <v>2.5425613173622501E-2</v>
      </c>
      <c r="AY83" s="2">
        <v>-5.6121931558536599E-2</v>
      </c>
      <c r="AZ83" s="2">
        <v>2.6314815797693899E-2</v>
      </c>
      <c r="BA83" s="2">
        <v>-5.4630495962337197E-2</v>
      </c>
      <c r="BB83" s="2">
        <v>2.7999390645973E-2</v>
      </c>
      <c r="BC83" s="2">
        <v>-5.3293323960869797E-2</v>
      </c>
      <c r="BD83" s="2">
        <v>3.0056349640261701E-2</v>
      </c>
      <c r="BE83" s="2">
        <v>-5.1579484678146797E-2</v>
      </c>
      <c r="BF83" s="2">
        <v>3.1824870641397399E-2</v>
      </c>
      <c r="BG83" s="2">
        <v>-4.9635436979391802E-2</v>
      </c>
      <c r="BH83" s="2">
        <v>3.3539192272302398E-2</v>
      </c>
      <c r="BI83" s="2">
        <v>-4.7573044309899601E-2</v>
      </c>
      <c r="BJ83" s="2">
        <v>3.51944995582208E-2</v>
      </c>
      <c r="BK83" s="2">
        <v>-4.5173755406508101E-2</v>
      </c>
      <c r="BL83" s="2">
        <v>3.6463281755330902E-2</v>
      </c>
      <c r="BM83" s="2">
        <v>-4.2688077991634002E-2</v>
      </c>
      <c r="BN83" s="2">
        <v>3.7204425286897699E-2</v>
      </c>
      <c r="BO83" s="2">
        <v>-3.7620377536257403E-2</v>
      </c>
      <c r="BP83" s="2">
        <v>3.6180674280896802E-2</v>
      </c>
      <c r="BQ83" s="2">
        <v>-3.5541822000828699E-2</v>
      </c>
      <c r="BR83" s="2">
        <v>3.4197178772736501E-2</v>
      </c>
      <c r="BS83" s="2">
        <v>-3.3874763962285198E-2</v>
      </c>
      <c r="BT83" s="2">
        <v>3.1756918167409498E-2</v>
      </c>
      <c r="BU83" s="2">
        <v>-3.2481627939449802E-2</v>
      </c>
      <c r="BV83" s="2">
        <v>2.9183875690884101E-2</v>
      </c>
      <c r="BW83" s="2">
        <v>-3.1201072889450399E-2</v>
      </c>
      <c r="BX83" s="2">
        <v>2.6500823847561299E-2</v>
      </c>
      <c r="BY83" s="2">
        <v>-3.00025284205786E-2</v>
      </c>
      <c r="BZ83" s="2">
        <v>2.3940466218626999E-2</v>
      </c>
      <c r="CA83" s="2">
        <v>-2.7938913635459799E-2</v>
      </c>
      <c r="CB83" s="2">
        <v>2.1855886532941599E-2</v>
      </c>
      <c r="CC83" s="2">
        <v>-2.5641486273690801E-2</v>
      </c>
      <c r="CD83" s="2">
        <v>1.9978614768761501E-2</v>
      </c>
      <c r="CE83" s="2">
        <v>-2.32915319489501E-2</v>
      </c>
      <c r="CF83" s="2">
        <v>1.8266585504689299E-2</v>
      </c>
      <c r="CG83" s="2">
        <v>-2.0800441969883999E-2</v>
      </c>
      <c r="CH83" s="2">
        <v>1.6733307457497799E-2</v>
      </c>
      <c r="CI83" s="2">
        <v>-1.8098568227162298E-2</v>
      </c>
      <c r="CJ83" s="2">
        <v>1.5652031846526901E-2</v>
      </c>
      <c r="CK83" s="2">
        <v>-1.5150858995992399E-2</v>
      </c>
      <c r="CL83" s="2">
        <v>1.5085346924734001E-2</v>
      </c>
      <c r="CM83" s="2">
        <v>-1.22112305049098E-2</v>
      </c>
      <c r="CN83" s="2">
        <v>1.47361301694891E-2</v>
      </c>
      <c r="CO83" s="2">
        <v>-9.2980318852916195E-3</v>
      </c>
      <c r="CP83" s="2">
        <v>1.4717541299921999E-2</v>
      </c>
      <c r="CQ83" s="2">
        <v>-6.3932137005703101E-3</v>
      </c>
      <c r="CR83" s="2">
        <v>1.55587272868359E-2</v>
      </c>
      <c r="CS83" s="2">
        <v>-3.6025841825122699E-3</v>
      </c>
      <c r="CT83" s="2">
        <v>1.69056683508561E-2</v>
      </c>
      <c r="CU83" s="2">
        <v>-9.2921071290273302E-4</v>
      </c>
      <c r="CV83" s="2">
        <v>1.87399821453633E-2</v>
      </c>
      <c r="CW83" s="2">
        <v>1.6717653495925599E-3</v>
      </c>
      <c r="CX83" s="2">
        <v>2.1026549202402999E-2</v>
      </c>
      <c r="CY83" s="2">
        <v>4.2190550041007399E-3</v>
      </c>
      <c r="CZ83" s="2">
        <v>2.3767668071265999E-2</v>
      </c>
      <c r="DA83" s="2">
        <v>6.7831776312097499E-3</v>
      </c>
      <c r="DB83" s="2">
        <v>2.6396884030561799E-2</v>
      </c>
      <c r="DC83" s="2">
        <v>8.6032722996571501E-3</v>
      </c>
      <c r="DD83" s="2">
        <v>2.89724223739861E-2</v>
      </c>
      <c r="DE83" s="2">
        <v>9.8105251642536303E-3</v>
      </c>
      <c r="DF83" s="2">
        <v>3.1230811904395198E-2</v>
      </c>
      <c r="DG83" s="2">
        <v>1.0820488518571401E-2</v>
      </c>
      <c r="DH83" s="2">
        <v>3.3058053513715803E-2</v>
      </c>
      <c r="DI83" s="2">
        <v>1.15573665771139E-2</v>
      </c>
      <c r="DJ83" s="2">
        <v>3.4719141251953897E-2</v>
      </c>
      <c r="DK83" s="2">
        <v>1.1615842629019201E-2</v>
      </c>
      <c r="DL83" s="2">
        <v>3.6647309609154299E-2</v>
      </c>
      <c r="DM83" s="2">
        <v>1.21493789423064E-2</v>
      </c>
      <c r="DN83" s="2">
        <v>3.8637155407656901E-2</v>
      </c>
      <c r="DO83" s="2">
        <v>1.52370244137795E-2</v>
      </c>
      <c r="DP83" s="2">
        <v>3.9257983640364702E-2</v>
      </c>
      <c r="DQ83" s="2">
        <v>1.61719342082603E-2</v>
      </c>
      <c r="DR83" s="2">
        <v>3.7645078339215002E-2</v>
      </c>
      <c r="DS83" s="2">
        <v>1.6838495647855601E-2</v>
      </c>
      <c r="DT83" s="2">
        <v>3.5706321830242402E-2</v>
      </c>
      <c r="DU83" s="2">
        <v>1.7229669701795201E-2</v>
      </c>
      <c r="DV83" s="2">
        <v>3.36922288221339E-2</v>
      </c>
      <c r="DW83" s="2">
        <v>1.8188381487555302E-2</v>
      </c>
      <c r="DX83" s="2">
        <v>3.1998277487777997E-2</v>
      </c>
      <c r="DY83" s="2">
        <v>1.9853348895534501E-2</v>
      </c>
      <c r="DZ83" s="2">
        <v>3.0354520196213201E-2</v>
      </c>
      <c r="EA83" s="2">
        <v>2.1942512691466898E-2</v>
      </c>
      <c r="EB83" s="2">
        <v>2.8558666321239198E-2</v>
      </c>
      <c r="EC83" s="2">
        <v>2.4413713863434699E-2</v>
      </c>
      <c r="ED83" s="2">
        <v>2.66876568071352E-2</v>
      </c>
      <c r="EE83" s="2">
        <v>2.71767849620159E-2</v>
      </c>
      <c r="EF83" s="2">
        <v>2.5015812888279899E-2</v>
      </c>
      <c r="EG83" s="2">
        <v>3.0268869520088899E-2</v>
      </c>
      <c r="EH83" s="2">
        <v>2.39527459871474E-2</v>
      </c>
      <c r="EI83" s="2">
        <v>3.3341287588126503E-2</v>
      </c>
      <c r="EJ83" s="2">
        <v>2.3287631238577099E-2</v>
      </c>
      <c r="EK83" s="2">
        <v>3.6314755090333599E-2</v>
      </c>
      <c r="EL83" s="2">
        <v>2.3303216312266999E-2</v>
      </c>
      <c r="EM83" s="2">
        <v>3.8874902141750302E-2</v>
      </c>
      <c r="EN83" s="2">
        <v>2.41033430360931E-2</v>
      </c>
      <c r="EO83" s="2">
        <v>4.1078885846909101E-2</v>
      </c>
      <c r="EP83" s="2">
        <v>2.5192836763055601E-2</v>
      </c>
      <c r="EQ83" s="2">
        <v>4.3048382335127901E-2</v>
      </c>
      <c r="ER83" s="2">
        <v>2.65637961567818E-2</v>
      </c>
      <c r="ES83" s="2">
        <v>4.5180457961061397E-2</v>
      </c>
      <c r="ET83" s="2">
        <v>2.7781942803299101E-2</v>
      </c>
      <c r="EU83" s="2">
        <v>4.7632379940950098E-2</v>
      </c>
      <c r="EV83" s="2">
        <v>2.87744732047347E-2</v>
      </c>
      <c r="EW83" s="2">
        <v>5.0255580750969898E-2</v>
      </c>
      <c r="EX83" s="2">
        <v>2.92829398609693E-2</v>
      </c>
      <c r="EY83" s="2">
        <v>5.5287418291240398E-2</v>
      </c>
      <c r="EZ83" s="2">
        <v>2.8545610175110099E-2</v>
      </c>
      <c r="FA83" s="2">
        <v>5.7599311906007603E-2</v>
      </c>
      <c r="FB83" s="2">
        <v>2.6961626300963201E-2</v>
      </c>
      <c r="FC83" s="2">
        <v>5.9403561956337697E-2</v>
      </c>
      <c r="FD83" s="2">
        <v>2.4795369164576499E-2</v>
      </c>
      <c r="FE83" s="2">
        <v>6.0820442318915598E-2</v>
      </c>
      <c r="FF83" s="2">
        <v>2.23171465502747E-2</v>
      </c>
      <c r="FG83" s="2">
        <v>6.2376437485143599E-2</v>
      </c>
      <c r="FH83" s="2">
        <v>1.9911349846468598E-2</v>
      </c>
      <c r="FI83" s="2">
        <v>6.4043006164045693E-2</v>
      </c>
      <c r="FJ83" s="2">
        <v>1.7717796346164001E-2</v>
      </c>
      <c r="FK83" s="2">
        <v>6.6058536512011906E-2</v>
      </c>
      <c r="FL83" s="2">
        <v>1.5978145862385398E-2</v>
      </c>
      <c r="FM83" s="2">
        <v>6.8444857556971106E-2</v>
      </c>
      <c r="FN83" s="2">
        <v>1.46531498377548E-2</v>
      </c>
      <c r="FO83" s="2">
        <v>7.1275748453653601E-2</v>
      </c>
      <c r="FP83" s="2">
        <v>1.35522071097843E-2</v>
      </c>
      <c r="FQ83" s="2">
        <v>7.4196906817090499E-2</v>
      </c>
      <c r="FR83" s="2">
        <v>1.24824921271898E-2</v>
      </c>
      <c r="FS83" s="2">
        <v>7.7241196245405694E-2</v>
      </c>
      <c r="FT83" s="2">
        <v>1.21454701205402E-2</v>
      </c>
      <c r="FU83" s="2">
        <v>8.0179327154711294E-2</v>
      </c>
      <c r="FV83" s="2">
        <v>1.25565443778536E-2</v>
      </c>
      <c r="FW83" s="2">
        <v>8.2925731474283906E-2</v>
      </c>
      <c r="FX83" s="2">
        <v>1.3400160380657399E-2</v>
      </c>
      <c r="FY83" s="2">
        <v>8.5166282692260703E-2</v>
      </c>
      <c r="FZ83" s="2">
        <v>1.5474382849545399E-2</v>
      </c>
      <c r="GA83" s="2">
        <v>8.6894913437163199E-2</v>
      </c>
      <c r="GB83" s="2">
        <v>1.8477815307953199E-2</v>
      </c>
      <c r="GC83" s="2">
        <v>8.7977264345195497E-2</v>
      </c>
      <c r="GD83" s="2">
        <v>2.20359710576651E-2</v>
      </c>
      <c r="GE83" s="2">
        <v>8.8327885770630804E-2</v>
      </c>
      <c r="GF83" s="2">
        <v>2.57861630585881E-2</v>
      </c>
      <c r="GG83" s="2">
        <v>8.7761923869969005E-2</v>
      </c>
      <c r="GH83" s="2">
        <v>2.9099713873603501E-2</v>
      </c>
      <c r="GI83" s="2">
        <v>8.8765725553035996E-2</v>
      </c>
      <c r="GJ83" s="2">
        <v>3.1121361195343498E-2</v>
      </c>
      <c r="GK83" s="2">
        <v>9.0880921434257397E-2</v>
      </c>
      <c r="GL83" s="2">
        <v>3.2087358812426803E-2</v>
      </c>
      <c r="GM83" s="2">
        <v>9.6278748333172001E-2</v>
      </c>
      <c r="GN83" s="2">
        <v>2.897850750836E-2</v>
      </c>
      <c r="GO83" s="2">
        <v>9.8192192729610994E-2</v>
      </c>
      <c r="GP83" s="2">
        <v>2.48131192126393E-2</v>
      </c>
      <c r="GQ83" s="2">
        <v>9.8232762056204403E-2</v>
      </c>
      <c r="GR83" s="2">
        <v>2.17494967861506E-2</v>
      </c>
      <c r="GS83" s="2">
        <v>9.6998800143957994E-2</v>
      </c>
      <c r="GT83" s="2">
        <v>1.85141089046802E-2</v>
      </c>
      <c r="GU83" s="2">
        <v>9.4443392822484998E-2</v>
      </c>
      <c r="GV83" s="2">
        <v>1.5271407926813699E-2</v>
      </c>
      <c r="GW83" s="2">
        <v>9.18469525437179E-2</v>
      </c>
      <c r="GX83" s="2">
        <v>1.1722630453920401E-2</v>
      </c>
      <c r="GY83" s="2">
        <v>8.9659435471501195E-2</v>
      </c>
      <c r="GZ83" s="2">
        <v>8.4588524368532595E-3</v>
      </c>
      <c r="HA83" s="2">
        <v>8.8859418909709095E-2</v>
      </c>
      <c r="HB83" s="2">
        <v>5.0105245306470304E-3</v>
      </c>
      <c r="HC83" s="2">
        <v>8.8690455840251106E-2</v>
      </c>
      <c r="HD83" s="2">
        <v>1.37269579284648E-3</v>
      </c>
      <c r="HE83" s="2">
        <v>8.9581755886651404E-2</v>
      </c>
      <c r="HF83" s="2">
        <v>-2.5718863888682499E-3</v>
      </c>
      <c r="HG83" s="2">
        <v>9.0850129595119303E-2</v>
      </c>
      <c r="HH83" s="2">
        <v>-6.6189942321739099E-3</v>
      </c>
      <c r="HI83" s="2">
        <v>9.0215574142241697E-2</v>
      </c>
      <c r="HJ83" s="2">
        <v>-1.08408981180452E-2</v>
      </c>
      <c r="HK83" s="2">
        <v>8.99412144072195E-2</v>
      </c>
      <c r="HL83" s="2">
        <v>-1.5472978479416999E-2</v>
      </c>
      <c r="HM83" s="2">
        <v>8.95604267787386E-2</v>
      </c>
      <c r="HN83" s="2">
        <v>-2.01303736150962E-2</v>
      </c>
      <c r="HO83" s="2">
        <v>8.8526594851200693E-2</v>
      </c>
      <c r="HP83" s="2">
        <v>-2.4741920584348601E-2</v>
      </c>
      <c r="HQ83" s="2">
        <v>8.7352007089864098E-2</v>
      </c>
      <c r="HR83" s="2">
        <v>-2.9311939357197E-2</v>
      </c>
      <c r="HS83" s="2">
        <v>8.5896236189516806E-2</v>
      </c>
      <c r="HT83" s="2">
        <v>-3.4143164154556503E-2</v>
      </c>
      <c r="HU83" s="2">
        <v>8.4619978124693504E-2</v>
      </c>
      <c r="HV83" s="2">
        <v>-3.9064136549547303E-2</v>
      </c>
      <c r="HW83" s="2">
        <v>8.2865259130849703E-2</v>
      </c>
      <c r="HX83" s="2">
        <v>-4.38114949516267E-2</v>
      </c>
      <c r="HY83" s="2">
        <v>8.1189987479730705E-2</v>
      </c>
      <c r="HZ83" s="2">
        <v>-4.8302028252257802E-2</v>
      </c>
      <c r="IA83" s="2">
        <v>7.9489599346361101E-2</v>
      </c>
      <c r="IB83" s="2">
        <v>-5.2524049785542301E-2</v>
      </c>
      <c r="IC83" s="2">
        <v>7.8380172834183498E-2</v>
      </c>
      <c r="ID83" s="2">
        <v>-5.6318705472967502E-2</v>
      </c>
      <c r="IE83" s="2">
        <v>7.7109581284591305E-2</v>
      </c>
      <c r="IF83" s="2">
        <v>-5.9437632179795301E-2</v>
      </c>
      <c r="IG83" s="2">
        <v>7.5398668254381407E-2</v>
      </c>
      <c r="IH83" s="2">
        <v>-6.18137473138793E-2</v>
      </c>
      <c r="II83" s="2">
        <v>7.3113455237198505E-2</v>
      </c>
      <c r="IJ83" s="2">
        <v>-6.3667412246621799E-2</v>
      </c>
      <c r="IK83" s="2">
        <v>7.0302048544312004E-2</v>
      </c>
      <c r="IL83" s="2">
        <v>-6.5143781288238597E-2</v>
      </c>
      <c r="IM83" s="2">
        <v>6.6915421220452798E-2</v>
      </c>
      <c r="IN83" s="2">
        <v>-6.5947089727457997E-2</v>
      </c>
      <c r="IO83" s="2">
        <v>6.3500930264390396E-2</v>
      </c>
      <c r="IP83" s="2">
        <v>-6.7413697417187196E-2</v>
      </c>
      <c r="IQ83" s="2">
        <v>6.0050731060227701E-2</v>
      </c>
      <c r="IR83" s="2">
        <v>-6.9265005914516203E-2</v>
      </c>
      <c r="IS83" s="2">
        <v>5.66941573655384E-2</v>
      </c>
      <c r="IT83" s="2">
        <v>-7.1697210793620403E-2</v>
      </c>
      <c r="IU83" s="2">
        <v>5.3602236218390803E-2</v>
      </c>
      <c r="IV83" s="2">
        <v>-7.4552190911355398E-2</v>
      </c>
      <c r="IW83" s="2">
        <v>5.0619761788253698E-2</v>
      </c>
      <c r="IX83" s="2">
        <v>-7.7534281195411101E-2</v>
      </c>
      <c r="IY83" s="2">
        <v>4.7849604555647997E-2</v>
      </c>
      <c r="IZ83" s="2">
        <v>-8.0708572716037097E-2</v>
      </c>
      <c r="JA83" s="2">
        <v>4.4436739725030601E-2</v>
      </c>
      <c r="JB83" s="2">
        <v>-8.3015976973848604E-2</v>
      </c>
      <c r="JC83" s="2">
        <v>4.0451749989700997E-2</v>
      </c>
      <c r="JD83" s="2">
        <v>-8.4373400692033307E-2</v>
      </c>
      <c r="JE83" s="2">
        <v>3.6378556771447801E-2</v>
      </c>
      <c r="JF83" s="2">
        <v>-8.4879157843383304E-2</v>
      </c>
      <c r="JG83" s="2">
        <v>-5.5815892566046403E-2</v>
      </c>
      <c r="JH83" s="2">
        <v>-8.7997517369046901E-2</v>
      </c>
      <c r="JI83" s="2">
        <v>-5.9156570801100199E-2</v>
      </c>
      <c r="JJ83" s="2">
        <v>-8.6805257418904394E-2</v>
      </c>
      <c r="JK83" s="2">
        <v>-6.2127885742996901E-2</v>
      </c>
      <c r="JL83" s="2">
        <v>-8.4991375305111902E-2</v>
      </c>
      <c r="JM83" s="2">
        <v>-6.4612822990364097E-2</v>
      </c>
      <c r="JN83" s="2">
        <v>-8.2709373038295994E-2</v>
      </c>
      <c r="JO83" s="2">
        <v>-6.6630331983622698E-2</v>
      </c>
      <c r="JP83" s="2">
        <v>-7.9964717256502296E-2</v>
      </c>
      <c r="JQ83" s="2">
        <v>-6.8649162194160604E-2</v>
      </c>
      <c r="JR83" s="2">
        <v>-7.7160906677214799E-2</v>
      </c>
      <c r="JS83" s="2">
        <v>-7.0536218874244605E-2</v>
      </c>
      <c r="JT83" s="2">
        <v>-7.4040711594208206E-2</v>
      </c>
      <c r="JU83" s="2">
        <v>-7.2642104234785898E-2</v>
      </c>
      <c r="JV83" s="2">
        <v>-7.0954848327919304E-2</v>
      </c>
      <c r="JW83" s="2">
        <v>-7.4851760688921506E-2</v>
      </c>
      <c r="JX83" s="2">
        <v>-6.7889364263294102E-2</v>
      </c>
      <c r="JY83" s="2">
        <v>-7.7161145938786299E-2</v>
      </c>
      <c r="JZ83" s="2">
        <v>-6.4906977746856304E-2</v>
      </c>
      <c r="KA83" s="2">
        <v>-7.9065392813097005E-2</v>
      </c>
      <c r="KB83" s="2">
        <v>-6.1777318465804101E-2</v>
      </c>
      <c r="KC83" s="2">
        <v>-8.1326171887347698E-2</v>
      </c>
      <c r="KD83" s="2">
        <v>-5.9133221999131902E-2</v>
      </c>
      <c r="KE83" s="2">
        <v>-8.2993621487050306E-2</v>
      </c>
      <c r="KF83" s="2">
        <v>-5.6359022982486302E-2</v>
      </c>
      <c r="KG83" s="2">
        <v>-8.3839549295298299E-2</v>
      </c>
      <c r="KH83" s="2">
        <v>-5.3346812668687897E-2</v>
      </c>
      <c r="KI83" s="2">
        <v>-8.4254455402373696E-2</v>
      </c>
      <c r="KJ83" s="2">
        <v>-5.0186035860900403E-2</v>
      </c>
      <c r="KK83" s="2">
        <v>-8.4639811862058101E-2</v>
      </c>
      <c r="KL83" s="2">
        <v>-4.6934342996459301E-2</v>
      </c>
      <c r="KM83" s="2">
        <v>-8.4930683603873694E-2</v>
      </c>
      <c r="KN83" s="2">
        <v>-4.3580679704865503E-2</v>
      </c>
      <c r="KO83" s="2">
        <v>-8.5193568315663507E-2</v>
      </c>
      <c r="KP83" s="2">
        <v>-4.01082225796974E-2</v>
      </c>
      <c r="KQ83" s="2">
        <v>-8.5463435738089594E-2</v>
      </c>
      <c r="KR83" s="2">
        <v>-3.6515394102850603E-2</v>
      </c>
      <c r="KS83" s="2">
        <v>-8.5775593166920697E-2</v>
      </c>
      <c r="KT83" s="2">
        <v>-3.2865649310452098E-2</v>
      </c>
      <c r="KU83" s="2">
        <v>-8.5829407083158393E-2</v>
      </c>
      <c r="KV83" s="2">
        <v>-2.90996551115008E-2</v>
      </c>
      <c r="KW83" s="2">
        <v>-8.6454994058297804E-2</v>
      </c>
      <c r="KX83" s="2">
        <v>-2.5246310192781E-2</v>
      </c>
      <c r="KY83" s="2">
        <v>-8.6701209160273393E-2</v>
      </c>
      <c r="KZ83" s="2">
        <v>-2.1270446142996901E-2</v>
      </c>
      <c r="LA83" s="2">
        <v>-8.7122908919091094E-2</v>
      </c>
      <c r="LB83" s="2">
        <v>-1.723005992542E-2</v>
      </c>
      <c r="LC83" s="2">
        <v>-8.7354851075757495E-2</v>
      </c>
      <c r="LD83" s="2">
        <v>-1.31463374494296E-2</v>
      </c>
      <c r="LE83" s="2">
        <v>-8.7337472353218398E-2</v>
      </c>
      <c r="LF83" s="2">
        <v>-9.0805346269619593E-3</v>
      </c>
      <c r="LG83" s="2">
        <v>-8.6534353832966399E-2</v>
      </c>
      <c r="LH83" s="2">
        <v>-5.1109680471195804E-3</v>
      </c>
      <c r="LI83" s="2">
        <v>-8.5849915695912396E-2</v>
      </c>
      <c r="LJ83" s="2">
        <v>-1.14439675600575E-3</v>
      </c>
      <c r="LK83" s="2">
        <v>-8.5306753250893097E-2</v>
      </c>
      <c r="LL83" s="2">
        <v>2.88133280253559E-3</v>
      </c>
      <c r="LM83" s="2">
        <v>-8.4844081384440995E-2</v>
      </c>
      <c r="LN83" s="2">
        <v>6.8079973032409598E-3</v>
      </c>
      <c r="LO83" s="2">
        <v>-8.3462375978845704E-2</v>
      </c>
      <c r="LP83" s="2">
        <v>1.04778750146719E-2</v>
      </c>
      <c r="LQ83" s="2">
        <v>-8.2610414365931403E-2</v>
      </c>
      <c r="LR83" s="2">
        <v>1.42728303100114E-2</v>
      </c>
      <c r="LS83" s="2">
        <v>-8.1404189938652699E-2</v>
      </c>
      <c r="LT83" s="2">
        <v>1.7831908801850298E-2</v>
      </c>
      <c r="LU83" s="2">
        <v>-7.9648533066845703E-2</v>
      </c>
      <c r="LV83" s="2">
        <v>2.0990322079563799E-2</v>
      </c>
      <c r="LW83" s="2">
        <v>-7.8174644665383902E-2</v>
      </c>
      <c r="LX83" s="2">
        <v>2.3931609103520299E-2</v>
      </c>
      <c r="LY83" s="2">
        <v>-7.7683658597167193E-2</v>
      </c>
      <c r="LZ83" s="2">
        <v>2.71134405964789E-2</v>
      </c>
      <c r="MA83" s="2">
        <v>-7.7723736207457497E-2</v>
      </c>
      <c r="MB83" s="2">
        <v>3.0650486014914598E-2</v>
      </c>
      <c r="MC83" s="2">
        <v>-7.7864819399715998E-2</v>
      </c>
      <c r="MD83" s="2">
        <v>3.4223040402735397E-2</v>
      </c>
      <c r="ME83" s="2">
        <v>-7.7392121819319398E-2</v>
      </c>
      <c r="MF83" s="2">
        <v>3.7562166797770198E-2</v>
      </c>
      <c r="MG83" s="2">
        <v>-7.6119011941227097E-2</v>
      </c>
      <c r="MH83" s="2">
        <v>4.0411943087221097E-2</v>
      </c>
      <c r="MI83" s="2">
        <v>-7.39384290211582E-2</v>
      </c>
      <c r="MJ83" s="2">
        <v>4.3308836976887102E-2</v>
      </c>
      <c r="MK83" s="2">
        <v>-7.1088473491316695E-2</v>
      </c>
      <c r="ML83" s="2">
        <v>4.5693876232440402E-2</v>
      </c>
    </row>
    <row r="84" spans="1:350" x14ac:dyDescent="0.25">
      <c r="A84" s="1" t="s">
        <v>404</v>
      </c>
      <c r="B84" s="1" t="s">
        <v>531</v>
      </c>
      <c r="C84" s="1" t="s">
        <v>826</v>
      </c>
      <c r="D84" s="1" t="s">
        <v>827</v>
      </c>
      <c r="E84" s="1" t="s">
        <v>538</v>
      </c>
      <c r="F84" s="6">
        <v>11</v>
      </c>
      <c r="G84" s="6">
        <v>11</v>
      </c>
      <c r="I84" s="2">
        <v>13.7282942914419</v>
      </c>
      <c r="J84" s="1">
        <f t="shared" si="2"/>
        <v>1.1376165805118683</v>
      </c>
      <c r="K84" s="2">
        <v>-7.5748165171185794E-2</v>
      </c>
      <c r="L84" s="2">
        <v>4.3151034372431903E-2</v>
      </c>
      <c r="M84" s="2">
        <v>-4.2200723952356099E-2</v>
      </c>
      <c r="N84" s="2">
        <v>3.7732517661269997E-2</v>
      </c>
      <c r="O84" s="2">
        <v>1.5695206835684102E-2</v>
      </c>
      <c r="P84" s="2">
        <v>3.7506095092776102E-2</v>
      </c>
      <c r="Q84" s="2">
        <v>5.71984418451216E-2</v>
      </c>
      <c r="R84" s="2">
        <v>3.056241089368E-2</v>
      </c>
      <c r="S84" s="2">
        <v>9.8781722314481193E-2</v>
      </c>
      <c r="T84" s="2">
        <v>2.8866850058894999E-2</v>
      </c>
      <c r="U84" s="2">
        <v>2.9467195554135701E-2</v>
      </c>
      <c r="V84" s="2">
        <v>-8.1352425388758295E-2</v>
      </c>
      <c r="W84" s="2">
        <v>-5.37672244228675E-2</v>
      </c>
      <c r="X84" s="2">
        <v>-8.5679332143604403E-2</v>
      </c>
      <c r="Y84" s="2">
        <v>-7.3885910624114995E-2</v>
      </c>
      <c r="Z84" s="2">
        <v>4.2636412098120399E-2</v>
      </c>
      <c r="AA84" s="2">
        <v>-7.2450353693578301E-2</v>
      </c>
      <c r="AB84" s="2">
        <v>4.1362482694215601E-2</v>
      </c>
      <c r="AC84" s="2">
        <v>-7.1995851484732698E-2</v>
      </c>
      <c r="AD84" s="2">
        <v>3.9469338512640999E-2</v>
      </c>
      <c r="AE84" s="2">
        <v>-7.2198018831907601E-2</v>
      </c>
      <c r="AF84" s="2">
        <v>3.7117732999854297E-2</v>
      </c>
      <c r="AG84" s="2">
        <v>-7.2231180577206594E-2</v>
      </c>
      <c r="AH84" s="2">
        <v>3.4428073677584201E-2</v>
      </c>
      <c r="AI84" s="2">
        <v>-7.1921415128745406E-2</v>
      </c>
      <c r="AJ84" s="2">
        <v>3.1591836298855203E-2</v>
      </c>
      <c r="AK84" s="2">
        <v>-7.1263549131660206E-2</v>
      </c>
      <c r="AL84" s="2">
        <v>2.8779910620693301E-2</v>
      </c>
      <c r="AM84" s="2">
        <v>-7.0333602631455799E-2</v>
      </c>
      <c r="AN84" s="2">
        <v>2.6323087864371399E-2</v>
      </c>
      <c r="AO84" s="2">
        <v>-6.8421709535486097E-2</v>
      </c>
      <c r="AP84" s="2">
        <v>2.48316278217144E-2</v>
      </c>
      <c r="AQ84" s="2">
        <v>-6.6064554401937703E-2</v>
      </c>
      <c r="AR84" s="2">
        <v>2.3752568673396202E-2</v>
      </c>
      <c r="AS84" s="2">
        <v>-6.3546426872547301E-2</v>
      </c>
      <c r="AT84" s="2">
        <v>2.3131704515466499E-2</v>
      </c>
      <c r="AU84" s="2">
        <v>-6.1017560382549997E-2</v>
      </c>
      <c r="AV84" s="2">
        <v>2.3193708130239798E-2</v>
      </c>
      <c r="AW84" s="2">
        <v>-5.8742970625224301E-2</v>
      </c>
      <c r="AX84" s="2">
        <v>2.3780623581944299E-2</v>
      </c>
      <c r="AY84" s="2">
        <v>-5.69326787584594E-2</v>
      </c>
      <c r="AZ84" s="2">
        <v>2.5184301087877298E-2</v>
      </c>
      <c r="BA84" s="2">
        <v>-5.5855257351386002E-2</v>
      </c>
      <c r="BB84" s="2">
        <v>2.7397125410672501E-2</v>
      </c>
      <c r="BC84" s="2">
        <v>-5.4807328421502502E-2</v>
      </c>
      <c r="BD84" s="2">
        <v>2.9887394931890299E-2</v>
      </c>
      <c r="BE84" s="2">
        <v>-5.37113528497353E-2</v>
      </c>
      <c r="BF84" s="2">
        <v>3.2386710764065199E-2</v>
      </c>
      <c r="BG84" s="2">
        <v>-5.2186931031868201E-2</v>
      </c>
      <c r="BH84" s="2">
        <v>3.4701257948841997E-2</v>
      </c>
      <c r="BI84" s="2">
        <v>-5.0450173655931997E-2</v>
      </c>
      <c r="BJ84" s="2">
        <v>3.6804083903389899E-2</v>
      </c>
      <c r="BK84" s="2">
        <v>-4.8023075934341901E-2</v>
      </c>
      <c r="BL84" s="2">
        <v>3.8003996353953802E-2</v>
      </c>
      <c r="BM84" s="2">
        <v>-4.5162582569779799E-2</v>
      </c>
      <c r="BN84" s="2">
        <v>3.8163380304069502E-2</v>
      </c>
      <c r="BO84" s="2">
        <v>-3.9117164175147302E-2</v>
      </c>
      <c r="BP84" s="2">
        <v>3.6262068573640997E-2</v>
      </c>
      <c r="BQ84" s="2">
        <v>-3.6271822330487501E-2</v>
      </c>
      <c r="BR84" s="2">
        <v>3.46776289830701E-2</v>
      </c>
      <c r="BS84" s="2">
        <v>-3.40195275803249E-2</v>
      </c>
      <c r="BT84" s="2">
        <v>3.2626551370601602E-2</v>
      </c>
      <c r="BU84" s="2">
        <v>-3.2157532649509699E-2</v>
      </c>
      <c r="BV84" s="2">
        <v>3.0405726936985102E-2</v>
      </c>
      <c r="BW84" s="2">
        <v>-3.01722730373335E-2</v>
      </c>
      <c r="BX84" s="2">
        <v>2.8300376399709601E-2</v>
      </c>
      <c r="BY84" s="2">
        <v>-2.8514922966660299E-2</v>
      </c>
      <c r="BZ84" s="2">
        <v>2.6066839673550099E-2</v>
      </c>
      <c r="CA84" s="2">
        <v>-2.6714452354753102E-2</v>
      </c>
      <c r="CB84" s="2">
        <v>2.38856866863437E-2</v>
      </c>
      <c r="CC84" s="2">
        <v>-2.4224441057886299E-2</v>
      </c>
      <c r="CD84" s="2">
        <v>2.2484577218894498E-2</v>
      </c>
      <c r="CE84" s="2">
        <v>-2.1547443934814101E-2</v>
      </c>
      <c r="CF84" s="2">
        <v>2.12815035418462E-2</v>
      </c>
      <c r="CG84" s="2">
        <v>-1.8707105215998901E-2</v>
      </c>
      <c r="CH84" s="2">
        <v>2.0137181272960901E-2</v>
      </c>
      <c r="CI84" s="2">
        <v>-1.5803599827383701E-2</v>
      </c>
      <c r="CJ84" s="2">
        <v>1.90022203112368E-2</v>
      </c>
      <c r="CK84" s="2">
        <v>-1.2799119284492601E-2</v>
      </c>
      <c r="CL84" s="2">
        <v>1.7921806574766601E-2</v>
      </c>
      <c r="CM84" s="2">
        <v>-9.8911943535339199E-3</v>
      </c>
      <c r="CN84" s="2">
        <v>1.6850753779867899E-2</v>
      </c>
      <c r="CO84" s="2">
        <v>-7.0275186268451599E-3</v>
      </c>
      <c r="CP84" s="2">
        <v>1.59249746200129E-2</v>
      </c>
      <c r="CQ84" s="2">
        <v>-4.1617029346769198E-3</v>
      </c>
      <c r="CR84" s="2">
        <v>1.5369703669763901E-2</v>
      </c>
      <c r="CS84" s="2">
        <v>-1.53019369963352E-3</v>
      </c>
      <c r="CT84" s="2">
        <v>1.5364541637949E-2</v>
      </c>
      <c r="CU84" s="2">
        <v>9.4543011921605503E-4</v>
      </c>
      <c r="CV84" s="2">
        <v>1.6524470346918299E-2</v>
      </c>
      <c r="CW84" s="2">
        <v>3.3100713747427099E-3</v>
      </c>
      <c r="CX84" s="2">
        <v>1.8114333404654698E-2</v>
      </c>
      <c r="CY84" s="2">
        <v>5.2078322769252196E-3</v>
      </c>
      <c r="CZ84" s="2">
        <v>2.09438537388907E-2</v>
      </c>
      <c r="DA84" s="2">
        <v>7.5001267521434102E-3</v>
      </c>
      <c r="DB84" s="2">
        <v>2.36707474208246E-2</v>
      </c>
      <c r="DC84" s="2">
        <v>9.0746674861291905E-3</v>
      </c>
      <c r="DD84" s="2">
        <v>2.6486982717484599E-2</v>
      </c>
      <c r="DE84" s="2">
        <v>1.00087856159787E-2</v>
      </c>
      <c r="DF84" s="2">
        <v>2.9072724367346699E-2</v>
      </c>
      <c r="DG84" s="2">
        <v>1.0944635693194401E-2</v>
      </c>
      <c r="DH84" s="2">
        <v>3.11045326958687E-2</v>
      </c>
      <c r="DI84" s="2">
        <v>1.17653874584637E-2</v>
      </c>
      <c r="DJ84" s="2">
        <v>3.2803816801719801E-2</v>
      </c>
      <c r="DK84" s="2">
        <v>1.2522631058477399E-2</v>
      </c>
      <c r="DL84" s="2">
        <v>3.4438881066783299E-2</v>
      </c>
      <c r="DM84" s="2">
        <v>1.36479484870711E-2</v>
      </c>
      <c r="DN84" s="2">
        <v>3.6216912993684999E-2</v>
      </c>
      <c r="DO84" s="2">
        <v>1.7208854671718701E-2</v>
      </c>
      <c r="DP84" s="2">
        <v>3.7015061516855199E-2</v>
      </c>
      <c r="DQ84" s="2">
        <v>1.8265253705112599E-2</v>
      </c>
      <c r="DR84" s="2">
        <v>3.5827731459120597E-2</v>
      </c>
      <c r="DS84" s="2">
        <v>1.8949739502947201E-2</v>
      </c>
      <c r="DT84" s="2">
        <v>3.4340630620563903E-2</v>
      </c>
      <c r="DU84" s="2">
        <v>1.9555340050150499E-2</v>
      </c>
      <c r="DV84" s="2">
        <v>3.2636630038722601E-2</v>
      </c>
      <c r="DW84" s="2">
        <v>2.0366182723742202E-2</v>
      </c>
      <c r="DX84" s="2">
        <v>3.0679395018254799E-2</v>
      </c>
      <c r="DY84" s="2">
        <v>2.2065027802310299E-2</v>
      </c>
      <c r="DZ84" s="2">
        <v>2.8965390740190999E-2</v>
      </c>
      <c r="EA84" s="2">
        <v>2.4549734430241998E-2</v>
      </c>
      <c r="EB84" s="2">
        <v>2.7639371975746199E-2</v>
      </c>
      <c r="EC84" s="2">
        <v>2.7511469380026101E-2</v>
      </c>
      <c r="ED84" s="2">
        <v>2.63564843464777E-2</v>
      </c>
      <c r="EE84" s="2">
        <v>3.0740281681416601E-2</v>
      </c>
      <c r="EF84" s="2">
        <v>2.5310865834789899E-2</v>
      </c>
      <c r="EG84" s="2">
        <v>3.41566615753333E-2</v>
      </c>
      <c r="EH84" s="2">
        <v>2.4728884127606401E-2</v>
      </c>
      <c r="EI84" s="2">
        <v>3.74925310124785E-2</v>
      </c>
      <c r="EJ84" s="2">
        <v>2.4482313493834701E-2</v>
      </c>
      <c r="EK84" s="2">
        <v>4.0705462912783999E-2</v>
      </c>
      <c r="EL84" s="2">
        <v>2.4768811710504501E-2</v>
      </c>
      <c r="EM84" s="2">
        <v>4.3477231913857099E-2</v>
      </c>
      <c r="EN84" s="2">
        <v>2.56647229572242E-2</v>
      </c>
      <c r="EO84" s="2">
        <v>4.5852757480475202E-2</v>
      </c>
      <c r="EP84" s="2">
        <v>2.6778351680281701E-2</v>
      </c>
      <c r="EQ84" s="2">
        <v>4.7906571398550403E-2</v>
      </c>
      <c r="ER84" s="2">
        <v>2.82304860743786E-2</v>
      </c>
      <c r="ES84" s="2">
        <v>4.9917754904078897E-2</v>
      </c>
      <c r="ET84" s="2">
        <v>2.97268664617285E-2</v>
      </c>
      <c r="EU84" s="2">
        <v>5.2086643087644997E-2</v>
      </c>
      <c r="EV84" s="2">
        <v>3.0935395164951099E-2</v>
      </c>
      <c r="EW84" s="2">
        <v>5.4517718074871699E-2</v>
      </c>
      <c r="EX84" s="2">
        <v>3.0971260161111E-2</v>
      </c>
      <c r="EY84" s="2">
        <v>5.9189854340406398E-2</v>
      </c>
      <c r="EZ84" s="2">
        <v>2.93821537802363E-2</v>
      </c>
      <c r="FA84" s="2">
        <v>6.1269565620073303E-2</v>
      </c>
      <c r="FB84" s="2">
        <v>2.75163211387335E-2</v>
      </c>
      <c r="FC84" s="2">
        <v>6.3061610075743804E-2</v>
      </c>
      <c r="FD84" s="2">
        <v>2.5361149586210101E-2</v>
      </c>
      <c r="FE84" s="2">
        <v>6.4565641229723095E-2</v>
      </c>
      <c r="FF84" s="2">
        <v>2.30434484911878E-2</v>
      </c>
      <c r="FG84" s="2">
        <v>6.6007279308972502E-2</v>
      </c>
      <c r="FH84" s="2">
        <v>2.07183220338608E-2</v>
      </c>
      <c r="FI84" s="2">
        <v>6.7396686957134702E-2</v>
      </c>
      <c r="FJ84" s="2">
        <v>1.8529999439740302E-2</v>
      </c>
      <c r="FK84" s="2">
        <v>6.86813326406569E-2</v>
      </c>
      <c r="FL84" s="2">
        <v>1.6534494906620401E-2</v>
      </c>
      <c r="FM84" s="2">
        <v>7.0497382281176899E-2</v>
      </c>
      <c r="FN84" s="2">
        <v>1.52481666829029E-2</v>
      </c>
      <c r="FO84" s="2">
        <v>7.2729370250755404E-2</v>
      </c>
      <c r="FP84" s="2">
        <v>1.41802102554505E-2</v>
      </c>
      <c r="FQ84" s="2">
        <v>7.5200194934449099E-2</v>
      </c>
      <c r="FR84" s="2">
        <v>1.3402063684368999E-2</v>
      </c>
      <c r="FS84" s="2">
        <v>7.7858454622760004E-2</v>
      </c>
      <c r="FT84" s="2">
        <v>1.30798395031104E-2</v>
      </c>
      <c r="FU84" s="2">
        <v>8.0566306905396998E-2</v>
      </c>
      <c r="FV84" s="2">
        <v>1.34197279532001E-2</v>
      </c>
      <c r="FW84" s="2">
        <v>8.3340697248764195E-2</v>
      </c>
      <c r="FX84" s="2">
        <v>1.42668435278414E-2</v>
      </c>
      <c r="FY84" s="2">
        <v>8.6069293645638006E-2</v>
      </c>
      <c r="FZ84" s="2">
        <v>1.5973393503322698E-2</v>
      </c>
      <c r="GA84" s="2">
        <v>8.8644788267194699E-2</v>
      </c>
      <c r="GB84" s="2">
        <v>1.8465538055770801E-2</v>
      </c>
      <c r="GC84" s="2">
        <v>9.0957206719017206E-2</v>
      </c>
      <c r="GD84" s="2">
        <v>2.15200379700081E-2</v>
      </c>
      <c r="GE84" s="2">
        <v>9.3176962283749304E-2</v>
      </c>
      <c r="GF84" s="2">
        <v>2.4688465398607602E-2</v>
      </c>
      <c r="GG84" s="2">
        <v>9.4908219952163697E-2</v>
      </c>
      <c r="GH84" s="2">
        <v>2.75151434585044E-2</v>
      </c>
      <c r="GI84" s="2">
        <v>9.6384792220913895E-2</v>
      </c>
      <c r="GJ84" s="2">
        <v>2.91591665572823E-2</v>
      </c>
      <c r="GK84" s="2">
        <v>9.8220405204813593E-2</v>
      </c>
      <c r="GL84" s="2">
        <v>2.95736925236341E-2</v>
      </c>
      <c r="GM84" s="2">
        <v>0.10097292550121401</v>
      </c>
      <c r="GN84" s="2">
        <v>2.5459153318506601E-2</v>
      </c>
      <c r="GO84" s="2">
        <v>0.101283781069018</v>
      </c>
      <c r="GP84" s="2">
        <v>2.1383153242432899E-2</v>
      </c>
      <c r="GQ84" s="2">
        <v>0.100180556689855</v>
      </c>
      <c r="GR84" s="2">
        <v>1.8611744857336899E-2</v>
      </c>
      <c r="GS84" s="2">
        <v>9.8189062037998098E-2</v>
      </c>
      <c r="GT84" s="2">
        <v>1.5698909239042401E-2</v>
      </c>
      <c r="GU84" s="2">
        <v>9.5560008876067401E-2</v>
      </c>
      <c r="GV84" s="2">
        <v>1.2601833584503E-2</v>
      </c>
      <c r="GW84" s="2">
        <v>9.2628164149895997E-2</v>
      </c>
      <c r="GX84" s="2">
        <v>9.5001147079463392E-3</v>
      </c>
      <c r="GY84" s="2">
        <v>9.0135049434591205E-2</v>
      </c>
      <c r="GZ84" s="2">
        <v>6.45502497402951E-3</v>
      </c>
      <c r="HA84" s="2">
        <v>8.8139996824052394E-2</v>
      </c>
      <c r="HB84" s="2">
        <v>3.5745918617840402E-3</v>
      </c>
      <c r="HC84" s="2">
        <v>8.7437918405894599E-2</v>
      </c>
      <c r="HD84" s="2">
        <v>2.48549033972584E-4</v>
      </c>
      <c r="HE84" s="2">
        <v>8.7407197917054494E-2</v>
      </c>
      <c r="HF84" s="2">
        <v>-3.6238209591508198E-3</v>
      </c>
      <c r="HG84" s="2">
        <v>8.7456179416588495E-2</v>
      </c>
      <c r="HH84" s="2">
        <v>-7.8092735792258299E-3</v>
      </c>
      <c r="HI84" s="2">
        <v>8.7608061959028496E-2</v>
      </c>
      <c r="HJ84" s="2">
        <v>-1.20521005210192E-2</v>
      </c>
      <c r="HK84" s="2">
        <v>8.7400744032894398E-2</v>
      </c>
      <c r="HL84" s="2">
        <v>-1.6436495580523E-2</v>
      </c>
      <c r="HM84" s="2">
        <v>8.6940456990703893E-2</v>
      </c>
      <c r="HN84" s="2">
        <v>-2.07339576234775E-2</v>
      </c>
      <c r="HO84" s="2">
        <v>8.6245907928298296E-2</v>
      </c>
      <c r="HP84" s="2">
        <v>-2.4970032812793499E-2</v>
      </c>
      <c r="HQ84" s="2">
        <v>8.5348057391251203E-2</v>
      </c>
      <c r="HR84" s="2">
        <v>-2.90944507861087E-2</v>
      </c>
      <c r="HS84" s="2">
        <v>8.43364452669874E-2</v>
      </c>
      <c r="HT84" s="2">
        <v>-3.34445181777243E-2</v>
      </c>
      <c r="HU84" s="2">
        <v>8.2856967700463302E-2</v>
      </c>
      <c r="HV84" s="2">
        <v>-3.7683999852652202E-2</v>
      </c>
      <c r="HW84" s="2">
        <v>8.1268298893452204E-2</v>
      </c>
      <c r="HX84" s="2">
        <v>-4.1864092265275703E-2</v>
      </c>
      <c r="HY84" s="2">
        <v>7.9346572333951204E-2</v>
      </c>
      <c r="HZ84" s="2">
        <v>-4.5694092278915403E-2</v>
      </c>
      <c r="IA84" s="2">
        <v>7.7335719924505594E-2</v>
      </c>
      <c r="IB84" s="2">
        <v>-4.93224004149206E-2</v>
      </c>
      <c r="IC84" s="2">
        <v>7.4790383093117002E-2</v>
      </c>
      <c r="ID84" s="2">
        <v>-5.2178662816487802E-2</v>
      </c>
      <c r="IE84" s="2">
        <v>7.2089194222391698E-2</v>
      </c>
      <c r="IF84" s="2">
        <v>-5.4557306342162999E-2</v>
      </c>
      <c r="IG84" s="2">
        <v>6.9928750048519797E-2</v>
      </c>
      <c r="IH84" s="2">
        <v>-5.7045305417924699E-2</v>
      </c>
      <c r="II84" s="2">
        <v>6.7688792547163701E-2</v>
      </c>
      <c r="IJ84" s="2">
        <v>-5.9434243917182203E-2</v>
      </c>
      <c r="IK84" s="2">
        <v>6.5296088406837399E-2</v>
      </c>
      <c r="IL84" s="2">
        <v>-6.1851534895617198E-2</v>
      </c>
      <c r="IM84" s="2">
        <v>6.2599724500875101E-2</v>
      </c>
      <c r="IN84" s="2">
        <v>-6.3962302077322702E-2</v>
      </c>
      <c r="IO84" s="2">
        <v>5.9424507065810303E-2</v>
      </c>
      <c r="IP84" s="2">
        <v>-6.5606342614453E-2</v>
      </c>
      <c r="IQ84" s="2">
        <v>5.59298915528414E-2</v>
      </c>
      <c r="IR84" s="2">
        <v>-6.6982753530518496E-2</v>
      </c>
      <c r="IS84" s="2">
        <v>5.2546149692371397E-2</v>
      </c>
      <c r="IT84" s="2">
        <v>-6.9037649542939394E-2</v>
      </c>
      <c r="IU84" s="2">
        <v>4.9228342873522402E-2</v>
      </c>
      <c r="IV84" s="2">
        <v>-7.1264596648261805E-2</v>
      </c>
      <c r="IW84" s="2">
        <v>4.6107003202960503E-2</v>
      </c>
      <c r="IX84" s="2">
        <v>-7.3777209308402106E-2</v>
      </c>
      <c r="IY84" s="2">
        <v>4.3039102235419402E-2</v>
      </c>
      <c r="IZ84" s="2">
        <v>-7.6444909471512903E-2</v>
      </c>
      <c r="JA84" s="2">
        <v>3.9842243652620103E-2</v>
      </c>
      <c r="JB84" s="2">
        <v>-7.8859055242627499E-2</v>
      </c>
      <c r="JC84" s="2">
        <v>3.6385283605890002E-2</v>
      </c>
      <c r="JD84" s="2">
        <v>-8.06244654965389E-2</v>
      </c>
      <c r="JE84" s="2">
        <v>3.2826478583462701E-2</v>
      </c>
      <c r="JF84" s="2">
        <v>-8.1311483212356706E-2</v>
      </c>
      <c r="JG84" s="2">
        <v>-5.69344676687649E-2</v>
      </c>
      <c r="JH84" s="2">
        <v>-8.50450171610104E-2</v>
      </c>
      <c r="JI84" s="2">
        <v>-6.0017677995974003E-2</v>
      </c>
      <c r="JJ84" s="2">
        <v>-8.3753244431361396E-2</v>
      </c>
      <c r="JK84" s="2">
        <v>-6.2887256320083601E-2</v>
      </c>
      <c r="JL84" s="2">
        <v>-8.2081595111318795E-2</v>
      </c>
      <c r="JM84" s="2">
        <v>-6.5394530070131796E-2</v>
      </c>
      <c r="JN84" s="2">
        <v>-8.0125879514423903E-2</v>
      </c>
      <c r="JO84" s="2">
        <v>-6.7550861763036998E-2</v>
      </c>
      <c r="JP84" s="2">
        <v>-7.7846527032620697E-2</v>
      </c>
      <c r="JQ84" s="2">
        <v>-6.9536364591199398E-2</v>
      </c>
      <c r="JR84" s="2">
        <v>-7.5437363379890196E-2</v>
      </c>
      <c r="JS84" s="2">
        <v>-7.1432383213802506E-2</v>
      </c>
      <c r="JT84" s="2">
        <v>-7.2782080685929396E-2</v>
      </c>
      <c r="JU84" s="2">
        <v>-7.2982725082851294E-2</v>
      </c>
      <c r="JV84" s="2">
        <v>-6.9809200511696701E-2</v>
      </c>
      <c r="JW84" s="2">
        <v>-7.4440185828289998E-2</v>
      </c>
      <c r="JX84" s="2">
        <v>-6.6683014871512403E-2</v>
      </c>
      <c r="JY84" s="2">
        <v>-7.5821980511472806E-2</v>
      </c>
      <c r="JZ84" s="2">
        <v>-6.3457448660320701E-2</v>
      </c>
      <c r="KA84" s="2">
        <v>-7.7178497785375194E-2</v>
      </c>
      <c r="KB84" s="2">
        <v>-6.0252244758756603E-2</v>
      </c>
      <c r="KC84" s="2">
        <v>-7.8697671542537997E-2</v>
      </c>
      <c r="KD84" s="2">
        <v>-5.7226302909997598E-2</v>
      </c>
      <c r="KE84" s="2">
        <v>-8.0186988519478294E-2</v>
      </c>
      <c r="KF84" s="2">
        <v>-5.4299821646525699E-2</v>
      </c>
      <c r="KG84" s="2">
        <v>-8.1408953952424895E-2</v>
      </c>
      <c r="KH84" s="2">
        <v>-5.1351576610295199E-2</v>
      </c>
      <c r="KI84" s="2">
        <v>-8.2420968855958093E-2</v>
      </c>
      <c r="KJ84" s="2">
        <v>-4.8363003405278798E-2</v>
      </c>
      <c r="KK84" s="2">
        <v>-8.3392321682959805E-2</v>
      </c>
      <c r="KL84" s="2">
        <v>-4.5384250789583601E-2</v>
      </c>
      <c r="KM84" s="2">
        <v>-8.3854459207974005E-2</v>
      </c>
      <c r="KN84" s="2">
        <v>-4.2280811868096201E-2</v>
      </c>
      <c r="KO84" s="2">
        <v>-8.4283161737674001E-2</v>
      </c>
      <c r="KP84" s="2">
        <v>-3.9085378095682001E-2</v>
      </c>
      <c r="KQ84" s="2">
        <v>-8.4351683328261207E-2</v>
      </c>
      <c r="KR84" s="2">
        <v>-3.5769898008289301E-2</v>
      </c>
      <c r="KS84" s="2">
        <v>-8.4379078079278705E-2</v>
      </c>
      <c r="KT84" s="2">
        <v>-3.2395843432275001E-2</v>
      </c>
      <c r="KU84" s="2">
        <v>-8.4652900936687606E-2</v>
      </c>
      <c r="KV84" s="2">
        <v>-2.89320737101652E-2</v>
      </c>
      <c r="KW84" s="2">
        <v>-8.5015526547908907E-2</v>
      </c>
      <c r="KX84" s="2">
        <v>-2.5328103200441598E-2</v>
      </c>
      <c r="KY84" s="2">
        <v>-8.5463448205668702E-2</v>
      </c>
      <c r="KZ84" s="2">
        <v>-2.1659470981296499E-2</v>
      </c>
      <c r="LA84" s="2">
        <v>-8.5565732268943206E-2</v>
      </c>
      <c r="LB84" s="2">
        <v>-1.79006137589529E-2</v>
      </c>
      <c r="LC84" s="2">
        <v>-8.5527134688651502E-2</v>
      </c>
      <c r="LD84" s="2">
        <v>-1.40874128204811E-2</v>
      </c>
      <c r="LE84" s="2">
        <v>-8.5323916282006002E-2</v>
      </c>
      <c r="LF84" s="2">
        <v>-1.02532701866041E-2</v>
      </c>
      <c r="LG84" s="2">
        <v>-8.5102874732224304E-2</v>
      </c>
      <c r="LH84" s="2">
        <v>-6.4318799586074501E-3</v>
      </c>
      <c r="LI84" s="2">
        <v>-8.4881819020620405E-2</v>
      </c>
      <c r="LJ84" s="2">
        <v>-2.66446682824579E-3</v>
      </c>
      <c r="LK84" s="2">
        <v>-8.4553284795040803E-2</v>
      </c>
      <c r="LL84" s="2">
        <v>1.1196456218787699E-3</v>
      </c>
      <c r="LM84" s="2">
        <v>-8.3950150468156404E-2</v>
      </c>
      <c r="LN84" s="2">
        <v>4.8024506334081998E-3</v>
      </c>
      <c r="LO84" s="2">
        <v>-8.3349029485878398E-2</v>
      </c>
      <c r="LP84" s="2">
        <v>8.4138468007548609E-3</v>
      </c>
      <c r="LQ84" s="2">
        <v>-8.2564204028941393E-2</v>
      </c>
      <c r="LR84" s="2">
        <v>1.19209211742677E-2</v>
      </c>
      <c r="LS84" s="2">
        <v>-8.1538052804930497E-2</v>
      </c>
      <c r="LT84" s="2">
        <v>1.5249500029898101E-2</v>
      </c>
      <c r="LU84" s="2">
        <v>-8.0515111839650405E-2</v>
      </c>
      <c r="LV84" s="2">
        <v>1.83921993712312E-2</v>
      </c>
      <c r="LW84" s="2">
        <v>-7.95876419569784E-2</v>
      </c>
      <c r="LX84" s="2">
        <v>2.1248270495298399E-2</v>
      </c>
      <c r="LY84" s="2">
        <v>-7.9739410236956507E-2</v>
      </c>
      <c r="LZ84" s="2">
        <v>2.4276542080522601E-2</v>
      </c>
      <c r="MA84" s="2">
        <v>-8.0078915783774698E-2</v>
      </c>
      <c r="MB84" s="2">
        <v>2.7603318775226499E-2</v>
      </c>
      <c r="MC84" s="2">
        <v>-8.1547440888604203E-2</v>
      </c>
      <c r="MD84" s="2">
        <v>3.0769334378388E-2</v>
      </c>
      <c r="ME84" s="2">
        <v>-8.2522535121862597E-2</v>
      </c>
      <c r="MF84" s="2">
        <v>3.3892534504327401E-2</v>
      </c>
      <c r="MG84" s="2">
        <v>-8.2313888117534706E-2</v>
      </c>
      <c r="MH84" s="2">
        <v>3.67580228297869E-2</v>
      </c>
      <c r="MI84" s="2">
        <v>-8.0886678864783207E-2</v>
      </c>
      <c r="MJ84" s="2">
        <v>3.97505999916829E-2</v>
      </c>
      <c r="MK84" s="2">
        <v>-7.8510825033199297E-2</v>
      </c>
      <c r="ML84" s="2">
        <v>4.2333850830669699E-2</v>
      </c>
    </row>
    <row r="85" spans="1:350" ht="15.75" x14ac:dyDescent="0.25">
      <c r="A85" s="1" t="s">
        <v>405</v>
      </c>
      <c r="B85" s="1" t="s">
        <v>531</v>
      </c>
      <c r="C85" s="1" t="s">
        <v>826</v>
      </c>
      <c r="D85" s="1" t="s">
        <v>827</v>
      </c>
      <c r="E85" s="1" t="s">
        <v>538</v>
      </c>
      <c r="F85" s="8" t="s">
        <v>550</v>
      </c>
      <c r="G85" s="8">
        <v>10.5</v>
      </c>
      <c r="I85" s="2">
        <v>13.0718155941337</v>
      </c>
      <c r="J85" s="1">
        <f t="shared" si="2"/>
        <v>1.1163359125807013</v>
      </c>
      <c r="K85" s="2">
        <v>-7.7715208119415499E-2</v>
      </c>
      <c r="L85" s="2">
        <v>4.2399037984846302E-2</v>
      </c>
      <c r="M85" s="2">
        <v>-4.2784638728576498E-2</v>
      </c>
      <c r="N85" s="2">
        <v>2.9680778007216801E-2</v>
      </c>
      <c r="O85" s="2">
        <v>1.7002995142297899E-2</v>
      </c>
      <c r="P85" s="2">
        <v>4.6004240551353999E-2</v>
      </c>
      <c r="Q85" s="2">
        <v>5.4059511949780203E-2</v>
      </c>
      <c r="R85" s="2">
        <v>2.7472774698935502E-2</v>
      </c>
      <c r="S85" s="2">
        <v>0.102371124616086</v>
      </c>
      <c r="T85" s="2">
        <v>2.62449018236895E-2</v>
      </c>
      <c r="U85" s="2">
        <v>2.7393544702331098E-2</v>
      </c>
      <c r="V85" s="2">
        <v>-7.9722249236959197E-2</v>
      </c>
      <c r="W85" s="2">
        <v>-4.92720681035307E-2</v>
      </c>
      <c r="X85" s="2">
        <v>-8.1292647130841098E-2</v>
      </c>
      <c r="Y85" s="2">
        <v>-7.5554592481043806E-2</v>
      </c>
      <c r="Z85" s="2">
        <v>4.2309234819275301E-2</v>
      </c>
      <c r="AA85" s="2">
        <v>-7.3954948644490398E-2</v>
      </c>
      <c r="AB85" s="2">
        <v>4.1240756589827898E-2</v>
      </c>
      <c r="AC85" s="2">
        <v>-7.3653138867504797E-2</v>
      </c>
      <c r="AD85" s="2">
        <v>3.9449150092732102E-2</v>
      </c>
      <c r="AE85" s="2">
        <v>-7.4047841129580405E-2</v>
      </c>
      <c r="AF85" s="2">
        <v>3.7222676872981898E-2</v>
      </c>
      <c r="AG85" s="2">
        <v>-7.4574776626525993E-2</v>
      </c>
      <c r="AH85" s="2">
        <v>3.46874702170928E-2</v>
      </c>
      <c r="AI85" s="2">
        <v>-7.4550318756358203E-2</v>
      </c>
      <c r="AJ85" s="2">
        <v>3.1974388063127503E-2</v>
      </c>
      <c r="AK85" s="2">
        <v>-7.3952130229942598E-2</v>
      </c>
      <c r="AL85" s="2">
        <v>2.9146186644281001E-2</v>
      </c>
      <c r="AM85" s="2">
        <v>-7.3073303537965997E-2</v>
      </c>
      <c r="AN85" s="2">
        <v>2.6343508439317199E-2</v>
      </c>
      <c r="AO85" s="2">
        <v>-7.1235426211669298E-2</v>
      </c>
      <c r="AP85" s="2">
        <v>2.3957258670427001E-2</v>
      </c>
      <c r="AQ85" s="2">
        <v>-6.8656875199975806E-2</v>
      </c>
      <c r="AR85" s="2">
        <v>2.21255882071488E-2</v>
      </c>
      <c r="AS85" s="2">
        <v>-6.5849395547163195E-2</v>
      </c>
      <c r="AT85" s="2">
        <v>2.0621056141536601E-2</v>
      </c>
      <c r="AU85" s="2">
        <v>-6.3004843565132099E-2</v>
      </c>
      <c r="AV85" s="2">
        <v>1.9545164078689999E-2</v>
      </c>
      <c r="AW85" s="2">
        <v>-6.0381899451676699E-2</v>
      </c>
      <c r="AX85" s="2">
        <v>1.91675381297065E-2</v>
      </c>
      <c r="AY85" s="2">
        <v>-5.8040453032376399E-2</v>
      </c>
      <c r="AZ85" s="2">
        <v>1.9533024138321999E-2</v>
      </c>
      <c r="BA85" s="2">
        <v>-5.6182099473365901E-2</v>
      </c>
      <c r="BB85" s="2">
        <v>2.0714200503365601E-2</v>
      </c>
      <c r="BC85" s="2">
        <v>-5.4735389451656E-2</v>
      </c>
      <c r="BD85" s="2">
        <v>2.2478121157200801E-2</v>
      </c>
      <c r="BE85" s="2">
        <v>-5.3309118054882997E-2</v>
      </c>
      <c r="BF85" s="2">
        <v>2.43175831851896E-2</v>
      </c>
      <c r="BG85" s="2">
        <v>-5.1925677524746597E-2</v>
      </c>
      <c r="BH85" s="2">
        <v>2.6294369903374401E-2</v>
      </c>
      <c r="BI85" s="2">
        <v>-5.00804972698028E-2</v>
      </c>
      <c r="BJ85" s="2">
        <v>2.7890077021646701E-2</v>
      </c>
      <c r="BK85" s="2">
        <v>-4.7804725309290599E-2</v>
      </c>
      <c r="BL85" s="2">
        <v>2.9158039868155902E-2</v>
      </c>
      <c r="BM85" s="2">
        <v>-4.5366432994382103E-2</v>
      </c>
      <c r="BN85" s="2">
        <v>2.99111658167776E-2</v>
      </c>
      <c r="BO85" s="2">
        <v>-3.9880707891371901E-2</v>
      </c>
      <c r="BP85" s="2">
        <v>2.9092798664112501E-2</v>
      </c>
      <c r="BQ85" s="2">
        <v>-3.7415032867392298E-2</v>
      </c>
      <c r="BR85" s="2">
        <v>2.7931782070812899E-2</v>
      </c>
      <c r="BS85" s="2">
        <v>-3.5453805557839203E-2</v>
      </c>
      <c r="BT85" s="2">
        <v>2.6341945371456298E-2</v>
      </c>
      <c r="BU85" s="2">
        <v>-3.3948120116764298E-2</v>
      </c>
      <c r="BV85" s="2">
        <v>2.4544560835941299E-2</v>
      </c>
      <c r="BW85" s="2">
        <v>-3.2826524298798003E-2</v>
      </c>
      <c r="BX85" s="2">
        <v>2.2535049498563501E-2</v>
      </c>
      <c r="BY85" s="2">
        <v>-3.1194596154334502E-2</v>
      </c>
      <c r="BZ85" s="2">
        <v>2.1183990135059699E-2</v>
      </c>
      <c r="CA85" s="2">
        <v>-2.9326919716667101E-2</v>
      </c>
      <c r="CB85" s="2">
        <v>1.9764137455213798E-2</v>
      </c>
      <c r="CC85" s="2">
        <v>-2.70195438539482E-2</v>
      </c>
      <c r="CD85" s="2">
        <v>1.92911743279819E-2</v>
      </c>
      <c r="CE85" s="2">
        <v>-2.43718488659883E-2</v>
      </c>
      <c r="CF85" s="2">
        <v>1.9191246962748602E-2</v>
      </c>
      <c r="CG85" s="2">
        <v>-2.1409813845280099E-2</v>
      </c>
      <c r="CH85" s="2">
        <v>1.92797222652655E-2</v>
      </c>
      <c r="CI85" s="2">
        <v>-1.8249477216368201E-2</v>
      </c>
      <c r="CJ85" s="2">
        <v>1.9533674671724999E-2</v>
      </c>
      <c r="CK85" s="2">
        <v>-1.4912221570954501E-2</v>
      </c>
      <c r="CL85" s="2">
        <v>1.9895751236884598E-2</v>
      </c>
      <c r="CM85" s="2">
        <v>-1.164865515269E-2</v>
      </c>
      <c r="CN85" s="2">
        <v>2.0705526808621699E-2</v>
      </c>
      <c r="CO85" s="2">
        <v>-8.3663155829073396E-3</v>
      </c>
      <c r="CP85" s="2">
        <v>2.1543945927915E-2</v>
      </c>
      <c r="CQ85" s="2">
        <v>-4.9997761155429702E-3</v>
      </c>
      <c r="CR85" s="2">
        <v>2.2262692416435598E-2</v>
      </c>
      <c r="CS85" s="2">
        <v>-1.8875320130297499E-3</v>
      </c>
      <c r="CT85" s="2">
        <v>2.35111381715284E-2</v>
      </c>
      <c r="CU85" s="2">
        <v>1.11202848657083E-3</v>
      </c>
      <c r="CV85" s="2">
        <v>2.5055774245171501E-2</v>
      </c>
      <c r="CW85" s="2">
        <v>3.9726891815929297E-3</v>
      </c>
      <c r="CX85" s="2">
        <v>2.70635162658735E-2</v>
      </c>
      <c r="CY85" s="2">
        <v>6.8352012197999404E-3</v>
      </c>
      <c r="CZ85" s="2">
        <v>2.9415009738683998E-2</v>
      </c>
      <c r="DA85" s="2">
        <v>9.2768079384311E-3</v>
      </c>
      <c r="DB85" s="2">
        <v>3.2189238961492499E-2</v>
      </c>
      <c r="DC85" s="2">
        <v>1.10345822169459E-2</v>
      </c>
      <c r="DD85" s="2">
        <v>3.49832371846064E-2</v>
      </c>
      <c r="DE85" s="2">
        <v>1.2277551918369401E-2</v>
      </c>
      <c r="DF85" s="2">
        <v>3.7417007610531801E-2</v>
      </c>
      <c r="DG85" s="2">
        <v>1.3000048225404799E-2</v>
      </c>
      <c r="DH85" s="2">
        <v>3.95806520203692E-2</v>
      </c>
      <c r="DI85" s="2">
        <v>1.34482789416768E-2</v>
      </c>
      <c r="DJ85" s="2">
        <v>4.1533838420375099E-2</v>
      </c>
      <c r="DK85" s="2">
        <v>1.39829812392697E-2</v>
      </c>
      <c r="DL85" s="2">
        <v>4.3323063814717302E-2</v>
      </c>
      <c r="DM85" s="2">
        <v>1.49432597446192E-2</v>
      </c>
      <c r="DN85" s="2">
        <v>4.5063119922908297E-2</v>
      </c>
      <c r="DO85" s="2">
        <v>1.8695215604921701E-2</v>
      </c>
      <c r="DP85" s="2">
        <v>4.5171977858091503E-2</v>
      </c>
      <c r="DQ85" s="2">
        <v>1.9987022872826801E-2</v>
      </c>
      <c r="DR85" s="2">
        <v>4.36252539519425E-2</v>
      </c>
      <c r="DS85" s="2">
        <v>2.0597544721547598E-2</v>
      </c>
      <c r="DT85" s="2">
        <v>4.15809272476187E-2</v>
      </c>
      <c r="DU85" s="2">
        <v>2.1283284892686299E-2</v>
      </c>
      <c r="DV85" s="2">
        <v>3.93216316836024E-2</v>
      </c>
      <c r="DW85" s="2">
        <v>2.2208426875150501E-2</v>
      </c>
      <c r="DX85" s="2">
        <v>3.6853300291533497E-2</v>
      </c>
      <c r="DY85" s="2">
        <v>2.35016868102851E-2</v>
      </c>
      <c r="DZ85" s="2">
        <v>3.4099777036358497E-2</v>
      </c>
      <c r="EA85" s="2">
        <v>2.5399808528986399E-2</v>
      </c>
      <c r="EB85" s="2">
        <v>3.1425390345214597E-2</v>
      </c>
      <c r="EC85" s="2">
        <v>2.77310971874416E-2</v>
      </c>
      <c r="ED85" s="2">
        <v>2.8778397708412101E-2</v>
      </c>
      <c r="EE85" s="2">
        <v>3.0271462888341798E-2</v>
      </c>
      <c r="EF85" s="2">
        <v>2.6262035825920502E-2</v>
      </c>
      <c r="EG85" s="2">
        <v>3.2924410312429597E-2</v>
      </c>
      <c r="EH85" s="2">
        <v>2.4056856232643399E-2</v>
      </c>
      <c r="EI85" s="2">
        <v>3.5479820314274303E-2</v>
      </c>
      <c r="EJ85" s="2">
        <v>2.2535749746073499E-2</v>
      </c>
      <c r="EK85" s="2">
        <v>3.79118739305414E-2</v>
      </c>
      <c r="EL85" s="2">
        <v>2.21631249623753E-2</v>
      </c>
      <c r="EM85" s="2">
        <v>3.9970234853290099E-2</v>
      </c>
      <c r="EN85" s="2">
        <v>2.3194458379369801E-2</v>
      </c>
      <c r="EO85" s="2">
        <v>4.1687935812900798E-2</v>
      </c>
      <c r="EP85" s="2">
        <v>2.4986975348550901E-2</v>
      </c>
      <c r="EQ85" s="2">
        <v>4.3306078275899301E-2</v>
      </c>
      <c r="ER85" s="2">
        <v>2.6975731803558101E-2</v>
      </c>
      <c r="ES85" s="2">
        <v>4.5485652871478599E-2</v>
      </c>
      <c r="ET85" s="2">
        <v>2.8284705136335801E-2</v>
      </c>
      <c r="EU85" s="2">
        <v>4.8159814611448699E-2</v>
      </c>
      <c r="EV85" s="2">
        <v>2.90023448911562E-2</v>
      </c>
      <c r="EW85" s="2">
        <v>5.1030608728792101E-2</v>
      </c>
      <c r="EX85" s="2">
        <v>2.8720834858918201E-2</v>
      </c>
      <c r="EY85" s="2">
        <v>5.6420754047268901E-2</v>
      </c>
      <c r="EZ85" s="2">
        <v>2.6164053699549699E-2</v>
      </c>
      <c r="FA85" s="2">
        <v>5.8707360559811898E-2</v>
      </c>
      <c r="FB85" s="2">
        <v>2.4205300363940401E-2</v>
      </c>
      <c r="FC85" s="2">
        <v>6.0568102229277603E-2</v>
      </c>
      <c r="FD85" s="2">
        <v>2.1953312180880199E-2</v>
      </c>
      <c r="FE85" s="2">
        <v>6.2234992113868501E-2</v>
      </c>
      <c r="FF85" s="2">
        <v>1.9673639004738799E-2</v>
      </c>
      <c r="FG85" s="2">
        <v>6.3742711239024502E-2</v>
      </c>
      <c r="FH85" s="2">
        <v>1.736872758586E-2</v>
      </c>
      <c r="FI85" s="2">
        <v>6.4992682056047205E-2</v>
      </c>
      <c r="FJ85" s="2">
        <v>1.5129494497607299E-2</v>
      </c>
      <c r="FK85" s="2">
        <v>6.6855588039451602E-2</v>
      </c>
      <c r="FL85" s="2">
        <v>1.36582780721335E-2</v>
      </c>
      <c r="FM85" s="2">
        <v>6.9229547360055904E-2</v>
      </c>
      <c r="FN85" s="2">
        <v>1.26330821981548E-2</v>
      </c>
      <c r="FO85" s="2">
        <v>7.2153086059071905E-2</v>
      </c>
      <c r="FP85" s="2">
        <v>1.1904088903648601E-2</v>
      </c>
      <c r="FQ85" s="2">
        <v>7.5388873903278197E-2</v>
      </c>
      <c r="FR85" s="2">
        <v>1.1625830770422301E-2</v>
      </c>
      <c r="FS85" s="2">
        <v>7.8759823130262696E-2</v>
      </c>
      <c r="FT85" s="2">
        <v>1.18939576107001E-2</v>
      </c>
      <c r="FU85" s="2">
        <v>8.1956244516469198E-2</v>
      </c>
      <c r="FV85" s="2">
        <v>1.28816949439795E-2</v>
      </c>
      <c r="FW85" s="2">
        <v>8.4907977190769396E-2</v>
      </c>
      <c r="FX85" s="2">
        <v>1.45406850521626E-2</v>
      </c>
      <c r="FY85" s="2">
        <v>8.7754643972348501E-2</v>
      </c>
      <c r="FZ85" s="2">
        <v>1.6608247147899401E-2</v>
      </c>
      <c r="GA85" s="2">
        <v>9.0517159646660295E-2</v>
      </c>
      <c r="GB85" s="2">
        <v>1.88573431616945E-2</v>
      </c>
      <c r="GC85" s="2">
        <v>9.2834301164739105E-2</v>
      </c>
      <c r="GD85" s="2">
        <v>2.1657860490038299E-2</v>
      </c>
      <c r="GE85" s="2">
        <v>9.5247719525599503E-2</v>
      </c>
      <c r="GF85" s="2">
        <v>2.4461584196793E-2</v>
      </c>
      <c r="GG85" s="2">
        <v>9.7485846181445901E-2</v>
      </c>
      <c r="GH85" s="2">
        <v>2.68257168725884E-2</v>
      </c>
      <c r="GI85" s="2">
        <v>9.9551269132339304E-2</v>
      </c>
      <c r="GJ85" s="2">
        <v>2.78577835603015E-2</v>
      </c>
      <c r="GK85" s="2">
        <v>0.101834860207589</v>
      </c>
      <c r="GL85" s="2">
        <v>2.7355414797528201E-2</v>
      </c>
      <c r="GM85" s="2">
        <v>0.103345178739963</v>
      </c>
      <c r="GN85" s="2">
        <v>2.2879919927862199E-2</v>
      </c>
      <c r="GO85" s="2">
        <v>0.10226084317643901</v>
      </c>
      <c r="GP85" s="2">
        <v>1.9653424972635301E-2</v>
      </c>
      <c r="GQ85" s="2">
        <v>0.101108792714834</v>
      </c>
      <c r="GR85" s="2">
        <v>1.7363330132009299E-2</v>
      </c>
      <c r="GS85" s="2">
        <v>9.9320395620147398E-2</v>
      </c>
      <c r="GT85" s="2">
        <v>1.5067078146031599E-2</v>
      </c>
      <c r="GU85" s="2">
        <v>9.7600733193092398E-2</v>
      </c>
      <c r="GV85" s="2">
        <v>1.2276736173380799E-2</v>
      </c>
      <c r="GW85" s="2">
        <v>9.5590515179344901E-2</v>
      </c>
      <c r="GX85" s="2">
        <v>9.2550130141964594E-3</v>
      </c>
      <c r="GY85" s="2">
        <v>9.3528914198319393E-2</v>
      </c>
      <c r="GZ85" s="2">
        <v>6.1563301640642099E-3</v>
      </c>
      <c r="HA85" s="2">
        <v>9.2115386322551507E-2</v>
      </c>
      <c r="HB85" s="2">
        <v>2.76580492435152E-3</v>
      </c>
      <c r="HC85" s="2">
        <v>9.1656275151425104E-2</v>
      </c>
      <c r="HD85" s="2">
        <v>-1.0576385432401101E-3</v>
      </c>
      <c r="HE85" s="2">
        <v>9.1462149545273194E-2</v>
      </c>
      <c r="HF85" s="2">
        <v>-5.3993283134453696E-3</v>
      </c>
      <c r="HG85" s="2">
        <v>9.1399702987382703E-2</v>
      </c>
      <c r="HH85" s="2">
        <v>-1.0009504828500699E-2</v>
      </c>
      <c r="HI85" s="2">
        <v>9.1301349847699401E-2</v>
      </c>
      <c r="HJ85" s="2">
        <v>-1.460227667672E-2</v>
      </c>
      <c r="HK85" s="2">
        <v>9.0814222612788195E-2</v>
      </c>
      <c r="HL85" s="2">
        <v>-1.9212146221158102E-2</v>
      </c>
      <c r="HM85" s="2">
        <v>8.9520900127655401E-2</v>
      </c>
      <c r="HN85" s="2">
        <v>-2.3505992158493499E-2</v>
      </c>
      <c r="HO85" s="2">
        <v>8.7893913684480796E-2</v>
      </c>
      <c r="HP85" s="2">
        <v>-2.7642653146747801E-2</v>
      </c>
      <c r="HQ85" s="2">
        <v>8.5744648980427607E-2</v>
      </c>
      <c r="HR85" s="2">
        <v>-3.1459461249377298E-2</v>
      </c>
      <c r="HS85" s="2">
        <v>8.3517264939559799E-2</v>
      </c>
      <c r="HT85" s="2">
        <v>-3.55447782375342E-2</v>
      </c>
      <c r="HU85" s="2">
        <v>8.1384370212598894E-2</v>
      </c>
      <c r="HV85" s="2">
        <v>-3.9706959276832599E-2</v>
      </c>
      <c r="HW85" s="2">
        <v>7.8884548557420206E-2</v>
      </c>
      <c r="HX85" s="2">
        <v>-4.3640004337439101E-2</v>
      </c>
      <c r="HY85" s="2">
        <v>7.6254048053829293E-2</v>
      </c>
      <c r="HZ85" s="2">
        <v>-4.72478482377202E-2</v>
      </c>
      <c r="IA85" s="2">
        <v>7.3714208367294407E-2</v>
      </c>
      <c r="IB85" s="2">
        <v>-5.07219254125044E-2</v>
      </c>
      <c r="IC85" s="2">
        <v>7.1837241923641104E-2</v>
      </c>
      <c r="ID85" s="2">
        <v>-5.4076509502071102E-2</v>
      </c>
      <c r="IE85" s="2">
        <v>7.0160283588582006E-2</v>
      </c>
      <c r="IF85" s="2">
        <v>-5.7040092802096001E-2</v>
      </c>
      <c r="IG85" s="2">
        <v>6.8298140011017194E-2</v>
      </c>
      <c r="IH85" s="2">
        <v>-5.94022016098451E-2</v>
      </c>
      <c r="II85" s="2">
        <v>6.6037826087722004E-2</v>
      </c>
      <c r="IJ85" s="2">
        <v>-6.1356910665515803E-2</v>
      </c>
      <c r="IK85" s="2">
        <v>6.3510528571587704E-2</v>
      </c>
      <c r="IL85" s="2">
        <v>-6.3199467934186807E-2</v>
      </c>
      <c r="IM85" s="2">
        <v>6.0554271089422601E-2</v>
      </c>
      <c r="IN85" s="2">
        <v>-6.4574283458141202E-2</v>
      </c>
      <c r="IO85" s="2">
        <v>5.7525948260493197E-2</v>
      </c>
      <c r="IP85" s="2">
        <v>-6.6194641216757499E-2</v>
      </c>
      <c r="IQ85" s="2">
        <v>5.4474763216864203E-2</v>
      </c>
      <c r="IR85" s="2">
        <v>-6.8098070735681998E-2</v>
      </c>
      <c r="IS85" s="2">
        <v>5.1322496733313801E-2</v>
      </c>
      <c r="IT85" s="2">
        <v>-7.0218406386238996E-2</v>
      </c>
      <c r="IU85" s="2">
        <v>4.822785971587E-2</v>
      </c>
      <c r="IV85" s="2">
        <v>-7.2439991286842198E-2</v>
      </c>
      <c r="IW85" s="2">
        <v>4.5320048114665903E-2</v>
      </c>
      <c r="IX85" s="2">
        <v>-7.4897843896443106E-2</v>
      </c>
      <c r="IY85" s="2">
        <v>4.2052175332897797E-2</v>
      </c>
      <c r="IZ85" s="2">
        <v>-7.6970192002771401E-2</v>
      </c>
      <c r="JA85" s="2">
        <v>3.8462671147637698E-2</v>
      </c>
      <c r="JB85" s="2">
        <v>-7.8602597046671302E-2</v>
      </c>
      <c r="JC85" s="2">
        <v>3.46881496520101E-2</v>
      </c>
      <c r="JD85" s="2">
        <v>-7.9843247598635897E-2</v>
      </c>
      <c r="JE85" s="2">
        <v>3.0917632550717201E-2</v>
      </c>
      <c r="JF85" s="2">
        <v>-8.0146749566896797E-2</v>
      </c>
      <c r="JG85" s="2">
        <v>-5.2375052571212402E-2</v>
      </c>
      <c r="JH85" s="2">
        <v>-8.0830236655449403E-2</v>
      </c>
      <c r="JI85" s="2">
        <v>-5.5521035177534699E-2</v>
      </c>
      <c r="JJ85" s="2">
        <v>-8.0007158631424199E-2</v>
      </c>
      <c r="JK85" s="2">
        <v>-5.83923103980305E-2</v>
      </c>
      <c r="JL85" s="2">
        <v>-7.8669201982988796E-2</v>
      </c>
      <c r="JM85" s="2">
        <v>-6.0733155723962998E-2</v>
      </c>
      <c r="JN85" s="2">
        <v>-7.6661465978970306E-2</v>
      </c>
      <c r="JO85" s="2">
        <v>-6.2981433488352404E-2</v>
      </c>
      <c r="JP85" s="2">
        <v>-7.4518342993995207E-2</v>
      </c>
      <c r="JQ85" s="2">
        <v>-6.5043273024902995E-2</v>
      </c>
      <c r="JR85" s="2">
        <v>-7.2208853878363496E-2</v>
      </c>
      <c r="JS85" s="2">
        <v>-6.7191051485850306E-2</v>
      </c>
      <c r="JT85" s="2">
        <v>-6.9789573873968794E-2</v>
      </c>
      <c r="JU85" s="2">
        <v>-6.9339748347985397E-2</v>
      </c>
      <c r="JV85" s="2">
        <v>-6.7332278628428499E-2</v>
      </c>
      <c r="JW85" s="2">
        <v>-7.0931913168030006E-2</v>
      </c>
      <c r="JX85" s="2">
        <v>-6.4448790095955805E-2</v>
      </c>
      <c r="JY85" s="2">
        <v>-7.2613083601883802E-2</v>
      </c>
      <c r="JZ85" s="2">
        <v>-6.1545543337888399E-2</v>
      </c>
      <c r="KA85" s="2">
        <v>-7.4415085646603693E-2</v>
      </c>
      <c r="KB85" s="2">
        <v>-5.8741896959629399E-2</v>
      </c>
      <c r="KC85" s="2">
        <v>-7.5923898325302594E-2</v>
      </c>
      <c r="KD85" s="2">
        <v>-5.5860741833564202E-2</v>
      </c>
      <c r="KE85" s="2">
        <v>-7.7252000465528201E-2</v>
      </c>
      <c r="KF85" s="2">
        <v>-5.2974143662882597E-2</v>
      </c>
      <c r="KG85" s="2">
        <v>-7.8351742816558295E-2</v>
      </c>
      <c r="KH85" s="2">
        <v>-5.0054805335971599E-2</v>
      </c>
      <c r="KI85" s="2">
        <v>-7.9362166447967605E-2</v>
      </c>
      <c r="KJ85" s="2">
        <v>-4.7119320542264399E-2</v>
      </c>
      <c r="KK85" s="2">
        <v>-8.0242372802685799E-2</v>
      </c>
      <c r="KL85" s="2">
        <v>-4.41453797276848E-2</v>
      </c>
      <c r="KM85" s="2">
        <v>-8.1083315007501905E-2</v>
      </c>
      <c r="KN85" s="2">
        <v>-4.1151209785021403E-2</v>
      </c>
      <c r="KO85" s="2">
        <v>-8.1443241359294594E-2</v>
      </c>
      <c r="KP85" s="2">
        <v>-3.80219590298643E-2</v>
      </c>
      <c r="KQ85" s="2">
        <v>-8.1581781531885195E-2</v>
      </c>
      <c r="KR85" s="2">
        <v>-3.4771106489296003E-2</v>
      </c>
      <c r="KS85" s="2">
        <v>-8.1817889323636303E-2</v>
      </c>
      <c r="KT85" s="2">
        <v>-3.1472842318724797E-2</v>
      </c>
      <c r="KU85" s="2">
        <v>-8.2262001463872497E-2</v>
      </c>
      <c r="KV85" s="2">
        <v>-2.8091650301748199E-2</v>
      </c>
      <c r="KW85" s="2">
        <v>-8.2672865043299404E-2</v>
      </c>
      <c r="KX85" s="2">
        <v>-2.45504703732074E-2</v>
      </c>
      <c r="KY85" s="2">
        <v>-8.3251668799042597E-2</v>
      </c>
      <c r="KZ85" s="2">
        <v>-2.0936954853079601E-2</v>
      </c>
      <c r="LA85" s="2">
        <v>-8.3622628107789101E-2</v>
      </c>
      <c r="LB85" s="2">
        <v>-1.7202730644837599E-2</v>
      </c>
      <c r="LC85" s="2">
        <v>-8.4047813621346501E-2</v>
      </c>
      <c r="LD85" s="2">
        <v>-1.3404607150981501E-2</v>
      </c>
      <c r="LE85" s="2">
        <v>-8.4489478856464004E-2</v>
      </c>
      <c r="LF85" s="2">
        <v>-9.5781045793021605E-3</v>
      </c>
      <c r="LG85" s="2">
        <v>-8.4899583828931299E-2</v>
      </c>
      <c r="LH85" s="2">
        <v>-5.7628706976985498E-3</v>
      </c>
      <c r="LI85" s="2">
        <v>-8.5117852921850506E-2</v>
      </c>
      <c r="LJ85" s="2">
        <v>-1.98215405971165E-3</v>
      </c>
      <c r="LK85" s="2">
        <v>-8.5228167657640602E-2</v>
      </c>
      <c r="LL85" s="2">
        <v>1.8274268197878501E-3</v>
      </c>
      <c r="LM85" s="2">
        <v>-8.5158790390970698E-2</v>
      </c>
      <c r="LN85" s="2">
        <v>5.5746970278388996E-3</v>
      </c>
      <c r="LO85" s="2">
        <v>-8.50987664613293E-2</v>
      </c>
      <c r="LP85" s="2">
        <v>9.2305664008933506E-3</v>
      </c>
      <c r="LQ85" s="2">
        <v>-8.4952269116029502E-2</v>
      </c>
      <c r="LR85" s="2">
        <v>1.2796613760040701E-2</v>
      </c>
      <c r="LS85" s="2">
        <v>-8.4269888170938598E-2</v>
      </c>
      <c r="LT85" s="2">
        <v>1.6211246910242502E-2</v>
      </c>
      <c r="LU85" s="2">
        <v>-8.3561748145135797E-2</v>
      </c>
      <c r="LV85" s="2">
        <v>1.9477486396519299E-2</v>
      </c>
      <c r="LW85" s="2">
        <v>-8.3154004516754101E-2</v>
      </c>
      <c r="LX85" s="2">
        <v>2.2573822633621801E-2</v>
      </c>
      <c r="LY85" s="2">
        <v>-8.3027684298231999E-2</v>
      </c>
      <c r="LZ85" s="2">
        <v>2.5676815858291901E-2</v>
      </c>
      <c r="MA85" s="2">
        <v>-8.3022103578346398E-2</v>
      </c>
      <c r="MB85" s="2">
        <v>2.89664380553219E-2</v>
      </c>
      <c r="MC85" s="2">
        <v>-8.3192816425125701E-2</v>
      </c>
      <c r="MD85" s="2">
        <v>3.2137511444567599E-2</v>
      </c>
      <c r="ME85" s="2">
        <v>-8.3242085958405196E-2</v>
      </c>
      <c r="MF85" s="2">
        <v>3.4986238029030899E-2</v>
      </c>
      <c r="MG85" s="2">
        <v>-8.3090661668460603E-2</v>
      </c>
      <c r="MH85" s="2">
        <v>3.7371131408948703E-2</v>
      </c>
      <c r="MI85" s="2">
        <v>-8.2486674733986007E-2</v>
      </c>
      <c r="MJ85" s="2">
        <v>3.9663783734239601E-2</v>
      </c>
      <c r="MK85" s="2">
        <v>-8.0232732491173797E-2</v>
      </c>
      <c r="ML85" s="2">
        <v>4.13321421358228E-2</v>
      </c>
    </row>
    <row r="86" spans="1:350" ht="15.75" x14ac:dyDescent="0.25">
      <c r="A86" s="1" t="s">
        <v>487</v>
      </c>
      <c r="B86" s="1" t="s">
        <v>531</v>
      </c>
      <c r="C86" s="1" t="s">
        <v>826</v>
      </c>
      <c r="D86" s="1" t="s">
        <v>827</v>
      </c>
      <c r="E86" s="1" t="s">
        <v>538</v>
      </c>
      <c r="F86" s="8" t="s">
        <v>547</v>
      </c>
      <c r="G86" s="7">
        <v>9.5</v>
      </c>
      <c r="I86" s="2">
        <v>13.1796300125367</v>
      </c>
      <c r="J86" s="1">
        <f t="shared" si="2"/>
        <v>1.119903218621491</v>
      </c>
      <c r="K86" s="2">
        <v>-8.43953197214279E-2</v>
      </c>
      <c r="L86" s="2">
        <v>3.8449677259253197E-2</v>
      </c>
      <c r="M86" s="2">
        <v>-3.8416763656006901E-2</v>
      </c>
      <c r="N86" s="2">
        <v>3.3323090655428399E-2</v>
      </c>
      <c r="O86" s="2">
        <v>1.39330516018302E-2</v>
      </c>
      <c r="P86" s="2">
        <v>4.5931859876076599E-2</v>
      </c>
      <c r="Q86" s="2">
        <v>5.5997045711240402E-2</v>
      </c>
      <c r="R86" s="2">
        <v>3.3391462449796398E-2</v>
      </c>
      <c r="S86" s="2">
        <v>0.104239592094372</v>
      </c>
      <c r="T86" s="2">
        <v>1.2705760226300201E-2</v>
      </c>
      <c r="U86" s="2">
        <v>3.4963155417598202E-2</v>
      </c>
      <c r="V86" s="2">
        <v>-6.2380130830317203E-2</v>
      </c>
      <c r="W86" s="2">
        <v>-4.9567558871318099E-2</v>
      </c>
      <c r="X86" s="2">
        <v>-7.2822884557983497E-2</v>
      </c>
      <c r="Y86" s="2">
        <v>-8.1624365590221806E-2</v>
      </c>
      <c r="Z86" s="2">
        <v>3.9298593541481401E-2</v>
      </c>
      <c r="AA86" s="2">
        <v>-7.9238695037867804E-2</v>
      </c>
      <c r="AB86" s="2">
        <v>3.8512982470005001E-2</v>
      </c>
      <c r="AC86" s="2">
        <v>-7.7968624536526102E-2</v>
      </c>
      <c r="AD86" s="2">
        <v>3.6608345585429303E-2</v>
      </c>
      <c r="AE86" s="2">
        <v>-7.7665696905162798E-2</v>
      </c>
      <c r="AF86" s="2">
        <v>3.3982472021318801E-2</v>
      </c>
      <c r="AG86" s="2">
        <v>-7.7328498913995597E-2</v>
      </c>
      <c r="AH86" s="2">
        <v>3.0978188177069099E-2</v>
      </c>
      <c r="AI86" s="2">
        <v>-7.7244392816799207E-2</v>
      </c>
      <c r="AJ86" s="2">
        <v>2.7858872942946099E-2</v>
      </c>
      <c r="AK86" s="2">
        <v>-7.6112724192217901E-2</v>
      </c>
      <c r="AL86" s="2">
        <v>2.5100832690183299E-2</v>
      </c>
      <c r="AM86" s="2">
        <v>-7.4153371986064906E-2</v>
      </c>
      <c r="AN86" s="2">
        <v>2.2730207788487701E-2</v>
      </c>
      <c r="AO86" s="2">
        <v>-7.1110190007646901E-2</v>
      </c>
      <c r="AP86" s="2">
        <v>2.0969350805482501E-2</v>
      </c>
      <c r="AQ86" s="2">
        <v>-6.7459110117569498E-2</v>
      </c>
      <c r="AR86" s="2">
        <v>1.9539457533990699E-2</v>
      </c>
      <c r="AS86" s="2">
        <v>-6.3721636003100601E-2</v>
      </c>
      <c r="AT86" s="2">
        <v>1.8186158099080401E-2</v>
      </c>
      <c r="AU86" s="2">
        <v>-5.9975056812435402E-2</v>
      </c>
      <c r="AV86" s="2">
        <v>1.7605033810461999E-2</v>
      </c>
      <c r="AW86" s="2">
        <v>-5.6562935638659301E-2</v>
      </c>
      <c r="AX86" s="2">
        <v>1.8108542798015902E-2</v>
      </c>
      <c r="AY86" s="2">
        <v>-5.3546064030085702E-2</v>
      </c>
      <c r="AZ86" s="2">
        <v>1.90605178781048E-2</v>
      </c>
      <c r="BA86" s="2">
        <v>-5.12416761614813E-2</v>
      </c>
      <c r="BB86" s="2">
        <v>2.0791586310290999E-2</v>
      </c>
      <c r="BC86" s="2">
        <v>-4.9496744041912601E-2</v>
      </c>
      <c r="BD86" s="2">
        <v>2.29724317632727E-2</v>
      </c>
      <c r="BE86" s="2">
        <v>-4.8070096333531799E-2</v>
      </c>
      <c r="BF86" s="2">
        <v>2.5302637908730798E-2</v>
      </c>
      <c r="BG86" s="2">
        <v>-4.70860344305154E-2</v>
      </c>
      <c r="BH86" s="2">
        <v>2.7979175547740199E-2</v>
      </c>
      <c r="BI86" s="2">
        <v>-4.5705690376413997E-2</v>
      </c>
      <c r="BJ86" s="2">
        <v>3.0406249691910098E-2</v>
      </c>
      <c r="BK86" s="2">
        <v>-4.3757055582198397E-2</v>
      </c>
      <c r="BL86" s="2">
        <v>3.2290567338156398E-2</v>
      </c>
      <c r="BM86" s="2">
        <v>-4.1105609591196197E-2</v>
      </c>
      <c r="BN86" s="2">
        <v>3.3004448158058898E-2</v>
      </c>
      <c r="BO86" s="2">
        <v>-3.5658685491590902E-2</v>
      </c>
      <c r="BP86" s="2">
        <v>3.2191943056098501E-2</v>
      </c>
      <c r="BQ86" s="2">
        <v>-3.3177717549562502E-2</v>
      </c>
      <c r="BR86" s="2">
        <v>3.1139443185659098E-2</v>
      </c>
      <c r="BS86" s="2">
        <v>-3.1701064011258398E-2</v>
      </c>
      <c r="BT86" s="2">
        <v>2.8988862468126798E-2</v>
      </c>
      <c r="BU86" s="2">
        <v>-3.02799798778218E-2</v>
      </c>
      <c r="BV86" s="2">
        <v>2.67412409362872E-2</v>
      </c>
      <c r="BW86" s="2">
        <v>-2.8747915106108499E-2</v>
      </c>
      <c r="BX86" s="2">
        <v>2.4558021559515801E-2</v>
      </c>
      <c r="BY86" s="2">
        <v>-2.7106509880419599E-2</v>
      </c>
      <c r="BZ86" s="2">
        <v>2.2675547710151001E-2</v>
      </c>
      <c r="CA86" s="2">
        <v>-2.5427815126071899E-2</v>
      </c>
      <c r="CB86" s="2">
        <v>2.0981597148906999E-2</v>
      </c>
      <c r="CC86" s="2">
        <v>-2.3419113032331601E-2</v>
      </c>
      <c r="CD86" s="2">
        <v>2.0136859485883198E-2</v>
      </c>
      <c r="CE86" s="2">
        <v>-2.1109941274962601E-2</v>
      </c>
      <c r="CF86" s="2">
        <v>2.0058852633670101E-2</v>
      </c>
      <c r="CG86" s="2">
        <v>-1.85454908573651E-2</v>
      </c>
      <c r="CH86" s="2">
        <v>1.9993361980723E-2</v>
      </c>
      <c r="CI86" s="2">
        <v>-1.5867961762639701E-2</v>
      </c>
      <c r="CJ86" s="2">
        <v>2.0494327396005201E-2</v>
      </c>
      <c r="CK86" s="2">
        <v>-1.3002519699085001E-2</v>
      </c>
      <c r="CL86" s="2">
        <v>2.10968085328718E-2</v>
      </c>
      <c r="CM86" s="2">
        <v>-1.0106761376208201E-2</v>
      </c>
      <c r="CN86" s="2">
        <v>2.17375304386444E-2</v>
      </c>
      <c r="CO86" s="2">
        <v>-7.1816688591205703E-3</v>
      </c>
      <c r="CP86" s="2">
        <v>2.2387377225492999E-2</v>
      </c>
      <c r="CQ86" s="2">
        <v>-4.2318455978135501E-3</v>
      </c>
      <c r="CR86" s="2">
        <v>2.3197000003930299E-2</v>
      </c>
      <c r="CS86" s="2">
        <v>-1.40100816292994E-3</v>
      </c>
      <c r="CT86" s="2">
        <v>2.40769364482573E-2</v>
      </c>
      <c r="CU86" s="2">
        <v>1.24709089954349E-3</v>
      </c>
      <c r="CV86" s="2">
        <v>2.5340382281257502E-2</v>
      </c>
      <c r="CW86" s="2">
        <v>3.8441115027050801E-3</v>
      </c>
      <c r="CX86" s="2">
        <v>2.6766012265858299E-2</v>
      </c>
      <c r="CY86" s="2">
        <v>6.1114071783072996E-3</v>
      </c>
      <c r="CZ86" s="2">
        <v>2.8962951485466001E-2</v>
      </c>
      <c r="DA86" s="2">
        <v>7.9966222504920595E-3</v>
      </c>
      <c r="DB86" s="2">
        <v>3.1652158238775201E-2</v>
      </c>
      <c r="DC86" s="2">
        <v>9.4501107631530402E-3</v>
      </c>
      <c r="DD86" s="2">
        <v>3.42986049425043E-2</v>
      </c>
      <c r="DE86" s="2">
        <v>1.04790068189824E-2</v>
      </c>
      <c r="DF86" s="2">
        <v>3.6653738640142201E-2</v>
      </c>
      <c r="DG86" s="2">
        <v>1.0782649033587E-2</v>
      </c>
      <c r="DH86" s="2">
        <v>3.8940127318103999E-2</v>
      </c>
      <c r="DI86" s="2">
        <v>1.11905062702853E-2</v>
      </c>
      <c r="DJ86" s="2">
        <v>4.0955603291057498E-2</v>
      </c>
      <c r="DK86" s="2">
        <v>1.1517908894832901E-2</v>
      </c>
      <c r="DL86" s="2">
        <v>4.2826287784111697E-2</v>
      </c>
      <c r="DM86" s="2">
        <v>1.19654129363883E-2</v>
      </c>
      <c r="DN86" s="2">
        <v>4.4695616502001802E-2</v>
      </c>
      <c r="DO86" s="2">
        <v>1.60097325525369E-2</v>
      </c>
      <c r="DP86" s="2">
        <v>4.5791785430158903E-2</v>
      </c>
      <c r="DQ86" s="2">
        <v>1.7159883853749201E-2</v>
      </c>
      <c r="DR86" s="2">
        <v>4.4268380586216703E-2</v>
      </c>
      <c r="DS86" s="2">
        <v>1.78013570234253E-2</v>
      </c>
      <c r="DT86" s="2">
        <v>4.2042914159248199E-2</v>
      </c>
      <c r="DU86" s="2">
        <v>1.86327374945723E-2</v>
      </c>
      <c r="DV86" s="2">
        <v>3.9622355397850299E-2</v>
      </c>
      <c r="DW86" s="2">
        <v>1.9538297971237999E-2</v>
      </c>
      <c r="DX86" s="2">
        <v>3.7013849937374999E-2</v>
      </c>
      <c r="DY86" s="2">
        <v>2.12106265253687E-2</v>
      </c>
      <c r="DZ86" s="2">
        <v>3.4501868959872797E-2</v>
      </c>
      <c r="EA86" s="2">
        <v>2.3327631557854899E-2</v>
      </c>
      <c r="EB86" s="2">
        <v>3.1999854859381602E-2</v>
      </c>
      <c r="EC86" s="2">
        <v>2.5701279652323099E-2</v>
      </c>
      <c r="ED86" s="2">
        <v>2.9426515131756599E-2</v>
      </c>
      <c r="EE86" s="2">
        <v>2.83453868514205E-2</v>
      </c>
      <c r="EF86" s="2">
        <v>2.7145422847160899E-2</v>
      </c>
      <c r="EG86" s="2">
        <v>3.1204547613148201E-2</v>
      </c>
      <c r="EH86" s="2">
        <v>2.5407674611061401E-2</v>
      </c>
      <c r="EI86" s="2">
        <v>3.4192201068712999E-2</v>
      </c>
      <c r="EJ86" s="2">
        <v>2.4791084252652199E-2</v>
      </c>
      <c r="EK86" s="2">
        <v>3.7252744092456401E-2</v>
      </c>
      <c r="EL86" s="2">
        <v>2.5316480878251401E-2</v>
      </c>
      <c r="EM86" s="2">
        <v>4.0116943899842702E-2</v>
      </c>
      <c r="EN86" s="2">
        <v>2.6424386737603101E-2</v>
      </c>
      <c r="EO86" s="2">
        <v>4.2675980673736402E-2</v>
      </c>
      <c r="EP86" s="2">
        <v>2.79068171805067E-2</v>
      </c>
      <c r="EQ86" s="2">
        <v>4.4991930989672399E-2</v>
      </c>
      <c r="ER86" s="2">
        <v>2.9738593706126099E-2</v>
      </c>
      <c r="ES86" s="2">
        <v>4.7272012227983197E-2</v>
      </c>
      <c r="ET86" s="2">
        <v>3.1650123121969999E-2</v>
      </c>
      <c r="EU86" s="2">
        <v>5.0084035616894902E-2</v>
      </c>
      <c r="EV86" s="2">
        <v>3.2860670742649999E-2</v>
      </c>
      <c r="EW86" s="2">
        <v>5.2954227974921997E-2</v>
      </c>
      <c r="EX86" s="2">
        <v>3.3616134393329902E-2</v>
      </c>
      <c r="EY86" s="2">
        <v>5.8252769238823401E-2</v>
      </c>
      <c r="EZ86" s="2">
        <v>3.1889949898286203E-2</v>
      </c>
      <c r="FA86" s="2">
        <v>6.0584545997287097E-2</v>
      </c>
      <c r="FB86" s="2">
        <v>2.94274214212213E-2</v>
      </c>
      <c r="FC86" s="2">
        <v>6.2515212112833701E-2</v>
      </c>
      <c r="FD86" s="2">
        <v>2.6570416006567201E-2</v>
      </c>
      <c r="FE86" s="2">
        <v>6.4168644642136397E-2</v>
      </c>
      <c r="FF86" s="2">
        <v>2.3638648870505801E-2</v>
      </c>
      <c r="FG86" s="2">
        <v>6.5413595157379101E-2</v>
      </c>
      <c r="FH86" s="2">
        <v>2.06131279601596E-2</v>
      </c>
      <c r="FI86" s="2">
        <v>6.6133868324324704E-2</v>
      </c>
      <c r="FJ86" s="2">
        <v>1.7613981043689698E-2</v>
      </c>
      <c r="FK86" s="2">
        <v>6.7600741505621606E-2</v>
      </c>
      <c r="FL86" s="2">
        <v>1.5138010089037099E-2</v>
      </c>
      <c r="FM86" s="2">
        <v>6.9702594903916601E-2</v>
      </c>
      <c r="FN86" s="2">
        <v>1.31440762757629E-2</v>
      </c>
      <c r="FO86" s="2">
        <v>7.2739130487752907E-2</v>
      </c>
      <c r="FP86" s="2">
        <v>1.1701998479701299E-2</v>
      </c>
      <c r="FQ86" s="2">
        <v>7.6257363866865199E-2</v>
      </c>
      <c r="FR86" s="2">
        <v>1.0474137009642901E-2</v>
      </c>
      <c r="FS86" s="2">
        <v>7.9993628420569299E-2</v>
      </c>
      <c r="FT86" s="2">
        <v>9.3462833308383206E-3</v>
      </c>
      <c r="FU86" s="2">
        <v>8.3585633207138799E-2</v>
      </c>
      <c r="FV86" s="2">
        <v>8.3690542817738203E-3</v>
      </c>
      <c r="FW86" s="2">
        <v>8.6954509723055504E-2</v>
      </c>
      <c r="FX86" s="2">
        <v>7.8524548191722804E-3</v>
      </c>
      <c r="FY86" s="2">
        <v>9.0002657518460302E-2</v>
      </c>
      <c r="FZ86" s="2">
        <v>7.8267612367590098E-3</v>
      </c>
      <c r="GA86" s="2">
        <v>9.2791572047430507E-2</v>
      </c>
      <c r="GB86" s="2">
        <v>8.9310945114791495E-3</v>
      </c>
      <c r="GC86" s="2">
        <v>9.5367119291185604E-2</v>
      </c>
      <c r="GD86" s="2">
        <v>1.0760902886055799E-2</v>
      </c>
      <c r="GE86" s="2">
        <v>9.7609325022268795E-2</v>
      </c>
      <c r="GF86" s="2">
        <v>1.31856153364806E-2</v>
      </c>
      <c r="GG86" s="2">
        <v>9.9173267041252205E-2</v>
      </c>
      <c r="GH86" s="2">
        <v>1.5731684647990799E-2</v>
      </c>
      <c r="GI86" s="2">
        <v>0.101232827658532</v>
      </c>
      <c r="GJ86" s="2">
        <v>1.6087914081055699E-2</v>
      </c>
      <c r="GK86" s="2">
        <v>0.103652614775045</v>
      </c>
      <c r="GL86" s="2">
        <v>1.43313784080007E-2</v>
      </c>
      <c r="GM86" s="2">
        <v>0.105503898004474</v>
      </c>
      <c r="GN86" s="2">
        <v>8.3352345041457099E-3</v>
      </c>
      <c r="GO86" s="2">
        <v>0.10459592908155101</v>
      </c>
      <c r="GP86" s="2">
        <v>5.39112029776459E-3</v>
      </c>
      <c r="GQ86" s="2">
        <v>0.10272908201813299</v>
      </c>
      <c r="GR86" s="2">
        <v>4.00796852174083E-3</v>
      </c>
      <c r="GS86" s="2">
        <v>0.10067309183338501</v>
      </c>
      <c r="GT86" s="2">
        <v>2.2117364467266398E-3</v>
      </c>
      <c r="GU86" s="2">
        <v>9.8266486504950304E-2</v>
      </c>
      <c r="GV86" s="2">
        <v>3.1744592929357798E-4</v>
      </c>
      <c r="GW86" s="2">
        <v>9.5556103954466703E-2</v>
      </c>
      <c r="GX86" s="2">
        <v>-1.3292258215001501E-3</v>
      </c>
      <c r="GY86" s="2">
        <v>9.2997919297352197E-2</v>
      </c>
      <c r="GZ86" s="2">
        <v>-2.5491897122549801E-3</v>
      </c>
      <c r="HA86" s="2">
        <v>9.1697621101682794E-2</v>
      </c>
      <c r="HB86" s="2">
        <v>-4.7611551957875003E-3</v>
      </c>
      <c r="HC86" s="2">
        <v>9.0819757662871994E-2</v>
      </c>
      <c r="HD86" s="2">
        <v>-7.6558942653739302E-3</v>
      </c>
      <c r="HE86" s="2">
        <v>9.0047251060147895E-2</v>
      </c>
      <c r="HF86" s="2">
        <v>-1.11243132090721E-2</v>
      </c>
      <c r="HG86" s="2">
        <v>8.9257935970576296E-2</v>
      </c>
      <c r="HH86" s="2">
        <v>-1.4871771198608301E-2</v>
      </c>
      <c r="HI86" s="2">
        <v>8.8337894892305702E-2</v>
      </c>
      <c r="HJ86" s="2">
        <v>-1.8608557786197199E-2</v>
      </c>
      <c r="HK86" s="2">
        <v>8.70008784687928E-2</v>
      </c>
      <c r="HL86" s="2">
        <v>-2.2333943060459702E-2</v>
      </c>
      <c r="HM86" s="2">
        <v>8.5733440910288797E-2</v>
      </c>
      <c r="HN86" s="2">
        <v>-2.59863483199789E-2</v>
      </c>
      <c r="HO86" s="2">
        <v>8.4411520047683694E-2</v>
      </c>
      <c r="HP86" s="2">
        <v>-2.9541257250562902E-2</v>
      </c>
      <c r="HQ86" s="2">
        <v>8.3080524040920103E-2</v>
      </c>
      <c r="HR86" s="2">
        <v>-3.2963656933427003E-2</v>
      </c>
      <c r="HS86" s="2">
        <v>8.1900227056020999E-2</v>
      </c>
      <c r="HT86" s="2">
        <v>-3.6602387339112703E-2</v>
      </c>
      <c r="HU86" s="2">
        <v>8.0973169411843807E-2</v>
      </c>
      <c r="HV86" s="2">
        <v>-4.0237814521740703E-2</v>
      </c>
      <c r="HW86" s="2">
        <v>8.0065413405151303E-2</v>
      </c>
      <c r="HX86" s="2">
        <v>-4.3725652448741097E-2</v>
      </c>
      <c r="HY86" s="2">
        <v>7.9036266694061802E-2</v>
      </c>
      <c r="HZ86" s="2">
        <v>-4.6833768231286002E-2</v>
      </c>
      <c r="IA86" s="2">
        <v>7.8179673506361194E-2</v>
      </c>
      <c r="IB86" s="2">
        <v>-4.9666556653497E-2</v>
      </c>
      <c r="IC86" s="2">
        <v>7.7115355194780605E-2</v>
      </c>
      <c r="ID86" s="2">
        <v>-5.1830825992204899E-2</v>
      </c>
      <c r="IE86" s="2">
        <v>7.5627362587343205E-2</v>
      </c>
      <c r="IF86" s="2">
        <v>-5.3283138603323801E-2</v>
      </c>
      <c r="IG86" s="2">
        <v>7.4448031116920194E-2</v>
      </c>
      <c r="IH86" s="2">
        <v>-5.4347672509067399E-2</v>
      </c>
      <c r="II86" s="2">
        <v>7.2525351226775794E-2</v>
      </c>
      <c r="IJ86" s="2">
        <v>-5.4236261704982601E-2</v>
      </c>
      <c r="IK86" s="2">
        <v>7.0052591554568E-2</v>
      </c>
      <c r="IL86" s="2">
        <v>-5.4402262130984098E-2</v>
      </c>
      <c r="IM86" s="2">
        <v>6.7292219760987995E-2</v>
      </c>
      <c r="IN86" s="2">
        <v>-5.4698010685822702E-2</v>
      </c>
      <c r="IO86" s="2">
        <v>6.4354785754487207E-2</v>
      </c>
      <c r="IP86" s="2">
        <v>-5.49875208984726E-2</v>
      </c>
      <c r="IQ86" s="2">
        <v>6.1449179880294198E-2</v>
      </c>
      <c r="IR86" s="2">
        <v>-5.5778623763716603E-2</v>
      </c>
      <c r="IS86" s="2">
        <v>5.8520060500115802E-2</v>
      </c>
      <c r="IT86" s="2">
        <v>-5.6918556799411303E-2</v>
      </c>
      <c r="IU86" s="2">
        <v>5.5652011468057899E-2</v>
      </c>
      <c r="IV86" s="2">
        <v>-5.8238359382934701E-2</v>
      </c>
      <c r="IW86" s="2">
        <v>5.27454480134288E-2</v>
      </c>
      <c r="IX86" s="2">
        <v>-5.9626378514158702E-2</v>
      </c>
      <c r="IY86" s="2">
        <v>4.98506687518641E-2</v>
      </c>
      <c r="IZ86" s="2">
        <v>-6.1393190052365501E-2</v>
      </c>
      <c r="JA86" s="2">
        <v>4.6454081616644403E-2</v>
      </c>
      <c r="JB86" s="2">
        <v>-6.22594448173052E-2</v>
      </c>
      <c r="JC86" s="2">
        <v>4.2635488324441202E-2</v>
      </c>
      <c r="JD86" s="2">
        <v>-6.2690916970621902E-2</v>
      </c>
      <c r="JE86" s="2">
        <v>3.8714278846468698E-2</v>
      </c>
      <c r="JF86" s="2">
        <v>-6.2803095219611693E-2</v>
      </c>
      <c r="JG86" s="2">
        <v>-5.2748976846355197E-2</v>
      </c>
      <c r="JH86" s="2">
        <v>-7.1825558243394802E-2</v>
      </c>
      <c r="JI86" s="2">
        <v>-5.6042994223761598E-2</v>
      </c>
      <c r="JJ86" s="2">
        <v>-7.0730362164129298E-2</v>
      </c>
      <c r="JK86" s="2">
        <v>-5.90422397260894E-2</v>
      </c>
      <c r="JL86" s="2">
        <v>-6.9065622330269499E-2</v>
      </c>
      <c r="JM86" s="2">
        <v>-6.1813695134173098E-2</v>
      </c>
      <c r="JN86" s="2">
        <v>-6.7344741035701094E-2</v>
      </c>
      <c r="JO86" s="2">
        <v>-6.4442814213931596E-2</v>
      </c>
      <c r="JP86" s="2">
        <v>-6.5665713453858701E-2</v>
      </c>
      <c r="JQ86" s="2">
        <v>-6.7078605461070695E-2</v>
      </c>
      <c r="JR86" s="2">
        <v>-6.4312514338450602E-2</v>
      </c>
      <c r="JS86" s="2">
        <v>-6.9551845392153894E-2</v>
      </c>
      <c r="JT86" s="2">
        <v>-6.2673218509514295E-2</v>
      </c>
      <c r="JU86" s="2">
        <v>-7.1565669031750101E-2</v>
      </c>
      <c r="JV86" s="2">
        <v>-6.0456348599561199E-2</v>
      </c>
      <c r="JW86" s="2">
        <v>-7.3532481400273797E-2</v>
      </c>
      <c r="JX86" s="2">
        <v>-5.8145821785497299E-2</v>
      </c>
      <c r="JY86" s="2">
        <v>-7.5396425063748093E-2</v>
      </c>
      <c r="JZ86" s="2">
        <v>-5.5731529123772001E-2</v>
      </c>
      <c r="KA86" s="2">
        <v>-7.7467102082037206E-2</v>
      </c>
      <c r="KB86" s="2">
        <v>-5.3563708032099602E-2</v>
      </c>
      <c r="KC86" s="2">
        <v>-7.9778320637183001E-2</v>
      </c>
      <c r="KD86" s="2">
        <v>-5.1756296573496501E-2</v>
      </c>
      <c r="KE86" s="2">
        <v>-8.2122453537272003E-2</v>
      </c>
      <c r="KF86" s="2">
        <v>-5.0157451584239302E-2</v>
      </c>
      <c r="KG86" s="2">
        <v>-8.4093981426300604E-2</v>
      </c>
      <c r="KH86" s="2">
        <v>-4.8316150484083602E-2</v>
      </c>
      <c r="KI86" s="2">
        <v>-8.5939698383040802E-2</v>
      </c>
      <c r="KJ86" s="2">
        <v>-4.6562878775536803E-2</v>
      </c>
      <c r="KK86" s="2">
        <v>-8.6990092998912902E-2</v>
      </c>
      <c r="KL86" s="2">
        <v>-4.4428763313949203E-2</v>
      </c>
      <c r="KM86" s="2">
        <v>-8.7758812119830901E-2</v>
      </c>
      <c r="KN86" s="2">
        <v>-4.2109597047165201E-2</v>
      </c>
      <c r="KO86" s="2">
        <v>-8.8003301458314295E-2</v>
      </c>
      <c r="KP86" s="2">
        <v>-3.9593562805634398E-2</v>
      </c>
      <c r="KQ86" s="2">
        <v>-8.79425153914834E-2</v>
      </c>
      <c r="KR86" s="2">
        <v>-3.6893752230645699E-2</v>
      </c>
      <c r="KS86" s="2">
        <v>-8.8088515539420001E-2</v>
      </c>
      <c r="KT86" s="2">
        <v>-3.4073464053670899E-2</v>
      </c>
      <c r="KU86" s="2">
        <v>-8.8104257174505402E-2</v>
      </c>
      <c r="KV86" s="2">
        <v>-3.1086549232076301E-2</v>
      </c>
      <c r="KW86" s="2">
        <v>-8.8259165280226495E-2</v>
      </c>
      <c r="KX86" s="2">
        <v>-2.79122425671708E-2</v>
      </c>
      <c r="KY86" s="2">
        <v>-8.8365085088618997E-2</v>
      </c>
      <c r="KZ86" s="2">
        <v>-2.4610085689561901E-2</v>
      </c>
      <c r="LA86" s="2">
        <v>-8.83152256337386E-2</v>
      </c>
      <c r="LB86" s="2">
        <v>-2.1184364580089599E-2</v>
      </c>
      <c r="LC86" s="2">
        <v>-8.8402228865443605E-2</v>
      </c>
      <c r="LD86" s="2">
        <v>-1.767276563787E-2</v>
      </c>
      <c r="LE86" s="2">
        <v>-8.8690160250573802E-2</v>
      </c>
      <c r="LF86" s="2">
        <v>-1.4111456498129799E-2</v>
      </c>
      <c r="LG86" s="2">
        <v>-8.8675030767432203E-2</v>
      </c>
      <c r="LH86" s="2">
        <v>-1.05249630440447E-2</v>
      </c>
      <c r="LI86" s="2">
        <v>-8.8540497293143894E-2</v>
      </c>
      <c r="LJ86" s="2">
        <v>-6.9476989745770401E-3</v>
      </c>
      <c r="LK86" s="2">
        <v>-8.8375855391544703E-2</v>
      </c>
      <c r="LL86" s="2">
        <v>-3.3043253677141598E-3</v>
      </c>
      <c r="LM86" s="2">
        <v>-8.8384985097886906E-2</v>
      </c>
      <c r="LN86" s="2">
        <v>3.0743211181147897E-4</v>
      </c>
      <c r="LO86" s="2">
        <v>-8.8272994379877207E-2</v>
      </c>
      <c r="LP86" s="2">
        <v>3.8618730199208402E-3</v>
      </c>
      <c r="LQ86" s="2">
        <v>-8.7987690740792601E-2</v>
      </c>
      <c r="LR86" s="2">
        <v>7.3459848214945797E-3</v>
      </c>
      <c r="LS86" s="2">
        <v>-8.7128460538943103E-2</v>
      </c>
      <c r="LT86" s="2">
        <v>1.0653170427999299E-2</v>
      </c>
      <c r="LU86" s="2">
        <v>-8.6304511703239703E-2</v>
      </c>
      <c r="LV86" s="2">
        <v>1.3838759426835E-2</v>
      </c>
      <c r="LW86" s="2">
        <v>-8.5866868761049597E-2</v>
      </c>
      <c r="LX86" s="2">
        <v>1.68423739400832E-2</v>
      </c>
      <c r="LY86" s="2">
        <v>-8.5944768359918197E-2</v>
      </c>
      <c r="LZ86" s="2">
        <v>1.9798731222754901E-2</v>
      </c>
      <c r="MA86" s="2">
        <v>-8.6845879751410004E-2</v>
      </c>
      <c r="MB86" s="2">
        <v>2.29205696438609E-2</v>
      </c>
      <c r="MC86" s="2">
        <v>-8.7930713321078102E-2</v>
      </c>
      <c r="MD86" s="2">
        <v>2.6075097943298899E-2</v>
      </c>
      <c r="ME86" s="2">
        <v>-8.8979252170767603E-2</v>
      </c>
      <c r="MF86" s="2">
        <v>2.8982293119869999E-2</v>
      </c>
      <c r="MG86" s="2">
        <v>-8.9651686970979097E-2</v>
      </c>
      <c r="MH86" s="2">
        <v>3.1452497858833903E-2</v>
      </c>
      <c r="MI86" s="2">
        <v>-8.8982147450797494E-2</v>
      </c>
      <c r="MJ86" s="2">
        <v>3.4176198438244001E-2</v>
      </c>
      <c r="MK86" s="2">
        <v>-8.7293935396539193E-2</v>
      </c>
      <c r="ML86" s="2">
        <v>3.69362639681836E-2</v>
      </c>
    </row>
    <row r="87" spans="1:350" x14ac:dyDescent="0.25">
      <c r="A87" s="1" t="s">
        <v>480</v>
      </c>
      <c r="B87" s="1" t="s">
        <v>531</v>
      </c>
      <c r="C87" s="1" t="s">
        <v>826</v>
      </c>
      <c r="D87" s="1" t="s">
        <v>827</v>
      </c>
      <c r="E87" s="1" t="s">
        <v>538</v>
      </c>
      <c r="F87" s="6">
        <v>11</v>
      </c>
      <c r="G87" s="6">
        <v>11</v>
      </c>
      <c r="I87" s="2">
        <v>12.732310046262199</v>
      </c>
      <c r="J87" s="1">
        <f t="shared" si="2"/>
        <v>1.104907205643384</v>
      </c>
      <c r="K87" s="2">
        <v>-8.5049245765238105E-2</v>
      </c>
      <c r="L87" s="2">
        <v>4.0122607306547403E-2</v>
      </c>
      <c r="M87" s="2">
        <v>-3.9205520023095602E-2</v>
      </c>
      <c r="N87" s="2">
        <v>3.5732856573339598E-2</v>
      </c>
      <c r="O87" s="2">
        <v>1.5346681071206601E-2</v>
      </c>
      <c r="P87" s="2">
        <v>4.3110020750857299E-2</v>
      </c>
      <c r="Q87" s="2">
        <v>5.35093159657146E-2</v>
      </c>
      <c r="R87" s="2">
        <v>2.7742747072298801E-2</v>
      </c>
      <c r="S87" s="2">
        <v>0.10105230842011501</v>
      </c>
      <c r="T87" s="2">
        <v>1.715604125415E-2</v>
      </c>
      <c r="U87" s="2">
        <v>3.9515172674899499E-2</v>
      </c>
      <c r="V87" s="2">
        <v>-6.7345054776618604E-2</v>
      </c>
      <c r="W87" s="2">
        <v>-4.89637089631225E-2</v>
      </c>
      <c r="X87" s="2">
        <v>-7.1293103030427393E-2</v>
      </c>
      <c r="Y87" s="2">
        <v>-8.2939599561595495E-2</v>
      </c>
      <c r="Z87" s="2">
        <v>4.0729400110554002E-2</v>
      </c>
      <c r="AA87" s="2">
        <v>-8.1134306950010698E-2</v>
      </c>
      <c r="AB87" s="2">
        <v>3.98172849334925E-2</v>
      </c>
      <c r="AC87" s="2">
        <v>-8.0057827937965204E-2</v>
      </c>
      <c r="AD87" s="2">
        <v>3.7920130876987902E-2</v>
      </c>
      <c r="AE87" s="2">
        <v>-7.97119638677357E-2</v>
      </c>
      <c r="AF87" s="2">
        <v>3.5373482945651798E-2</v>
      </c>
      <c r="AG87" s="2">
        <v>-7.9277141258279393E-2</v>
      </c>
      <c r="AH87" s="2">
        <v>3.2511156120637298E-2</v>
      </c>
      <c r="AI87" s="2">
        <v>-7.8347317659237206E-2</v>
      </c>
      <c r="AJ87" s="2">
        <v>2.9644569947302999E-2</v>
      </c>
      <c r="AK87" s="2">
        <v>-7.6875464764568802E-2</v>
      </c>
      <c r="AL87" s="2">
        <v>2.6918069652667E-2</v>
      </c>
      <c r="AM87" s="2">
        <v>-7.4948157242657396E-2</v>
      </c>
      <c r="AN87" s="2">
        <v>2.45451130138153E-2</v>
      </c>
      <c r="AO87" s="2">
        <v>-7.2354703858323197E-2</v>
      </c>
      <c r="AP87" s="2">
        <v>2.2784760545533699E-2</v>
      </c>
      <c r="AQ87" s="2">
        <v>-6.9251496485055505E-2</v>
      </c>
      <c r="AR87" s="2">
        <v>2.18638411978281E-2</v>
      </c>
      <c r="AS87" s="2">
        <v>-6.5898068844931906E-2</v>
      </c>
      <c r="AT87" s="2">
        <v>2.1695069725102701E-2</v>
      </c>
      <c r="AU87" s="2">
        <v>-6.2488263484139599E-2</v>
      </c>
      <c r="AV87" s="2">
        <v>2.1975958756123001E-2</v>
      </c>
      <c r="AW87" s="2">
        <v>-5.9362969124838197E-2</v>
      </c>
      <c r="AX87" s="2">
        <v>2.22914581428049E-2</v>
      </c>
      <c r="AY87" s="2">
        <v>-5.6642778725755599E-2</v>
      </c>
      <c r="AZ87" s="2">
        <v>2.3490503178394E-2</v>
      </c>
      <c r="BA87" s="2">
        <v>-5.4381705720162397E-2</v>
      </c>
      <c r="BB87" s="2">
        <v>2.50188227724705E-2</v>
      </c>
      <c r="BC87" s="2">
        <v>-5.2785978305939098E-2</v>
      </c>
      <c r="BD87" s="2">
        <v>2.71191168390203E-2</v>
      </c>
      <c r="BE87" s="2">
        <v>-5.1074914638041702E-2</v>
      </c>
      <c r="BF87" s="2">
        <v>2.9106667411440801E-2</v>
      </c>
      <c r="BG87" s="2">
        <v>-4.9316755761254098E-2</v>
      </c>
      <c r="BH87" s="2">
        <v>3.1193461257451802E-2</v>
      </c>
      <c r="BI87" s="2">
        <v>-4.7548299228409703E-2</v>
      </c>
      <c r="BJ87" s="2">
        <v>3.33217456826315E-2</v>
      </c>
      <c r="BK87" s="2">
        <v>-4.5002039185739598E-2</v>
      </c>
      <c r="BL87" s="2">
        <v>3.47578050105493E-2</v>
      </c>
      <c r="BM87" s="2">
        <v>-4.2136888001697598E-2</v>
      </c>
      <c r="BN87" s="2">
        <v>3.5641762081015098E-2</v>
      </c>
      <c r="BO87" s="2">
        <v>-3.6132457566228099E-2</v>
      </c>
      <c r="BP87" s="2">
        <v>3.4619926781365502E-2</v>
      </c>
      <c r="BQ87" s="2">
        <v>-3.3594206236454302E-2</v>
      </c>
      <c r="BR87" s="2">
        <v>3.2740739885556799E-2</v>
      </c>
      <c r="BS87" s="2">
        <v>-3.1506798836258301E-2</v>
      </c>
      <c r="BT87" s="2">
        <v>3.0446999238561302E-2</v>
      </c>
      <c r="BU87" s="2">
        <v>-2.9590317811664501E-2</v>
      </c>
      <c r="BV87" s="2">
        <v>2.8201154035476898E-2</v>
      </c>
      <c r="BW87" s="2">
        <v>-2.7913127922803E-2</v>
      </c>
      <c r="BX87" s="2">
        <v>2.5791721844432802E-2</v>
      </c>
      <c r="BY87" s="2">
        <v>-2.6223867444521001E-2</v>
      </c>
      <c r="BZ87" s="2">
        <v>2.3582178936629901E-2</v>
      </c>
      <c r="CA87" s="2">
        <v>-2.4174420271904501E-2</v>
      </c>
      <c r="CB87" s="2">
        <v>2.1660466387196799E-2</v>
      </c>
      <c r="CC87" s="2">
        <v>-2.1944259717661299E-2</v>
      </c>
      <c r="CD87" s="2">
        <v>2.0161540575405899E-2</v>
      </c>
      <c r="CE87" s="2">
        <v>-1.9418006790188399E-2</v>
      </c>
      <c r="CF87" s="2">
        <v>1.92968512450764E-2</v>
      </c>
      <c r="CG87" s="2">
        <v>-1.6749540393507501E-2</v>
      </c>
      <c r="CH87" s="2">
        <v>1.85229385300376E-2</v>
      </c>
      <c r="CI87" s="2">
        <v>-1.40154702584825E-2</v>
      </c>
      <c r="CJ87" s="2">
        <v>1.7855532253642101E-2</v>
      </c>
      <c r="CK87" s="2">
        <v>-1.11943568720287E-2</v>
      </c>
      <c r="CL87" s="2">
        <v>1.7327288438828799E-2</v>
      </c>
      <c r="CM87" s="2">
        <v>-8.4425056171530399E-3</v>
      </c>
      <c r="CN87" s="2">
        <v>1.6934139952678399E-2</v>
      </c>
      <c r="CO87" s="2">
        <v>-5.7552397735953099E-3</v>
      </c>
      <c r="CP87" s="2">
        <v>1.6771811952383101E-2</v>
      </c>
      <c r="CQ87" s="2">
        <v>-3.0853636045037802E-3</v>
      </c>
      <c r="CR87" s="2">
        <v>1.7408314731806099E-2</v>
      </c>
      <c r="CS87" s="2">
        <v>-5.1869816737887102E-4</v>
      </c>
      <c r="CT87" s="2">
        <v>1.8220042866428601E-2</v>
      </c>
      <c r="CU87" s="2">
        <v>1.8338611060695E-3</v>
      </c>
      <c r="CV87" s="2">
        <v>1.9542736352316702E-2</v>
      </c>
      <c r="CW87" s="2">
        <v>4.0825633585526303E-3</v>
      </c>
      <c r="CX87" s="2">
        <v>2.1131587482668499E-2</v>
      </c>
      <c r="CY87" s="2">
        <v>5.6331212545982397E-3</v>
      </c>
      <c r="CZ87" s="2">
        <v>2.3816133544273099E-2</v>
      </c>
      <c r="DA87" s="2">
        <v>7.3905652744247503E-3</v>
      </c>
      <c r="DB87" s="2">
        <v>2.6688241764077001E-2</v>
      </c>
      <c r="DC87" s="2">
        <v>8.6592912155290108E-3</v>
      </c>
      <c r="DD87" s="2">
        <v>2.9662183661618501E-2</v>
      </c>
      <c r="DE87" s="2">
        <v>9.4376173588230708E-3</v>
      </c>
      <c r="DF87" s="2">
        <v>3.2540089148064402E-2</v>
      </c>
      <c r="DG87" s="2">
        <v>1.0241694794045599E-2</v>
      </c>
      <c r="DH87" s="2">
        <v>3.5123984948540903E-2</v>
      </c>
      <c r="DI87" s="2">
        <v>1.10177077187745E-2</v>
      </c>
      <c r="DJ87" s="2">
        <v>3.7519098880785702E-2</v>
      </c>
      <c r="DK87" s="2">
        <v>1.1936016636487599E-2</v>
      </c>
      <c r="DL87" s="2">
        <v>3.9770582678353601E-2</v>
      </c>
      <c r="DM87" s="2">
        <v>1.3351947412676601E-2</v>
      </c>
      <c r="DN87" s="2">
        <v>4.1928817621989599E-2</v>
      </c>
      <c r="DO87" s="2">
        <v>1.6219312952054799E-2</v>
      </c>
      <c r="DP87" s="2">
        <v>4.1929307813003497E-2</v>
      </c>
      <c r="DQ87" s="2">
        <v>1.6978590342085299E-2</v>
      </c>
      <c r="DR87" s="2">
        <v>3.9887394105570101E-2</v>
      </c>
      <c r="DS87" s="2">
        <v>1.7391037707233901E-2</v>
      </c>
      <c r="DT87" s="2">
        <v>3.7407707638552799E-2</v>
      </c>
      <c r="DU87" s="2">
        <v>1.8123373121616999E-2</v>
      </c>
      <c r="DV87" s="2">
        <v>3.4781252145546802E-2</v>
      </c>
      <c r="DW87" s="2">
        <v>1.8622279257775501E-2</v>
      </c>
      <c r="DX87" s="2">
        <v>3.1941073541238998E-2</v>
      </c>
      <c r="DY87" s="2">
        <v>1.95682561267118E-2</v>
      </c>
      <c r="DZ87" s="2">
        <v>2.9156445392580901E-2</v>
      </c>
      <c r="EA87" s="2">
        <v>2.1406338018549801E-2</v>
      </c>
      <c r="EB87" s="2">
        <v>2.69617892012885E-2</v>
      </c>
      <c r="EC87" s="2">
        <v>2.3652079901352499E-2</v>
      </c>
      <c r="ED87" s="2">
        <v>2.4983630393698001E-2</v>
      </c>
      <c r="EE87" s="2">
        <v>2.6184670249752701E-2</v>
      </c>
      <c r="EF87" s="2">
        <v>2.3463262123670999E-2</v>
      </c>
      <c r="EG87" s="2">
        <v>2.9102861790940401E-2</v>
      </c>
      <c r="EH87" s="2">
        <v>2.28763328875504E-2</v>
      </c>
      <c r="EI87" s="2">
        <v>3.2104593576367003E-2</v>
      </c>
      <c r="EJ87" s="2">
        <v>2.27297949954052E-2</v>
      </c>
      <c r="EK87" s="2">
        <v>3.5094923267435997E-2</v>
      </c>
      <c r="EL87" s="2">
        <v>2.30522412131151E-2</v>
      </c>
      <c r="EM87" s="2">
        <v>3.7720965418543202E-2</v>
      </c>
      <c r="EN87" s="2">
        <v>2.4011793371067899E-2</v>
      </c>
      <c r="EO87" s="2">
        <v>3.9994159118795301E-2</v>
      </c>
      <c r="EP87" s="2">
        <v>2.5333417089034901E-2</v>
      </c>
      <c r="EQ87" s="2">
        <v>4.21793125662423E-2</v>
      </c>
      <c r="ER87" s="2">
        <v>2.6760870516667E-2</v>
      </c>
      <c r="ES87" s="2">
        <v>4.4597871616232097E-2</v>
      </c>
      <c r="ET87" s="2">
        <v>2.7938348627377201E-2</v>
      </c>
      <c r="EU87" s="2">
        <v>4.7343066299091102E-2</v>
      </c>
      <c r="EV87" s="2">
        <v>2.8823952747971299E-2</v>
      </c>
      <c r="EW87" s="2">
        <v>5.0286846109131103E-2</v>
      </c>
      <c r="EX87" s="2">
        <v>2.8666272490314702E-2</v>
      </c>
      <c r="EY87" s="2">
        <v>5.6093822936511002E-2</v>
      </c>
      <c r="EZ87" s="2">
        <v>2.6683829368924199E-2</v>
      </c>
      <c r="FA87" s="2">
        <v>5.8478083345474101E-2</v>
      </c>
      <c r="FB87" s="2">
        <v>2.4636127953535501E-2</v>
      </c>
      <c r="FC87" s="2">
        <v>6.0462845193756901E-2</v>
      </c>
      <c r="FD87" s="2">
        <v>2.2218512991895999E-2</v>
      </c>
      <c r="FE87" s="2">
        <v>6.2177249311793803E-2</v>
      </c>
      <c r="FF87" s="2">
        <v>1.9662682502564598E-2</v>
      </c>
      <c r="FG87" s="2">
        <v>6.3920523501096796E-2</v>
      </c>
      <c r="FH87" s="2">
        <v>1.71292703292126E-2</v>
      </c>
      <c r="FI87" s="2">
        <v>6.5783844511221296E-2</v>
      </c>
      <c r="FJ87" s="2">
        <v>1.47721794503777E-2</v>
      </c>
      <c r="FK87" s="2">
        <v>6.7605318263016204E-2</v>
      </c>
      <c r="FL87" s="2">
        <v>1.24806888197267E-2</v>
      </c>
      <c r="FM87" s="2">
        <v>6.9589067023369006E-2</v>
      </c>
      <c r="FN87" s="2">
        <v>1.04029847431308E-2</v>
      </c>
      <c r="FO87" s="2">
        <v>7.2213429940714502E-2</v>
      </c>
      <c r="FP87" s="2">
        <v>8.7646584102315708E-3</v>
      </c>
      <c r="FQ87" s="2">
        <v>7.5203839015054105E-2</v>
      </c>
      <c r="FR87" s="2">
        <v>7.56315002696139E-3</v>
      </c>
      <c r="FS87" s="2">
        <v>7.8482709627946401E-2</v>
      </c>
      <c r="FT87" s="2">
        <v>6.9668430047314803E-3</v>
      </c>
      <c r="FU87" s="2">
        <v>8.1745133171251802E-2</v>
      </c>
      <c r="FV87" s="2">
        <v>6.8740970318764199E-3</v>
      </c>
      <c r="FW87" s="2">
        <v>8.4853630167541994E-2</v>
      </c>
      <c r="FX87" s="2">
        <v>7.4087420624228103E-3</v>
      </c>
      <c r="FY87" s="2">
        <v>8.7677163229655006E-2</v>
      </c>
      <c r="FZ87" s="2">
        <v>8.8019394062143503E-3</v>
      </c>
      <c r="GA87" s="2">
        <v>9.0190967689441695E-2</v>
      </c>
      <c r="GB87" s="2">
        <v>1.05576668596134E-2</v>
      </c>
      <c r="GC87" s="2">
        <v>9.2030834837934103E-2</v>
      </c>
      <c r="GD87" s="2">
        <v>1.33200953647961E-2</v>
      </c>
      <c r="GE87" s="2">
        <v>9.3963647052947297E-2</v>
      </c>
      <c r="GF87" s="2">
        <v>1.6184352278954602E-2</v>
      </c>
      <c r="GG87" s="2">
        <v>9.5958298975568498E-2</v>
      </c>
      <c r="GH87" s="2">
        <v>1.8402345615546101E-2</v>
      </c>
      <c r="GI87" s="2">
        <v>9.8055503397627197E-2</v>
      </c>
      <c r="GJ87" s="2">
        <v>1.90889260301755E-2</v>
      </c>
      <c r="GK87" s="2">
        <v>0.100438142833276</v>
      </c>
      <c r="GL87" s="2">
        <v>1.82678433533193E-2</v>
      </c>
      <c r="GM87" s="2">
        <v>0.102336983599015</v>
      </c>
      <c r="GN87" s="2">
        <v>1.3498902345641099E-2</v>
      </c>
      <c r="GO87" s="2">
        <v>0.101831526729695</v>
      </c>
      <c r="GP87" s="2">
        <v>1.0346251415189399E-2</v>
      </c>
      <c r="GQ87" s="2">
        <v>0.10025283537111999</v>
      </c>
      <c r="GR87" s="2">
        <v>8.5172274941557498E-3</v>
      </c>
      <c r="GS87" s="2">
        <v>9.8644826947157593E-2</v>
      </c>
      <c r="GT87" s="2">
        <v>6.1703523400988601E-3</v>
      </c>
      <c r="GU87" s="2">
        <v>9.6888466765209194E-2</v>
      </c>
      <c r="GV87" s="2">
        <v>3.4688843299738102E-3</v>
      </c>
      <c r="GW87" s="2">
        <v>9.4994146732187701E-2</v>
      </c>
      <c r="GX87" s="2">
        <v>6.3212350351876299E-4</v>
      </c>
      <c r="GY87" s="2">
        <v>9.27625583134183E-2</v>
      </c>
      <c r="GZ87" s="2">
        <v>-1.7622723494102E-3</v>
      </c>
      <c r="HA87" s="2">
        <v>9.1027787367187807E-2</v>
      </c>
      <c r="HB87" s="2">
        <v>-4.1875171303027703E-3</v>
      </c>
      <c r="HC87" s="2">
        <v>9.0473963348017203E-2</v>
      </c>
      <c r="HD87" s="2">
        <v>-7.1655678758894698E-3</v>
      </c>
      <c r="HE87" s="2">
        <v>8.9964998741231705E-2</v>
      </c>
      <c r="HF87" s="2">
        <v>-1.05502761976158E-2</v>
      </c>
      <c r="HG87" s="2">
        <v>8.9884319231740006E-2</v>
      </c>
      <c r="HH87" s="2">
        <v>-1.4141177586466699E-2</v>
      </c>
      <c r="HI87" s="2">
        <v>8.9681281539153404E-2</v>
      </c>
      <c r="HJ87" s="2">
        <v>-1.7692656397243E-2</v>
      </c>
      <c r="HK87" s="2">
        <v>8.9475014607415498E-2</v>
      </c>
      <c r="HL87" s="2">
        <v>-2.1284943669179102E-2</v>
      </c>
      <c r="HM87" s="2">
        <v>8.9296576580262493E-2</v>
      </c>
      <c r="HN87" s="2">
        <v>-2.4739897275879299E-2</v>
      </c>
      <c r="HO87" s="2">
        <v>8.9219269688864705E-2</v>
      </c>
      <c r="HP87" s="2">
        <v>-2.80920450496677E-2</v>
      </c>
      <c r="HQ87" s="2">
        <v>8.8851966018744705E-2</v>
      </c>
      <c r="HR87" s="2">
        <v>-3.1294841890149701E-2</v>
      </c>
      <c r="HS87" s="2">
        <v>8.8365527248363607E-2</v>
      </c>
      <c r="HT87" s="2">
        <v>-3.4594677557995099E-2</v>
      </c>
      <c r="HU87" s="2">
        <v>8.6985416646094799E-2</v>
      </c>
      <c r="HV87" s="2">
        <v>-3.7666237492499199E-2</v>
      </c>
      <c r="HW87" s="2">
        <v>8.5569840836242306E-2</v>
      </c>
      <c r="HX87" s="2">
        <v>-4.07279993596288E-2</v>
      </c>
      <c r="HY87" s="2">
        <v>8.4085512322012501E-2</v>
      </c>
      <c r="HZ87" s="2">
        <v>-4.3548149773508099E-2</v>
      </c>
      <c r="IA87" s="2">
        <v>8.2929885922133295E-2</v>
      </c>
      <c r="IB87" s="2">
        <v>-4.63220025290767E-2</v>
      </c>
      <c r="IC87" s="2">
        <v>8.1690927858553697E-2</v>
      </c>
      <c r="ID87" s="2">
        <v>-4.8565086054071803E-2</v>
      </c>
      <c r="IE87" s="2">
        <v>7.9993538988455098E-2</v>
      </c>
      <c r="IF87" s="2">
        <v>-5.0067892406900197E-2</v>
      </c>
      <c r="IG87" s="2">
        <v>7.7867627664993E-2</v>
      </c>
      <c r="IH87" s="2">
        <v>-5.0877076920872899E-2</v>
      </c>
      <c r="II87" s="2">
        <v>7.5505423043462694E-2</v>
      </c>
      <c r="IJ87" s="2">
        <v>-5.17430393315471E-2</v>
      </c>
      <c r="IK87" s="2">
        <v>7.2707829378878999E-2</v>
      </c>
      <c r="IL87" s="2">
        <v>-5.2007369287473598E-2</v>
      </c>
      <c r="IM87" s="2">
        <v>6.9952600737923795E-2</v>
      </c>
      <c r="IN87" s="2">
        <v>-5.2844591289717899E-2</v>
      </c>
      <c r="IO87" s="2">
        <v>6.7115323597777804E-2</v>
      </c>
      <c r="IP87" s="2">
        <v>-5.3751444383795199E-2</v>
      </c>
      <c r="IQ87" s="2">
        <v>6.4807415087359696E-2</v>
      </c>
      <c r="IR87" s="2">
        <v>-5.5593335212539403E-2</v>
      </c>
      <c r="IS87" s="2">
        <v>6.2482158521737198E-2</v>
      </c>
      <c r="IT87" s="2">
        <v>-5.7792007430539499E-2</v>
      </c>
      <c r="IU87" s="2">
        <v>6.02753272712791E-2</v>
      </c>
      <c r="IV87" s="2">
        <v>-6.0201781196223998E-2</v>
      </c>
      <c r="IW87" s="2">
        <v>5.7589393080573301E-2</v>
      </c>
      <c r="IX87" s="2">
        <v>-6.2098784877601301E-2</v>
      </c>
      <c r="IY87" s="2">
        <v>5.4693332604429497E-2</v>
      </c>
      <c r="IZ87" s="2">
        <v>-6.4113947124067996E-2</v>
      </c>
      <c r="JA87" s="2">
        <v>5.12773651112002E-2</v>
      </c>
      <c r="JB87" s="2">
        <v>-6.5582498108956E-2</v>
      </c>
      <c r="JC87" s="2">
        <v>4.7368034941420702E-2</v>
      </c>
      <c r="JD87" s="2">
        <v>-6.6504531959901997E-2</v>
      </c>
      <c r="JE87" s="2">
        <v>4.3368030483508999E-2</v>
      </c>
      <c r="JF87" s="2">
        <v>-6.7207091358523305E-2</v>
      </c>
      <c r="JG87" s="2">
        <v>-5.2374571342875202E-2</v>
      </c>
      <c r="JH87" s="2">
        <v>-7.0445317996864099E-2</v>
      </c>
      <c r="JI87" s="2">
        <v>-5.5903188010843097E-2</v>
      </c>
      <c r="JJ87" s="2">
        <v>-6.9603443717757493E-2</v>
      </c>
      <c r="JK87" s="2">
        <v>-5.9239446610647499E-2</v>
      </c>
      <c r="JL87" s="2">
        <v>-6.8517467416340599E-2</v>
      </c>
      <c r="JM87" s="2">
        <v>-6.2150658282547601E-2</v>
      </c>
      <c r="JN87" s="2">
        <v>-6.6968315020139904E-2</v>
      </c>
      <c r="JO87" s="2">
        <v>-6.5052051171481398E-2</v>
      </c>
      <c r="JP87" s="2">
        <v>-6.5801254222923905E-2</v>
      </c>
      <c r="JQ87" s="2">
        <v>-6.77860545199028E-2</v>
      </c>
      <c r="JR87" s="2">
        <v>-6.4729672497204793E-2</v>
      </c>
      <c r="JS87" s="2">
        <v>-7.0322537463816101E-2</v>
      </c>
      <c r="JT87" s="2">
        <v>-6.3287488681691498E-2</v>
      </c>
      <c r="JU87" s="2">
        <v>-7.2398706874081994E-2</v>
      </c>
      <c r="JV87" s="2">
        <v>-6.1149342290580597E-2</v>
      </c>
      <c r="JW87" s="2">
        <v>-7.4702697646418695E-2</v>
      </c>
      <c r="JX87" s="2">
        <v>-5.9210720418102103E-2</v>
      </c>
      <c r="JY87" s="2">
        <v>-7.7163451564087895E-2</v>
      </c>
      <c r="JZ87" s="2">
        <v>-5.7469361763493099E-2</v>
      </c>
      <c r="KA87" s="2">
        <v>-7.8890268687576204E-2</v>
      </c>
      <c r="KB87" s="2">
        <v>-5.4956904875181602E-2</v>
      </c>
      <c r="KC87" s="2">
        <v>-8.0576580539090906E-2</v>
      </c>
      <c r="KD87" s="2">
        <v>-5.2338189095782299E-2</v>
      </c>
      <c r="KE87" s="2">
        <v>-8.2173083680898207E-2</v>
      </c>
      <c r="KF87" s="2">
        <v>-4.9682338118130699E-2</v>
      </c>
      <c r="KG87" s="2">
        <v>-8.3748060033591101E-2</v>
      </c>
      <c r="KH87" s="2">
        <v>-4.7067956785951298E-2</v>
      </c>
      <c r="KI87" s="2">
        <v>-8.5241037952790796E-2</v>
      </c>
      <c r="KJ87" s="2">
        <v>-4.4451823321741399E-2</v>
      </c>
      <c r="KK87" s="2">
        <v>-8.6775077916410606E-2</v>
      </c>
      <c r="KL87" s="2">
        <v>-4.1935297727450402E-2</v>
      </c>
      <c r="KM87" s="2">
        <v>-8.7898815755488302E-2</v>
      </c>
      <c r="KN87" s="2">
        <v>-3.9271468461863301E-2</v>
      </c>
      <c r="KO87" s="2">
        <v>-8.8778711118392806E-2</v>
      </c>
      <c r="KP87" s="2">
        <v>-3.6517718784939202E-2</v>
      </c>
      <c r="KQ87" s="2">
        <v>-8.9549667235376801E-2</v>
      </c>
      <c r="KR87" s="2">
        <v>-3.3759245467656997E-2</v>
      </c>
      <c r="KS87" s="2">
        <v>-8.9469264046115493E-2</v>
      </c>
      <c r="KT87" s="2">
        <v>-3.0931760749542202E-2</v>
      </c>
      <c r="KU87" s="2">
        <v>-8.8983111935758197E-2</v>
      </c>
      <c r="KV87" s="2">
        <v>-2.7967838572938799E-2</v>
      </c>
      <c r="KW87" s="2">
        <v>-8.8334602715728502E-2</v>
      </c>
      <c r="KX87" s="2">
        <v>-2.4847742001100001E-2</v>
      </c>
      <c r="KY87" s="2">
        <v>-8.7855480152875906E-2</v>
      </c>
      <c r="KZ87" s="2">
        <v>-2.1621441353364301E-2</v>
      </c>
      <c r="LA87" s="2">
        <v>-8.7840767541734699E-2</v>
      </c>
      <c r="LB87" s="2">
        <v>-1.8283113962173799E-2</v>
      </c>
      <c r="LC87" s="2">
        <v>-8.8044634828689003E-2</v>
      </c>
      <c r="LD87" s="2">
        <v>-1.48760762671003E-2</v>
      </c>
      <c r="LE87" s="2">
        <v>-8.8448739159615097E-2</v>
      </c>
      <c r="LF87" s="2">
        <v>-1.14486637398581E-2</v>
      </c>
      <c r="LG87" s="2">
        <v>-8.85716587112967E-2</v>
      </c>
      <c r="LH87" s="2">
        <v>-8.0088433318276295E-3</v>
      </c>
      <c r="LI87" s="2">
        <v>-8.8820503185338795E-2</v>
      </c>
      <c r="LJ87" s="2">
        <v>-4.6378037951987899E-3</v>
      </c>
      <c r="LK87" s="2">
        <v>-8.8355324589420095E-2</v>
      </c>
      <c r="LL87" s="2">
        <v>-1.25213975368825E-3</v>
      </c>
      <c r="LM87" s="2">
        <v>-8.7996734983465996E-2</v>
      </c>
      <c r="LN87" s="2">
        <v>2.12008059644552E-3</v>
      </c>
      <c r="LO87" s="2">
        <v>-8.71921697070622E-2</v>
      </c>
      <c r="LP87" s="2">
        <v>5.3828665848222402E-3</v>
      </c>
      <c r="LQ87" s="2">
        <v>-8.6072979344483394E-2</v>
      </c>
      <c r="LR87" s="2">
        <v>8.5524973134441396E-3</v>
      </c>
      <c r="LS87" s="2">
        <v>-8.4817986139576806E-2</v>
      </c>
      <c r="LT87" s="2">
        <v>1.1597934160395999E-2</v>
      </c>
      <c r="LU87" s="2">
        <v>-8.4229751015823695E-2</v>
      </c>
      <c r="LV87" s="2">
        <v>1.4718064897482E-2</v>
      </c>
      <c r="LW87" s="2">
        <v>-8.4118722146803201E-2</v>
      </c>
      <c r="LX87" s="2">
        <v>1.76894599117371E-2</v>
      </c>
      <c r="LY87" s="2">
        <v>-8.5013355939488305E-2</v>
      </c>
      <c r="LZ87" s="2">
        <v>2.0661770847501301E-2</v>
      </c>
      <c r="MA87" s="2">
        <v>-8.5917538472234406E-2</v>
      </c>
      <c r="MB87" s="2">
        <v>2.40181083160163E-2</v>
      </c>
      <c r="MC87" s="2">
        <v>-8.7066983557768096E-2</v>
      </c>
      <c r="MD87" s="2">
        <v>2.7311683919772001E-2</v>
      </c>
      <c r="ME87" s="2">
        <v>-8.7888721812828197E-2</v>
      </c>
      <c r="MF87" s="2">
        <v>3.0422722882491999E-2</v>
      </c>
      <c r="MG87" s="2">
        <v>-8.82591653615655E-2</v>
      </c>
      <c r="MH87" s="2">
        <v>3.3171720090464499E-2</v>
      </c>
      <c r="MI87" s="2">
        <v>-8.8508241308181801E-2</v>
      </c>
      <c r="MJ87" s="2">
        <v>3.5944314276917903E-2</v>
      </c>
      <c r="MK87" s="2">
        <v>-8.71746329495484E-2</v>
      </c>
      <c r="ML87" s="2">
        <v>3.8431303054079401E-2</v>
      </c>
    </row>
    <row r="88" spans="1:350" x14ac:dyDescent="0.25">
      <c r="A88" s="1" t="s">
        <v>488</v>
      </c>
      <c r="B88" s="1" t="s">
        <v>531</v>
      </c>
      <c r="C88" s="1" t="s">
        <v>826</v>
      </c>
      <c r="D88" s="1" t="s">
        <v>827</v>
      </c>
      <c r="E88" s="1" t="s">
        <v>538</v>
      </c>
      <c r="F88" s="6">
        <v>10</v>
      </c>
      <c r="G88" s="6">
        <v>10</v>
      </c>
      <c r="I88" s="2">
        <v>13.3980424465115</v>
      </c>
      <c r="J88" s="1">
        <f t="shared" si="2"/>
        <v>1.1270413493512244</v>
      </c>
      <c r="K88" s="2">
        <v>-8.2544364276389198E-2</v>
      </c>
      <c r="L88" s="2">
        <v>3.5228115345467201E-2</v>
      </c>
      <c r="M88" s="2">
        <v>-4.2477140568481599E-2</v>
      </c>
      <c r="N88" s="2">
        <v>3.15878424985616E-2</v>
      </c>
      <c r="O88" s="2">
        <v>1.20709331733115E-2</v>
      </c>
      <c r="P88" s="2">
        <v>4.3546635280139398E-2</v>
      </c>
      <c r="Q88" s="2">
        <v>5.2065296819816101E-2</v>
      </c>
      <c r="R88" s="2">
        <v>2.8799925055230099E-2</v>
      </c>
      <c r="S88" s="2">
        <v>0.10463594119899899</v>
      </c>
      <c r="T88" s="2">
        <v>1.70213950628312E-2</v>
      </c>
      <c r="U88" s="2">
        <v>3.7766935470808199E-2</v>
      </c>
      <c r="V88" s="2">
        <v>-6.5565672268088293E-2</v>
      </c>
      <c r="W88" s="2">
        <v>-5.4808497012213603E-2</v>
      </c>
      <c r="X88" s="2">
        <v>-7.1474602656536407E-2</v>
      </c>
      <c r="Y88" s="2">
        <v>-8.0412241181812505E-2</v>
      </c>
      <c r="Z88" s="2">
        <v>3.57792080321633E-2</v>
      </c>
      <c r="AA88" s="2">
        <v>-7.8484822778378593E-2</v>
      </c>
      <c r="AB88" s="2">
        <v>3.5433013093292803E-2</v>
      </c>
      <c r="AC88" s="2">
        <v>-7.75482258576249E-2</v>
      </c>
      <c r="AD88" s="2">
        <v>3.4073993967043699E-2</v>
      </c>
      <c r="AE88" s="2">
        <v>-7.6969014074181594E-2</v>
      </c>
      <c r="AF88" s="2">
        <v>3.2260701182534199E-2</v>
      </c>
      <c r="AG88" s="2">
        <v>-7.6467513840086404E-2</v>
      </c>
      <c r="AH88" s="2">
        <v>3.0269112523920401E-2</v>
      </c>
      <c r="AI88" s="2">
        <v>-7.5842342012570604E-2</v>
      </c>
      <c r="AJ88" s="2">
        <v>2.83112438450147E-2</v>
      </c>
      <c r="AK88" s="2">
        <v>-7.5067326867782599E-2</v>
      </c>
      <c r="AL88" s="2">
        <v>2.62849897411001E-2</v>
      </c>
      <c r="AM88" s="2">
        <v>-7.3536921149056106E-2</v>
      </c>
      <c r="AN88" s="2">
        <v>2.4536248513186899E-2</v>
      </c>
      <c r="AO88" s="2">
        <v>-7.0933579994505599E-2</v>
      </c>
      <c r="AP88" s="2">
        <v>2.3124357341749901E-2</v>
      </c>
      <c r="AQ88" s="2">
        <v>-6.7790662296978998E-2</v>
      </c>
      <c r="AR88" s="2">
        <v>2.1648378373029801E-2</v>
      </c>
      <c r="AS88" s="2">
        <v>-6.4572379481856498E-2</v>
      </c>
      <c r="AT88" s="2">
        <v>2.01623773035613E-2</v>
      </c>
      <c r="AU88" s="2">
        <v>-6.1262720435151699E-2</v>
      </c>
      <c r="AV88" s="2">
        <v>1.9710104875437201E-2</v>
      </c>
      <c r="AW88" s="2">
        <v>-5.8500604098674698E-2</v>
      </c>
      <c r="AX88" s="2">
        <v>1.9330266127737101E-2</v>
      </c>
      <c r="AY88" s="2">
        <v>-5.6556018277101702E-2</v>
      </c>
      <c r="AZ88" s="2">
        <v>1.9281515328029498E-2</v>
      </c>
      <c r="BA88" s="2">
        <v>-5.5833392805442299E-2</v>
      </c>
      <c r="BB88" s="2">
        <v>2.0798411504172502E-2</v>
      </c>
      <c r="BC88" s="2">
        <v>-5.5189034484509902E-2</v>
      </c>
      <c r="BD88" s="2">
        <v>2.2850720858312201E-2</v>
      </c>
      <c r="BE88" s="2">
        <v>-5.3864547218045199E-2</v>
      </c>
      <c r="BF88" s="2">
        <v>2.4675792272287101E-2</v>
      </c>
      <c r="BG88" s="2">
        <v>-5.2376691264895497E-2</v>
      </c>
      <c r="BH88" s="2">
        <v>2.66779229420229E-2</v>
      </c>
      <c r="BI88" s="2">
        <v>-5.0312997833252902E-2</v>
      </c>
      <c r="BJ88" s="2">
        <v>2.8346590924324101E-2</v>
      </c>
      <c r="BK88" s="2">
        <v>-4.7828533304276798E-2</v>
      </c>
      <c r="BL88" s="2">
        <v>2.9969892741358601E-2</v>
      </c>
      <c r="BM88" s="2">
        <v>-4.5242282510831303E-2</v>
      </c>
      <c r="BN88" s="2">
        <v>3.1321348481252398E-2</v>
      </c>
      <c r="BO88" s="2">
        <v>-3.96110596108733E-2</v>
      </c>
      <c r="BP88" s="2">
        <v>3.1061357067038199E-2</v>
      </c>
      <c r="BQ88" s="2">
        <v>-3.7303990046984099E-2</v>
      </c>
      <c r="BR88" s="2">
        <v>2.9672729439705899E-2</v>
      </c>
      <c r="BS88" s="2">
        <v>-3.5479156509469E-2</v>
      </c>
      <c r="BT88" s="2">
        <v>2.7698680383320601E-2</v>
      </c>
      <c r="BU88" s="2">
        <v>-3.3692692397003003E-2</v>
      </c>
      <c r="BV88" s="2">
        <v>2.5797146181666699E-2</v>
      </c>
      <c r="BW88" s="2">
        <v>-3.2078024125331603E-2</v>
      </c>
      <c r="BX88" s="2">
        <v>2.3749901056210599E-2</v>
      </c>
      <c r="BY88" s="2">
        <v>-3.0139116095235698E-2</v>
      </c>
      <c r="BZ88" s="2">
        <v>2.21618227209514E-2</v>
      </c>
      <c r="CA88" s="2">
        <v>-2.7941982624750498E-2</v>
      </c>
      <c r="CB88" s="2">
        <v>2.0672877992839001E-2</v>
      </c>
      <c r="CC88" s="2">
        <v>-2.54372041776024E-2</v>
      </c>
      <c r="CD88" s="2">
        <v>1.97081930296964E-2</v>
      </c>
      <c r="CE88" s="2">
        <v>-2.27005070732554E-2</v>
      </c>
      <c r="CF88" s="2">
        <v>1.91937675357743E-2</v>
      </c>
      <c r="CG88" s="2">
        <v>-1.9766100857926301E-2</v>
      </c>
      <c r="CH88" s="2">
        <v>1.8766973569080699E-2</v>
      </c>
      <c r="CI88" s="2">
        <v>-1.6688619106930098E-2</v>
      </c>
      <c r="CJ88" s="2">
        <v>1.8779840983285501E-2</v>
      </c>
      <c r="CK88" s="2">
        <v>-1.34708067067417E-2</v>
      </c>
      <c r="CL88" s="2">
        <v>1.8834082485074899E-2</v>
      </c>
      <c r="CM88" s="2">
        <v>-1.0294129343970599E-2</v>
      </c>
      <c r="CN88" s="2">
        <v>1.90242783917721E-2</v>
      </c>
      <c r="CO88" s="2">
        <v>-7.1521844731040202E-3</v>
      </c>
      <c r="CP88" s="2">
        <v>1.9063006108743199E-2</v>
      </c>
      <c r="CQ88" s="2">
        <v>-4.06210102656656E-3</v>
      </c>
      <c r="CR88" s="2">
        <v>1.9302608050981499E-2</v>
      </c>
      <c r="CS88" s="2">
        <v>-1.2559128950719999E-3</v>
      </c>
      <c r="CT88" s="2">
        <v>2.03235435222405E-2</v>
      </c>
      <c r="CU88" s="2">
        <v>1.44451648502802E-3</v>
      </c>
      <c r="CV88" s="2">
        <v>2.1368646930979701E-2</v>
      </c>
      <c r="CW88" s="2">
        <v>3.7993476495677202E-3</v>
      </c>
      <c r="CX88" s="2">
        <v>2.3152262398783499E-2</v>
      </c>
      <c r="CY88" s="2">
        <v>6.0831765689864604E-3</v>
      </c>
      <c r="CZ88" s="2">
        <v>2.52746260867408E-2</v>
      </c>
      <c r="DA88" s="2">
        <v>7.9393274200353098E-3</v>
      </c>
      <c r="DB88" s="2">
        <v>2.77679964697643E-2</v>
      </c>
      <c r="DC88" s="2">
        <v>9.41872503997895E-3</v>
      </c>
      <c r="DD88" s="2">
        <v>3.0067789336682499E-2</v>
      </c>
      <c r="DE88" s="2">
        <v>9.9727436969314198E-3</v>
      </c>
      <c r="DF88" s="2">
        <v>3.2500191070314099E-2</v>
      </c>
      <c r="DG88" s="2">
        <v>1.0044345689758399E-2</v>
      </c>
      <c r="DH88" s="2">
        <v>3.4971862744184297E-2</v>
      </c>
      <c r="DI88" s="2">
        <v>1.02013669283868E-2</v>
      </c>
      <c r="DJ88" s="2">
        <v>3.7421441629145701E-2</v>
      </c>
      <c r="DK88" s="2">
        <v>1.01078221239616E-2</v>
      </c>
      <c r="DL88" s="2">
        <v>3.98408965203743E-2</v>
      </c>
      <c r="DM88" s="2">
        <v>1.06127045082553E-2</v>
      </c>
      <c r="DN88" s="2">
        <v>4.2179334424022198E-2</v>
      </c>
      <c r="DO88" s="2">
        <v>1.32597892627582E-2</v>
      </c>
      <c r="DP88" s="2">
        <v>4.2454754393546297E-2</v>
      </c>
      <c r="DQ88" s="2">
        <v>1.41188058346291E-2</v>
      </c>
      <c r="DR88" s="2">
        <v>4.0219314316391898E-2</v>
      </c>
      <c r="DS88" s="2">
        <v>1.4337215768942899E-2</v>
      </c>
      <c r="DT88" s="2">
        <v>3.74308602850634E-2</v>
      </c>
      <c r="DU88" s="2">
        <v>1.5216911265426E-2</v>
      </c>
      <c r="DV88" s="2">
        <v>3.4764544307554997E-2</v>
      </c>
      <c r="DW88" s="2">
        <v>1.66568183157343E-2</v>
      </c>
      <c r="DX88" s="2">
        <v>3.2309005169091798E-2</v>
      </c>
      <c r="DY88" s="2">
        <v>1.85706780844309E-2</v>
      </c>
      <c r="DZ88" s="2">
        <v>2.9913558468845899E-2</v>
      </c>
      <c r="EA88" s="2">
        <v>2.10222622384111E-2</v>
      </c>
      <c r="EB88" s="2">
        <v>2.7775852409995999E-2</v>
      </c>
      <c r="EC88" s="2">
        <v>2.3908771728797601E-2</v>
      </c>
      <c r="ED88" s="2">
        <v>2.5739895871751999E-2</v>
      </c>
      <c r="EE88" s="2">
        <v>2.6957647350053598E-2</v>
      </c>
      <c r="EF88" s="2">
        <v>2.37641490417442E-2</v>
      </c>
      <c r="EG88" s="2">
        <v>2.9897938001260602E-2</v>
      </c>
      <c r="EH88" s="2">
        <v>2.1788905195988199E-2</v>
      </c>
      <c r="EI88" s="2">
        <v>3.2659462077614297E-2</v>
      </c>
      <c r="EJ88" s="2">
        <v>2.0451044082567801E-2</v>
      </c>
      <c r="EK88" s="2">
        <v>3.5326917244646198E-2</v>
      </c>
      <c r="EL88" s="2">
        <v>2.0376840099781902E-2</v>
      </c>
      <c r="EM88" s="2">
        <v>3.7559626304909201E-2</v>
      </c>
      <c r="EN88" s="2">
        <v>2.1312483046064201E-2</v>
      </c>
      <c r="EO88" s="2">
        <v>3.9292249028731699E-2</v>
      </c>
      <c r="EP88" s="2">
        <v>2.30625862165026E-2</v>
      </c>
      <c r="EQ88" s="2">
        <v>4.09849337230518E-2</v>
      </c>
      <c r="ER88" s="2">
        <v>2.5047928463923098E-2</v>
      </c>
      <c r="ES88" s="2">
        <v>4.3004842439409302E-2</v>
      </c>
      <c r="ET88" s="2">
        <v>2.68465089158311E-2</v>
      </c>
      <c r="EU88" s="2">
        <v>4.5697748089364901E-2</v>
      </c>
      <c r="EV88" s="2">
        <v>2.8077623763824399E-2</v>
      </c>
      <c r="EW88" s="2">
        <v>4.8639934773985399E-2</v>
      </c>
      <c r="EX88" s="2">
        <v>2.89557837059496E-2</v>
      </c>
      <c r="EY88" s="2">
        <v>5.4915127154809798E-2</v>
      </c>
      <c r="EZ88" s="2">
        <v>2.8295922597398899E-2</v>
      </c>
      <c r="FA88" s="2">
        <v>5.74440888578601E-2</v>
      </c>
      <c r="FB88" s="2">
        <v>2.6230950516837201E-2</v>
      </c>
      <c r="FC88" s="2">
        <v>5.9674918797329703E-2</v>
      </c>
      <c r="FD88" s="2">
        <v>2.37529055643197E-2</v>
      </c>
      <c r="FE88" s="2">
        <v>6.1206296914867703E-2</v>
      </c>
      <c r="FF88" s="2">
        <v>2.08418721017057E-2</v>
      </c>
      <c r="FG88" s="2">
        <v>6.2490863714525897E-2</v>
      </c>
      <c r="FH88" s="2">
        <v>1.7822005037211801E-2</v>
      </c>
      <c r="FI88" s="2">
        <v>6.4106449336709906E-2</v>
      </c>
      <c r="FJ88" s="2">
        <v>1.51805743455465E-2</v>
      </c>
      <c r="FK88" s="2">
        <v>6.6221440380434302E-2</v>
      </c>
      <c r="FL88" s="2">
        <v>1.31050992676812E-2</v>
      </c>
      <c r="FM88" s="2">
        <v>6.9099048263803101E-2</v>
      </c>
      <c r="FN88" s="2">
        <v>1.1793423295608301E-2</v>
      </c>
      <c r="FO88" s="2">
        <v>7.2653809166412897E-2</v>
      </c>
      <c r="FP88" s="2">
        <v>1.0732100363444399E-2</v>
      </c>
      <c r="FQ88" s="2">
        <v>7.6685199238334806E-2</v>
      </c>
      <c r="FR88" s="2">
        <v>1.0377458414734499E-2</v>
      </c>
      <c r="FS88" s="2">
        <v>8.0928492568248606E-2</v>
      </c>
      <c r="FT88" s="2">
        <v>1.05470858358726E-2</v>
      </c>
      <c r="FU88" s="2">
        <v>8.4939408889122603E-2</v>
      </c>
      <c r="FV88" s="2">
        <v>1.0843777566997E-2</v>
      </c>
      <c r="FW88" s="2">
        <v>8.8505947274225893E-2</v>
      </c>
      <c r="FX88" s="2">
        <v>1.11241736426683E-2</v>
      </c>
      <c r="FY88" s="2">
        <v>9.1505622881679793E-2</v>
      </c>
      <c r="FZ88" s="2">
        <v>1.2253370509370099E-2</v>
      </c>
      <c r="GA88" s="2">
        <v>9.4172005811141199E-2</v>
      </c>
      <c r="GB88" s="2">
        <v>1.3522928330379101E-2</v>
      </c>
      <c r="GC88" s="2">
        <v>9.6730018023942904E-2</v>
      </c>
      <c r="GD88" s="2">
        <v>1.46913519844292E-2</v>
      </c>
      <c r="GE88" s="2">
        <v>9.8831148552685599E-2</v>
      </c>
      <c r="GF88" s="2">
        <v>1.6658735502655099E-2</v>
      </c>
      <c r="GG88" s="2">
        <v>0.100089416132188</v>
      </c>
      <c r="GH88" s="2">
        <v>1.9244205657611899E-2</v>
      </c>
      <c r="GI88" s="2">
        <v>0.101413735292467</v>
      </c>
      <c r="GJ88" s="2">
        <v>2.0229775538346699E-2</v>
      </c>
      <c r="GK88" s="2">
        <v>0.103806129522102</v>
      </c>
      <c r="GL88" s="2">
        <v>1.8518753569078901E-2</v>
      </c>
      <c r="GM88" s="2">
        <v>0.10612372416379599</v>
      </c>
      <c r="GN88" s="2">
        <v>1.39249195078716E-2</v>
      </c>
      <c r="GO88" s="2">
        <v>0.10494596748382699</v>
      </c>
      <c r="GP88" s="2">
        <v>1.1988662164687299E-2</v>
      </c>
      <c r="GQ88" s="2">
        <v>0.10370286130626501</v>
      </c>
      <c r="GR88" s="2">
        <v>1.05416906928688E-2</v>
      </c>
      <c r="GS88" s="2">
        <v>0.10210204230207399</v>
      </c>
      <c r="GT88" s="2">
        <v>8.9677962051112007E-3</v>
      </c>
      <c r="GU88" s="2">
        <v>9.9987931803862104E-2</v>
      </c>
      <c r="GV88" s="2">
        <v>7.4466693081514804E-3</v>
      </c>
      <c r="GW88" s="2">
        <v>9.7833495264284503E-2</v>
      </c>
      <c r="GX88" s="2">
        <v>5.7232461485006696E-3</v>
      </c>
      <c r="GY88" s="2">
        <v>9.6651632653028896E-2</v>
      </c>
      <c r="GZ88" s="2">
        <v>3.32410395817464E-3</v>
      </c>
      <c r="HA88" s="2">
        <v>9.5646980714217594E-2</v>
      </c>
      <c r="HB88" s="2">
        <v>4.7295967453907901E-4</v>
      </c>
      <c r="HC88" s="2">
        <v>9.5077806256941497E-2</v>
      </c>
      <c r="HD88" s="2">
        <v>-2.8971573894763401E-3</v>
      </c>
      <c r="HE88" s="2">
        <v>9.4920275110087798E-2</v>
      </c>
      <c r="HF88" s="2">
        <v>-6.8804276976646601E-3</v>
      </c>
      <c r="HG88" s="2">
        <v>9.4148867148563603E-2</v>
      </c>
      <c r="HH88" s="2">
        <v>-1.11021354753147E-2</v>
      </c>
      <c r="HI88" s="2">
        <v>9.3496610033828906E-2</v>
      </c>
      <c r="HJ88" s="2">
        <v>-1.5428994288649101E-2</v>
      </c>
      <c r="HK88" s="2">
        <v>9.2502724588848506E-2</v>
      </c>
      <c r="HL88" s="2">
        <v>-1.9825433231006401E-2</v>
      </c>
      <c r="HM88" s="2">
        <v>9.1524249718358097E-2</v>
      </c>
      <c r="HN88" s="2">
        <v>-2.40937131685127E-2</v>
      </c>
      <c r="HO88" s="2">
        <v>8.9993501036529699E-2</v>
      </c>
      <c r="HP88" s="2">
        <v>-2.80594166514401E-2</v>
      </c>
      <c r="HQ88" s="2">
        <v>8.8041862455825098E-2</v>
      </c>
      <c r="HR88" s="2">
        <v>-3.1690650096724199E-2</v>
      </c>
      <c r="HS88" s="2">
        <v>8.6549130398523202E-2</v>
      </c>
      <c r="HT88" s="2">
        <v>-3.5717164212659698E-2</v>
      </c>
      <c r="HU88" s="2">
        <v>8.5434441794363006E-2</v>
      </c>
      <c r="HV88" s="2">
        <v>-3.9815604415519297E-2</v>
      </c>
      <c r="HW88" s="2">
        <v>8.46200991947334E-2</v>
      </c>
      <c r="HX88" s="2">
        <v>-4.38645904949342E-2</v>
      </c>
      <c r="HY88" s="2">
        <v>8.3529141219184394E-2</v>
      </c>
      <c r="HZ88" s="2">
        <v>-4.7494137353392203E-2</v>
      </c>
      <c r="IA88" s="2">
        <v>8.1974001891935294E-2</v>
      </c>
      <c r="IB88" s="2">
        <v>-5.0668716695306801E-2</v>
      </c>
      <c r="IC88" s="2">
        <v>8.0305390408931504E-2</v>
      </c>
      <c r="ID88" s="2">
        <v>-5.3188956998051401E-2</v>
      </c>
      <c r="IE88" s="2">
        <v>7.8492173208547802E-2</v>
      </c>
      <c r="IF88" s="2">
        <v>-5.5048585956444698E-2</v>
      </c>
      <c r="IG88" s="2">
        <v>7.64729699163951E-2</v>
      </c>
      <c r="IH88" s="2">
        <v>-5.6210878486354102E-2</v>
      </c>
      <c r="II88" s="2">
        <v>7.3917305281905502E-2</v>
      </c>
      <c r="IJ88" s="2">
        <v>-5.6621188389098298E-2</v>
      </c>
      <c r="IK88" s="2">
        <v>7.1059394299047798E-2</v>
      </c>
      <c r="IL88" s="2">
        <v>-5.6955221883967698E-2</v>
      </c>
      <c r="IM88" s="2">
        <v>6.81066253153053E-2</v>
      </c>
      <c r="IN88" s="2">
        <v>-5.6417420229107E-2</v>
      </c>
      <c r="IO88" s="2">
        <v>6.5141432302554703E-2</v>
      </c>
      <c r="IP88" s="2">
        <v>-5.6451464221102497E-2</v>
      </c>
      <c r="IQ88" s="2">
        <v>6.2353233033953501E-2</v>
      </c>
      <c r="IR88" s="2">
        <v>-5.7643619580740997E-2</v>
      </c>
      <c r="IS88" s="2">
        <v>5.9486859310090602E-2</v>
      </c>
      <c r="IT88" s="2">
        <v>-5.9312068134759997E-2</v>
      </c>
      <c r="IU88" s="2">
        <v>5.6616660077579997E-2</v>
      </c>
      <c r="IV88" s="2">
        <v>-6.1145942652573601E-2</v>
      </c>
      <c r="IW88" s="2">
        <v>5.3775163093697301E-2</v>
      </c>
      <c r="IX88" s="2">
        <v>-6.31183852458818E-2</v>
      </c>
      <c r="IY88" s="2">
        <v>5.0861171319304802E-2</v>
      </c>
      <c r="IZ88" s="2">
        <v>-6.5107961191177899E-2</v>
      </c>
      <c r="JA88" s="2">
        <v>4.8054367990819503E-2</v>
      </c>
      <c r="JB88" s="2">
        <v>-6.7079544334245497E-2</v>
      </c>
      <c r="JC88" s="2">
        <v>4.4805786415859201E-2</v>
      </c>
      <c r="JD88" s="2">
        <v>-6.7631713569594701E-2</v>
      </c>
      <c r="JE88" s="2">
        <v>4.13382073152724E-2</v>
      </c>
      <c r="JF88" s="2">
        <v>-6.6734661731079697E-2</v>
      </c>
      <c r="JG88" s="2">
        <v>-5.7648244185977603E-2</v>
      </c>
      <c r="JH88" s="2">
        <v>-7.0006493574739995E-2</v>
      </c>
      <c r="JI88" s="2">
        <v>-6.0596794769712199E-2</v>
      </c>
      <c r="JJ88" s="2">
        <v>-6.8523459599450096E-2</v>
      </c>
      <c r="JK88" s="2">
        <v>-6.3395352848813397E-2</v>
      </c>
      <c r="JL88" s="2">
        <v>-6.6998235170512094E-2</v>
      </c>
      <c r="JM88" s="2">
        <v>-6.6033812911924603E-2</v>
      </c>
      <c r="JN88" s="2">
        <v>-6.57453026704794E-2</v>
      </c>
      <c r="JO88" s="2">
        <v>-6.8461317917551598E-2</v>
      </c>
      <c r="JP88" s="2">
        <v>-6.4594595678119496E-2</v>
      </c>
      <c r="JQ88" s="2">
        <v>-7.0326544456092502E-2</v>
      </c>
      <c r="JR88" s="2">
        <v>-6.2843991003636399E-2</v>
      </c>
      <c r="JS88" s="2">
        <v>-7.2209288855504997E-2</v>
      </c>
      <c r="JT88" s="2">
        <v>-6.1064957245904598E-2</v>
      </c>
      <c r="JU88" s="2">
        <v>-7.3468820677066504E-2</v>
      </c>
      <c r="JV88" s="2">
        <v>-5.8734252027202297E-2</v>
      </c>
      <c r="JW88" s="2">
        <v>-7.4754084965869799E-2</v>
      </c>
      <c r="JX88" s="2">
        <v>-5.6285674322889598E-2</v>
      </c>
      <c r="JY88" s="2">
        <v>-7.6079293031234105E-2</v>
      </c>
      <c r="JZ88" s="2">
        <v>-5.3784470492356497E-2</v>
      </c>
      <c r="KA88" s="2">
        <v>-7.7510477215653406E-2</v>
      </c>
      <c r="KB88" s="2">
        <v>-5.1353621126108202E-2</v>
      </c>
      <c r="KC88" s="2">
        <v>-7.9143594786380597E-2</v>
      </c>
      <c r="KD88" s="2">
        <v>-4.9119922988396701E-2</v>
      </c>
      <c r="KE88" s="2">
        <v>-8.0857803342110401E-2</v>
      </c>
      <c r="KF88" s="2">
        <v>-4.7038326495224402E-2</v>
      </c>
      <c r="KG88" s="2">
        <v>-8.2180951090342999E-2</v>
      </c>
      <c r="KH88" s="2">
        <v>-4.4775858654405802E-2</v>
      </c>
      <c r="KI88" s="2">
        <v>-8.3339332756208806E-2</v>
      </c>
      <c r="KJ88" s="2">
        <v>-4.2468479020429002E-2</v>
      </c>
      <c r="KK88" s="2">
        <v>-8.3910313632271E-2</v>
      </c>
      <c r="KL88" s="2">
        <v>-3.9944813514578702E-2</v>
      </c>
      <c r="KM88" s="2">
        <v>-8.4322418281541106E-2</v>
      </c>
      <c r="KN88" s="2">
        <v>-3.7298730516192001E-2</v>
      </c>
      <c r="KO88" s="2">
        <v>-8.4723567748014803E-2</v>
      </c>
      <c r="KP88" s="2">
        <v>-3.4553001183175502E-2</v>
      </c>
      <c r="KQ88" s="2">
        <v>-8.5267234099331402E-2</v>
      </c>
      <c r="KR88" s="2">
        <v>-3.1736023995924401E-2</v>
      </c>
      <c r="KS88" s="2">
        <v>-8.5822708891249294E-2</v>
      </c>
      <c r="KT88" s="2">
        <v>-2.8873218058392599E-2</v>
      </c>
      <c r="KU88" s="2">
        <v>-8.6537331053450101E-2</v>
      </c>
      <c r="KV88" s="2">
        <v>-2.5964196703427801E-2</v>
      </c>
      <c r="KW88" s="2">
        <v>-8.7195520118513697E-2</v>
      </c>
      <c r="KX88" s="2">
        <v>-2.2934971923791299E-2</v>
      </c>
      <c r="KY88" s="2">
        <v>-8.7286277243541904E-2</v>
      </c>
      <c r="KZ88" s="2">
        <v>-1.9765037626825199E-2</v>
      </c>
      <c r="LA88" s="2">
        <v>-8.7224152536199098E-2</v>
      </c>
      <c r="LB88" s="2">
        <v>-1.64822839837661E-2</v>
      </c>
      <c r="LC88" s="2">
        <v>-8.7570529737037398E-2</v>
      </c>
      <c r="LD88" s="2">
        <v>-1.31332348621927E-2</v>
      </c>
      <c r="LE88" s="2">
        <v>-8.7549385964908993E-2</v>
      </c>
      <c r="LF88" s="2">
        <v>-9.7025761590854107E-3</v>
      </c>
      <c r="LG88" s="2">
        <v>-8.7428509411854899E-2</v>
      </c>
      <c r="LH88" s="2">
        <v>-6.2423349999091004E-3</v>
      </c>
      <c r="LI88" s="2">
        <v>-8.7326862507282194E-2</v>
      </c>
      <c r="LJ88" s="2">
        <v>-2.8006502012929602E-3</v>
      </c>
      <c r="LK88" s="2">
        <v>-8.7227955221222495E-2</v>
      </c>
      <c r="LL88" s="2">
        <v>6.8753277394684197E-4</v>
      </c>
      <c r="LM88" s="2">
        <v>-8.6948874055378794E-2</v>
      </c>
      <c r="LN88" s="2">
        <v>4.1127685330983998E-3</v>
      </c>
      <c r="LO88" s="2">
        <v>-8.6475028391928596E-2</v>
      </c>
      <c r="LP88" s="2">
        <v>7.4573538247319198E-3</v>
      </c>
      <c r="LQ88" s="2">
        <v>-8.6091392412877998E-2</v>
      </c>
      <c r="LR88" s="2">
        <v>1.0735223197073099E-2</v>
      </c>
      <c r="LS88" s="2">
        <v>-8.5209577769204403E-2</v>
      </c>
      <c r="LT88" s="2">
        <v>1.3820033676161201E-2</v>
      </c>
      <c r="LU88" s="2">
        <v>-8.4484353126432599E-2</v>
      </c>
      <c r="LV88" s="2">
        <v>1.6737626639243101E-2</v>
      </c>
      <c r="LW88" s="2">
        <v>-8.4026848741608207E-2</v>
      </c>
      <c r="LX88" s="2">
        <v>1.9375782819103401E-2</v>
      </c>
      <c r="LY88" s="2">
        <v>-8.3780849433639407E-2</v>
      </c>
      <c r="LZ88" s="2">
        <v>2.18132684363227E-2</v>
      </c>
      <c r="MA88" s="2">
        <v>-8.3483097202855294E-2</v>
      </c>
      <c r="MB88" s="2">
        <v>2.4137091466201601E-2</v>
      </c>
      <c r="MC88" s="2">
        <v>-8.31578859763423E-2</v>
      </c>
      <c r="MD88" s="2">
        <v>2.6149022807199201E-2</v>
      </c>
      <c r="ME88" s="2">
        <v>-8.3433587851575605E-2</v>
      </c>
      <c r="MF88" s="2">
        <v>2.7914294028479201E-2</v>
      </c>
      <c r="MG88" s="2">
        <v>-8.48045007611333E-2</v>
      </c>
      <c r="MH88" s="2">
        <v>2.9532030112868701E-2</v>
      </c>
      <c r="MI88" s="2">
        <v>-8.5037815800058994E-2</v>
      </c>
      <c r="MJ88" s="2">
        <v>3.1755892283723601E-2</v>
      </c>
      <c r="MK88" s="2">
        <v>-8.4461254432404195E-2</v>
      </c>
      <c r="ML88" s="2">
        <v>3.3952707500304997E-2</v>
      </c>
    </row>
    <row r="89" spans="1:350" ht="15.75" x14ac:dyDescent="0.25">
      <c r="A89" s="1" t="s">
        <v>481</v>
      </c>
      <c r="B89" s="1" t="s">
        <v>531</v>
      </c>
      <c r="C89" s="1" t="s">
        <v>826</v>
      </c>
      <c r="D89" s="1" t="s">
        <v>827</v>
      </c>
      <c r="E89" s="1" t="s">
        <v>538</v>
      </c>
      <c r="F89" s="8" t="s">
        <v>550</v>
      </c>
      <c r="G89" s="8">
        <v>10.5</v>
      </c>
      <c r="I89" s="2">
        <v>13.189577901453299</v>
      </c>
      <c r="J89" s="1">
        <f t="shared" si="2"/>
        <v>1.120230897289892</v>
      </c>
      <c r="K89" s="2">
        <v>-8.0920811583636204E-2</v>
      </c>
      <c r="L89" s="2">
        <v>4.1408675983219498E-2</v>
      </c>
      <c r="M89" s="2">
        <v>-4.5233257657314702E-2</v>
      </c>
      <c r="N89" s="2">
        <v>3.3029419531523697E-2</v>
      </c>
      <c r="O89" s="2">
        <v>1.9195276845015499E-2</v>
      </c>
      <c r="P89" s="2">
        <v>4.3618507542932901E-2</v>
      </c>
      <c r="Q89" s="2">
        <v>5.4750025893060002E-2</v>
      </c>
      <c r="R89" s="2">
        <v>2.85537344503928E-2</v>
      </c>
      <c r="S89" s="2">
        <v>0.105073391537884</v>
      </c>
      <c r="T89" s="2">
        <v>1.8725433187668099E-2</v>
      </c>
      <c r="U89" s="2">
        <v>2.9528653735604801E-2</v>
      </c>
      <c r="V89" s="2">
        <v>-6.8710120216554399E-2</v>
      </c>
      <c r="W89" s="2">
        <v>-4.9119560045015102E-2</v>
      </c>
      <c r="X89" s="2">
        <v>-8.0167202535468607E-2</v>
      </c>
      <c r="Y89" s="2">
        <v>-7.8594828658806695E-2</v>
      </c>
      <c r="Z89" s="2">
        <v>4.16183358173218E-2</v>
      </c>
      <c r="AA89" s="2">
        <v>-7.6437212992383097E-2</v>
      </c>
      <c r="AB89" s="2">
        <v>4.0823852549431501E-2</v>
      </c>
      <c r="AC89" s="2">
        <v>-7.5397961031159394E-2</v>
      </c>
      <c r="AD89" s="2">
        <v>3.90116892049618E-2</v>
      </c>
      <c r="AE89" s="2">
        <v>-7.5078651966036497E-2</v>
      </c>
      <c r="AF89" s="2">
        <v>3.65800275228782E-2</v>
      </c>
      <c r="AG89" s="2">
        <v>-7.4982265322789496E-2</v>
      </c>
      <c r="AH89" s="2">
        <v>3.3780135509342703E-2</v>
      </c>
      <c r="AI89" s="2">
        <v>-7.4609884144570704E-2</v>
      </c>
      <c r="AJ89" s="2">
        <v>3.0876994263519201E-2</v>
      </c>
      <c r="AK89" s="2">
        <v>-7.4039561677854707E-2</v>
      </c>
      <c r="AL89" s="2">
        <v>2.8039414590018099E-2</v>
      </c>
      <c r="AM89" s="2">
        <v>-7.2929316785359299E-2</v>
      </c>
      <c r="AN89" s="2">
        <v>2.5586218175880901E-2</v>
      </c>
      <c r="AO89" s="2">
        <v>-7.1366736751569598E-2</v>
      </c>
      <c r="AP89" s="2">
        <v>2.3527146407263898E-2</v>
      </c>
      <c r="AQ89" s="2">
        <v>-6.9025640866683904E-2</v>
      </c>
      <c r="AR89" s="2">
        <v>2.22791892129253E-2</v>
      </c>
      <c r="AS89" s="2">
        <v>-6.6410085848630396E-2</v>
      </c>
      <c r="AT89" s="2">
        <v>2.1393516782017501E-2</v>
      </c>
      <c r="AU89" s="2">
        <v>-6.3822988460906296E-2</v>
      </c>
      <c r="AV89" s="2">
        <v>2.0694117783697102E-2</v>
      </c>
      <c r="AW89" s="2">
        <v>-6.1426202537523303E-2</v>
      </c>
      <c r="AX89" s="2">
        <v>2.0700008560601901E-2</v>
      </c>
      <c r="AY89" s="2">
        <v>-5.9254574042218899E-2</v>
      </c>
      <c r="AZ89" s="2">
        <v>2.1368597761407499E-2</v>
      </c>
      <c r="BA89" s="2">
        <v>-5.7507493716618799E-2</v>
      </c>
      <c r="BB89" s="2">
        <v>2.2378335708245201E-2</v>
      </c>
      <c r="BC89" s="2">
        <v>-5.6480820519814602E-2</v>
      </c>
      <c r="BD89" s="2">
        <v>2.42591987621129E-2</v>
      </c>
      <c r="BE89" s="2">
        <v>-5.52358696429519E-2</v>
      </c>
      <c r="BF89" s="2">
        <v>2.6187032524965501E-2</v>
      </c>
      <c r="BG89" s="2">
        <v>-5.3794506315592898E-2</v>
      </c>
      <c r="BH89" s="2">
        <v>2.8175465716149501E-2</v>
      </c>
      <c r="BI89" s="2">
        <v>-5.2119669643137898E-2</v>
      </c>
      <c r="BJ89" s="2">
        <v>3.0057580506676701E-2</v>
      </c>
      <c r="BK89" s="2">
        <v>-5.0036633350809899E-2</v>
      </c>
      <c r="BL89" s="2">
        <v>3.1615175422110599E-2</v>
      </c>
      <c r="BM89" s="2">
        <v>-4.7656605029853499E-2</v>
      </c>
      <c r="BN89" s="2">
        <v>3.2520293174690199E-2</v>
      </c>
      <c r="BO89" s="2">
        <v>-4.2659123305381103E-2</v>
      </c>
      <c r="BP89" s="2">
        <v>3.2345295322502597E-2</v>
      </c>
      <c r="BQ89" s="2">
        <v>-4.0509585811313503E-2</v>
      </c>
      <c r="BR89" s="2">
        <v>3.0901456234599198E-2</v>
      </c>
      <c r="BS89" s="2">
        <v>-3.8826050471584099E-2</v>
      </c>
      <c r="BT89" s="2">
        <v>2.8972900327357099E-2</v>
      </c>
      <c r="BU89" s="2">
        <v>-3.7262171880289401E-2</v>
      </c>
      <c r="BV89" s="2">
        <v>2.7081484070584302E-2</v>
      </c>
      <c r="BW89" s="2">
        <v>-3.5815214937695398E-2</v>
      </c>
      <c r="BX89" s="2">
        <v>2.5156566379881801E-2</v>
      </c>
      <c r="BY89" s="2">
        <v>-3.4448845947124898E-2</v>
      </c>
      <c r="BZ89" s="2">
        <v>2.3450649821354499E-2</v>
      </c>
      <c r="CA89" s="2">
        <v>-3.2492652439697602E-2</v>
      </c>
      <c r="CB89" s="2">
        <v>2.2603216391277301E-2</v>
      </c>
      <c r="CC89" s="2">
        <v>-3.0076062112031302E-2</v>
      </c>
      <c r="CD89" s="2">
        <v>2.2131274094892801E-2</v>
      </c>
      <c r="CE89" s="2">
        <v>-2.7301334320563302E-2</v>
      </c>
      <c r="CF89" s="2">
        <v>2.2138416892475501E-2</v>
      </c>
      <c r="CG89" s="2">
        <v>-2.4163733571619699E-2</v>
      </c>
      <c r="CH89" s="2">
        <v>2.2204154679237101E-2</v>
      </c>
      <c r="CI89" s="2">
        <v>-2.0837378704857499E-2</v>
      </c>
      <c r="CJ89" s="2">
        <v>2.2717718949627399E-2</v>
      </c>
      <c r="CK89" s="2">
        <v>-1.7312285322323599E-2</v>
      </c>
      <c r="CL89" s="2">
        <v>2.3479302949281199E-2</v>
      </c>
      <c r="CM89" s="2">
        <v>-1.3752456241861701E-2</v>
      </c>
      <c r="CN89" s="2">
        <v>2.4260677132077298E-2</v>
      </c>
      <c r="CO89" s="2">
        <v>-1.0168391566282201E-2</v>
      </c>
      <c r="CP89" s="2">
        <v>2.5019264368270799E-2</v>
      </c>
      <c r="CQ89" s="2">
        <v>-6.5419834217596597E-3</v>
      </c>
      <c r="CR89" s="2">
        <v>2.58383387338996E-2</v>
      </c>
      <c r="CS89" s="2">
        <v>-3.0784151753774202E-3</v>
      </c>
      <c r="CT89" s="2">
        <v>2.6824029782050701E-2</v>
      </c>
      <c r="CU89" s="2">
        <v>2.73647500294154E-4</v>
      </c>
      <c r="CV89" s="2">
        <v>2.7986931949115001E-2</v>
      </c>
      <c r="CW89" s="2">
        <v>3.54342539451751E-3</v>
      </c>
      <c r="CX89" s="2">
        <v>2.9445494162114502E-2</v>
      </c>
      <c r="CY89" s="2">
        <v>6.8243440181263203E-3</v>
      </c>
      <c r="CZ89" s="2">
        <v>3.1151527435622401E-2</v>
      </c>
      <c r="DA89" s="2">
        <v>1.0013605149245101E-2</v>
      </c>
      <c r="DB89" s="2">
        <v>3.2657894485838397E-2</v>
      </c>
      <c r="DC89" s="2">
        <v>1.23589640079955E-2</v>
      </c>
      <c r="DD89" s="2">
        <v>3.4496169100875197E-2</v>
      </c>
      <c r="DE89" s="2">
        <v>1.38848137413416E-2</v>
      </c>
      <c r="DF89" s="2">
        <v>3.6448363824937498E-2</v>
      </c>
      <c r="DG89" s="2">
        <v>1.5256311662353699E-2</v>
      </c>
      <c r="DH89" s="2">
        <v>3.7786805378059701E-2</v>
      </c>
      <c r="DI89" s="2">
        <v>1.6031756178882299E-2</v>
      </c>
      <c r="DJ89" s="2">
        <v>3.9388188392830703E-2</v>
      </c>
      <c r="DK89" s="2">
        <v>1.69191911463593E-2</v>
      </c>
      <c r="DL89" s="2">
        <v>4.0886863803286502E-2</v>
      </c>
      <c r="DM89" s="2">
        <v>1.7713112278029901E-2</v>
      </c>
      <c r="DN89" s="2">
        <v>4.2676007150047997E-2</v>
      </c>
      <c r="DO89" s="2">
        <v>2.0041685781506901E-2</v>
      </c>
      <c r="DP89" s="2">
        <v>4.2567001627924997E-2</v>
      </c>
      <c r="DQ89" s="2">
        <v>2.0679093654641101E-2</v>
      </c>
      <c r="DR89" s="2">
        <v>4.0765435949988098E-2</v>
      </c>
      <c r="DS89" s="2">
        <v>2.0987640295648799E-2</v>
      </c>
      <c r="DT89" s="2">
        <v>3.8710740549355603E-2</v>
      </c>
      <c r="DU89" s="2">
        <v>2.1637114288041302E-2</v>
      </c>
      <c r="DV89" s="2">
        <v>3.6731370323457503E-2</v>
      </c>
      <c r="DW89" s="2">
        <v>2.2332634141230299E-2</v>
      </c>
      <c r="DX89" s="2">
        <v>3.45279618228157E-2</v>
      </c>
      <c r="DY89" s="2">
        <v>2.34777526922577E-2</v>
      </c>
      <c r="DZ89" s="2">
        <v>3.2043582844742201E-2</v>
      </c>
      <c r="EA89" s="2">
        <v>2.5460797579657E-2</v>
      </c>
      <c r="EB89" s="2">
        <v>2.967973809831E-2</v>
      </c>
      <c r="EC89" s="2">
        <v>2.7372781030888901E-2</v>
      </c>
      <c r="ED89" s="2">
        <v>2.6814800260344801E-2</v>
      </c>
      <c r="EE89" s="2">
        <v>2.9719716502398599E-2</v>
      </c>
      <c r="EF89" s="2">
        <v>2.42854214048288E-2</v>
      </c>
      <c r="EG89" s="2">
        <v>3.2575858286537099E-2</v>
      </c>
      <c r="EH89" s="2">
        <v>2.2494311711425699E-2</v>
      </c>
      <c r="EI89" s="2">
        <v>3.5502899738958801E-2</v>
      </c>
      <c r="EJ89" s="2">
        <v>2.1413024872864801E-2</v>
      </c>
      <c r="EK89" s="2">
        <v>3.8362695577078297E-2</v>
      </c>
      <c r="EL89" s="2">
        <v>2.1360780280027199E-2</v>
      </c>
      <c r="EM89" s="2">
        <v>4.07666566188871E-2</v>
      </c>
      <c r="EN89" s="2">
        <v>2.2544061660598001E-2</v>
      </c>
      <c r="EO89" s="2">
        <v>4.2737723479188403E-2</v>
      </c>
      <c r="EP89" s="2">
        <v>2.4485625115388501E-2</v>
      </c>
      <c r="EQ89" s="2">
        <v>4.4582956508822498E-2</v>
      </c>
      <c r="ER89" s="2">
        <v>2.6688678638383999E-2</v>
      </c>
      <c r="ES89" s="2">
        <v>4.6767775189285703E-2</v>
      </c>
      <c r="ET89" s="2">
        <v>2.8562859482657601E-2</v>
      </c>
      <c r="EU89" s="2">
        <v>4.91763680304238E-2</v>
      </c>
      <c r="EV89" s="2">
        <v>3.0014400871049299E-2</v>
      </c>
      <c r="EW89" s="2">
        <v>5.1817189321291098E-2</v>
      </c>
      <c r="EX89" s="2">
        <v>2.9871564654769901E-2</v>
      </c>
      <c r="EY89" s="2">
        <v>5.7291238476799899E-2</v>
      </c>
      <c r="EZ89" s="2">
        <v>2.72915585713179E-2</v>
      </c>
      <c r="FA89" s="2">
        <v>5.97473062473209E-2</v>
      </c>
      <c r="FB89" s="2">
        <v>2.5255822447829399E-2</v>
      </c>
      <c r="FC89" s="2">
        <v>6.1530860537945299E-2</v>
      </c>
      <c r="FD89" s="2">
        <v>2.2701683759003E-2</v>
      </c>
      <c r="FE89" s="2">
        <v>6.2782506866782301E-2</v>
      </c>
      <c r="FF89" s="2">
        <v>1.98806844774807E-2</v>
      </c>
      <c r="FG89" s="2">
        <v>6.3844674660495093E-2</v>
      </c>
      <c r="FH89" s="2">
        <v>1.7000971004405899E-2</v>
      </c>
      <c r="FI89" s="2">
        <v>6.5187278003076707E-2</v>
      </c>
      <c r="FJ89" s="2">
        <v>1.4424998943584901E-2</v>
      </c>
      <c r="FK89" s="2">
        <v>6.6740657587561397E-2</v>
      </c>
      <c r="FL89" s="2">
        <v>1.21950990935607E-2</v>
      </c>
      <c r="FM89" s="2">
        <v>6.8951225280219394E-2</v>
      </c>
      <c r="FN89" s="2">
        <v>1.06774050457288E-2</v>
      </c>
      <c r="FO89" s="2">
        <v>7.1843782528767303E-2</v>
      </c>
      <c r="FP89" s="2">
        <v>9.5856757894743905E-3</v>
      </c>
      <c r="FQ89" s="2">
        <v>7.5126778133309494E-2</v>
      </c>
      <c r="FR89" s="2">
        <v>8.8264541401586408E-3</v>
      </c>
      <c r="FS89" s="2">
        <v>7.8586192432329505E-2</v>
      </c>
      <c r="FT89" s="2">
        <v>8.2853330020704608E-3</v>
      </c>
      <c r="FU89" s="2">
        <v>8.1964139077408904E-2</v>
      </c>
      <c r="FV89" s="2">
        <v>8.4653569829155808E-3</v>
      </c>
      <c r="FW89" s="2">
        <v>8.5176460359123796E-2</v>
      </c>
      <c r="FX89" s="2">
        <v>9.36970423447764E-3</v>
      </c>
      <c r="FY89" s="2">
        <v>8.8302073042674595E-2</v>
      </c>
      <c r="FZ89" s="2">
        <v>1.07644696063822E-2</v>
      </c>
      <c r="GA89" s="2">
        <v>9.1264347653693303E-2</v>
      </c>
      <c r="GB89" s="2">
        <v>1.27831915469677E-2</v>
      </c>
      <c r="GC89" s="2">
        <v>9.40303166549257E-2</v>
      </c>
      <c r="GD89" s="2">
        <v>1.5383265444985399E-2</v>
      </c>
      <c r="GE89" s="2">
        <v>9.6885546521476698E-2</v>
      </c>
      <c r="GF89" s="2">
        <v>1.8060948513649599E-2</v>
      </c>
      <c r="GG89" s="2">
        <v>9.9464559503195299E-2</v>
      </c>
      <c r="GH89" s="2">
        <v>2.0369588797406701E-2</v>
      </c>
      <c r="GI89" s="2">
        <v>0.101929743781563</v>
      </c>
      <c r="GJ89" s="2">
        <v>2.1119146601348102E-2</v>
      </c>
      <c r="GK89" s="2">
        <v>0.104512789345899</v>
      </c>
      <c r="GL89" s="2">
        <v>2.0193226680292199E-2</v>
      </c>
      <c r="GM89" s="2">
        <v>0.10671214716378501</v>
      </c>
      <c r="GN89" s="2">
        <v>1.50744110560007E-2</v>
      </c>
      <c r="GO89" s="2">
        <v>0.10546472951505401</v>
      </c>
      <c r="GP89" s="2">
        <v>1.21661072160229E-2</v>
      </c>
      <c r="GQ89" s="2">
        <v>0.10359653049419699</v>
      </c>
      <c r="GR89" s="2">
        <v>1.02810449397195E-2</v>
      </c>
      <c r="GS89" s="2">
        <v>0.101348307846302</v>
      </c>
      <c r="GT89" s="2">
        <v>8.0458235176763399E-3</v>
      </c>
      <c r="GU89" s="2">
        <v>9.8379094484008195E-2</v>
      </c>
      <c r="GV89" s="2">
        <v>5.97729079008883E-3</v>
      </c>
      <c r="GW89" s="2">
        <v>9.5347716105043903E-2</v>
      </c>
      <c r="GX89" s="2">
        <v>3.7381506158091801E-3</v>
      </c>
      <c r="GY89" s="2">
        <v>9.2996051120176296E-2</v>
      </c>
      <c r="GZ89" s="2">
        <v>1.28579497240828E-3</v>
      </c>
      <c r="HA89" s="2">
        <v>9.1701071795970104E-2</v>
      </c>
      <c r="HB89" s="2">
        <v>-1.4685303962514999E-3</v>
      </c>
      <c r="HC89" s="2">
        <v>9.1699240091743697E-2</v>
      </c>
      <c r="HD89" s="2">
        <v>-4.68152425213972E-3</v>
      </c>
      <c r="HE89" s="2">
        <v>9.14421887385167E-2</v>
      </c>
      <c r="HF89" s="2">
        <v>-8.3562131177264999E-3</v>
      </c>
      <c r="HG89" s="2">
        <v>9.1171163974782601E-2</v>
      </c>
      <c r="HH89" s="2">
        <v>-1.22717501852481E-2</v>
      </c>
      <c r="HI89" s="2">
        <v>9.0191300346703293E-2</v>
      </c>
      <c r="HJ89" s="2">
        <v>-1.6083451005787001E-2</v>
      </c>
      <c r="HK89" s="2">
        <v>8.9039125147909598E-2</v>
      </c>
      <c r="HL89" s="2">
        <v>-2.00006018233485E-2</v>
      </c>
      <c r="HM89" s="2">
        <v>8.7912873170400099E-2</v>
      </c>
      <c r="HN89" s="2">
        <v>-2.3829825673066001E-2</v>
      </c>
      <c r="HO89" s="2">
        <v>8.6969256999582897E-2</v>
      </c>
      <c r="HP89" s="2">
        <v>-2.7634368766592799E-2</v>
      </c>
      <c r="HQ89" s="2">
        <v>8.5998108454481498E-2</v>
      </c>
      <c r="HR89" s="2">
        <v>-3.13046359816887E-2</v>
      </c>
      <c r="HS89" s="2">
        <v>8.4719490208736495E-2</v>
      </c>
      <c r="HT89" s="2">
        <v>-3.5053774350120998E-2</v>
      </c>
      <c r="HU89" s="2">
        <v>8.3305233409658494E-2</v>
      </c>
      <c r="HV89" s="2">
        <v>-3.8687985193852102E-2</v>
      </c>
      <c r="HW89" s="2">
        <v>8.1499219880999202E-2</v>
      </c>
      <c r="HX89" s="2">
        <v>-4.2035273460100997E-2</v>
      </c>
      <c r="HY89" s="2">
        <v>7.9404565203858093E-2</v>
      </c>
      <c r="HZ89" s="2">
        <v>-4.4938345740257998E-2</v>
      </c>
      <c r="IA89" s="2">
        <v>7.7395941805526794E-2</v>
      </c>
      <c r="IB89" s="2">
        <v>-4.75575281271663E-2</v>
      </c>
      <c r="IC89" s="2">
        <v>7.4549635425229299E-2</v>
      </c>
      <c r="ID89" s="2">
        <v>-4.88894048217361E-2</v>
      </c>
      <c r="IE89" s="2">
        <v>7.2811584151674297E-2</v>
      </c>
      <c r="IF89" s="2">
        <v>-5.1236141637287499E-2</v>
      </c>
      <c r="IG89" s="2">
        <v>7.1283617585556E-2</v>
      </c>
      <c r="IH89" s="2">
        <v>-5.3364812770733398E-2</v>
      </c>
      <c r="II89" s="2">
        <v>6.8816129478957003E-2</v>
      </c>
      <c r="IJ89" s="2">
        <v>-5.4219828953208198E-2</v>
      </c>
      <c r="IK89" s="2">
        <v>6.5820399114571507E-2</v>
      </c>
      <c r="IL89" s="2">
        <v>-5.5030033453610502E-2</v>
      </c>
      <c r="IM89" s="2">
        <v>6.2620783091330706E-2</v>
      </c>
      <c r="IN89" s="2">
        <v>-5.5985132589300303E-2</v>
      </c>
      <c r="IO89" s="2">
        <v>5.9256490535283701E-2</v>
      </c>
      <c r="IP89" s="2">
        <v>-5.6962217759820202E-2</v>
      </c>
      <c r="IQ89" s="2">
        <v>5.60396496192569E-2</v>
      </c>
      <c r="IR89" s="2">
        <v>-5.8504238804800601E-2</v>
      </c>
      <c r="IS89" s="2">
        <v>5.3010936997997103E-2</v>
      </c>
      <c r="IT89" s="2">
        <v>-6.0733375940721902E-2</v>
      </c>
      <c r="IU89" s="2">
        <v>5.0004295443348799E-2</v>
      </c>
      <c r="IV89" s="2">
        <v>-6.3095380003356197E-2</v>
      </c>
      <c r="IW89" s="2">
        <v>4.7121159259549301E-2</v>
      </c>
      <c r="IX89" s="2">
        <v>-6.5640004510078898E-2</v>
      </c>
      <c r="IY89" s="2">
        <v>4.3885948966149703E-2</v>
      </c>
      <c r="IZ89" s="2">
        <v>-6.7815381876437597E-2</v>
      </c>
      <c r="JA89" s="2">
        <v>4.0389206280053699E-2</v>
      </c>
      <c r="JB89" s="2">
        <v>-6.9588940330095606E-2</v>
      </c>
      <c r="JC89" s="2">
        <v>3.6695620043195397E-2</v>
      </c>
      <c r="JD89" s="2">
        <v>-7.0678040641982603E-2</v>
      </c>
      <c r="JE89" s="2">
        <v>3.2998663145210598E-2</v>
      </c>
      <c r="JF89" s="2">
        <v>-7.0177103031528701E-2</v>
      </c>
      <c r="JG89" s="2">
        <v>-5.2144739338301202E-2</v>
      </c>
      <c r="JH89" s="2">
        <v>-8.0162102012724903E-2</v>
      </c>
      <c r="JI89" s="2">
        <v>-5.5162171635824001E-2</v>
      </c>
      <c r="JJ89" s="2">
        <v>-7.9342620917199305E-2</v>
      </c>
      <c r="JK89" s="2">
        <v>-5.79970585119855E-2</v>
      </c>
      <c r="JL89" s="2">
        <v>-7.7909022871135006E-2</v>
      </c>
      <c r="JM89" s="2">
        <v>-6.0612907482549799E-2</v>
      </c>
      <c r="JN89" s="2">
        <v>-7.6225520680177405E-2</v>
      </c>
      <c r="JO89" s="2">
        <v>-6.2962651007374207E-2</v>
      </c>
      <c r="JP89" s="2">
        <v>-7.4203920341527702E-2</v>
      </c>
      <c r="JQ89" s="2">
        <v>-6.5193203423730306E-2</v>
      </c>
      <c r="JR89" s="2">
        <v>-7.2053889440770305E-2</v>
      </c>
      <c r="JS89" s="2">
        <v>-6.7407693640231803E-2</v>
      </c>
      <c r="JT89" s="2">
        <v>-6.9678990390231593E-2</v>
      </c>
      <c r="JU89" s="2">
        <v>-6.9519255921136794E-2</v>
      </c>
      <c r="JV89" s="2">
        <v>-6.7118670139259498E-2</v>
      </c>
      <c r="JW89" s="2">
        <v>-7.1713124514354201E-2</v>
      </c>
      <c r="JX89" s="2">
        <v>-6.4579169022258104E-2</v>
      </c>
      <c r="JY89" s="2">
        <v>-7.3726651247411595E-2</v>
      </c>
      <c r="JZ89" s="2">
        <v>-6.1886139706950602E-2</v>
      </c>
      <c r="KA89" s="2">
        <v>-7.5479458224401497E-2</v>
      </c>
      <c r="KB89" s="2">
        <v>-5.9094060814728101E-2</v>
      </c>
      <c r="KC89" s="2">
        <v>-7.6734463645046699E-2</v>
      </c>
      <c r="KD89" s="2">
        <v>-5.6143375419072702E-2</v>
      </c>
      <c r="KE89" s="2">
        <v>-7.7893729894864996E-2</v>
      </c>
      <c r="KF89" s="2">
        <v>-5.32320224499351E-2</v>
      </c>
      <c r="KG89" s="2">
        <v>-7.9163648412389001E-2</v>
      </c>
      <c r="KH89" s="2">
        <v>-5.0443972468945199E-2</v>
      </c>
      <c r="KI89" s="2">
        <v>-8.0442002453879294E-2</v>
      </c>
      <c r="KJ89" s="2">
        <v>-4.770449956042E-2</v>
      </c>
      <c r="KK89" s="2">
        <v>-8.1659180930432104E-2</v>
      </c>
      <c r="KL89" s="2">
        <v>-4.4986886553502303E-2</v>
      </c>
      <c r="KM89" s="2">
        <v>-8.2363506443958401E-2</v>
      </c>
      <c r="KN89" s="2">
        <v>-4.2108616457463402E-2</v>
      </c>
      <c r="KO89" s="2">
        <v>-8.2814103485343807E-2</v>
      </c>
      <c r="KP89" s="2">
        <v>-3.9101647490963898E-2</v>
      </c>
      <c r="KQ89" s="2">
        <v>-8.2894343174574406E-2</v>
      </c>
      <c r="KR89" s="2">
        <v>-3.59563050131139E-2</v>
      </c>
      <c r="KS89" s="2">
        <v>-8.3315827581347895E-2</v>
      </c>
      <c r="KT89" s="2">
        <v>-3.2776914742890198E-2</v>
      </c>
      <c r="KU89" s="2">
        <v>-8.3719793597579001E-2</v>
      </c>
      <c r="KV89" s="2">
        <v>-2.9474815211168799E-2</v>
      </c>
      <c r="KW89" s="2">
        <v>-8.4110288203909797E-2</v>
      </c>
      <c r="KX89" s="2">
        <v>-2.6015170527600998E-2</v>
      </c>
      <c r="KY89" s="2">
        <v>-8.4510609425332603E-2</v>
      </c>
      <c r="KZ89" s="2">
        <v>-2.24677571300935E-2</v>
      </c>
      <c r="LA89" s="2">
        <v>-8.4938486478300407E-2</v>
      </c>
      <c r="LB89" s="2">
        <v>-1.8840311667670698E-2</v>
      </c>
      <c r="LC89" s="2">
        <v>-8.5089204474671595E-2</v>
      </c>
      <c r="LD89" s="2">
        <v>-1.51344429385905E-2</v>
      </c>
      <c r="LE89" s="2">
        <v>-8.5083895317015407E-2</v>
      </c>
      <c r="LF89" s="2">
        <v>-1.13837775374674E-2</v>
      </c>
      <c r="LG89" s="2">
        <v>-8.5073297699058803E-2</v>
      </c>
      <c r="LH89" s="2">
        <v>-7.6311038382130096E-3</v>
      </c>
      <c r="LI89" s="2">
        <v>-8.5035088324385194E-2</v>
      </c>
      <c r="LJ89" s="2">
        <v>-3.9180934091569697E-3</v>
      </c>
      <c r="LK89" s="2">
        <v>-8.4853037502616802E-2</v>
      </c>
      <c r="LL89" s="2">
        <v>-1.68461383140483E-4</v>
      </c>
      <c r="LM89" s="2">
        <v>-8.4701153496365797E-2</v>
      </c>
      <c r="LN89" s="2">
        <v>3.5209656573061202E-3</v>
      </c>
      <c r="LO89" s="2">
        <v>-8.44979096384703E-2</v>
      </c>
      <c r="LP89" s="2">
        <v>7.13197171845017E-3</v>
      </c>
      <c r="LQ89" s="2">
        <v>-8.4222793108166494E-2</v>
      </c>
      <c r="LR89" s="2">
        <v>1.06672570703097E-2</v>
      </c>
      <c r="LS89" s="2">
        <v>-8.3888381435036699E-2</v>
      </c>
      <c r="LT89" s="2">
        <v>1.40662652784174E-2</v>
      </c>
      <c r="LU89" s="2">
        <v>-8.2944844968137102E-2</v>
      </c>
      <c r="LV89" s="2">
        <v>1.7237336553913199E-2</v>
      </c>
      <c r="LW89" s="2">
        <v>-8.2145601625797607E-2</v>
      </c>
      <c r="LX89" s="2">
        <v>2.0211743640530199E-2</v>
      </c>
      <c r="LY89" s="2">
        <v>-8.1845164922392299E-2</v>
      </c>
      <c r="LZ89" s="2">
        <v>2.3188365839696402E-2</v>
      </c>
      <c r="MA89" s="2">
        <v>-8.2310790603095305E-2</v>
      </c>
      <c r="MB89" s="2">
        <v>2.64141884743644E-2</v>
      </c>
      <c r="MC89" s="2">
        <v>-8.2572175386865398E-2</v>
      </c>
      <c r="MD89" s="2">
        <v>2.9555103452073898E-2</v>
      </c>
      <c r="ME89" s="2">
        <v>-8.3624052042028801E-2</v>
      </c>
      <c r="MF89" s="2">
        <v>3.2356332334716902E-2</v>
      </c>
      <c r="MG89" s="2">
        <v>-8.4157931101232999E-2</v>
      </c>
      <c r="MH89" s="2">
        <v>3.4875860901248501E-2</v>
      </c>
      <c r="MI89" s="2">
        <v>-8.3967461989525594E-2</v>
      </c>
      <c r="MJ89" s="2">
        <v>3.7571498394805898E-2</v>
      </c>
      <c r="MK89" s="2">
        <v>-8.2907303464700405E-2</v>
      </c>
      <c r="ML89" s="2">
        <v>4.0024902346858703E-2</v>
      </c>
    </row>
    <row r="90" spans="1:350" x14ac:dyDescent="0.25">
      <c r="A90" s="1" t="s">
        <v>489</v>
      </c>
      <c r="B90" s="1" t="s">
        <v>531</v>
      </c>
      <c r="C90" s="1" t="s">
        <v>826</v>
      </c>
      <c r="D90" s="1" t="s">
        <v>827</v>
      </c>
      <c r="E90" s="1" t="s">
        <v>538</v>
      </c>
      <c r="F90" s="6">
        <v>11</v>
      </c>
      <c r="G90" s="6">
        <v>11</v>
      </c>
      <c r="I90" s="2">
        <v>14.1419540680188</v>
      </c>
      <c r="J90" s="1">
        <f t="shared" si="2"/>
        <v>1.1505094223551195</v>
      </c>
      <c r="K90" s="2">
        <v>-7.8489444980496204E-2</v>
      </c>
      <c r="L90" s="2">
        <v>3.8723057219585397E-2</v>
      </c>
      <c r="M90" s="2">
        <v>-4.1282076809549102E-2</v>
      </c>
      <c r="N90" s="2">
        <v>3.1168793179844501E-2</v>
      </c>
      <c r="O90" s="2">
        <v>1.50321415162893E-2</v>
      </c>
      <c r="P90" s="2">
        <v>4.9838837390655602E-2</v>
      </c>
      <c r="Q90" s="2">
        <v>5.5615888702138197E-2</v>
      </c>
      <c r="R90" s="2">
        <v>3.1593916613543202E-2</v>
      </c>
      <c r="S90" s="2">
        <v>0.104079042999841</v>
      </c>
      <c r="T90" s="2">
        <v>1.3743360711701701E-2</v>
      </c>
      <c r="U90" s="2">
        <v>2.9246067602435099E-2</v>
      </c>
      <c r="V90" s="2">
        <v>-6.7903973125769998E-2</v>
      </c>
      <c r="W90" s="2">
        <v>-5.40274004720072E-2</v>
      </c>
      <c r="X90" s="2">
        <v>-8.4341992016276096E-2</v>
      </c>
      <c r="Y90" s="2">
        <v>-7.5414206700452999E-2</v>
      </c>
      <c r="Z90" s="2">
        <v>3.9274223616902103E-2</v>
      </c>
      <c r="AA90" s="2">
        <v>-7.2949798273681296E-2</v>
      </c>
      <c r="AB90" s="2">
        <v>3.9434941432922102E-2</v>
      </c>
      <c r="AC90" s="2">
        <v>-7.2018930375901694E-2</v>
      </c>
      <c r="AD90" s="2">
        <v>3.7948946778774403E-2</v>
      </c>
      <c r="AE90" s="2">
        <v>-7.16181022537032E-2</v>
      </c>
      <c r="AF90" s="2">
        <v>3.57179208234975E-2</v>
      </c>
      <c r="AG90" s="2">
        <v>-7.1651814922452206E-2</v>
      </c>
      <c r="AH90" s="2">
        <v>3.30720359832734E-2</v>
      </c>
      <c r="AI90" s="2">
        <v>-7.1584730980206901E-2</v>
      </c>
      <c r="AJ90" s="2">
        <v>3.0281745582162501E-2</v>
      </c>
      <c r="AK90" s="2">
        <v>-7.1218509243739195E-2</v>
      </c>
      <c r="AL90" s="2">
        <v>2.75477006664544E-2</v>
      </c>
      <c r="AM90" s="2">
        <v>-7.0182569714169002E-2</v>
      </c>
      <c r="AN90" s="2">
        <v>2.5138431971138402E-2</v>
      </c>
      <c r="AO90" s="2">
        <v>-6.8184123470936206E-2</v>
      </c>
      <c r="AP90" s="2">
        <v>2.3188230204413001E-2</v>
      </c>
      <c r="AQ90" s="2">
        <v>-6.5560174604933102E-2</v>
      </c>
      <c r="AR90" s="2">
        <v>2.17592757528965E-2</v>
      </c>
      <c r="AS90" s="2">
        <v>-6.2856985880559102E-2</v>
      </c>
      <c r="AT90" s="2">
        <v>2.05700045605243E-2</v>
      </c>
      <c r="AU90" s="2">
        <v>-6.0205664902436701E-2</v>
      </c>
      <c r="AV90" s="2">
        <v>1.9770060983591201E-2</v>
      </c>
      <c r="AW90" s="2">
        <v>-5.7894794176205903E-2</v>
      </c>
      <c r="AX90" s="2">
        <v>1.9386989290642399E-2</v>
      </c>
      <c r="AY90" s="2">
        <v>-5.5852358811867203E-2</v>
      </c>
      <c r="AZ90" s="2">
        <v>1.9856201707174601E-2</v>
      </c>
      <c r="BA90" s="2">
        <v>-5.4276161254770403E-2</v>
      </c>
      <c r="BB90" s="2">
        <v>2.1041186518535201E-2</v>
      </c>
      <c r="BC90" s="2">
        <v>-5.3240627069794599E-2</v>
      </c>
      <c r="BD90" s="2">
        <v>2.2995100329159902E-2</v>
      </c>
      <c r="BE90" s="2">
        <v>-5.1793943041110201E-2</v>
      </c>
      <c r="BF90" s="2">
        <v>2.4813767505516102E-2</v>
      </c>
      <c r="BG90" s="2">
        <v>-5.0211092076101901E-2</v>
      </c>
      <c r="BH90" s="2">
        <v>2.67058431916458E-2</v>
      </c>
      <c r="BI90" s="2">
        <v>-4.8349645676914202E-2</v>
      </c>
      <c r="BJ90" s="2">
        <v>2.8402084407691E-2</v>
      </c>
      <c r="BK90" s="2">
        <v>-4.6222322633281097E-2</v>
      </c>
      <c r="BL90" s="2">
        <v>2.9896578004386901E-2</v>
      </c>
      <c r="BM90" s="2">
        <v>-4.3791746369510401E-2</v>
      </c>
      <c r="BN90" s="2">
        <v>3.0677342421011899E-2</v>
      </c>
      <c r="BO90" s="2">
        <v>-3.8494866861738197E-2</v>
      </c>
      <c r="BP90" s="2">
        <v>3.07147202165944E-2</v>
      </c>
      <c r="BQ90" s="2">
        <v>-3.6077387723463798E-2</v>
      </c>
      <c r="BR90" s="2">
        <v>2.93110426450383E-2</v>
      </c>
      <c r="BS90" s="2">
        <v>-3.3842326321971997E-2</v>
      </c>
      <c r="BT90" s="2">
        <v>2.7764049572762201E-2</v>
      </c>
      <c r="BU90" s="2">
        <v>-3.2046353861346098E-2</v>
      </c>
      <c r="BV90" s="2">
        <v>2.5936528099036502E-2</v>
      </c>
      <c r="BW90" s="2">
        <v>-3.04117033993688E-2</v>
      </c>
      <c r="BX90" s="2">
        <v>2.3978547083021901E-2</v>
      </c>
      <c r="BY90" s="2">
        <v>-2.8883996654232601E-2</v>
      </c>
      <c r="BZ90" s="2">
        <v>2.2143043038957099E-2</v>
      </c>
      <c r="CA90" s="2">
        <v>-2.7004996605943202E-2</v>
      </c>
      <c r="CB90" s="2">
        <v>2.07811110544373E-2</v>
      </c>
      <c r="CC90" s="2">
        <v>-2.4670311207493599E-2</v>
      </c>
      <c r="CD90" s="2">
        <v>2.03677131530937E-2</v>
      </c>
      <c r="CE90" s="2">
        <v>-2.2022319314786199E-2</v>
      </c>
      <c r="CF90" s="2">
        <v>2.0240747132209899E-2</v>
      </c>
      <c r="CG90" s="2">
        <v>-1.9115449249197999E-2</v>
      </c>
      <c r="CH90" s="2">
        <v>2.0625670914061998E-2</v>
      </c>
      <c r="CI90" s="2">
        <v>-1.6020494062072999E-2</v>
      </c>
      <c r="CJ90" s="2">
        <v>2.1099088948812E-2</v>
      </c>
      <c r="CK90" s="2">
        <v>-1.2736215688738801E-2</v>
      </c>
      <c r="CL90" s="2">
        <v>2.1366828363460901E-2</v>
      </c>
      <c r="CM90" s="2">
        <v>-9.4834292914986098E-3</v>
      </c>
      <c r="CN90" s="2">
        <v>2.16618078052454E-2</v>
      </c>
      <c r="CO90" s="2">
        <v>-6.3318609752125096E-3</v>
      </c>
      <c r="CP90" s="2">
        <v>2.2417764987878699E-2</v>
      </c>
      <c r="CQ90" s="2">
        <v>-3.1612271124950402E-3</v>
      </c>
      <c r="CR90" s="2">
        <v>2.3229462316322402E-2</v>
      </c>
      <c r="CS90" s="2">
        <v>-2.8078094865425802E-4</v>
      </c>
      <c r="CT90" s="2">
        <v>2.4565547555185498E-2</v>
      </c>
      <c r="CU90" s="2">
        <v>2.54278841208794E-3</v>
      </c>
      <c r="CV90" s="2">
        <v>2.5952884230514301E-2</v>
      </c>
      <c r="CW90" s="2">
        <v>4.9777573439318702E-3</v>
      </c>
      <c r="CX90" s="2">
        <v>2.8110579593090799E-2</v>
      </c>
      <c r="CY90" s="2">
        <v>7.4181893288221799E-3</v>
      </c>
      <c r="CZ90" s="2">
        <v>3.0629521273686299E-2</v>
      </c>
      <c r="DA90" s="2">
        <v>9.4343364624405995E-3</v>
      </c>
      <c r="DB90" s="2">
        <v>3.3528435469302099E-2</v>
      </c>
      <c r="DC90" s="2">
        <v>1.08413213849303E-2</v>
      </c>
      <c r="DD90" s="2">
        <v>3.6416443876192799E-2</v>
      </c>
      <c r="DE90" s="2">
        <v>1.16932377378215E-2</v>
      </c>
      <c r="DF90" s="2">
        <v>3.9096863099017498E-2</v>
      </c>
      <c r="DG90" s="2">
        <v>1.2233772332493099E-2</v>
      </c>
      <c r="DH90" s="2">
        <v>4.1554466654280003E-2</v>
      </c>
      <c r="DI90" s="2">
        <v>1.27553098279066E-2</v>
      </c>
      <c r="DJ90" s="2">
        <v>4.3821768208299701E-2</v>
      </c>
      <c r="DK90" s="2">
        <v>1.2904581836536E-2</v>
      </c>
      <c r="DL90" s="2">
        <v>4.6068167553090698E-2</v>
      </c>
      <c r="DM90" s="2">
        <v>1.3517039770906399E-2</v>
      </c>
      <c r="DN90" s="2">
        <v>4.8300492444490702E-2</v>
      </c>
      <c r="DO90" s="2">
        <v>1.6590261722325101E-2</v>
      </c>
      <c r="DP90" s="2">
        <v>4.91228376022785E-2</v>
      </c>
      <c r="DQ90" s="2">
        <v>1.7602619686388401E-2</v>
      </c>
      <c r="DR90" s="2">
        <v>4.7146201604099797E-2</v>
      </c>
      <c r="DS90" s="2">
        <v>1.8079636382430701E-2</v>
      </c>
      <c r="DT90" s="2">
        <v>4.4554251178903902E-2</v>
      </c>
      <c r="DU90" s="2">
        <v>1.8629803203621599E-2</v>
      </c>
      <c r="DV90" s="2">
        <v>4.18236493191015E-2</v>
      </c>
      <c r="DW90" s="2">
        <v>1.9845391638446501E-2</v>
      </c>
      <c r="DX90" s="2">
        <v>3.92404279379822E-2</v>
      </c>
      <c r="DY90" s="2">
        <v>2.15901924890439E-2</v>
      </c>
      <c r="DZ90" s="2">
        <v>3.6554561382167602E-2</v>
      </c>
      <c r="EA90" s="2">
        <v>2.37742046725638E-2</v>
      </c>
      <c r="EB90" s="2">
        <v>3.3891619991555301E-2</v>
      </c>
      <c r="EC90" s="2">
        <v>2.64446101340138E-2</v>
      </c>
      <c r="ED90" s="2">
        <v>3.1329646490563599E-2</v>
      </c>
      <c r="EE90" s="2">
        <v>2.9371261880143999E-2</v>
      </c>
      <c r="EF90" s="2">
        <v>2.8941106104224599E-2</v>
      </c>
      <c r="EG90" s="2">
        <v>3.2459273081193098E-2</v>
      </c>
      <c r="EH90" s="2">
        <v>2.6914302768206801E-2</v>
      </c>
      <c r="EI90" s="2">
        <v>3.52870371132512E-2</v>
      </c>
      <c r="EJ90" s="2">
        <v>2.5340611157684899E-2</v>
      </c>
      <c r="EK90" s="2">
        <v>3.8079548452564199E-2</v>
      </c>
      <c r="EL90" s="2">
        <v>2.5033024392589601E-2</v>
      </c>
      <c r="EM90" s="2">
        <v>4.0542811239703498E-2</v>
      </c>
      <c r="EN90" s="2">
        <v>2.5918906181096699E-2</v>
      </c>
      <c r="EO90" s="2">
        <v>4.2670793545314299E-2</v>
      </c>
      <c r="EP90" s="2">
        <v>2.74147791149329E-2</v>
      </c>
      <c r="EQ90" s="2">
        <v>4.4724533568840499E-2</v>
      </c>
      <c r="ER90" s="2">
        <v>2.9090374602856201E-2</v>
      </c>
      <c r="ES90" s="2">
        <v>4.6871983046499997E-2</v>
      </c>
      <c r="ET90" s="2">
        <v>3.07206679776857E-2</v>
      </c>
      <c r="EU90" s="2">
        <v>4.9542035585351897E-2</v>
      </c>
      <c r="EV90" s="2">
        <v>3.1725993726314801E-2</v>
      </c>
      <c r="EW90" s="2">
        <v>5.2418430812093901E-2</v>
      </c>
      <c r="EX90" s="2">
        <v>3.2145968981264497E-2</v>
      </c>
      <c r="EY90" s="2">
        <v>5.8210380852641297E-2</v>
      </c>
      <c r="EZ90" s="2">
        <v>3.07293688592628E-2</v>
      </c>
      <c r="FA90" s="2">
        <v>6.0426587666749298E-2</v>
      </c>
      <c r="FB90" s="2">
        <v>2.8551185832015501E-2</v>
      </c>
      <c r="FC90" s="2">
        <v>6.2356055901956003E-2</v>
      </c>
      <c r="FD90" s="2">
        <v>2.6060800290057799E-2</v>
      </c>
      <c r="FE90" s="2">
        <v>6.3932047872441597E-2</v>
      </c>
      <c r="FF90" s="2">
        <v>2.34102767718476E-2</v>
      </c>
      <c r="FG90" s="2">
        <v>6.5577866477649904E-2</v>
      </c>
      <c r="FH90" s="2">
        <v>2.0846747788854501E-2</v>
      </c>
      <c r="FI90" s="2">
        <v>6.7242638471017094E-2</v>
      </c>
      <c r="FJ90" s="2">
        <v>1.8439976866655598E-2</v>
      </c>
      <c r="FK90" s="2">
        <v>6.8838095351509199E-2</v>
      </c>
      <c r="FL90" s="2">
        <v>1.6150577873807699E-2</v>
      </c>
      <c r="FM90" s="2">
        <v>7.0907297204699696E-2</v>
      </c>
      <c r="FN90" s="2">
        <v>1.43463637530655E-2</v>
      </c>
      <c r="FO90" s="2">
        <v>7.3793747668938495E-2</v>
      </c>
      <c r="FP90" s="2">
        <v>1.30857874665723E-2</v>
      </c>
      <c r="FQ90" s="2">
        <v>7.6917618382669403E-2</v>
      </c>
      <c r="FR90" s="2">
        <v>1.17864156081962E-2</v>
      </c>
      <c r="FS90" s="2">
        <v>8.0238276445082204E-2</v>
      </c>
      <c r="FT90" s="2">
        <v>1.08102152713507E-2</v>
      </c>
      <c r="FU90" s="2">
        <v>8.3489599280479304E-2</v>
      </c>
      <c r="FV90" s="2">
        <v>1.0332824041818201E-2</v>
      </c>
      <c r="FW90" s="2">
        <v>8.6530234001039694E-2</v>
      </c>
      <c r="FX90" s="2">
        <v>1.03623919613416E-2</v>
      </c>
      <c r="FY90" s="2">
        <v>8.9285211401231496E-2</v>
      </c>
      <c r="FZ90" s="2">
        <v>1.0922454656372101E-2</v>
      </c>
      <c r="GA90" s="2">
        <v>9.1771397092818896E-2</v>
      </c>
      <c r="GB90" s="2">
        <v>1.2251797099225199E-2</v>
      </c>
      <c r="GC90" s="2">
        <v>9.4233994248435607E-2</v>
      </c>
      <c r="GD90" s="2">
        <v>1.36325174880553E-2</v>
      </c>
      <c r="GE90" s="2">
        <v>9.67371086677805E-2</v>
      </c>
      <c r="GF90" s="2">
        <v>1.49461423899842E-2</v>
      </c>
      <c r="GG90" s="2">
        <v>9.9116864944512995E-2</v>
      </c>
      <c r="GH90" s="2">
        <v>1.57827365034038E-2</v>
      </c>
      <c r="GI90" s="2">
        <v>0.10127500805728799</v>
      </c>
      <c r="GJ90" s="2">
        <v>1.5636391327522502E-2</v>
      </c>
      <c r="GK90" s="2">
        <v>0.10349473958925801</v>
      </c>
      <c r="GL90" s="2">
        <v>1.4493748862523199E-2</v>
      </c>
      <c r="GM90" s="2">
        <v>0.10526084599746301</v>
      </c>
      <c r="GN90" s="2">
        <v>1.09276235847185E-2</v>
      </c>
      <c r="GO90" s="2">
        <v>0.104197121233207</v>
      </c>
      <c r="GP90" s="2">
        <v>8.4891671629516302E-3</v>
      </c>
      <c r="GQ90" s="2">
        <v>0.102670678025635</v>
      </c>
      <c r="GR90" s="2">
        <v>7.0057780444416698E-3</v>
      </c>
      <c r="GS90" s="2">
        <v>0.10027532095094201</v>
      </c>
      <c r="GT90" s="2">
        <v>6.1061181663986898E-3</v>
      </c>
      <c r="GU90" s="2">
        <v>9.7706600584078193E-2</v>
      </c>
      <c r="GV90" s="2">
        <v>4.92332822491213E-3</v>
      </c>
      <c r="GW90" s="2">
        <v>9.5513218297942903E-2</v>
      </c>
      <c r="GX90" s="2">
        <v>3.0026972514354102E-3</v>
      </c>
      <c r="GY90" s="2">
        <v>9.3288657785151205E-2</v>
      </c>
      <c r="GZ90" s="2">
        <v>8.7293191874962398E-4</v>
      </c>
      <c r="HA90" s="2">
        <v>9.2095572323518199E-2</v>
      </c>
      <c r="HB90" s="2">
        <v>-1.8578634479546E-3</v>
      </c>
      <c r="HC90" s="2">
        <v>9.1939003550707707E-2</v>
      </c>
      <c r="HD90" s="2">
        <v>-5.2526584272919903E-3</v>
      </c>
      <c r="HE90" s="2">
        <v>9.1345386764547204E-2</v>
      </c>
      <c r="HF90" s="2">
        <v>-9.1088221724637299E-3</v>
      </c>
      <c r="HG90" s="2">
        <v>9.0367392739115898E-2</v>
      </c>
      <c r="HH90" s="2">
        <v>-1.3205924638211099E-2</v>
      </c>
      <c r="HI90" s="2">
        <v>8.9035175140353195E-2</v>
      </c>
      <c r="HJ90" s="2">
        <v>-1.7257381659808699E-2</v>
      </c>
      <c r="HK90" s="2">
        <v>8.7097650243070299E-2</v>
      </c>
      <c r="HL90" s="2">
        <v>-2.1209235387825001E-2</v>
      </c>
      <c r="HM90" s="2">
        <v>8.5651920205097598E-2</v>
      </c>
      <c r="HN90" s="2">
        <v>-2.52358945982907E-2</v>
      </c>
      <c r="HO90" s="2">
        <v>8.4382621454928197E-2</v>
      </c>
      <c r="HP90" s="2">
        <v>-2.9240492544886799E-2</v>
      </c>
      <c r="HQ90" s="2">
        <v>8.3277382953547002E-2</v>
      </c>
      <c r="HR90" s="2">
        <v>-3.3140415919727398E-2</v>
      </c>
      <c r="HS90" s="2">
        <v>8.2430481865797905E-2</v>
      </c>
      <c r="HT90" s="2">
        <v>-3.7253014202078501E-2</v>
      </c>
      <c r="HU90" s="2">
        <v>8.1323049393834196E-2</v>
      </c>
      <c r="HV90" s="2">
        <v>-4.11524354573247E-2</v>
      </c>
      <c r="HW90" s="2">
        <v>8.0108070069113496E-2</v>
      </c>
      <c r="HX90" s="2">
        <v>-4.4765317086700299E-2</v>
      </c>
      <c r="HY90" s="2">
        <v>7.8622959497648998E-2</v>
      </c>
      <c r="HZ90" s="2">
        <v>-4.7786819126866498E-2</v>
      </c>
      <c r="IA90" s="2">
        <v>7.6584178177944898E-2</v>
      </c>
      <c r="IB90" s="2">
        <v>-5.0081471265158502E-2</v>
      </c>
      <c r="IC90" s="2">
        <v>7.4514791556111307E-2</v>
      </c>
      <c r="ID90" s="2">
        <v>-5.1608952969925397E-2</v>
      </c>
      <c r="IE90" s="2">
        <v>7.2244421198770406E-2</v>
      </c>
      <c r="IF90" s="2">
        <v>-5.1988003626483099E-2</v>
      </c>
      <c r="IG90" s="2">
        <v>6.9900816244275799E-2</v>
      </c>
      <c r="IH90" s="2">
        <v>-5.1269355288944399E-2</v>
      </c>
      <c r="II90" s="2">
        <v>6.7277674006078897E-2</v>
      </c>
      <c r="IJ90" s="2">
        <v>-5.0766519734772898E-2</v>
      </c>
      <c r="IK90" s="2">
        <v>6.4439795216001197E-2</v>
      </c>
      <c r="IL90" s="2">
        <v>-5.0849682148198801E-2</v>
      </c>
      <c r="IM90" s="2">
        <v>6.1728411059812201E-2</v>
      </c>
      <c r="IN90" s="2">
        <v>-5.1948335998572799E-2</v>
      </c>
      <c r="IO90" s="2">
        <v>5.8775915720463499E-2</v>
      </c>
      <c r="IP90" s="2">
        <v>-5.3244786294183701E-2</v>
      </c>
      <c r="IQ90" s="2">
        <v>5.5916208044967497E-2</v>
      </c>
      <c r="IR90" s="2">
        <v>-5.5154309873871397E-2</v>
      </c>
      <c r="IS90" s="2">
        <v>5.31290129713613E-2</v>
      </c>
      <c r="IT90" s="2">
        <v>-5.7666327708657601E-2</v>
      </c>
      <c r="IU90" s="2">
        <v>4.9965972109385297E-2</v>
      </c>
      <c r="IV90" s="2">
        <v>-5.9820132538619002E-2</v>
      </c>
      <c r="IW90" s="2">
        <v>4.6579927271220699E-2</v>
      </c>
      <c r="IX90" s="2">
        <v>-6.1793693388557801E-2</v>
      </c>
      <c r="IY90" s="2">
        <v>4.3216530177927703E-2</v>
      </c>
      <c r="IZ90" s="2">
        <v>-6.4067539890378597E-2</v>
      </c>
      <c r="JA90" s="2">
        <v>3.9666285885420698E-2</v>
      </c>
      <c r="JB90" s="2">
        <v>-6.6117216104932597E-2</v>
      </c>
      <c r="JC90" s="2">
        <v>3.6210256615520298E-2</v>
      </c>
      <c r="JD90" s="2">
        <v>-6.8080209767859903E-2</v>
      </c>
      <c r="JE90" s="2">
        <v>3.2651177951465403E-2</v>
      </c>
      <c r="JF90" s="2">
        <v>-6.8534027543223894E-2</v>
      </c>
      <c r="JG90" s="2">
        <v>-5.6969183099575001E-2</v>
      </c>
      <c r="JH90" s="2">
        <v>-8.2977266414635098E-2</v>
      </c>
      <c r="JI90" s="2">
        <v>-6.0014096604964103E-2</v>
      </c>
      <c r="JJ90" s="2">
        <v>-8.1276502409854401E-2</v>
      </c>
      <c r="JK90" s="2">
        <v>-6.29610962285964E-2</v>
      </c>
      <c r="JL90" s="2">
        <v>-7.9393840393630802E-2</v>
      </c>
      <c r="JM90" s="2">
        <v>-6.5708678623019906E-2</v>
      </c>
      <c r="JN90" s="2">
        <v>-7.7508970882226594E-2</v>
      </c>
      <c r="JO90" s="2">
        <v>-6.8274141823534501E-2</v>
      </c>
      <c r="JP90" s="2">
        <v>-7.5600211980649604E-2</v>
      </c>
      <c r="JQ90" s="2">
        <v>-7.0418110950338605E-2</v>
      </c>
      <c r="JR90" s="2">
        <v>-7.3367179025812204E-2</v>
      </c>
      <c r="JS90" s="2">
        <v>-7.2569311731362898E-2</v>
      </c>
      <c r="JT90" s="2">
        <v>-7.1029129697879695E-2</v>
      </c>
      <c r="JU90" s="2">
        <v>-7.4293806859955305E-2</v>
      </c>
      <c r="JV90" s="2">
        <v>-6.8324093574897701E-2</v>
      </c>
      <c r="JW90" s="2">
        <v>-7.5897924074200304E-2</v>
      </c>
      <c r="JX90" s="2">
        <v>-6.5497266407703397E-2</v>
      </c>
      <c r="JY90" s="2">
        <v>-7.7150888873833895E-2</v>
      </c>
      <c r="JZ90" s="2">
        <v>-6.2464359364004199E-2</v>
      </c>
      <c r="KA90" s="2">
        <v>-7.8262591241406804E-2</v>
      </c>
      <c r="KB90" s="2">
        <v>-5.9414440888661602E-2</v>
      </c>
      <c r="KC90" s="2">
        <v>-7.9395331675996494E-2</v>
      </c>
      <c r="KD90" s="2">
        <v>-5.6506131743723702E-2</v>
      </c>
      <c r="KE90" s="2">
        <v>-8.1013496982035901E-2</v>
      </c>
      <c r="KF90" s="2">
        <v>-5.3965639770805797E-2</v>
      </c>
      <c r="KG90" s="2">
        <v>-8.2638125266391402E-2</v>
      </c>
      <c r="KH90" s="2">
        <v>-5.1544272267320598E-2</v>
      </c>
      <c r="KI90" s="2">
        <v>-8.3566308737803394E-2</v>
      </c>
      <c r="KJ90" s="2">
        <v>-4.8815870644671099E-2</v>
      </c>
      <c r="KK90" s="2">
        <v>-8.4505680088993507E-2</v>
      </c>
      <c r="KL90" s="2">
        <v>-4.6052273085564102E-2</v>
      </c>
      <c r="KM90" s="2">
        <v>-8.5262147434947505E-2</v>
      </c>
      <c r="KN90" s="2">
        <v>-4.3203812260534297E-2</v>
      </c>
      <c r="KO90" s="2">
        <v>-8.6023410377644993E-2</v>
      </c>
      <c r="KP90" s="2">
        <v>-4.0311761106667302E-2</v>
      </c>
      <c r="KQ90" s="2">
        <v>-8.6170737015145299E-2</v>
      </c>
      <c r="KR90" s="2">
        <v>-3.7268994751469803E-2</v>
      </c>
      <c r="KS90" s="2">
        <v>-8.61772609605259E-2</v>
      </c>
      <c r="KT90" s="2">
        <v>-3.4130352743009601E-2</v>
      </c>
      <c r="KU90" s="2">
        <v>-8.6210967908023906E-2</v>
      </c>
      <c r="KV90" s="2">
        <v>-3.08587339170543E-2</v>
      </c>
      <c r="KW90" s="2">
        <v>-8.6042671603676193E-2</v>
      </c>
      <c r="KX90" s="2">
        <v>-2.7428639650039301E-2</v>
      </c>
      <c r="KY90" s="2">
        <v>-8.6123226196625602E-2</v>
      </c>
      <c r="KZ90" s="2">
        <v>-2.3903654111317299E-2</v>
      </c>
      <c r="LA90" s="2">
        <v>-8.6280269281795496E-2</v>
      </c>
      <c r="LB90" s="2">
        <v>-2.0283769392317502E-2</v>
      </c>
      <c r="LC90" s="2">
        <v>-8.6307139697982801E-2</v>
      </c>
      <c r="LD90" s="2">
        <v>-1.65987202920133E-2</v>
      </c>
      <c r="LE90" s="2">
        <v>-8.6020977420774095E-2</v>
      </c>
      <c r="LF90" s="2">
        <v>-1.28805394657677E-2</v>
      </c>
      <c r="LG90" s="2">
        <v>-8.5574326982497798E-2</v>
      </c>
      <c r="LH90" s="2">
        <v>-9.1593532707789707E-3</v>
      </c>
      <c r="LI90" s="2">
        <v>-8.5133063147193599E-2</v>
      </c>
      <c r="LJ90" s="2">
        <v>-5.4641782893599103E-3</v>
      </c>
      <c r="LK90" s="2">
        <v>-8.4785251926544597E-2</v>
      </c>
      <c r="LL90" s="2">
        <v>-1.70983290034184E-3</v>
      </c>
      <c r="LM90" s="2">
        <v>-8.4884578201099195E-2</v>
      </c>
      <c r="LN90" s="2">
        <v>2.0245212431509699E-3</v>
      </c>
      <c r="LO90" s="2">
        <v>-8.4873988352267504E-2</v>
      </c>
      <c r="LP90" s="2">
        <v>5.7026727400385198E-3</v>
      </c>
      <c r="LQ90" s="2">
        <v>-8.4813089061071906E-2</v>
      </c>
      <c r="LR90" s="2">
        <v>9.31705352273734E-3</v>
      </c>
      <c r="LS90" s="2">
        <v>-8.4495020696116599E-2</v>
      </c>
      <c r="LT90" s="2">
        <v>1.2800504516165901E-2</v>
      </c>
      <c r="LU90" s="2">
        <v>-8.3872670611721295E-2</v>
      </c>
      <c r="LV90" s="2">
        <v>1.6094755807825999E-2</v>
      </c>
      <c r="LW90" s="2">
        <v>-8.3399839708057505E-2</v>
      </c>
      <c r="LX90" s="2">
        <v>1.91459106495728E-2</v>
      </c>
      <c r="LY90" s="2">
        <v>-8.3222412345782801E-2</v>
      </c>
      <c r="LZ90" s="2">
        <v>2.20917076848967E-2</v>
      </c>
      <c r="MA90" s="2">
        <v>-8.3429928338292506E-2</v>
      </c>
      <c r="MB90" s="2">
        <v>2.5098361721200599E-2</v>
      </c>
      <c r="MC90" s="2">
        <v>-8.4059527667367601E-2</v>
      </c>
      <c r="MD90" s="2">
        <v>2.78993272062057E-2</v>
      </c>
      <c r="ME90" s="2">
        <v>-8.4561156314716904E-2</v>
      </c>
      <c r="MF90" s="2">
        <v>3.0419596448354E-2</v>
      </c>
      <c r="MG90" s="2">
        <v>-8.4521637482064205E-2</v>
      </c>
      <c r="MH90" s="2">
        <v>3.2643182887699601E-2</v>
      </c>
      <c r="MI90" s="2">
        <v>-8.3723981261169395E-2</v>
      </c>
      <c r="MJ90" s="2">
        <v>3.5065329506600199E-2</v>
      </c>
      <c r="MK90" s="2">
        <v>-8.1512159544885998E-2</v>
      </c>
      <c r="ML90" s="2">
        <v>3.72945030073022E-2</v>
      </c>
    </row>
    <row r="91" spans="1:350" x14ac:dyDescent="0.25">
      <c r="A91" s="1" t="s">
        <v>490</v>
      </c>
      <c r="B91" s="1" t="s">
        <v>531</v>
      </c>
      <c r="C91" s="1" t="s">
        <v>826</v>
      </c>
      <c r="D91" s="1" t="s">
        <v>827</v>
      </c>
      <c r="E91" s="1" t="s">
        <v>538</v>
      </c>
      <c r="F91" s="11">
        <v>9</v>
      </c>
      <c r="G91" s="11">
        <v>9</v>
      </c>
      <c r="I91" s="2">
        <v>11.899682562779899</v>
      </c>
      <c r="J91" s="1">
        <f t="shared" si="2"/>
        <v>1.0755353762604447</v>
      </c>
      <c r="K91" s="2">
        <v>-8.8816892747807005E-2</v>
      </c>
      <c r="L91" s="2">
        <v>3.2017313253277703E-2</v>
      </c>
      <c r="M91" s="2">
        <v>-3.6227165088627999E-2</v>
      </c>
      <c r="N91" s="2">
        <v>3.5472952993026302E-2</v>
      </c>
      <c r="O91" s="2">
        <v>1.3963951498639E-2</v>
      </c>
      <c r="P91" s="2">
        <v>4.8918281475972603E-2</v>
      </c>
      <c r="Q91" s="2">
        <v>5.54883748317914E-2</v>
      </c>
      <c r="R91" s="2">
        <v>2.7349581315104201E-2</v>
      </c>
      <c r="S91" s="2">
        <v>0.10369780751160999</v>
      </c>
      <c r="T91" s="2">
        <v>1.0507345589777501E-2</v>
      </c>
      <c r="U91" s="2">
        <v>3.3326614415527603E-2</v>
      </c>
      <c r="V91" s="2">
        <v>-5.46899919791419E-2</v>
      </c>
      <c r="W91" s="2">
        <v>-4.9004221092752702E-2</v>
      </c>
      <c r="X91" s="2">
        <v>-6.6352231115644103E-2</v>
      </c>
      <c r="Y91" s="2">
        <v>-8.6566661531567501E-2</v>
      </c>
      <c r="Z91" s="2">
        <v>3.2978876362462398E-2</v>
      </c>
      <c r="AA91" s="2">
        <v>-8.4384537836770704E-2</v>
      </c>
      <c r="AB91" s="2">
        <v>3.2647948283621601E-2</v>
      </c>
      <c r="AC91" s="2">
        <v>-8.3264593282941807E-2</v>
      </c>
      <c r="AD91" s="2">
        <v>3.0983361658761401E-2</v>
      </c>
      <c r="AE91" s="2">
        <v>-8.23802167700627E-2</v>
      </c>
      <c r="AF91" s="2">
        <v>2.8797683083172401E-2</v>
      </c>
      <c r="AG91" s="2">
        <v>-8.1261887526494297E-2</v>
      </c>
      <c r="AH91" s="2">
        <v>2.65045530487799E-2</v>
      </c>
      <c r="AI91" s="2">
        <v>-8.0108926788567403E-2</v>
      </c>
      <c r="AJ91" s="2">
        <v>2.41033289946159E-2</v>
      </c>
      <c r="AK91" s="2">
        <v>-7.8573112621878896E-2</v>
      </c>
      <c r="AL91" s="2">
        <v>2.1943929507857299E-2</v>
      </c>
      <c r="AM91" s="2">
        <v>-7.6376762844380899E-2</v>
      </c>
      <c r="AN91" s="2">
        <v>2.0428789832833499E-2</v>
      </c>
      <c r="AO91" s="2">
        <v>-7.3317244990443994E-2</v>
      </c>
      <c r="AP91" s="2">
        <v>1.9454021199034301E-2</v>
      </c>
      <c r="AQ91" s="2">
        <v>-6.9607574815459206E-2</v>
      </c>
      <c r="AR91" s="2">
        <v>1.92460973843896E-2</v>
      </c>
      <c r="AS91" s="2">
        <v>-6.5654662782739501E-2</v>
      </c>
      <c r="AT91" s="2">
        <v>1.8717591208256699E-2</v>
      </c>
      <c r="AU91" s="2">
        <v>-6.1725403699546398E-2</v>
      </c>
      <c r="AV91" s="2">
        <v>1.89715564712045E-2</v>
      </c>
      <c r="AW91" s="2">
        <v>-5.8206803722918303E-2</v>
      </c>
      <c r="AX91" s="2">
        <v>1.9986669335894599E-2</v>
      </c>
      <c r="AY91" s="2">
        <v>-5.5070294172998698E-2</v>
      </c>
      <c r="AZ91" s="2">
        <v>2.1604484157507001E-2</v>
      </c>
      <c r="BA91" s="2">
        <v>-5.2386850785286897E-2</v>
      </c>
      <c r="BB91" s="2">
        <v>2.33233156051912E-2</v>
      </c>
      <c r="BC91" s="2">
        <v>-5.0093227764604703E-2</v>
      </c>
      <c r="BD91" s="2">
        <v>2.4951212695343901E-2</v>
      </c>
      <c r="BE91" s="2">
        <v>-4.80664426118705E-2</v>
      </c>
      <c r="BF91" s="2">
        <v>2.66099455204373E-2</v>
      </c>
      <c r="BG91" s="2">
        <v>-4.6017469065999302E-2</v>
      </c>
      <c r="BH91" s="2">
        <v>2.8367721679275398E-2</v>
      </c>
      <c r="BI91" s="2">
        <v>-4.40378805477614E-2</v>
      </c>
      <c r="BJ91" s="2">
        <v>3.0452852667977998E-2</v>
      </c>
      <c r="BK91" s="2">
        <v>-4.1678415414963102E-2</v>
      </c>
      <c r="BL91" s="2">
        <v>3.2553671537227297E-2</v>
      </c>
      <c r="BM91" s="2">
        <v>-3.8936179339447902E-2</v>
      </c>
      <c r="BN91" s="2">
        <v>3.4160537861269297E-2</v>
      </c>
      <c r="BO91" s="2">
        <v>-3.2921809434737E-2</v>
      </c>
      <c r="BP91" s="2">
        <v>3.52099978092505E-2</v>
      </c>
      <c r="BQ91" s="2">
        <v>-2.98971627248001E-2</v>
      </c>
      <c r="BR91" s="2">
        <v>3.4211519353665398E-2</v>
      </c>
      <c r="BS91" s="2">
        <v>-2.7485196269405699E-2</v>
      </c>
      <c r="BT91" s="2">
        <v>3.22334027295266E-2</v>
      </c>
      <c r="BU91" s="2">
        <v>-2.5254791381217199E-2</v>
      </c>
      <c r="BV91" s="2">
        <v>3.02281951965792E-2</v>
      </c>
      <c r="BW91" s="2">
        <v>-2.32700299361496E-2</v>
      </c>
      <c r="BX91" s="2">
        <v>2.8021406045203801E-2</v>
      </c>
      <c r="BY91" s="2">
        <v>-2.1524690670257401E-2</v>
      </c>
      <c r="BZ91" s="2">
        <v>2.5854041603179199E-2</v>
      </c>
      <c r="CA91" s="2">
        <v>-1.99744352710702E-2</v>
      </c>
      <c r="CB91" s="2">
        <v>2.36198708613602E-2</v>
      </c>
      <c r="CC91" s="2">
        <v>-1.78194480835751E-2</v>
      </c>
      <c r="CD91" s="2">
        <v>2.2223041557873201E-2</v>
      </c>
      <c r="CE91" s="2">
        <v>-1.54020382826872E-2</v>
      </c>
      <c r="CF91" s="2">
        <v>2.1293035068014401E-2</v>
      </c>
      <c r="CG91" s="2">
        <v>-1.2969447050002501E-2</v>
      </c>
      <c r="CH91" s="2">
        <v>2.0286946601813401E-2</v>
      </c>
      <c r="CI91" s="2">
        <v>-1.06224667659482E-2</v>
      </c>
      <c r="CJ91" s="2">
        <v>1.9302670325241598E-2</v>
      </c>
      <c r="CK91" s="2">
        <v>-8.0319171686723395E-3</v>
      </c>
      <c r="CL91" s="2">
        <v>1.9324350029961301E-2</v>
      </c>
      <c r="CM91" s="2">
        <v>-5.4255749528466998E-3</v>
      </c>
      <c r="CN91" s="2">
        <v>1.9411804227401699E-2</v>
      </c>
      <c r="CO91" s="2">
        <v>-2.8772157114227599E-3</v>
      </c>
      <c r="CP91" s="2">
        <v>1.9749602666685E-2</v>
      </c>
      <c r="CQ91" s="2">
        <v>-4.0042030040418001E-4</v>
      </c>
      <c r="CR91" s="2">
        <v>2.00252715157163E-2</v>
      </c>
      <c r="CS91" s="2">
        <v>1.5604077910760599E-3</v>
      </c>
      <c r="CT91" s="2">
        <v>2.1293308979419799E-2</v>
      </c>
      <c r="CU91" s="2">
        <v>3.4725905892118302E-3</v>
      </c>
      <c r="CV91" s="2">
        <v>2.3001745656306801E-2</v>
      </c>
      <c r="CW91" s="2">
        <v>5.3042582321498402E-3</v>
      </c>
      <c r="CX91" s="2">
        <v>2.52110305920181E-2</v>
      </c>
      <c r="CY91" s="2">
        <v>7.3435537333431597E-3</v>
      </c>
      <c r="CZ91" s="2">
        <v>2.7723641063814499E-2</v>
      </c>
      <c r="DA91" s="2">
        <v>9.2218025315688405E-3</v>
      </c>
      <c r="DB91" s="2">
        <v>3.0452052826085201E-2</v>
      </c>
      <c r="DC91" s="2">
        <v>1.01248532921789E-2</v>
      </c>
      <c r="DD91" s="2">
        <v>3.3423633838303303E-2</v>
      </c>
      <c r="DE91" s="2">
        <v>1.0089109255956401E-2</v>
      </c>
      <c r="DF91" s="2">
        <v>3.6468834853704897E-2</v>
      </c>
      <c r="DG91" s="2">
        <v>9.9704058811625994E-3</v>
      </c>
      <c r="DH91" s="2">
        <v>3.9471575601617799E-2</v>
      </c>
      <c r="DI91" s="2">
        <v>1.0179714546342601E-2</v>
      </c>
      <c r="DJ91" s="2">
        <v>4.2400242330045503E-2</v>
      </c>
      <c r="DK91" s="2">
        <v>1.03335006513412E-2</v>
      </c>
      <c r="DL91" s="2">
        <v>4.5135417684883897E-2</v>
      </c>
      <c r="DM91" s="2">
        <v>1.15495833980681E-2</v>
      </c>
      <c r="DN91" s="2">
        <v>4.7536210425214102E-2</v>
      </c>
      <c r="DO91" s="2">
        <v>1.58245377475991E-2</v>
      </c>
      <c r="DP91" s="2">
        <v>4.7920729908591898E-2</v>
      </c>
      <c r="DQ91" s="2">
        <v>1.64714525434566E-2</v>
      </c>
      <c r="DR91" s="2">
        <v>4.5485596468360499E-2</v>
      </c>
      <c r="DS91" s="2">
        <v>1.6219782106080199E-2</v>
      </c>
      <c r="DT91" s="2">
        <v>4.23160755102273E-2</v>
      </c>
      <c r="DU91" s="2">
        <v>1.6284522188717499E-2</v>
      </c>
      <c r="DV91" s="2">
        <v>3.8867243800861498E-2</v>
      </c>
      <c r="DW91" s="2">
        <v>1.6854938328083598E-2</v>
      </c>
      <c r="DX91" s="2">
        <v>3.5466722376591903E-2</v>
      </c>
      <c r="DY91" s="2">
        <v>1.8139354553792002E-2</v>
      </c>
      <c r="DZ91" s="2">
        <v>3.2262915472631402E-2</v>
      </c>
      <c r="EA91" s="2">
        <v>2.0074555345914801E-2</v>
      </c>
      <c r="EB91" s="2">
        <v>2.9480650148283799E-2</v>
      </c>
      <c r="EC91" s="2">
        <v>2.2332187183958699E-2</v>
      </c>
      <c r="ED91" s="2">
        <v>2.69009103022484E-2</v>
      </c>
      <c r="EE91" s="2">
        <v>2.5138276156180001E-2</v>
      </c>
      <c r="EF91" s="2">
        <v>2.49965902164145E-2</v>
      </c>
      <c r="EG91" s="2">
        <v>2.84061797897553E-2</v>
      </c>
      <c r="EH91" s="2">
        <v>2.3842613073027801E-2</v>
      </c>
      <c r="EI91" s="2">
        <v>3.1797734909748097E-2</v>
      </c>
      <c r="EJ91" s="2">
        <v>2.33993603864888E-2</v>
      </c>
      <c r="EK91" s="2">
        <v>3.5152091295689601E-2</v>
      </c>
      <c r="EL91" s="2">
        <v>2.34971526550176E-2</v>
      </c>
      <c r="EM91" s="2">
        <v>3.8107868286430799E-2</v>
      </c>
      <c r="EN91" s="2">
        <v>2.4030045300464299E-2</v>
      </c>
      <c r="EO91" s="2">
        <v>4.0664806419130103E-2</v>
      </c>
      <c r="EP91" s="2">
        <v>2.4729005275408E-2</v>
      </c>
      <c r="EQ91" s="2">
        <v>4.3101382010375E-2</v>
      </c>
      <c r="ER91" s="2">
        <v>2.5587262275925601E-2</v>
      </c>
      <c r="ES91" s="2">
        <v>4.5804461194087799E-2</v>
      </c>
      <c r="ET91" s="2">
        <v>2.6128659839288099E-2</v>
      </c>
      <c r="EU91" s="2">
        <v>4.8891704961125201E-2</v>
      </c>
      <c r="EV91" s="2">
        <v>2.67115791658733E-2</v>
      </c>
      <c r="EW91" s="2">
        <v>5.2070084886811897E-2</v>
      </c>
      <c r="EX91" s="2">
        <v>2.7344518160826201E-2</v>
      </c>
      <c r="EY91" s="2">
        <v>5.8136487593490799E-2</v>
      </c>
      <c r="EZ91" s="2">
        <v>2.6039373750697099E-2</v>
      </c>
      <c r="FA91" s="2">
        <v>6.0940708137000803E-2</v>
      </c>
      <c r="FB91" s="2">
        <v>2.3935044127384598E-2</v>
      </c>
      <c r="FC91" s="2">
        <v>6.3390585884984002E-2</v>
      </c>
      <c r="FD91" s="2">
        <v>2.1584462458481501E-2</v>
      </c>
      <c r="FE91" s="2">
        <v>6.56061140469896E-2</v>
      </c>
      <c r="FF91" s="2">
        <v>1.9256465757816199E-2</v>
      </c>
      <c r="FG91" s="2">
        <v>6.7667109521093297E-2</v>
      </c>
      <c r="FH91" s="2">
        <v>1.6850566417523999E-2</v>
      </c>
      <c r="FI91" s="2">
        <v>6.9987387654366698E-2</v>
      </c>
      <c r="FJ91" s="2">
        <v>1.4720214496412899E-2</v>
      </c>
      <c r="FK91" s="2">
        <v>7.2442145651097301E-2</v>
      </c>
      <c r="FL91" s="2">
        <v>1.2635803586811699E-2</v>
      </c>
      <c r="FM91" s="2">
        <v>7.4839997056448698E-2</v>
      </c>
      <c r="FN91" s="2">
        <v>1.02796202085737E-2</v>
      </c>
      <c r="FO91" s="2">
        <v>7.8059000076051002E-2</v>
      </c>
      <c r="FP91" s="2">
        <v>8.3648297235743799E-3</v>
      </c>
      <c r="FQ91" s="2">
        <v>8.14732633506383E-2</v>
      </c>
      <c r="FR91" s="2">
        <v>6.6929940189307899E-3</v>
      </c>
      <c r="FS91" s="2">
        <v>8.5179955792499804E-2</v>
      </c>
      <c r="FT91" s="2">
        <v>5.9308242151533798E-3</v>
      </c>
      <c r="FU91" s="2">
        <v>8.8440828772289107E-2</v>
      </c>
      <c r="FV91" s="2">
        <v>5.5277352223047299E-3</v>
      </c>
      <c r="FW91" s="2">
        <v>9.0926757584427101E-2</v>
      </c>
      <c r="FX91" s="2">
        <v>5.1133663605577298E-3</v>
      </c>
      <c r="FY91" s="2">
        <v>9.2671205419150707E-2</v>
      </c>
      <c r="FZ91" s="2">
        <v>4.5673875429492099E-3</v>
      </c>
      <c r="GA91" s="2">
        <v>9.4369810221655706E-2</v>
      </c>
      <c r="GB91" s="2">
        <v>4.81691044068962E-3</v>
      </c>
      <c r="GC91" s="2">
        <v>9.6331830533962298E-2</v>
      </c>
      <c r="GD91" s="2">
        <v>5.5312299504991702E-3</v>
      </c>
      <c r="GE91" s="2">
        <v>9.8511799846369194E-2</v>
      </c>
      <c r="GF91" s="2">
        <v>6.59698414822419E-3</v>
      </c>
      <c r="GG91" s="2">
        <v>0.100451079374086</v>
      </c>
      <c r="GH91" s="2">
        <v>8.23875774929376E-3</v>
      </c>
      <c r="GI91" s="2">
        <v>0.101952648403337</v>
      </c>
      <c r="GJ91" s="2">
        <v>9.7777424461646806E-3</v>
      </c>
      <c r="GK91" s="2">
        <v>0.103471140658905</v>
      </c>
      <c r="GL91" s="2">
        <v>1.06661420930494E-2</v>
      </c>
      <c r="GM91" s="2">
        <v>0.10474135097869899</v>
      </c>
      <c r="GN91" s="2">
        <v>8.7803976228793407E-3</v>
      </c>
      <c r="GO91" s="2">
        <v>0.10386137851944401</v>
      </c>
      <c r="GP91" s="2">
        <v>6.3050845356953204E-3</v>
      </c>
      <c r="GQ91" s="2">
        <v>0.10241914786112</v>
      </c>
      <c r="GR91" s="2">
        <v>4.4468684608109802E-3</v>
      </c>
      <c r="GS91" s="2">
        <v>0.100573070636628</v>
      </c>
      <c r="GT91" s="2">
        <v>2.4320935773502099E-3</v>
      </c>
      <c r="GU91" s="2">
        <v>9.8473409744073398E-2</v>
      </c>
      <c r="GV91" s="2">
        <v>5.1304953995704599E-4</v>
      </c>
      <c r="GW91" s="2">
        <v>9.6949232219185805E-2</v>
      </c>
      <c r="GX91" s="2">
        <v>-1.3302360894800001E-3</v>
      </c>
      <c r="GY91" s="2">
        <v>9.68067033388509E-2</v>
      </c>
      <c r="GZ91" s="2">
        <v>-3.3324845639779101E-3</v>
      </c>
      <c r="HA91" s="2">
        <v>9.7389154182994403E-2</v>
      </c>
      <c r="HB91" s="2">
        <v>-5.8481037687181702E-3</v>
      </c>
      <c r="HC91" s="2">
        <v>9.8811077149887294E-2</v>
      </c>
      <c r="HD91" s="2">
        <v>-8.8481937613173103E-3</v>
      </c>
      <c r="HE91" s="2">
        <v>9.9738167057434698E-2</v>
      </c>
      <c r="HF91" s="2">
        <v>-1.22750846753471E-2</v>
      </c>
      <c r="HG91" s="2">
        <v>9.90922038752578E-2</v>
      </c>
      <c r="HH91" s="2">
        <v>-1.55805829785771E-2</v>
      </c>
      <c r="HI91" s="2">
        <v>9.7394636725044004E-2</v>
      </c>
      <c r="HJ91" s="2">
        <v>-1.8665922354002901E-2</v>
      </c>
      <c r="HK91" s="2">
        <v>9.5498968041079005E-2</v>
      </c>
      <c r="HL91" s="2">
        <v>-2.1939246216042499E-2</v>
      </c>
      <c r="HM91" s="2">
        <v>9.3743367137052502E-2</v>
      </c>
      <c r="HN91" s="2">
        <v>-2.5155342551042199E-2</v>
      </c>
      <c r="HO91" s="2">
        <v>9.1152592813303096E-2</v>
      </c>
      <c r="HP91" s="2">
        <v>-2.7392650040097E-2</v>
      </c>
      <c r="HQ91" s="2">
        <v>8.8469372190366394E-2</v>
      </c>
      <c r="HR91" s="2">
        <v>-2.9241187277124801E-2</v>
      </c>
      <c r="HS91" s="2">
        <v>8.6743461161441396E-2</v>
      </c>
      <c r="HT91" s="2">
        <v>-3.20443952080465E-2</v>
      </c>
      <c r="HU91" s="2">
        <v>8.45877731667697E-2</v>
      </c>
      <c r="HV91" s="2">
        <v>-3.4594381071936298E-2</v>
      </c>
      <c r="HW91" s="2">
        <v>8.2543599605434295E-2</v>
      </c>
      <c r="HX91" s="2">
        <v>-3.7250589278846599E-2</v>
      </c>
      <c r="HY91" s="2">
        <v>8.0168691313180204E-2</v>
      </c>
      <c r="HZ91" s="2">
        <v>-3.9440436680213499E-2</v>
      </c>
      <c r="IA91" s="2">
        <v>7.7876736886655196E-2</v>
      </c>
      <c r="IB91" s="2">
        <v>-4.1636658151578201E-2</v>
      </c>
      <c r="IC91" s="2">
        <v>7.5582858580771795E-2</v>
      </c>
      <c r="ID91" s="2">
        <v>-4.34250113234926E-2</v>
      </c>
      <c r="IE91" s="2">
        <v>7.3312421720118204E-2</v>
      </c>
      <c r="IF91" s="2">
        <v>-4.4909316750700499E-2</v>
      </c>
      <c r="IG91" s="2">
        <v>7.1116946830123706E-2</v>
      </c>
      <c r="IH91" s="2">
        <v>-4.6174142595429402E-2</v>
      </c>
      <c r="II91" s="2">
        <v>6.8765341881353803E-2</v>
      </c>
      <c r="IJ91" s="2">
        <v>-4.7247623755228001E-2</v>
      </c>
      <c r="IK91" s="2">
        <v>6.6093258064513299E-2</v>
      </c>
      <c r="IL91" s="2">
        <v>-4.8018957723377498E-2</v>
      </c>
      <c r="IM91" s="2">
        <v>6.3461972956577406E-2</v>
      </c>
      <c r="IN91" s="2">
        <v>-4.9137170143299998E-2</v>
      </c>
      <c r="IO91" s="2">
        <v>6.0696958277878001E-2</v>
      </c>
      <c r="IP91" s="2">
        <v>-5.0142427333647398E-2</v>
      </c>
      <c r="IQ91" s="2">
        <v>5.7919921006222501E-2</v>
      </c>
      <c r="IR91" s="2">
        <v>-5.1216324039905697E-2</v>
      </c>
      <c r="IS91" s="2">
        <v>5.5039362261907497E-2</v>
      </c>
      <c r="IT91" s="2">
        <v>-5.2061260800352303E-2</v>
      </c>
      <c r="IU91" s="2">
        <v>5.21678085519666E-2</v>
      </c>
      <c r="IV91" s="2">
        <v>-5.2555768473997802E-2</v>
      </c>
      <c r="IW91" s="2">
        <v>4.9422934143831102E-2</v>
      </c>
      <c r="IX91" s="2">
        <v>-5.3520050340187898E-2</v>
      </c>
      <c r="IY91" s="2">
        <v>4.6493172537163403E-2</v>
      </c>
      <c r="IZ91" s="2">
        <v>-5.4411300330255701E-2</v>
      </c>
      <c r="JA91" s="2">
        <v>4.3277062824743702E-2</v>
      </c>
      <c r="JB91" s="2">
        <v>-5.4914479647873597E-2</v>
      </c>
      <c r="JC91" s="2">
        <v>3.9930720576362599E-2</v>
      </c>
      <c r="JD91" s="2">
        <v>-5.5628598416808998E-2</v>
      </c>
      <c r="JE91" s="2">
        <v>3.6565858070709598E-2</v>
      </c>
      <c r="JF91" s="2">
        <v>-5.53410122119758E-2</v>
      </c>
      <c r="JG91" s="2">
        <v>-5.2455949537269599E-2</v>
      </c>
      <c r="JH91" s="2">
        <v>-6.5889819227261295E-2</v>
      </c>
      <c r="JI91" s="2">
        <v>-5.6010328455823002E-2</v>
      </c>
      <c r="JJ91" s="2">
        <v>-6.5238447985567993E-2</v>
      </c>
      <c r="JK91" s="2">
        <v>-5.94201589063625E-2</v>
      </c>
      <c r="JL91" s="2">
        <v>-6.4390225574861196E-2</v>
      </c>
      <c r="JM91" s="2">
        <v>-6.2497834901064302E-2</v>
      </c>
      <c r="JN91" s="2">
        <v>-6.3321788805988502E-2</v>
      </c>
      <c r="JO91" s="2">
        <v>-6.5314176318734998E-2</v>
      </c>
      <c r="JP91" s="2">
        <v>-6.2074416248440401E-2</v>
      </c>
      <c r="JQ91" s="2">
        <v>-6.7975190626477694E-2</v>
      </c>
      <c r="JR91" s="2">
        <v>-6.0949882397057398E-2</v>
      </c>
      <c r="JS91" s="2">
        <v>-7.0631776870899096E-2</v>
      </c>
      <c r="JT91" s="2">
        <v>-5.9847125975343897E-2</v>
      </c>
      <c r="JU91" s="2">
        <v>-7.3115321780782394E-2</v>
      </c>
      <c r="JV91" s="2">
        <v>-5.8578945816110201E-2</v>
      </c>
      <c r="JW91" s="2">
        <v>-7.5514601622092503E-2</v>
      </c>
      <c r="JX91" s="2">
        <v>-5.7364810211868102E-2</v>
      </c>
      <c r="JY91" s="2">
        <v>-7.7638755942343596E-2</v>
      </c>
      <c r="JZ91" s="2">
        <v>-5.5797844768275498E-2</v>
      </c>
      <c r="KA91" s="2">
        <v>-7.9208605503107807E-2</v>
      </c>
      <c r="KB91" s="2">
        <v>-5.34762625919376E-2</v>
      </c>
      <c r="KC91" s="2">
        <v>-8.0964934657833498E-2</v>
      </c>
      <c r="KD91" s="2">
        <v>-5.1189382942514697E-2</v>
      </c>
      <c r="KE91" s="2">
        <v>-8.2660038752191495E-2</v>
      </c>
      <c r="KF91" s="2">
        <v>-4.8845312645931498E-2</v>
      </c>
      <c r="KG91" s="2">
        <v>-8.4143211903088003E-2</v>
      </c>
      <c r="KH91" s="2">
        <v>-4.6369994184167602E-2</v>
      </c>
      <c r="KI91" s="2">
        <v>-8.5697025103672303E-2</v>
      </c>
      <c r="KJ91" s="2">
        <v>-4.3940257290003198E-2</v>
      </c>
      <c r="KK91" s="2">
        <v>-8.7081720313438804E-2</v>
      </c>
      <c r="KL91" s="2">
        <v>-4.1427217283569601E-2</v>
      </c>
      <c r="KM91" s="2">
        <v>-8.86037589018598E-2</v>
      </c>
      <c r="KN91" s="2">
        <v>-3.9011435595895698E-2</v>
      </c>
      <c r="KO91" s="2">
        <v>-9.0141603229533407E-2</v>
      </c>
      <c r="KP91" s="2">
        <v>-3.6611911335559001E-2</v>
      </c>
      <c r="KQ91" s="2">
        <v>-9.1495346870112099E-2</v>
      </c>
      <c r="KR91" s="2">
        <v>-3.4113585643579802E-2</v>
      </c>
      <c r="KS91" s="2">
        <v>-9.2783160503822307E-2</v>
      </c>
      <c r="KT91" s="2">
        <v>-3.1636206150605799E-2</v>
      </c>
      <c r="KU91" s="2">
        <v>-9.3737000324209604E-2</v>
      </c>
      <c r="KV91" s="2">
        <v>-2.90154494040098E-2</v>
      </c>
      <c r="KW91" s="2">
        <v>-9.4400601179732702E-2</v>
      </c>
      <c r="KX91" s="2">
        <v>-2.6226217850142099E-2</v>
      </c>
      <c r="KY91" s="2">
        <v>-9.4952229265943905E-2</v>
      </c>
      <c r="KZ91" s="2">
        <v>-2.3398998105492799E-2</v>
      </c>
      <c r="LA91" s="2">
        <v>-9.4785179021923405E-2</v>
      </c>
      <c r="LB91" s="2">
        <v>-2.0465538746004201E-2</v>
      </c>
      <c r="LC91" s="2">
        <v>-9.4288513699023496E-2</v>
      </c>
      <c r="LD91" s="2">
        <v>-1.7448255838421502E-2</v>
      </c>
      <c r="LE91" s="2">
        <v>-9.3777535831668701E-2</v>
      </c>
      <c r="LF91" s="2">
        <v>-1.4344665166045999E-2</v>
      </c>
      <c r="LG91" s="2">
        <v>-9.3368203679339304E-2</v>
      </c>
      <c r="LH91" s="2">
        <v>-1.11955297623166E-2</v>
      </c>
      <c r="LI91" s="2">
        <v>-9.2339799877325698E-2</v>
      </c>
      <c r="LJ91" s="2">
        <v>-8.1679245663629895E-3</v>
      </c>
      <c r="LK91" s="2">
        <v>-9.1673133808576099E-2</v>
      </c>
      <c r="LL91" s="2">
        <v>-4.9160176827756103E-3</v>
      </c>
      <c r="LM91" s="2">
        <v>-9.0959305101178806E-2</v>
      </c>
      <c r="LN91" s="2">
        <v>-1.67844512318249E-3</v>
      </c>
      <c r="LO91" s="2">
        <v>-9.0071606198100895E-2</v>
      </c>
      <c r="LP91" s="2">
        <v>1.5018915784270699E-3</v>
      </c>
      <c r="LQ91" s="2">
        <v>-8.8694265894177199E-2</v>
      </c>
      <c r="LR91" s="2">
        <v>4.5186998533074396E-3</v>
      </c>
      <c r="LS91" s="2">
        <v>-8.7371021597907106E-2</v>
      </c>
      <c r="LT91" s="2">
        <v>7.4816890671514898E-3</v>
      </c>
      <c r="LU91" s="2">
        <v>-8.6691019761545293E-2</v>
      </c>
      <c r="LV91" s="2">
        <v>1.05108636014809E-2</v>
      </c>
      <c r="LW91" s="2">
        <v>-8.64717841270978E-2</v>
      </c>
      <c r="LX91" s="2">
        <v>1.3346041041199901E-2</v>
      </c>
      <c r="LY91" s="2">
        <v>-8.6538101765229705E-2</v>
      </c>
      <c r="LZ91" s="2">
        <v>1.5994372028172499E-2</v>
      </c>
      <c r="MA91" s="2">
        <v>-8.7436397898890697E-2</v>
      </c>
      <c r="MB91" s="2">
        <v>1.86703697050845E-2</v>
      </c>
      <c r="MC91" s="2">
        <v>-8.8411611163374898E-2</v>
      </c>
      <c r="MD91" s="2">
        <v>2.1208955576223501E-2</v>
      </c>
      <c r="ME91" s="2">
        <v>-9.01862884028483E-2</v>
      </c>
      <c r="MF91" s="2">
        <v>2.31373685212505E-2</v>
      </c>
      <c r="MG91" s="2">
        <v>-9.1390891556861795E-2</v>
      </c>
      <c r="MH91" s="2">
        <v>2.4972493808659901E-2</v>
      </c>
      <c r="MI91" s="2">
        <v>-9.1591244268102501E-2</v>
      </c>
      <c r="MJ91" s="2">
        <v>2.7290135670868802E-2</v>
      </c>
      <c r="MK91" s="2">
        <v>-9.0563689561232799E-2</v>
      </c>
      <c r="ML91" s="2">
        <v>2.9882145161660899E-2</v>
      </c>
    </row>
    <row r="92" spans="1:350" x14ac:dyDescent="0.25">
      <c r="A92" s="1" t="s">
        <v>491</v>
      </c>
      <c r="B92" s="1" t="s">
        <v>531</v>
      </c>
      <c r="C92" s="1" t="s">
        <v>826</v>
      </c>
      <c r="D92" s="1" t="s">
        <v>827</v>
      </c>
      <c r="E92" s="1" t="s">
        <v>538</v>
      </c>
      <c r="F92" s="6">
        <v>11</v>
      </c>
      <c r="G92" s="6">
        <v>11</v>
      </c>
      <c r="I92" s="2">
        <v>14.1427724288836</v>
      </c>
      <c r="J92" s="1">
        <f t="shared" si="2"/>
        <v>1.1505345532050097</v>
      </c>
      <c r="K92" s="2">
        <v>-7.6153309138745906E-2</v>
      </c>
      <c r="L92" s="2">
        <v>3.7585307120176999E-2</v>
      </c>
      <c r="M92" s="2">
        <v>-4.05585246338242E-2</v>
      </c>
      <c r="N92" s="2">
        <v>3.6243346027353497E-2</v>
      </c>
      <c r="O92" s="2">
        <v>1.2660217116014999E-2</v>
      </c>
      <c r="P92" s="2">
        <v>3.7412189727265101E-2</v>
      </c>
      <c r="Q92" s="2">
        <v>5.7163231694398201E-2</v>
      </c>
      <c r="R92" s="2">
        <v>2.9955378712324E-2</v>
      </c>
      <c r="S92" s="2">
        <v>9.7804383253573393E-2</v>
      </c>
      <c r="T92" s="2">
        <v>3.00215056481106E-2</v>
      </c>
      <c r="U92" s="2">
        <v>3.1918043473176803E-2</v>
      </c>
      <c r="V92" s="2">
        <v>-7.7392162773708001E-2</v>
      </c>
      <c r="W92" s="2">
        <v>-5.7406553529177499E-2</v>
      </c>
      <c r="X92" s="2">
        <v>-8.0067527016682599E-2</v>
      </c>
      <c r="Y92" s="2">
        <v>-7.3706647203075196E-2</v>
      </c>
      <c r="Z92" s="2">
        <v>3.8885559991005798E-2</v>
      </c>
      <c r="AA92" s="2">
        <v>-7.1518142054711603E-2</v>
      </c>
      <c r="AB92" s="2">
        <v>3.8905847452203601E-2</v>
      </c>
      <c r="AC92" s="2">
        <v>-7.0378428489984199E-2</v>
      </c>
      <c r="AD92" s="2">
        <v>3.7730479383670898E-2</v>
      </c>
      <c r="AE92" s="2">
        <v>-6.9902303452430106E-2</v>
      </c>
      <c r="AF92" s="2">
        <v>3.5899218535465703E-2</v>
      </c>
      <c r="AG92" s="2">
        <v>-6.9866122245778206E-2</v>
      </c>
      <c r="AH92" s="2">
        <v>3.3723895952770103E-2</v>
      </c>
      <c r="AI92" s="2">
        <v>-7.0238557435150395E-2</v>
      </c>
      <c r="AJ92" s="2">
        <v>3.1464619514658398E-2</v>
      </c>
      <c r="AK92" s="2">
        <v>-7.0177744058109004E-2</v>
      </c>
      <c r="AL92" s="2">
        <v>2.9313203459624501E-2</v>
      </c>
      <c r="AM92" s="2">
        <v>-6.9102056972165496E-2</v>
      </c>
      <c r="AN92" s="2">
        <v>2.75132975802805E-2</v>
      </c>
      <c r="AO92" s="2">
        <v>-6.7068567723286898E-2</v>
      </c>
      <c r="AP92" s="2">
        <v>2.59355207598151E-2</v>
      </c>
      <c r="AQ92" s="2">
        <v>-6.4876696477797605E-2</v>
      </c>
      <c r="AR92" s="2">
        <v>2.4247249829618098E-2</v>
      </c>
      <c r="AS92" s="2">
        <v>-6.2394281766878203E-2</v>
      </c>
      <c r="AT92" s="2">
        <v>2.3726030578893401E-2</v>
      </c>
      <c r="AU92" s="2">
        <v>-5.9955380688100697E-2</v>
      </c>
      <c r="AV92" s="2">
        <v>2.3306950658291799E-2</v>
      </c>
      <c r="AW92" s="2">
        <v>-5.79651929804708E-2</v>
      </c>
      <c r="AX92" s="2">
        <v>2.4056128552307699E-2</v>
      </c>
      <c r="AY92" s="2">
        <v>-5.6070390058102902E-2</v>
      </c>
      <c r="AZ92" s="2">
        <v>2.54681004566767E-2</v>
      </c>
      <c r="BA92" s="2">
        <v>-5.4628510646772301E-2</v>
      </c>
      <c r="BB92" s="2">
        <v>2.7537777077583699E-2</v>
      </c>
      <c r="BC92" s="2">
        <v>-5.3361945220925598E-2</v>
      </c>
      <c r="BD92" s="2">
        <v>2.9881825200473101E-2</v>
      </c>
      <c r="BE92" s="2">
        <v>-5.21047194340244E-2</v>
      </c>
      <c r="BF92" s="2">
        <v>3.2170917935823197E-2</v>
      </c>
      <c r="BG92" s="2">
        <v>-5.04647434030902E-2</v>
      </c>
      <c r="BH92" s="2">
        <v>3.4156216058605797E-2</v>
      </c>
      <c r="BI92" s="2">
        <v>-4.8760723207579598E-2</v>
      </c>
      <c r="BJ92" s="2">
        <v>3.58917178084023E-2</v>
      </c>
      <c r="BK92" s="2">
        <v>-4.6357570198460402E-2</v>
      </c>
      <c r="BL92" s="2">
        <v>3.6337333238190099E-2</v>
      </c>
      <c r="BM92" s="2">
        <v>-4.3526950463763397E-2</v>
      </c>
      <c r="BN92" s="2">
        <v>3.6158699350670898E-2</v>
      </c>
      <c r="BO92" s="2">
        <v>-3.7351646930956099E-2</v>
      </c>
      <c r="BP92" s="2">
        <v>3.5157829005945801E-2</v>
      </c>
      <c r="BQ92" s="2">
        <v>-3.4374206054865498E-2</v>
      </c>
      <c r="BR92" s="2">
        <v>3.3925836937441799E-2</v>
      </c>
      <c r="BS92" s="2">
        <v>-3.2018693987868503E-2</v>
      </c>
      <c r="BT92" s="2">
        <v>3.2182845758861399E-2</v>
      </c>
      <c r="BU92" s="2">
        <v>-3.0196026954718701E-2</v>
      </c>
      <c r="BV92" s="2">
        <v>3.0216038330764802E-2</v>
      </c>
      <c r="BW92" s="2">
        <v>-2.90269008019177E-2</v>
      </c>
      <c r="BX92" s="2">
        <v>2.7765018216227701E-2</v>
      </c>
      <c r="BY92" s="2">
        <v>-2.8273485624150399E-2</v>
      </c>
      <c r="BZ92" s="2">
        <v>2.5175992871669599E-2</v>
      </c>
      <c r="CA92" s="2">
        <v>-2.64681424081851E-2</v>
      </c>
      <c r="CB92" s="2">
        <v>2.3002663322453501E-2</v>
      </c>
      <c r="CC92" s="2">
        <v>-2.43163238925714E-2</v>
      </c>
      <c r="CD92" s="2">
        <v>2.1090566564677799E-2</v>
      </c>
      <c r="CE92" s="2">
        <v>-2.1837887652967201E-2</v>
      </c>
      <c r="CF92" s="2">
        <v>1.9600767049598102E-2</v>
      </c>
      <c r="CG92" s="2">
        <v>-1.9292637609072402E-2</v>
      </c>
      <c r="CH92" s="2">
        <v>1.80454461741997E-2</v>
      </c>
      <c r="CI92" s="2">
        <v>-1.65311927347578E-2</v>
      </c>
      <c r="CJ92" s="2">
        <v>1.6853950034976899E-2</v>
      </c>
      <c r="CK92" s="2">
        <v>-1.34653271521327E-2</v>
      </c>
      <c r="CL92" s="2">
        <v>1.6172726447102E-2</v>
      </c>
      <c r="CM92" s="2">
        <v>-1.04957577326473E-2</v>
      </c>
      <c r="CN92" s="2">
        <v>1.53022736197503E-2</v>
      </c>
      <c r="CO92" s="2">
        <v>-7.6398038102515001E-3</v>
      </c>
      <c r="CP92" s="2">
        <v>1.4276220534062601E-2</v>
      </c>
      <c r="CQ92" s="2">
        <v>-4.7254009836563103E-3</v>
      </c>
      <c r="CR92" s="2">
        <v>1.37881318873346E-2</v>
      </c>
      <c r="CS92" s="2">
        <v>-2.04611132230128E-3</v>
      </c>
      <c r="CT92" s="2">
        <v>1.38189660892659E-2</v>
      </c>
      <c r="CU92" s="2">
        <v>2.2690419577600101E-4</v>
      </c>
      <c r="CV92" s="2">
        <v>1.4198386198774801E-2</v>
      </c>
      <c r="CW92" s="2">
        <v>1.91520892549986E-3</v>
      </c>
      <c r="CX92" s="2">
        <v>1.6333023525200299E-2</v>
      </c>
      <c r="CY92" s="2">
        <v>3.89835954517033E-3</v>
      </c>
      <c r="CZ92" s="2">
        <v>1.9056032576063399E-2</v>
      </c>
      <c r="DA92" s="2">
        <v>5.8127723906697196E-3</v>
      </c>
      <c r="DB92" s="2">
        <v>2.2070029058289298E-2</v>
      </c>
      <c r="DC92" s="2">
        <v>7.5489338683760497E-3</v>
      </c>
      <c r="DD92" s="2">
        <v>2.4773390293218601E-2</v>
      </c>
      <c r="DE92" s="2">
        <v>8.3934380080090496E-3</v>
      </c>
      <c r="DF92" s="2">
        <v>2.73991578777147E-2</v>
      </c>
      <c r="DG92" s="2">
        <v>9.0789575544473703E-3</v>
      </c>
      <c r="DH92" s="2">
        <v>2.9650442821981701E-2</v>
      </c>
      <c r="DI92" s="2">
        <v>9.2359372535135899E-3</v>
      </c>
      <c r="DJ92" s="2">
        <v>3.1826035242767399E-2</v>
      </c>
      <c r="DK92" s="2">
        <v>9.7500127304767908E-3</v>
      </c>
      <c r="DL92" s="2">
        <v>3.3874259871977903E-2</v>
      </c>
      <c r="DM92" s="2">
        <v>1.0541044925873801E-2</v>
      </c>
      <c r="DN92" s="2">
        <v>3.6007521832680203E-2</v>
      </c>
      <c r="DO92" s="2">
        <v>1.4564959155090601E-2</v>
      </c>
      <c r="DP92" s="2">
        <v>3.7022037699595702E-2</v>
      </c>
      <c r="DQ92" s="2">
        <v>1.5765235659989298E-2</v>
      </c>
      <c r="DR92" s="2">
        <v>3.55059321511614E-2</v>
      </c>
      <c r="DS92" s="2">
        <v>1.6302895400502199E-2</v>
      </c>
      <c r="DT92" s="2">
        <v>3.3371798911675299E-2</v>
      </c>
      <c r="DU92" s="2">
        <v>1.69985764248318E-2</v>
      </c>
      <c r="DV92" s="2">
        <v>3.1192418004673001E-2</v>
      </c>
      <c r="DW92" s="2">
        <v>1.8193620306378801E-2</v>
      </c>
      <c r="DX92" s="2">
        <v>2.9166505882464899E-2</v>
      </c>
      <c r="DY92" s="2">
        <v>2.0130144726846402E-2</v>
      </c>
      <c r="DZ92" s="2">
        <v>2.7309545569640901E-2</v>
      </c>
      <c r="EA92" s="2">
        <v>2.2859948433216599E-2</v>
      </c>
      <c r="EB92" s="2">
        <v>2.6002433577089298E-2</v>
      </c>
      <c r="EC92" s="2">
        <v>2.61900771830757E-2</v>
      </c>
      <c r="ED92" s="2">
        <v>2.5029788571242599E-2</v>
      </c>
      <c r="EE92" s="2">
        <v>2.9745413567306998E-2</v>
      </c>
      <c r="EF92" s="2">
        <v>2.4027603298387601E-2</v>
      </c>
      <c r="EG92" s="2">
        <v>3.3357554447104101E-2</v>
      </c>
      <c r="EH92" s="2">
        <v>2.29933134016173E-2</v>
      </c>
      <c r="EI92" s="2">
        <v>3.6801790971655403E-2</v>
      </c>
      <c r="EJ92" s="2">
        <v>2.2345141409876101E-2</v>
      </c>
      <c r="EK92" s="2">
        <v>4.0038352894578598E-2</v>
      </c>
      <c r="EL92" s="2">
        <v>2.24428997033643E-2</v>
      </c>
      <c r="EM92" s="2">
        <v>4.2735997370078001E-2</v>
      </c>
      <c r="EN92" s="2">
        <v>2.3181471544495701E-2</v>
      </c>
      <c r="EO92" s="2">
        <v>4.4856048098328598E-2</v>
      </c>
      <c r="EP92" s="2">
        <v>2.4566277860323699E-2</v>
      </c>
      <c r="EQ92" s="2">
        <v>4.6909939592165301E-2</v>
      </c>
      <c r="ER92" s="2">
        <v>2.5963217494587101E-2</v>
      </c>
      <c r="ES92" s="2">
        <v>4.8956190271795701E-2</v>
      </c>
      <c r="ET92" s="2">
        <v>2.7478323581371301E-2</v>
      </c>
      <c r="EU92" s="2">
        <v>5.1397950627597999E-2</v>
      </c>
      <c r="EV92" s="2">
        <v>2.8715125150353502E-2</v>
      </c>
      <c r="EW92" s="2">
        <v>5.4086443009399403E-2</v>
      </c>
      <c r="EX92" s="2">
        <v>2.9525687779579701E-2</v>
      </c>
      <c r="EY92" s="2">
        <v>5.98251303238422E-2</v>
      </c>
      <c r="EZ92" s="2">
        <v>2.9672604075321501E-2</v>
      </c>
      <c r="FA92" s="2">
        <v>6.2587159585845903E-2</v>
      </c>
      <c r="FB92" s="2">
        <v>2.86099587640079E-2</v>
      </c>
      <c r="FC92" s="2">
        <v>6.4706786724198898E-2</v>
      </c>
      <c r="FD92" s="2">
        <v>2.66577573093764E-2</v>
      </c>
      <c r="FE92" s="2">
        <v>6.6374903848994193E-2</v>
      </c>
      <c r="FF92" s="2">
        <v>2.4262495156750399E-2</v>
      </c>
      <c r="FG92" s="2">
        <v>6.7769320236240493E-2</v>
      </c>
      <c r="FH92" s="2">
        <v>2.1658792322325399E-2</v>
      </c>
      <c r="FI92" s="2">
        <v>6.89315042416246E-2</v>
      </c>
      <c r="FJ92" s="2">
        <v>1.90793204176498E-2</v>
      </c>
      <c r="FK92" s="2">
        <v>7.0667734654767403E-2</v>
      </c>
      <c r="FL92" s="2">
        <v>1.7038187058405901E-2</v>
      </c>
      <c r="FM92" s="2">
        <v>7.2814566454716803E-2</v>
      </c>
      <c r="FN92" s="2">
        <v>1.54240946828921E-2</v>
      </c>
      <c r="FO92" s="2">
        <v>7.5281874779927302E-2</v>
      </c>
      <c r="FP92" s="2">
        <v>1.3905515052755E-2</v>
      </c>
      <c r="FQ92" s="2">
        <v>7.8048971004580303E-2</v>
      </c>
      <c r="FR92" s="2">
        <v>1.29109587167221E-2</v>
      </c>
      <c r="FS92" s="2">
        <v>8.1143481345085103E-2</v>
      </c>
      <c r="FT92" s="2">
        <v>1.2849096611967E-2</v>
      </c>
      <c r="FU92" s="2">
        <v>8.41935020762343E-2</v>
      </c>
      <c r="FV92" s="2">
        <v>1.3303085612536E-2</v>
      </c>
      <c r="FW92" s="2">
        <v>8.69511509307061E-2</v>
      </c>
      <c r="FX92" s="2">
        <v>1.46851655783528E-2</v>
      </c>
      <c r="FY92" s="2">
        <v>8.9223056158100597E-2</v>
      </c>
      <c r="FZ92" s="2">
        <v>1.6868836512794701E-2</v>
      </c>
      <c r="GA92" s="2">
        <v>9.0887584270018307E-2</v>
      </c>
      <c r="GB92" s="2">
        <v>1.9686091783463099E-2</v>
      </c>
      <c r="GC92" s="2">
        <v>9.2105604669059205E-2</v>
      </c>
      <c r="GD92" s="2">
        <v>2.2860481981421502E-2</v>
      </c>
      <c r="GE92" s="2">
        <v>9.3133507525624395E-2</v>
      </c>
      <c r="GF92" s="2">
        <v>2.6125874213691499E-2</v>
      </c>
      <c r="GG92" s="2">
        <v>9.4525490595924702E-2</v>
      </c>
      <c r="GH92" s="2">
        <v>2.8659164790539999E-2</v>
      </c>
      <c r="GI92" s="2">
        <v>9.5782530601688703E-2</v>
      </c>
      <c r="GJ92" s="2">
        <v>3.0091389525250901E-2</v>
      </c>
      <c r="GK92" s="2">
        <v>9.7366807300204194E-2</v>
      </c>
      <c r="GL92" s="2">
        <v>3.0526783174262401E-2</v>
      </c>
      <c r="GM92" s="2">
        <v>9.9791197913235097E-2</v>
      </c>
      <c r="GN92" s="2">
        <v>2.72853035815936E-2</v>
      </c>
      <c r="GO92" s="2">
        <v>9.9850691284986304E-2</v>
      </c>
      <c r="GP92" s="2">
        <v>2.32756616241344E-2</v>
      </c>
      <c r="GQ92" s="2">
        <v>9.9883217973053898E-2</v>
      </c>
      <c r="GR92" s="2">
        <v>2.0303952526180401E-2</v>
      </c>
      <c r="GS92" s="2">
        <v>9.9280730039366993E-2</v>
      </c>
      <c r="GT92" s="2">
        <v>1.7065186360014702E-2</v>
      </c>
      <c r="GU92" s="2">
        <v>9.8779858579897503E-2</v>
      </c>
      <c r="GV92" s="2">
        <v>1.3469027325691101E-2</v>
      </c>
      <c r="GW92" s="2">
        <v>9.7788919256649495E-2</v>
      </c>
      <c r="GX92" s="2">
        <v>9.7381229838761092E-3</v>
      </c>
      <c r="GY92" s="2">
        <v>9.6342978428073295E-2</v>
      </c>
      <c r="GZ92" s="2">
        <v>6.1459638357511297E-3</v>
      </c>
      <c r="HA92" s="2">
        <v>9.4991845216255894E-2</v>
      </c>
      <c r="HB92" s="2">
        <v>2.63477827588298E-3</v>
      </c>
      <c r="HC92" s="2">
        <v>9.3018024564055002E-2</v>
      </c>
      <c r="HD92" s="2">
        <v>-4.9054923576662005E-4</v>
      </c>
      <c r="HE92" s="2">
        <v>9.2589983595658606E-2</v>
      </c>
      <c r="HF92" s="2">
        <v>-4.3015765603102198E-3</v>
      </c>
      <c r="HG92" s="2">
        <v>9.1864315989321904E-2</v>
      </c>
      <c r="HH92" s="2">
        <v>-8.3825461215224408E-3</v>
      </c>
      <c r="HI92" s="2">
        <v>9.1083891703215902E-2</v>
      </c>
      <c r="HJ92" s="2">
        <v>-1.25210371017978E-2</v>
      </c>
      <c r="HK92" s="2">
        <v>8.9768908812396006E-2</v>
      </c>
      <c r="HL92" s="2">
        <v>-1.6676361312048499E-2</v>
      </c>
      <c r="HM92" s="2">
        <v>8.8614329543391407E-2</v>
      </c>
      <c r="HN92" s="2">
        <v>-2.0778692226870201E-2</v>
      </c>
      <c r="HO92" s="2">
        <v>8.6490757671298005E-2</v>
      </c>
      <c r="HP92" s="2">
        <v>-2.44886646908536E-2</v>
      </c>
      <c r="HQ92" s="2">
        <v>8.4631497450733506E-2</v>
      </c>
      <c r="HR92" s="2">
        <v>-2.83392336200445E-2</v>
      </c>
      <c r="HS92" s="2">
        <v>8.2730384400409904E-2</v>
      </c>
      <c r="HT92" s="2">
        <v>-3.2495614520249398E-2</v>
      </c>
      <c r="HU92" s="2">
        <v>8.0583491018630202E-2</v>
      </c>
      <c r="HV92" s="2">
        <v>-3.6586357115934401E-2</v>
      </c>
      <c r="HW92" s="2">
        <v>7.8956526021059001E-2</v>
      </c>
      <c r="HX92" s="2">
        <v>-4.0934694975950203E-2</v>
      </c>
      <c r="HY92" s="2">
        <v>7.6995716283041707E-2</v>
      </c>
      <c r="HZ92" s="2">
        <v>-4.4927258582817799E-2</v>
      </c>
      <c r="IA92" s="2">
        <v>7.4664745546597994E-2</v>
      </c>
      <c r="IB92" s="2">
        <v>-4.8579357619191001E-2</v>
      </c>
      <c r="IC92" s="2">
        <v>7.2972776755831303E-2</v>
      </c>
      <c r="ID92" s="2">
        <v>-5.2032273622839603E-2</v>
      </c>
      <c r="IE92" s="2">
        <v>7.1118426746906493E-2</v>
      </c>
      <c r="IF92" s="2">
        <v>-5.48820290057601E-2</v>
      </c>
      <c r="IG92" s="2">
        <v>6.9354093940404204E-2</v>
      </c>
      <c r="IH92" s="2">
        <v>-5.7301070817972102E-2</v>
      </c>
      <c r="II92" s="2">
        <v>6.7462756401659996E-2</v>
      </c>
      <c r="IJ92" s="2">
        <v>-5.9481755722304998E-2</v>
      </c>
      <c r="IK92" s="2">
        <v>6.5491815858213495E-2</v>
      </c>
      <c r="IL92" s="2">
        <v>-6.1641327417101099E-2</v>
      </c>
      <c r="IM92" s="2">
        <v>6.3270960949043206E-2</v>
      </c>
      <c r="IN92" s="2">
        <v>-6.35132370835233E-2</v>
      </c>
      <c r="IO92" s="2">
        <v>6.0426119531371399E-2</v>
      </c>
      <c r="IP92" s="2">
        <v>-6.4827457872861205E-2</v>
      </c>
      <c r="IQ92" s="2">
        <v>5.75495446022855E-2</v>
      </c>
      <c r="IR92" s="2">
        <v>-6.6475554350421101E-2</v>
      </c>
      <c r="IS92" s="2">
        <v>5.4761887549065601E-2</v>
      </c>
      <c r="IT92" s="2">
        <v>-6.8618873032237404E-2</v>
      </c>
      <c r="IU92" s="2">
        <v>5.23225263242637E-2</v>
      </c>
      <c r="IV92" s="2">
        <v>-7.1250018815777499E-2</v>
      </c>
      <c r="IW92" s="2">
        <v>4.9741822581130399E-2</v>
      </c>
      <c r="IX92" s="2">
        <v>-7.3741885445800598E-2</v>
      </c>
      <c r="IY92" s="2">
        <v>4.7135976424765899E-2</v>
      </c>
      <c r="IZ92" s="2">
        <v>-7.6121579984368207E-2</v>
      </c>
      <c r="JA92" s="2">
        <v>4.3729878185584402E-2</v>
      </c>
      <c r="JB92" s="2">
        <v>-7.7195227123603993E-2</v>
      </c>
      <c r="JC92" s="2">
        <v>3.9826621956154197E-2</v>
      </c>
      <c r="JD92" s="2">
        <v>-7.7774862719251395E-2</v>
      </c>
      <c r="JE92" s="2">
        <v>3.5788379708955098E-2</v>
      </c>
      <c r="JF92" s="2">
        <v>-7.7733765147255204E-2</v>
      </c>
      <c r="JG92" s="2">
        <v>-6.04091780511413E-2</v>
      </c>
      <c r="JH92" s="2">
        <v>-7.9145675990375905E-2</v>
      </c>
      <c r="JI92" s="2">
        <v>-6.3363207495288398E-2</v>
      </c>
      <c r="JJ92" s="2">
        <v>-7.7927925933194406E-2</v>
      </c>
      <c r="JK92" s="2">
        <v>-6.6014167671955504E-2</v>
      </c>
      <c r="JL92" s="2">
        <v>-7.63411672723842E-2</v>
      </c>
      <c r="JM92" s="2">
        <v>-6.8169508067491003E-2</v>
      </c>
      <c r="JN92" s="2">
        <v>-7.4310614004787598E-2</v>
      </c>
      <c r="JO92" s="2">
        <v>-7.0133640430394703E-2</v>
      </c>
      <c r="JP92" s="2">
        <v>-7.2137981337890206E-2</v>
      </c>
      <c r="JQ92" s="2">
        <v>-7.1874626832914595E-2</v>
      </c>
      <c r="JR92" s="2">
        <v>-6.9821441618914307E-2</v>
      </c>
      <c r="JS92" s="2">
        <v>-7.3693332574776602E-2</v>
      </c>
      <c r="JT92" s="2">
        <v>-6.7420149341697599E-2</v>
      </c>
      <c r="JU92" s="2">
        <v>-7.5302517586167003E-2</v>
      </c>
      <c r="JV92" s="2">
        <v>-6.4838600537102095E-2</v>
      </c>
      <c r="JW92" s="2">
        <v>-7.6488106011827997E-2</v>
      </c>
      <c r="JX92" s="2">
        <v>-6.19826993729602E-2</v>
      </c>
      <c r="JY92" s="2">
        <v>-7.7764673369418003E-2</v>
      </c>
      <c r="JZ92" s="2">
        <v>-5.9130723961086498E-2</v>
      </c>
      <c r="KA92" s="2">
        <v>-7.9353582815086005E-2</v>
      </c>
      <c r="KB92" s="2">
        <v>-5.6482299365533999E-2</v>
      </c>
      <c r="KC92" s="2">
        <v>-8.0919512147025793E-2</v>
      </c>
      <c r="KD92" s="2">
        <v>-5.3920753396389499E-2</v>
      </c>
      <c r="KE92" s="2">
        <v>-8.2277681383790199E-2</v>
      </c>
      <c r="KF92" s="2">
        <v>-5.1366186116225801E-2</v>
      </c>
      <c r="KG92" s="2">
        <v>-8.3667027335605604E-2</v>
      </c>
      <c r="KH92" s="2">
        <v>-4.8970247942310002E-2</v>
      </c>
      <c r="KI92" s="2">
        <v>-8.4382905625452601E-2</v>
      </c>
      <c r="KJ92" s="2">
        <v>-4.6384401342027697E-2</v>
      </c>
      <c r="KK92" s="2">
        <v>-8.4745141683552697E-2</v>
      </c>
      <c r="KL92" s="2">
        <v>-4.3662445390145098E-2</v>
      </c>
      <c r="KM92" s="2">
        <v>-8.5121320896553707E-2</v>
      </c>
      <c r="KN92" s="2">
        <v>-4.0856218474299197E-2</v>
      </c>
      <c r="KO92" s="2">
        <v>-8.5329361694987602E-2</v>
      </c>
      <c r="KP92" s="2">
        <v>-3.7925600039622399E-2</v>
      </c>
      <c r="KQ92" s="2">
        <v>-8.5671468972775305E-2</v>
      </c>
      <c r="KR92" s="2">
        <v>-3.4887780333325603E-2</v>
      </c>
      <c r="KS92" s="2">
        <v>-8.5946140824905301E-2</v>
      </c>
      <c r="KT92" s="2">
        <v>-3.1769298411906101E-2</v>
      </c>
      <c r="KU92" s="2">
        <v>-8.6176194003008202E-2</v>
      </c>
      <c r="KV92" s="2">
        <v>-2.8526375393553301E-2</v>
      </c>
      <c r="KW92" s="2">
        <v>-8.6409731578649701E-2</v>
      </c>
      <c r="KX92" s="2">
        <v>-2.5134502881418799E-2</v>
      </c>
      <c r="KY92" s="2">
        <v>-8.6727371025307198E-2</v>
      </c>
      <c r="KZ92" s="2">
        <v>-2.1680262065493498E-2</v>
      </c>
      <c r="LA92" s="2">
        <v>-8.6543005413859397E-2</v>
      </c>
      <c r="LB92" s="2">
        <v>-1.8146501914904901E-2</v>
      </c>
      <c r="LC92" s="2">
        <v>-8.6760136482031194E-2</v>
      </c>
      <c r="LD92" s="2">
        <v>-1.4555996346194399E-2</v>
      </c>
      <c r="LE92" s="2">
        <v>-8.6691698256554497E-2</v>
      </c>
      <c r="LF92" s="2">
        <v>-1.09164716169749E-2</v>
      </c>
      <c r="LG92" s="2">
        <v>-8.6479711814246699E-2</v>
      </c>
      <c r="LH92" s="2">
        <v>-7.2651147092566001E-3</v>
      </c>
      <c r="LI92" s="2">
        <v>-8.63708442042075E-2</v>
      </c>
      <c r="LJ92" s="2">
        <v>-3.6356635911048798E-3</v>
      </c>
      <c r="LK92" s="2">
        <v>-8.5965201969850705E-2</v>
      </c>
      <c r="LL92" s="2">
        <v>3.8259101500211699E-5</v>
      </c>
      <c r="LM92" s="2">
        <v>-8.5666984388639095E-2</v>
      </c>
      <c r="LN92" s="2">
        <v>3.6827679415866398E-3</v>
      </c>
      <c r="LO92" s="2">
        <v>-8.4923456136592093E-2</v>
      </c>
      <c r="LP92" s="2">
        <v>7.2523602550833097E-3</v>
      </c>
      <c r="LQ92" s="2">
        <v>-8.4248528154473201E-2</v>
      </c>
      <c r="LR92" s="2">
        <v>1.0821394529199301E-2</v>
      </c>
      <c r="LS92" s="2">
        <v>-8.3698685096823294E-2</v>
      </c>
      <c r="LT92" s="2">
        <v>1.4322370314584301E-2</v>
      </c>
      <c r="LU92" s="2">
        <v>-8.2969855217297994E-2</v>
      </c>
      <c r="LV92" s="2">
        <v>1.7614603227492399E-2</v>
      </c>
      <c r="LW92" s="2">
        <v>-8.2474556102344998E-2</v>
      </c>
      <c r="LX92" s="2">
        <v>2.0609337757290801E-2</v>
      </c>
      <c r="LY92" s="2">
        <v>-8.2173461478020002E-2</v>
      </c>
      <c r="LZ92" s="2">
        <v>2.33519712313877E-2</v>
      </c>
      <c r="MA92" s="2">
        <v>-8.1867666294441005E-2</v>
      </c>
      <c r="MB92" s="2">
        <v>2.5910877609336701E-2</v>
      </c>
      <c r="MC92" s="2">
        <v>-8.1985717358298293E-2</v>
      </c>
      <c r="MD92" s="2">
        <v>2.8121056380222199E-2</v>
      </c>
      <c r="ME92" s="2">
        <v>-8.2301026362464003E-2</v>
      </c>
      <c r="MF92" s="2">
        <v>3.0042022827130501E-2</v>
      </c>
      <c r="MG92" s="2">
        <v>-8.2104526056482094E-2</v>
      </c>
      <c r="MH92" s="2">
        <v>3.1776636954862297E-2</v>
      </c>
      <c r="MI92" s="2">
        <v>-8.1240540314156701E-2</v>
      </c>
      <c r="MJ92" s="2">
        <v>3.3788598183450702E-2</v>
      </c>
      <c r="MK92" s="2">
        <v>-7.8805242894981004E-2</v>
      </c>
      <c r="ML92" s="2">
        <v>3.5638353824404702E-2</v>
      </c>
    </row>
    <row r="93" spans="1:350" ht="15.75" x14ac:dyDescent="0.25">
      <c r="A93" s="1" t="s">
        <v>482</v>
      </c>
      <c r="B93" s="1" t="s">
        <v>531</v>
      </c>
      <c r="C93" s="1" t="s">
        <v>826</v>
      </c>
      <c r="D93" s="1" t="s">
        <v>827</v>
      </c>
      <c r="E93" s="1" t="s">
        <v>538</v>
      </c>
      <c r="F93" s="8" t="s">
        <v>547</v>
      </c>
      <c r="G93" s="7">
        <v>9.5</v>
      </c>
      <c r="I93" s="2">
        <v>13.4178151931747</v>
      </c>
      <c r="J93" s="1">
        <f t="shared" si="2"/>
        <v>1.1276818059377365</v>
      </c>
      <c r="K93" s="2">
        <v>-8.4871476165861798E-2</v>
      </c>
      <c r="L93" s="2">
        <v>4.0273560832940897E-2</v>
      </c>
      <c r="M93" s="2">
        <v>-3.7774337187612299E-2</v>
      </c>
      <c r="N93" s="2">
        <v>3.2183036090413501E-2</v>
      </c>
      <c r="O93" s="2">
        <v>5.4834120161732103E-3</v>
      </c>
      <c r="P93" s="2">
        <v>5.0023285249656102E-2</v>
      </c>
      <c r="Q93" s="2">
        <v>5.5514719301590701E-2</v>
      </c>
      <c r="R93" s="2">
        <v>2.5760925070493601E-2</v>
      </c>
      <c r="S93" s="2">
        <v>0.104596100338125</v>
      </c>
      <c r="T93" s="2">
        <v>9.8980141446840704E-3</v>
      </c>
      <c r="U93" s="2">
        <v>4.1074370329001998E-2</v>
      </c>
      <c r="V93" s="2">
        <v>-5.7539966388342002E-2</v>
      </c>
      <c r="W93" s="2">
        <v>-4.6048613565014301E-2</v>
      </c>
      <c r="X93" s="2">
        <v>-6.3065641679279499E-2</v>
      </c>
      <c r="Y93" s="2">
        <v>-8.2627991695356895E-2</v>
      </c>
      <c r="Z93" s="2">
        <v>4.0613998097231901E-2</v>
      </c>
      <c r="AA93" s="2">
        <v>-8.0831373480578894E-2</v>
      </c>
      <c r="AB93" s="2">
        <v>3.9221942872753698E-2</v>
      </c>
      <c r="AC93" s="2">
        <v>-7.9593287642688901E-2</v>
      </c>
      <c r="AD93" s="2">
        <v>3.69059754581961E-2</v>
      </c>
      <c r="AE93" s="2">
        <v>-7.9033094942763907E-2</v>
      </c>
      <c r="AF93" s="2">
        <v>3.39720003908979E-2</v>
      </c>
      <c r="AG93" s="2">
        <v>-7.8483313424263998E-2</v>
      </c>
      <c r="AH93" s="2">
        <v>3.06951523450073E-2</v>
      </c>
      <c r="AI93" s="2">
        <v>-7.81145153482945E-2</v>
      </c>
      <c r="AJ93" s="2">
        <v>2.73088352120214E-2</v>
      </c>
      <c r="AK93" s="2">
        <v>-7.7268717549747595E-2</v>
      </c>
      <c r="AL93" s="2">
        <v>2.41975343629941E-2</v>
      </c>
      <c r="AM93" s="2">
        <v>-7.5383442342744994E-2</v>
      </c>
      <c r="AN93" s="2">
        <v>2.1858096468399001E-2</v>
      </c>
      <c r="AO93" s="2">
        <v>-7.2629738814792094E-2</v>
      </c>
      <c r="AP93" s="2">
        <v>1.9926093269735899E-2</v>
      </c>
      <c r="AQ93" s="2">
        <v>-6.9313331642248899E-2</v>
      </c>
      <c r="AR93" s="2">
        <v>1.8325011271584601E-2</v>
      </c>
      <c r="AS93" s="2">
        <v>-6.5579472544975106E-2</v>
      </c>
      <c r="AT93" s="2">
        <v>1.74528546286308E-2</v>
      </c>
      <c r="AU93" s="2">
        <v>-6.1805116129590297E-2</v>
      </c>
      <c r="AV93" s="2">
        <v>1.6880418460760799E-2</v>
      </c>
      <c r="AW93" s="2">
        <v>-5.8347874691797898E-2</v>
      </c>
      <c r="AX93" s="2">
        <v>1.7351972266308899E-2</v>
      </c>
      <c r="AY93" s="2">
        <v>-5.5265135118575198E-2</v>
      </c>
      <c r="AZ93" s="2">
        <v>1.8331899931275899E-2</v>
      </c>
      <c r="BA93" s="2">
        <v>-5.2877430521291797E-2</v>
      </c>
      <c r="BB93" s="2">
        <v>1.9378500396468198E-2</v>
      </c>
      <c r="BC93" s="2">
        <v>-5.17291904219353E-2</v>
      </c>
      <c r="BD93" s="2">
        <v>2.1757036428565101E-2</v>
      </c>
      <c r="BE93" s="2">
        <v>-5.0141255859239398E-2</v>
      </c>
      <c r="BF93" s="2">
        <v>2.41216955038819E-2</v>
      </c>
      <c r="BG93" s="2">
        <v>-4.8453084350147002E-2</v>
      </c>
      <c r="BH93" s="2">
        <v>2.6664241512644699E-2</v>
      </c>
      <c r="BI93" s="2">
        <v>-4.61817765917319E-2</v>
      </c>
      <c r="BJ93" s="2">
        <v>2.8864723492969199E-2</v>
      </c>
      <c r="BK93" s="2">
        <v>-4.3760557575689203E-2</v>
      </c>
      <c r="BL93" s="2">
        <v>3.0991205432850399E-2</v>
      </c>
      <c r="BM93" s="2">
        <v>-4.0684088091119702E-2</v>
      </c>
      <c r="BN93" s="2">
        <v>3.1653139870065801E-2</v>
      </c>
      <c r="BO93" s="2">
        <v>-3.5029824379071803E-2</v>
      </c>
      <c r="BP93" s="2">
        <v>3.0843987384128298E-2</v>
      </c>
      <c r="BQ93" s="2">
        <v>-3.25078775925692E-2</v>
      </c>
      <c r="BR93" s="2">
        <v>2.9289511417631999E-2</v>
      </c>
      <c r="BS93" s="2">
        <v>-3.06718016148654E-2</v>
      </c>
      <c r="BT93" s="2">
        <v>2.6997552482684799E-2</v>
      </c>
      <c r="BU93" s="2">
        <v>-2.8968752924427799E-2</v>
      </c>
      <c r="BV93" s="2">
        <v>2.4644356892703199E-2</v>
      </c>
      <c r="BW93" s="2">
        <v>-2.7112422637931999E-2</v>
      </c>
      <c r="BX93" s="2">
        <v>2.2416035955826301E-2</v>
      </c>
      <c r="BY93" s="2">
        <v>-2.54175156453967E-2</v>
      </c>
      <c r="BZ93" s="2">
        <v>2.0301425289414601E-2</v>
      </c>
      <c r="CA93" s="2">
        <v>-2.3404611020041901E-2</v>
      </c>
      <c r="CB93" s="2">
        <v>1.85978114292829E-2</v>
      </c>
      <c r="CC93" s="2">
        <v>-2.1198664723385899E-2</v>
      </c>
      <c r="CD93" s="2">
        <v>1.7489379645934802E-2</v>
      </c>
      <c r="CE93" s="2">
        <v>-1.8875041526872999E-2</v>
      </c>
      <c r="CF93" s="2">
        <v>1.6937016103475401E-2</v>
      </c>
      <c r="CG93" s="2">
        <v>-1.6428710873749801E-2</v>
      </c>
      <c r="CH93" s="2">
        <v>1.67742843241371E-2</v>
      </c>
      <c r="CI93" s="2">
        <v>-1.3932000130038201E-2</v>
      </c>
      <c r="CJ93" s="2">
        <v>1.7081921242937E-2</v>
      </c>
      <c r="CK93" s="2">
        <v>-1.1343999445984999E-2</v>
      </c>
      <c r="CL93" s="2">
        <v>1.75481742591478E-2</v>
      </c>
      <c r="CM93" s="2">
        <v>-8.7969942541334598E-3</v>
      </c>
      <c r="CN93" s="2">
        <v>1.8109089937439201E-2</v>
      </c>
      <c r="CO93" s="2">
        <v>-6.3248366644845198E-3</v>
      </c>
      <c r="CP93" s="2">
        <v>1.89068933128534E-2</v>
      </c>
      <c r="CQ93" s="2">
        <v>-3.8869137199290201E-3</v>
      </c>
      <c r="CR93" s="2">
        <v>1.9932134148352699E-2</v>
      </c>
      <c r="CS93" s="2">
        <v>-1.5348254596211999E-3</v>
      </c>
      <c r="CT93" s="2">
        <v>2.0948115260707199E-2</v>
      </c>
      <c r="CU93" s="2">
        <v>3.4771550242947299E-4</v>
      </c>
      <c r="CV93" s="2">
        <v>2.2579300567982099E-2</v>
      </c>
      <c r="CW93" s="2">
        <v>1.9142008426279999E-3</v>
      </c>
      <c r="CX93" s="2">
        <v>2.4829456099909299E-2</v>
      </c>
      <c r="CY93" s="2">
        <v>3.66918069424387E-3</v>
      </c>
      <c r="CZ93" s="2">
        <v>2.7428381787324499E-2</v>
      </c>
      <c r="DA93" s="2">
        <v>4.7629140832296003E-3</v>
      </c>
      <c r="DB93" s="2">
        <v>3.0532502389923201E-2</v>
      </c>
      <c r="DC93" s="2">
        <v>5.1393807916884499E-3</v>
      </c>
      <c r="DD93" s="2">
        <v>3.37854467446898E-2</v>
      </c>
      <c r="DE93" s="2">
        <v>4.6014668229615498E-3</v>
      </c>
      <c r="DF93" s="2">
        <v>3.69456287405018E-2</v>
      </c>
      <c r="DG93" s="2">
        <v>3.9982849298911202E-3</v>
      </c>
      <c r="DH93" s="2">
        <v>4.0002551552317002E-2</v>
      </c>
      <c r="DI93" s="2">
        <v>3.2662150417481898E-3</v>
      </c>
      <c r="DJ93" s="2">
        <v>4.2875976484327998E-2</v>
      </c>
      <c r="DK93" s="2">
        <v>2.9881145654655698E-3</v>
      </c>
      <c r="DL93" s="2">
        <v>4.5580636524715501E-2</v>
      </c>
      <c r="DM93" s="2">
        <v>3.31543169947768E-3</v>
      </c>
      <c r="DN93" s="2">
        <v>4.8180705115858397E-2</v>
      </c>
      <c r="DO93" s="2">
        <v>8.1739035165290207E-3</v>
      </c>
      <c r="DP93" s="2">
        <v>4.9864876665834203E-2</v>
      </c>
      <c r="DQ93" s="2">
        <v>1.02350437453269E-2</v>
      </c>
      <c r="DR93" s="2">
        <v>4.78886520248731E-2</v>
      </c>
      <c r="DS93" s="2">
        <v>1.17079292014243E-2</v>
      </c>
      <c r="DT93" s="2">
        <v>4.4787882110804797E-2</v>
      </c>
      <c r="DU93" s="2">
        <v>1.33568293178284E-2</v>
      </c>
      <c r="DV93" s="2">
        <v>4.13229352128918E-2</v>
      </c>
      <c r="DW93" s="2">
        <v>1.4775804692378399E-2</v>
      </c>
      <c r="DX93" s="2">
        <v>3.7586157399521702E-2</v>
      </c>
      <c r="DY93" s="2">
        <v>1.6397552751786702E-2</v>
      </c>
      <c r="DZ93" s="2">
        <v>3.3759094651979599E-2</v>
      </c>
      <c r="EA93" s="2">
        <v>1.83123738019665E-2</v>
      </c>
      <c r="EB93" s="2">
        <v>3.0147069194354399E-2</v>
      </c>
      <c r="EC93" s="2">
        <v>2.1094161607942401E-2</v>
      </c>
      <c r="ED93" s="2">
        <v>2.70746554942306E-2</v>
      </c>
      <c r="EE93" s="2">
        <v>2.4601457650201199E-2</v>
      </c>
      <c r="EF93" s="2">
        <v>2.46796870123169E-2</v>
      </c>
      <c r="EG93" s="2">
        <v>2.81280927943807E-2</v>
      </c>
      <c r="EH93" s="2">
        <v>2.2428301205694799E-2</v>
      </c>
      <c r="EI93" s="2">
        <v>3.1624193726310201E-2</v>
      </c>
      <c r="EJ93" s="2">
        <v>2.1003986537403201E-2</v>
      </c>
      <c r="EK93" s="2">
        <v>3.4999081841493702E-2</v>
      </c>
      <c r="EL93" s="2">
        <v>2.0618192302939101E-2</v>
      </c>
      <c r="EM93" s="2">
        <v>3.7891669719750901E-2</v>
      </c>
      <c r="EN93" s="2">
        <v>2.1134593421554802E-2</v>
      </c>
      <c r="EO93" s="2">
        <v>4.0357506302416399E-2</v>
      </c>
      <c r="EP93" s="2">
        <v>2.2304014514676802E-2</v>
      </c>
      <c r="EQ93" s="2">
        <v>4.2864845592444897E-2</v>
      </c>
      <c r="ER93" s="2">
        <v>2.3295946230730401E-2</v>
      </c>
      <c r="ES93" s="2">
        <v>4.5534634163331401E-2</v>
      </c>
      <c r="ET93" s="2">
        <v>2.43342188852099E-2</v>
      </c>
      <c r="EU93" s="2">
        <v>4.8622600536130697E-2</v>
      </c>
      <c r="EV93" s="2">
        <v>2.5220536147415699E-2</v>
      </c>
      <c r="EW93" s="2">
        <v>5.1895072914797703E-2</v>
      </c>
      <c r="EX93" s="2">
        <v>2.5827289073714399E-2</v>
      </c>
      <c r="EY93" s="2">
        <v>5.8435261853897698E-2</v>
      </c>
      <c r="EZ93" s="2">
        <v>2.4600233962873402E-2</v>
      </c>
      <c r="FA93" s="2">
        <v>6.13763603667518E-2</v>
      </c>
      <c r="FB93" s="2">
        <v>2.2456367293250599E-2</v>
      </c>
      <c r="FC93" s="2">
        <v>6.3737070747572996E-2</v>
      </c>
      <c r="FD93" s="2">
        <v>1.9876272262869098E-2</v>
      </c>
      <c r="FE93" s="2">
        <v>6.5493392620625701E-2</v>
      </c>
      <c r="FF93" s="2">
        <v>1.7023920751960499E-2</v>
      </c>
      <c r="FG93" s="2">
        <v>6.7162806412039894E-2</v>
      </c>
      <c r="FH93" s="2">
        <v>1.42504969025046E-2</v>
      </c>
      <c r="FI93" s="2">
        <v>6.8476907545793997E-2</v>
      </c>
      <c r="FJ93" s="2">
        <v>1.1498511206398301E-2</v>
      </c>
      <c r="FK93" s="2">
        <v>6.9860810344616206E-2</v>
      </c>
      <c r="FL93" s="2">
        <v>9.0295244759941405E-3</v>
      </c>
      <c r="FM93" s="2">
        <v>7.2019960443784004E-2</v>
      </c>
      <c r="FN93" s="2">
        <v>7.2011809510556697E-3</v>
      </c>
      <c r="FO93" s="2">
        <v>7.4688399762813107E-2</v>
      </c>
      <c r="FP93" s="2">
        <v>5.5760220590439597E-3</v>
      </c>
      <c r="FQ93" s="2">
        <v>7.7798831928397205E-2</v>
      </c>
      <c r="FR93" s="2">
        <v>4.5253338515112602E-3</v>
      </c>
      <c r="FS93" s="2">
        <v>8.1131114374791993E-2</v>
      </c>
      <c r="FT93" s="2">
        <v>3.9634538082993801E-3</v>
      </c>
      <c r="FU93" s="2">
        <v>8.4269771700629298E-2</v>
      </c>
      <c r="FV93" s="2">
        <v>3.56535126936959E-3</v>
      </c>
      <c r="FW93" s="2">
        <v>8.72458723354331E-2</v>
      </c>
      <c r="FX93" s="2">
        <v>3.8300208561441599E-3</v>
      </c>
      <c r="FY93" s="2">
        <v>9.0107268287822007E-2</v>
      </c>
      <c r="FZ93" s="2">
        <v>4.5627743056054501E-3</v>
      </c>
      <c r="GA93" s="2">
        <v>9.2950324775803797E-2</v>
      </c>
      <c r="GB93" s="2">
        <v>5.5102677322685098E-3</v>
      </c>
      <c r="GC93" s="2">
        <v>9.5788619886889803E-2</v>
      </c>
      <c r="GD93" s="2">
        <v>6.9829639959372598E-3</v>
      </c>
      <c r="GE93" s="2">
        <v>9.8728226816366296E-2</v>
      </c>
      <c r="GF93" s="2">
        <v>8.7414165494128296E-3</v>
      </c>
      <c r="GG93" s="2">
        <v>0.101304897107332</v>
      </c>
      <c r="GH93" s="2">
        <v>1.06074508679555E-2</v>
      </c>
      <c r="GI93" s="2">
        <v>0.10301897046808101</v>
      </c>
      <c r="GJ93" s="2">
        <v>1.19079843503448E-2</v>
      </c>
      <c r="GK93" s="2">
        <v>0.104493494123304</v>
      </c>
      <c r="GL93" s="2">
        <v>1.15624476754737E-2</v>
      </c>
      <c r="GM93" s="2">
        <v>0.10437162707944</v>
      </c>
      <c r="GN93" s="2">
        <v>5.7094626055727701E-3</v>
      </c>
      <c r="GO93" s="2">
        <v>0.10333426731671699</v>
      </c>
      <c r="GP93" s="2">
        <v>2.6681646777379601E-3</v>
      </c>
      <c r="GQ93" s="2">
        <v>0.101686464395527</v>
      </c>
      <c r="GR93" s="2">
        <v>1.21857966479409E-3</v>
      </c>
      <c r="GS93" s="2">
        <v>9.9802257410320699E-2</v>
      </c>
      <c r="GT93" s="2">
        <v>-3.3139375585514402E-4</v>
      </c>
      <c r="GU93" s="2">
        <v>9.7474567101994897E-2</v>
      </c>
      <c r="GV93" s="2">
        <v>-1.6765014402039299E-3</v>
      </c>
      <c r="GW93" s="2">
        <v>9.4958548808455806E-2</v>
      </c>
      <c r="GX93" s="2">
        <v>-2.9138929734055601E-3</v>
      </c>
      <c r="GY93" s="2">
        <v>9.3100967944556606E-2</v>
      </c>
      <c r="GZ93" s="2">
        <v>-4.7186423077243602E-3</v>
      </c>
      <c r="HA93" s="2">
        <v>9.1931693792727406E-2</v>
      </c>
      <c r="HB93" s="2">
        <v>-6.8084461226480004E-3</v>
      </c>
      <c r="HC93" s="2">
        <v>9.2178352170214903E-2</v>
      </c>
      <c r="HD93" s="2">
        <v>-9.3578317012642399E-3</v>
      </c>
      <c r="HE93" s="2">
        <v>9.2805177864420801E-2</v>
      </c>
      <c r="HF93" s="2">
        <v>-1.2400782535245999E-2</v>
      </c>
      <c r="HG93" s="2">
        <v>9.3206529899464194E-2</v>
      </c>
      <c r="HH93" s="2">
        <v>-1.5682498041096501E-2</v>
      </c>
      <c r="HI93" s="2">
        <v>9.3271596123613604E-2</v>
      </c>
      <c r="HJ93" s="2">
        <v>-1.8931673232039901E-2</v>
      </c>
      <c r="HK93" s="2">
        <v>9.3147052962547702E-2</v>
      </c>
      <c r="HL93" s="2">
        <v>-2.2154507511595301E-2</v>
      </c>
      <c r="HM93" s="2">
        <v>9.2188483687974304E-2</v>
      </c>
      <c r="HN93" s="2">
        <v>-2.5112196412908301E-2</v>
      </c>
      <c r="HO93" s="2">
        <v>9.12367604049939E-2</v>
      </c>
      <c r="HP93" s="2">
        <v>-2.8034077271474299E-2</v>
      </c>
      <c r="HQ93" s="2">
        <v>9.0147643965823906E-2</v>
      </c>
      <c r="HR93" s="2">
        <v>-3.0791624345442699E-2</v>
      </c>
      <c r="HS93" s="2">
        <v>8.8949869002294804E-2</v>
      </c>
      <c r="HT93" s="2">
        <v>-3.3602530904177301E-2</v>
      </c>
      <c r="HU93" s="2">
        <v>8.8197873509750904E-2</v>
      </c>
      <c r="HV93" s="2">
        <v>-3.6466971091191597E-2</v>
      </c>
      <c r="HW93" s="2">
        <v>8.74112548026168E-2</v>
      </c>
      <c r="HX93" s="2">
        <v>-3.9158235926815103E-2</v>
      </c>
      <c r="HY93" s="2">
        <v>8.6275011831898202E-2</v>
      </c>
      <c r="HZ93" s="2">
        <v>-4.1406160443525103E-2</v>
      </c>
      <c r="IA93" s="2">
        <v>8.4889749142170401E-2</v>
      </c>
      <c r="IB93" s="2">
        <v>-4.32099455070672E-2</v>
      </c>
      <c r="IC93" s="2">
        <v>8.2983831889755805E-2</v>
      </c>
      <c r="ID93" s="2">
        <v>-4.4059970969886397E-2</v>
      </c>
      <c r="IE93" s="2">
        <v>8.0812731400657395E-2</v>
      </c>
      <c r="IF93" s="2">
        <v>-4.4528103289065701E-2</v>
      </c>
      <c r="IG93" s="2">
        <v>7.8569890842192999E-2</v>
      </c>
      <c r="IH93" s="2">
        <v>-4.4979349338766399E-2</v>
      </c>
      <c r="II93" s="2">
        <v>7.6127327261146696E-2</v>
      </c>
      <c r="IJ93" s="2">
        <v>-4.5500941797542799E-2</v>
      </c>
      <c r="IK93" s="2">
        <v>7.3424047330364201E-2</v>
      </c>
      <c r="IL93" s="2">
        <v>-4.6009304239430303E-2</v>
      </c>
      <c r="IM93" s="2">
        <v>7.0996155287567697E-2</v>
      </c>
      <c r="IN93" s="2">
        <v>-4.7316698492548201E-2</v>
      </c>
      <c r="IO93" s="2">
        <v>6.8485675935459803E-2</v>
      </c>
      <c r="IP93" s="2">
        <v>-4.8800031813360498E-2</v>
      </c>
      <c r="IQ93" s="2">
        <v>6.5892039201656205E-2</v>
      </c>
      <c r="IR93" s="2">
        <v>-5.0344553788354299E-2</v>
      </c>
      <c r="IS93" s="2">
        <v>6.3372372879052494E-2</v>
      </c>
      <c r="IT93" s="2">
        <v>-5.2197448705431901E-2</v>
      </c>
      <c r="IU93" s="2">
        <v>6.1002584884161597E-2</v>
      </c>
      <c r="IV93" s="2">
        <v>-5.42036706634847E-2</v>
      </c>
      <c r="IW93" s="2">
        <v>5.8448873913239399E-2</v>
      </c>
      <c r="IX93" s="2">
        <v>-5.5910735205965699E-2</v>
      </c>
      <c r="IY93" s="2">
        <v>5.5511943187554397E-2</v>
      </c>
      <c r="IZ93" s="2">
        <v>-5.7221545031211997E-2</v>
      </c>
      <c r="JA93" s="2">
        <v>5.2273381254219597E-2</v>
      </c>
      <c r="JB93" s="2">
        <v>-5.8277741151261601E-2</v>
      </c>
      <c r="JC93" s="2">
        <v>4.8661689396133398E-2</v>
      </c>
      <c r="JD93" s="2">
        <v>-5.7953576004067003E-2</v>
      </c>
      <c r="JE93" s="2">
        <v>4.4827761008111297E-2</v>
      </c>
      <c r="JF93" s="2">
        <v>-5.7537619253864102E-2</v>
      </c>
      <c r="JG93" s="2">
        <v>-4.96666280521737E-2</v>
      </c>
      <c r="JH93" s="2">
        <v>-6.3058500346268406E-2</v>
      </c>
      <c r="JI93" s="2">
        <v>-5.3363980378650401E-2</v>
      </c>
      <c r="JJ93" s="2">
        <v>-6.2689778286681999E-2</v>
      </c>
      <c r="JK93" s="2">
        <v>-5.6906901039338702E-2</v>
      </c>
      <c r="JL93" s="2">
        <v>-6.2199156285167798E-2</v>
      </c>
      <c r="JM93" s="2">
        <v>-6.0194901156659202E-2</v>
      </c>
      <c r="JN93" s="2">
        <v>-6.2448253799129001E-2</v>
      </c>
      <c r="JO93" s="2">
        <v>-6.32411679283644E-2</v>
      </c>
      <c r="JP93" s="2">
        <v>-6.2578101969489902E-2</v>
      </c>
      <c r="JQ93" s="2">
        <v>-6.6022053879379899E-2</v>
      </c>
      <c r="JR93" s="2">
        <v>-6.1789993198773797E-2</v>
      </c>
      <c r="JS93" s="2">
        <v>-6.8781692765745903E-2</v>
      </c>
      <c r="JT93" s="2">
        <v>-6.06188807217833E-2</v>
      </c>
      <c r="JU93" s="2">
        <v>-7.1436530395816503E-2</v>
      </c>
      <c r="JV93" s="2">
        <v>-5.9268251059058301E-2</v>
      </c>
      <c r="JW93" s="2">
        <v>-7.3797776699439196E-2</v>
      </c>
      <c r="JX93" s="2">
        <v>-5.73936333083718E-2</v>
      </c>
      <c r="JY93" s="2">
        <v>-7.6163194357475095E-2</v>
      </c>
      <c r="JZ93" s="2">
        <v>-5.5400558642709499E-2</v>
      </c>
      <c r="KA93" s="2">
        <v>-7.84462762036605E-2</v>
      </c>
      <c r="KB93" s="2">
        <v>-5.3300430891303902E-2</v>
      </c>
      <c r="KC93" s="2">
        <v>-8.0325899972995607E-2</v>
      </c>
      <c r="KD93" s="2">
        <v>-5.0819140019071403E-2</v>
      </c>
      <c r="KE93" s="2">
        <v>-8.2005184494204297E-2</v>
      </c>
      <c r="KF93" s="2">
        <v>-4.8193348890592402E-2</v>
      </c>
      <c r="KG93" s="2">
        <v>-8.3471875801083797E-2</v>
      </c>
      <c r="KH93" s="2">
        <v>-4.5470126085495E-2</v>
      </c>
      <c r="KI93" s="2">
        <v>-8.5289438151102195E-2</v>
      </c>
      <c r="KJ93" s="2">
        <v>-4.29915262309064E-2</v>
      </c>
      <c r="KK93" s="2">
        <v>-8.7266009089533594E-2</v>
      </c>
      <c r="KL93" s="2">
        <v>-4.0671395871253603E-2</v>
      </c>
      <c r="KM93" s="2">
        <v>-8.9141417656896302E-2</v>
      </c>
      <c r="KN93" s="2">
        <v>-3.8329485721717897E-2</v>
      </c>
      <c r="KO93" s="2">
        <v>-9.0785507260418799E-2</v>
      </c>
      <c r="KP93" s="2">
        <v>-3.5871970159558203E-2</v>
      </c>
      <c r="KQ93" s="2">
        <v>-9.2101397087022197E-2</v>
      </c>
      <c r="KR93" s="2">
        <v>-3.325449496427E-2</v>
      </c>
      <c r="KS93" s="2">
        <v>-9.3125159268295496E-2</v>
      </c>
      <c r="KT93" s="2">
        <v>-3.0543146135164501E-2</v>
      </c>
      <c r="KU93" s="2">
        <v>-9.4016831009575696E-2</v>
      </c>
      <c r="KV93" s="2">
        <v>-2.7783116166630598E-2</v>
      </c>
      <c r="KW93" s="2">
        <v>-9.4280309958882993E-2</v>
      </c>
      <c r="KX93" s="2">
        <v>-2.4810551957358699E-2</v>
      </c>
      <c r="KY93" s="2">
        <v>-9.4584552428610899E-2</v>
      </c>
      <c r="KZ93" s="2">
        <v>-2.1749440986986002E-2</v>
      </c>
      <c r="LA93" s="2">
        <v>-9.4195617438863205E-2</v>
      </c>
      <c r="LB93" s="2">
        <v>-1.8613800327686E-2</v>
      </c>
      <c r="LC93" s="2">
        <v>-9.3793358630906307E-2</v>
      </c>
      <c r="LD93" s="2">
        <v>-1.5356056211196701E-2</v>
      </c>
      <c r="LE93" s="2">
        <v>-9.3462429629966398E-2</v>
      </c>
      <c r="LF93" s="2">
        <v>-1.20048623890205E-2</v>
      </c>
      <c r="LG93" s="2">
        <v>-9.2844805483864701E-2</v>
      </c>
      <c r="LH93" s="2">
        <v>-8.6513336283264297E-3</v>
      </c>
      <c r="LI93" s="2">
        <v>-9.20196346674476E-2</v>
      </c>
      <c r="LJ93" s="2">
        <v>-5.3226649730607704E-3</v>
      </c>
      <c r="LK93" s="2">
        <v>-9.1332313517115404E-2</v>
      </c>
      <c r="LL93" s="2">
        <v>-1.86612506956209E-3</v>
      </c>
      <c r="LM93" s="2">
        <v>-9.0492086576402897E-2</v>
      </c>
      <c r="LN93" s="2">
        <v>1.54498843796875E-3</v>
      </c>
      <c r="LO93" s="2">
        <v>-8.9646881179633903E-2</v>
      </c>
      <c r="LP93" s="2">
        <v>4.9335612790141897E-3</v>
      </c>
      <c r="LQ93" s="2">
        <v>-8.8771397240349895E-2</v>
      </c>
      <c r="LR93" s="2">
        <v>8.2780636460672106E-3</v>
      </c>
      <c r="LS93" s="2">
        <v>-8.7491658004879194E-2</v>
      </c>
      <c r="LT93" s="2">
        <v>1.14026859989198E-2</v>
      </c>
      <c r="LU93" s="2">
        <v>-8.6304151081250599E-2</v>
      </c>
      <c r="LV93" s="2">
        <v>1.43998433127718E-2</v>
      </c>
      <c r="LW93" s="2">
        <v>-8.5315222931270696E-2</v>
      </c>
      <c r="LX93" s="2">
        <v>1.7153537364077698E-2</v>
      </c>
      <c r="LY93" s="2">
        <v>-8.5238546193456305E-2</v>
      </c>
      <c r="LZ93" s="2">
        <v>2.00348783993608E-2</v>
      </c>
      <c r="MA93" s="2">
        <v>-8.6036668384739501E-2</v>
      </c>
      <c r="MB93" s="2">
        <v>2.33142249609249E-2</v>
      </c>
      <c r="MC93" s="2">
        <v>-8.6976609332645893E-2</v>
      </c>
      <c r="MD93" s="2">
        <v>2.6835767548801601E-2</v>
      </c>
      <c r="ME93" s="2">
        <v>-8.7658942323390707E-2</v>
      </c>
      <c r="MF93" s="2">
        <v>3.0281176820020499E-2</v>
      </c>
      <c r="MG93" s="2">
        <v>-8.7982154927932196E-2</v>
      </c>
      <c r="MH93" s="2">
        <v>3.3319132562173302E-2</v>
      </c>
      <c r="MI93" s="2">
        <v>-8.7969209361926495E-2</v>
      </c>
      <c r="MJ93" s="2">
        <v>3.6412004391709801E-2</v>
      </c>
      <c r="MK93" s="2">
        <v>-8.7109297374703507E-2</v>
      </c>
      <c r="ML93" s="2">
        <v>3.9027354592166101E-2</v>
      </c>
    </row>
    <row r="94" spans="1:350" ht="15.75" x14ac:dyDescent="0.25">
      <c r="A94" s="1" t="s">
        <v>483</v>
      </c>
      <c r="B94" s="1" t="s">
        <v>531</v>
      </c>
      <c r="C94" s="1" t="s">
        <v>826</v>
      </c>
      <c r="D94" s="1" t="s">
        <v>827</v>
      </c>
      <c r="E94" s="1" t="s">
        <v>538</v>
      </c>
      <c r="F94" s="8" t="s">
        <v>547</v>
      </c>
      <c r="G94" s="7">
        <v>9.5</v>
      </c>
      <c r="I94" s="2">
        <v>12.5624863144781</v>
      </c>
      <c r="J94" s="1">
        <f t="shared" si="2"/>
        <v>1.0990756016461656</v>
      </c>
      <c r="K94" s="2">
        <v>-8.6256621995432797E-2</v>
      </c>
      <c r="L94" s="2">
        <v>3.7020880256820203E-2</v>
      </c>
      <c r="M94" s="2">
        <v>-4.0793778741626298E-2</v>
      </c>
      <c r="N94" s="2">
        <v>3.6736495284553097E-2</v>
      </c>
      <c r="O94" s="2">
        <v>1.50709200543944E-2</v>
      </c>
      <c r="P94" s="2">
        <v>4.99025400775919E-2</v>
      </c>
      <c r="Q94" s="2">
        <v>5.5367488333294301E-2</v>
      </c>
      <c r="R94" s="2">
        <v>2.9984564760670299E-2</v>
      </c>
      <c r="S94" s="2">
        <v>0.107307526750093</v>
      </c>
      <c r="T94" s="2">
        <v>1.43548985758097E-2</v>
      </c>
      <c r="U94" s="2">
        <v>3.30022506210653E-2</v>
      </c>
      <c r="V94" s="2">
        <v>-6.7160469455766994E-2</v>
      </c>
      <c r="W94" s="2">
        <v>-4.78835190989889E-2</v>
      </c>
      <c r="X94" s="2">
        <v>-7.3219450133972602E-2</v>
      </c>
      <c r="Y94" s="2">
        <v>-8.4470334257895102E-2</v>
      </c>
      <c r="Z94" s="2">
        <v>3.8308571473800401E-2</v>
      </c>
      <c r="AA94" s="2">
        <v>-8.2614479836914501E-2</v>
      </c>
      <c r="AB94" s="2">
        <v>3.78248881253491E-2</v>
      </c>
      <c r="AC94" s="2">
        <v>-8.1377686727421406E-2</v>
      </c>
      <c r="AD94" s="2">
        <v>3.5897766956075897E-2</v>
      </c>
      <c r="AE94" s="2">
        <v>-8.0475089360442703E-2</v>
      </c>
      <c r="AF94" s="2">
        <v>3.3193362351692297E-2</v>
      </c>
      <c r="AG94" s="2">
        <v>-7.9040688358180802E-2</v>
      </c>
      <c r="AH94" s="2">
        <v>3.0379829322873801E-2</v>
      </c>
      <c r="AI94" s="2">
        <v>-7.7102234047280296E-2</v>
      </c>
      <c r="AJ94" s="2">
        <v>2.77576423651359E-2</v>
      </c>
      <c r="AK94" s="2">
        <v>-7.5393836406824996E-2</v>
      </c>
      <c r="AL94" s="2">
        <v>2.5087643897394998E-2</v>
      </c>
      <c r="AM94" s="2">
        <v>-7.34964825828191E-2</v>
      </c>
      <c r="AN94" s="2">
        <v>2.3003736671710202E-2</v>
      </c>
      <c r="AO94" s="2">
        <v>-7.0972308222513006E-2</v>
      </c>
      <c r="AP94" s="2">
        <v>2.1805932363176801E-2</v>
      </c>
      <c r="AQ94" s="2">
        <v>-6.78932496988673E-2</v>
      </c>
      <c r="AR94" s="2">
        <v>2.1404692025917899E-2</v>
      </c>
      <c r="AS94" s="2">
        <v>-6.4498769551000701E-2</v>
      </c>
      <c r="AT94" s="2">
        <v>2.1582330649667601E-2</v>
      </c>
      <c r="AU94" s="2">
        <v>-6.10190047617475E-2</v>
      </c>
      <c r="AV94" s="2">
        <v>2.2190701722396101E-2</v>
      </c>
      <c r="AW94" s="2">
        <v>-5.78507883977354E-2</v>
      </c>
      <c r="AX94" s="2">
        <v>2.3170331363582399E-2</v>
      </c>
      <c r="AY94" s="2">
        <v>-5.5013878729745599E-2</v>
      </c>
      <c r="AZ94" s="2">
        <v>2.44592264991733E-2</v>
      </c>
      <c r="BA94" s="2">
        <v>-5.2697751070954299E-2</v>
      </c>
      <c r="BB94" s="2">
        <v>2.5838459424375501E-2</v>
      </c>
      <c r="BC94" s="2">
        <v>-5.1142030885402902E-2</v>
      </c>
      <c r="BD94" s="2">
        <v>2.78475241916845E-2</v>
      </c>
      <c r="BE94" s="2">
        <v>-4.97647897664657E-2</v>
      </c>
      <c r="BF94" s="2">
        <v>2.9929582607263801E-2</v>
      </c>
      <c r="BG94" s="2">
        <v>-4.8517960520387697E-2</v>
      </c>
      <c r="BH94" s="2">
        <v>3.2200153830714999E-2</v>
      </c>
      <c r="BI94" s="2">
        <v>-4.6960203190694397E-2</v>
      </c>
      <c r="BJ94" s="2">
        <v>3.4279876187273101E-2</v>
      </c>
      <c r="BK94" s="2">
        <v>-4.5388247477417099E-2</v>
      </c>
      <c r="BL94" s="2">
        <v>3.6221404270477299E-2</v>
      </c>
      <c r="BM94" s="2">
        <v>-4.32085094100794E-2</v>
      </c>
      <c r="BN94" s="2">
        <v>3.6978729128823197E-2</v>
      </c>
      <c r="BO94" s="2">
        <v>-3.8130152969648501E-2</v>
      </c>
      <c r="BP94" s="2">
        <v>3.5007554713534901E-2</v>
      </c>
      <c r="BQ94" s="2">
        <v>-3.5612161176459801E-2</v>
      </c>
      <c r="BR94" s="2">
        <v>3.2912974858598003E-2</v>
      </c>
      <c r="BS94" s="2">
        <v>-3.3412839287750497E-2</v>
      </c>
      <c r="BT94" s="2">
        <v>3.0501636223661099E-2</v>
      </c>
      <c r="BU94" s="2">
        <v>-3.1352617691912998E-2</v>
      </c>
      <c r="BV94" s="2">
        <v>2.8153236366175501E-2</v>
      </c>
      <c r="BW94" s="2">
        <v>-2.92442421542797E-2</v>
      </c>
      <c r="BX94" s="2">
        <v>2.5904522900931901E-2</v>
      </c>
      <c r="BY94" s="2">
        <v>-2.73081577681452E-2</v>
      </c>
      <c r="BZ94" s="2">
        <v>2.3757721989893801E-2</v>
      </c>
      <c r="CA94" s="2">
        <v>-2.50671989308698E-2</v>
      </c>
      <c r="CB94" s="2">
        <v>2.1940500807786398E-2</v>
      </c>
      <c r="CC94" s="2">
        <v>-2.2710481309743801E-2</v>
      </c>
      <c r="CD94" s="2">
        <v>2.0543269363608702E-2</v>
      </c>
      <c r="CE94" s="2">
        <v>-2.0204447843902199E-2</v>
      </c>
      <c r="CF94" s="2">
        <v>1.96728668935717E-2</v>
      </c>
      <c r="CG94" s="2">
        <v>-1.7528007636731301E-2</v>
      </c>
      <c r="CH94" s="2">
        <v>1.9110624399501699E-2</v>
      </c>
      <c r="CI94" s="2">
        <v>-1.4763615285205801E-2</v>
      </c>
      <c r="CJ94" s="2">
        <v>1.8768174856345202E-2</v>
      </c>
      <c r="CK94" s="2">
        <v>-1.18920504001027E-2</v>
      </c>
      <c r="CL94" s="2">
        <v>1.8692987699501399E-2</v>
      </c>
      <c r="CM94" s="2">
        <v>-9.0781501697664302E-3</v>
      </c>
      <c r="CN94" s="2">
        <v>1.87035908658497E-2</v>
      </c>
      <c r="CO94" s="2">
        <v>-6.3436565691556502E-3</v>
      </c>
      <c r="CP94" s="2">
        <v>1.9225346131671098E-2</v>
      </c>
      <c r="CQ94" s="2">
        <v>-3.60499688398479E-3</v>
      </c>
      <c r="CR94" s="2">
        <v>1.9897198118244201E-2</v>
      </c>
      <c r="CS94" s="2">
        <v>-1.2156343512530799E-3</v>
      </c>
      <c r="CT94" s="2">
        <v>2.1313359493239401E-2</v>
      </c>
      <c r="CU94" s="2">
        <v>1.16461858032761E-3</v>
      </c>
      <c r="CV94" s="2">
        <v>2.3048535384251799E-2</v>
      </c>
      <c r="CW94" s="2">
        <v>3.3936904970319902E-3</v>
      </c>
      <c r="CX94" s="2">
        <v>2.5356511057824001E-2</v>
      </c>
      <c r="CY94" s="2">
        <v>5.6060847864477896E-3</v>
      </c>
      <c r="CZ94" s="2">
        <v>2.8202689378182998E-2</v>
      </c>
      <c r="DA94" s="2">
        <v>7.5948069025613997E-3</v>
      </c>
      <c r="DB94" s="2">
        <v>3.1405270071094199E-2</v>
      </c>
      <c r="DC94" s="2">
        <v>9.2388691006150304E-3</v>
      </c>
      <c r="DD94" s="2">
        <v>3.4532715491742902E-2</v>
      </c>
      <c r="DE94" s="2">
        <v>1.0000851417403299E-2</v>
      </c>
      <c r="DF94" s="2">
        <v>3.7701706844232401E-2</v>
      </c>
      <c r="DG94" s="2">
        <v>1.07634859696412E-2</v>
      </c>
      <c r="DH94" s="2">
        <v>4.0641866089094897E-2</v>
      </c>
      <c r="DI94" s="2">
        <v>1.1489345847584299E-2</v>
      </c>
      <c r="DJ94" s="2">
        <v>4.3423323804932197E-2</v>
      </c>
      <c r="DK94" s="2">
        <v>1.20448653952671E-2</v>
      </c>
      <c r="DL94" s="2">
        <v>4.61026501149173E-2</v>
      </c>
      <c r="DM94" s="2">
        <v>1.28898717774894E-2</v>
      </c>
      <c r="DN94" s="2">
        <v>4.86460230920715E-2</v>
      </c>
      <c r="DO94" s="2">
        <v>1.66344575860711E-2</v>
      </c>
      <c r="DP94" s="2">
        <v>4.8878246297426001E-2</v>
      </c>
      <c r="DQ94" s="2">
        <v>1.7184811557356499E-2</v>
      </c>
      <c r="DR94" s="2">
        <v>4.6545008757522502E-2</v>
      </c>
      <c r="DS94" s="2">
        <v>1.7237905656904199E-2</v>
      </c>
      <c r="DT94" s="2">
        <v>4.3564442328844703E-2</v>
      </c>
      <c r="DU94" s="2">
        <v>1.7777787150278002E-2</v>
      </c>
      <c r="DV94" s="2">
        <v>4.0399582728838299E-2</v>
      </c>
      <c r="DW94" s="2">
        <v>1.8266658701403898E-2</v>
      </c>
      <c r="DX94" s="2">
        <v>3.7153597064675303E-2</v>
      </c>
      <c r="DY94" s="2">
        <v>1.9587264726098601E-2</v>
      </c>
      <c r="DZ94" s="2">
        <v>3.4086994775998802E-2</v>
      </c>
      <c r="EA94" s="2">
        <v>2.1534529844315701E-2</v>
      </c>
      <c r="EB94" s="2">
        <v>3.1291866216347698E-2</v>
      </c>
      <c r="EC94" s="2">
        <v>2.3989862460450002E-2</v>
      </c>
      <c r="ED94" s="2">
        <v>2.8722190921309499E-2</v>
      </c>
      <c r="EE94" s="2">
        <v>2.6752257141223E-2</v>
      </c>
      <c r="EF94" s="2">
        <v>2.6476561713348001E-2</v>
      </c>
      <c r="EG94" s="2">
        <v>2.9947894333692899E-2</v>
      </c>
      <c r="EH94" s="2">
        <v>2.4976273289743799E-2</v>
      </c>
      <c r="EI94" s="2">
        <v>3.3269141705029599E-2</v>
      </c>
      <c r="EJ94" s="2">
        <v>2.4286630410246299E-2</v>
      </c>
      <c r="EK94" s="2">
        <v>3.6559485498359599E-2</v>
      </c>
      <c r="EL94" s="2">
        <v>2.42926309128507E-2</v>
      </c>
      <c r="EM94" s="2">
        <v>3.9481722971492002E-2</v>
      </c>
      <c r="EN94" s="2">
        <v>2.4937704737041901E-2</v>
      </c>
      <c r="EO94" s="2">
        <v>4.2018514728449703E-2</v>
      </c>
      <c r="EP94" s="2">
        <v>2.5976262624659002E-2</v>
      </c>
      <c r="EQ94" s="2">
        <v>4.4381005804217999E-2</v>
      </c>
      <c r="ER94" s="2">
        <v>2.7319034282233499E-2</v>
      </c>
      <c r="ES94" s="2">
        <v>4.6825076237005998E-2</v>
      </c>
      <c r="ET94" s="2">
        <v>2.8675761102537299E-2</v>
      </c>
      <c r="EU94" s="2">
        <v>4.9454462498399902E-2</v>
      </c>
      <c r="EV94" s="2">
        <v>2.9907031292061501E-2</v>
      </c>
      <c r="EW94" s="2">
        <v>5.22977193064438E-2</v>
      </c>
      <c r="EX94" s="2">
        <v>3.0207970911734501E-2</v>
      </c>
      <c r="EY94" s="2">
        <v>5.7653677639810698E-2</v>
      </c>
      <c r="EZ94" s="2">
        <v>2.8362506950401802E-2</v>
      </c>
      <c r="FA94" s="2">
        <v>6.0160490764590797E-2</v>
      </c>
      <c r="FB94" s="2">
        <v>2.5905637457962601E-2</v>
      </c>
      <c r="FC94" s="2">
        <v>6.2281072444202799E-2</v>
      </c>
      <c r="FD94" s="2">
        <v>2.3139918791929E-2</v>
      </c>
      <c r="FE94" s="2">
        <v>6.4074691586001403E-2</v>
      </c>
      <c r="FF94" s="2">
        <v>2.0336488596730401E-2</v>
      </c>
      <c r="FG94" s="2">
        <v>6.5308298851737098E-2</v>
      </c>
      <c r="FH94" s="2">
        <v>1.7324842277305501E-2</v>
      </c>
      <c r="FI94" s="2">
        <v>6.6736185782078294E-2</v>
      </c>
      <c r="FJ94" s="2">
        <v>1.45717770595916E-2</v>
      </c>
      <c r="FK94" s="2">
        <v>6.8531788020827406E-2</v>
      </c>
      <c r="FL94" s="2">
        <v>1.2166011152566001E-2</v>
      </c>
      <c r="FM94" s="2">
        <v>7.0448113182264502E-2</v>
      </c>
      <c r="FN94" s="2">
        <v>9.8812815623518097E-3</v>
      </c>
      <c r="FO94" s="2">
        <v>7.2920706711236696E-2</v>
      </c>
      <c r="FP94" s="2">
        <v>7.8879202405482494E-3</v>
      </c>
      <c r="FQ94" s="2">
        <v>7.59116267560285E-2</v>
      </c>
      <c r="FR94" s="2">
        <v>6.5120590698835102E-3</v>
      </c>
      <c r="FS94" s="2">
        <v>7.9181689647406503E-2</v>
      </c>
      <c r="FT94" s="2">
        <v>5.6128782571452703E-3</v>
      </c>
      <c r="FU94" s="2">
        <v>8.2568161170219201E-2</v>
      </c>
      <c r="FV94" s="2">
        <v>5.54759086949727E-3</v>
      </c>
      <c r="FW94" s="2">
        <v>8.6003179173331307E-2</v>
      </c>
      <c r="FX94" s="2">
        <v>6.1428179439726597E-3</v>
      </c>
      <c r="FY94" s="2">
        <v>8.9479326563006403E-2</v>
      </c>
      <c r="FZ94" s="2">
        <v>7.3263617968583102E-3</v>
      </c>
      <c r="GA94" s="2">
        <v>9.2859634081495598E-2</v>
      </c>
      <c r="GB94" s="2">
        <v>9.25492570815044E-3</v>
      </c>
      <c r="GC94" s="2">
        <v>9.6279432476732194E-2</v>
      </c>
      <c r="GD94" s="2">
        <v>1.1284190252010501E-2</v>
      </c>
      <c r="GE94" s="2">
        <v>9.9541120718189102E-2</v>
      </c>
      <c r="GF94" s="2">
        <v>1.35150296557597E-2</v>
      </c>
      <c r="GG94" s="2">
        <v>0.102466395281265</v>
      </c>
      <c r="GH94" s="2">
        <v>1.5359649765809899E-2</v>
      </c>
      <c r="GI94" s="2">
        <v>0.10483210399071</v>
      </c>
      <c r="GJ94" s="2">
        <v>1.6114239905508299E-2</v>
      </c>
      <c r="GK94" s="2">
        <v>0.107031035814139</v>
      </c>
      <c r="GL94" s="2">
        <v>1.5445416662769501E-2</v>
      </c>
      <c r="GM94" s="2">
        <v>0.107358873620491</v>
      </c>
      <c r="GN94" s="2">
        <v>1.0846374392177E-2</v>
      </c>
      <c r="GO94" s="2">
        <v>0.106846835221468</v>
      </c>
      <c r="GP94" s="2">
        <v>8.1606090626397502E-3</v>
      </c>
      <c r="GQ94" s="2">
        <v>0.104758484454842</v>
      </c>
      <c r="GR94" s="2">
        <v>7.3641549164638401E-3</v>
      </c>
      <c r="GS94" s="2">
        <v>0.101879633659075</v>
      </c>
      <c r="GT94" s="2">
        <v>6.0805774777308802E-3</v>
      </c>
      <c r="GU94" s="2">
        <v>9.8423225557877705E-2</v>
      </c>
      <c r="GV94" s="2">
        <v>4.2610597250071804E-3</v>
      </c>
      <c r="GW94" s="2">
        <v>9.4906961164568093E-2</v>
      </c>
      <c r="GX94" s="2">
        <v>1.93993905372931E-3</v>
      </c>
      <c r="GY94" s="2">
        <v>9.1987062621233004E-2</v>
      </c>
      <c r="GZ94" s="2">
        <v>-5.8169573747422505E-4</v>
      </c>
      <c r="HA94" s="2">
        <v>8.9688066250321302E-2</v>
      </c>
      <c r="HB94" s="2">
        <v>-2.9657320777947398E-3</v>
      </c>
      <c r="HC94" s="2">
        <v>8.8511787739216405E-2</v>
      </c>
      <c r="HD94" s="2">
        <v>-5.7758595468592102E-3</v>
      </c>
      <c r="HE94" s="2">
        <v>8.8351867195538197E-2</v>
      </c>
      <c r="HF94" s="2">
        <v>-9.2138582649138306E-3</v>
      </c>
      <c r="HG94" s="2">
        <v>8.8111840691943194E-2</v>
      </c>
      <c r="HH94" s="2">
        <v>-1.29846429748078E-2</v>
      </c>
      <c r="HI94" s="2">
        <v>8.7698547046890202E-2</v>
      </c>
      <c r="HJ94" s="2">
        <v>-1.68182317564354E-2</v>
      </c>
      <c r="HK94" s="2">
        <v>8.7269815713273302E-2</v>
      </c>
      <c r="HL94" s="2">
        <v>-2.0779933276930101E-2</v>
      </c>
      <c r="HM94" s="2">
        <v>8.6823746405675098E-2</v>
      </c>
      <c r="HN94" s="2">
        <v>-2.4644373187917699E-2</v>
      </c>
      <c r="HO94" s="2">
        <v>8.6225883179740295E-2</v>
      </c>
      <c r="HP94" s="2">
        <v>-2.84152951506755E-2</v>
      </c>
      <c r="HQ94" s="2">
        <v>8.5620338030854795E-2</v>
      </c>
      <c r="HR94" s="2">
        <v>-3.2064227713386198E-2</v>
      </c>
      <c r="HS94" s="2">
        <v>8.4803867690057405E-2</v>
      </c>
      <c r="HT94" s="2">
        <v>-3.5836461032273698E-2</v>
      </c>
      <c r="HU94" s="2">
        <v>8.3704562611734604E-2</v>
      </c>
      <c r="HV94" s="2">
        <v>-3.9461606918224403E-2</v>
      </c>
      <c r="HW94" s="2">
        <v>8.2066556956128994E-2</v>
      </c>
      <c r="HX94" s="2">
        <v>-4.2803814702789399E-2</v>
      </c>
      <c r="HY94" s="2">
        <v>8.0492145212747598E-2</v>
      </c>
      <c r="HZ94" s="2">
        <v>-4.58762929507638E-2</v>
      </c>
      <c r="IA94" s="2">
        <v>7.8914967020758495E-2</v>
      </c>
      <c r="IB94" s="2">
        <v>-4.8635496318873997E-2</v>
      </c>
      <c r="IC94" s="2">
        <v>7.7091247259878301E-2</v>
      </c>
      <c r="ID94" s="2">
        <v>-5.0645162748483803E-2</v>
      </c>
      <c r="IE94" s="2">
        <v>7.5049089584737494E-2</v>
      </c>
      <c r="IF94" s="2">
        <v>-5.1923513006044197E-2</v>
      </c>
      <c r="IG94" s="2">
        <v>7.2902722942695897E-2</v>
      </c>
      <c r="IH94" s="2">
        <v>-5.2475084557143399E-2</v>
      </c>
      <c r="II94" s="2">
        <v>7.0427278496731693E-2</v>
      </c>
      <c r="IJ94" s="2">
        <v>-5.1985674404209703E-2</v>
      </c>
      <c r="IK94" s="2">
        <v>6.7564710403590897E-2</v>
      </c>
      <c r="IL94" s="2">
        <v>-5.1474689005230903E-2</v>
      </c>
      <c r="IM94" s="2">
        <v>6.4609188782244406E-2</v>
      </c>
      <c r="IN94" s="2">
        <v>-5.1627375717191698E-2</v>
      </c>
      <c r="IO94" s="2">
        <v>6.1712290692945301E-2</v>
      </c>
      <c r="IP94" s="2">
        <v>-5.2575090803500597E-2</v>
      </c>
      <c r="IQ94" s="2">
        <v>5.8936963385817803E-2</v>
      </c>
      <c r="IR94" s="2">
        <v>-5.4239091958376798E-2</v>
      </c>
      <c r="IS94" s="2">
        <v>5.6157832393536299E-2</v>
      </c>
      <c r="IT94" s="2">
        <v>-5.6433370722497302E-2</v>
      </c>
      <c r="IU94" s="2">
        <v>5.3304469817658198E-2</v>
      </c>
      <c r="IV94" s="2">
        <v>-5.8740324810470097E-2</v>
      </c>
      <c r="IW94" s="2">
        <v>5.0497707561990603E-2</v>
      </c>
      <c r="IX94" s="2">
        <v>-6.1234942262961903E-2</v>
      </c>
      <c r="IY94" s="2">
        <v>4.7581972958359503E-2</v>
      </c>
      <c r="IZ94" s="2">
        <v>-6.37807183463278E-2</v>
      </c>
      <c r="JA94" s="2">
        <v>4.4226414149286797E-2</v>
      </c>
      <c r="JB94" s="2">
        <v>-6.5789515718197106E-2</v>
      </c>
      <c r="JC94" s="2">
        <v>4.05190245593159E-2</v>
      </c>
      <c r="JD94" s="2">
        <v>-6.7208797738928794E-2</v>
      </c>
      <c r="JE94" s="2">
        <v>3.66743322269154E-2</v>
      </c>
      <c r="JF94" s="2">
        <v>-6.7536171058799804E-2</v>
      </c>
      <c r="JG94" s="2">
        <v>-5.1255155705226103E-2</v>
      </c>
      <c r="JH94" s="2">
        <v>-7.2530524607476596E-2</v>
      </c>
      <c r="JI94" s="2">
        <v>-5.4749938462924003E-2</v>
      </c>
      <c r="JJ94" s="2">
        <v>-7.1717712238727499E-2</v>
      </c>
      <c r="JK94" s="2">
        <v>-5.7995494620873299E-2</v>
      </c>
      <c r="JL94" s="2">
        <v>-7.0290658362563305E-2</v>
      </c>
      <c r="JM94" s="2">
        <v>-6.09935572372996E-2</v>
      </c>
      <c r="JN94" s="2">
        <v>-6.8776421833600596E-2</v>
      </c>
      <c r="JO94" s="2">
        <v>-6.3640423627085593E-2</v>
      </c>
      <c r="JP94" s="2">
        <v>-6.6875463702349799E-2</v>
      </c>
      <c r="JQ94" s="2">
        <v>-6.6300757894021303E-2</v>
      </c>
      <c r="JR94" s="2">
        <v>-6.5208424767934897E-2</v>
      </c>
      <c r="JS94" s="2">
        <v>-6.9155086999168405E-2</v>
      </c>
      <c r="JT94" s="2">
        <v>-6.3779860755072804E-2</v>
      </c>
      <c r="JU94" s="2">
        <v>-7.1531790087741201E-2</v>
      </c>
      <c r="JV94" s="2">
        <v>-6.1636747116722498E-2</v>
      </c>
      <c r="JW94" s="2">
        <v>-7.3679676242187297E-2</v>
      </c>
      <c r="JX94" s="2">
        <v>-5.9179795477428902E-2</v>
      </c>
      <c r="JY94" s="2">
        <v>-7.5615763772350506E-2</v>
      </c>
      <c r="JZ94" s="2">
        <v>-5.6483983908364198E-2</v>
      </c>
      <c r="KA94" s="2">
        <v>-7.7578470636282704E-2</v>
      </c>
      <c r="KB94" s="2">
        <v>-5.3859625402601599E-2</v>
      </c>
      <c r="KC94" s="2">
        <v>-7.9424687751874001E-2</v>
      </c>
      <c r="KD94" s="2">
        <v>-5.1298658834787597E-2</v>
      </c>
      <c r="KE94" s="2">
        <v>-8.1319717611645206E-2</v>
      </c>
      <c r="KF94" s="2">
        <v>-4.8984229905779303E-2</v>
      </c>
      <c r="KG94" s="2">
        <v>-8.3296971994913302E-2</v>
      </c>
      <c r="KH94" s="2">
        <v>-4.6999849132750099E-2</v>
      </c>
      <c r="KI94" s="2">
        <v>-8.5451405059915997E-2</v>
      </c>
      <c r="KJ94" s="2">
        <v>-4.54904348059312E-2</v>
      </c>
      <c r="KK94" s="2">
        <v>-8.7588928440327493E-2</v>
      </c>
      <c r="KL94" s="2">
        <v>-4.4403035463245699E-2</v>
      </c>
      <c r="KM94" s="2">
        <v>-8.8876399423624297E-2</v>
      </c>
      <c r="KN94" s="2">
        <v>-4.2768397046271701E-2</v>
      </c>
      <c r="KO94" s="2">
        <v>-8.9317115481080095E-2</v>
      </c>
      <c r="KP94" s="2">
        <v>-4.0626315835390198E-2</v>
      </c>
      <c r="KQ94" s="2">
        <v>-8.9470549477253497E-2</v>
      </c>
      <c r="KR94" s="2">
        <v>-3.8150117448154899E-2</v>
      </c>
      <c r="KS94" s="2">
        <v>-8.9280661170357906E-2</v>
      </c>
      <c r="KT94" s="2">
        <v>-3.5449740093273799E-2</v>
      </c>
      <c r="KU94" s="2">
        <v>-8.8885072168555998E-2</v>
      </c>
      <c r="KV94" s="2">
        <v>-3.25036797040626E-2</v>
      </c>
      <c r="KW94" s="2">
        <v>-8.8606373191220805E-2</v>
      </c>
      <c r="KX94" s="2">
        <v>-2.9290460762007201E-2</v>
      </c>
      <c r="KY94" s="2">
        <v>-8.83854426540127E-2</v>
      </c>
      <c r="KZ94" s="2">
        <v>-2.59086087214913E-2</v>
      </c>
      <c r="LA94" s="2">
        <v>-8.8047828877408293E-2</v>
      </c>
      <c r="LB94" s="2">
        <v>-2.23920998109804E-2</v>
      </c>
      <c r="LC94" s="2">
        <v>-8.8074988817206795E-2</v>
      </c>
      <c r="LD94" s="2">
        <v>-1.8770395770830301E-2</v>
      </c>
      <c r="LE94" s="2">
        <v>-8.80761011255842E-2</v>
      </c>
      <c r="LF94" s="2">
        <v>-1.5080841296557301E-2</v>
      </c>
      <c r="LG94" s="2">
        <v>-8.7885125494697902E-2</v>
      </c>
      <c r="LH94" s="2">
        <v>-1.1378730889752799E-2</v>
      </c>
      <c r="LI94" s="2">
        <v>-8.7499846807936002E-2</v>
      </c>
      <c r="LJ94" s="2">
        <v>-7.72057301128979E-3</v>
      </c>
      <c r="LK94" s="2">
        <v>-8.6753524557553599E-2</v>
      </c>
      <c r="LL94" s="2">
        <v>-4.0512089989087801E-3</v>
      </c>
      <c r="LM94" s="2">
        <v>-8.5825908900786202E-2</v>
      </c>
      <c r="LN94" s="2">
        <v>-4.6649197705960101E-4</v>
      </c>
      <c r="LO94" s="2">
        <v>-8.4722596374127906E-2</v>
      </c>
      <c r="LP94" s="2">
        <v>3.0355887196673102E-3</v>
      </c>
      <c r="LQ94" s="2">
        <v>-8.3705438731280196E-2</v>
      </c>
      <c r="LR94" s="2">
        <v>6.5169054097580703E-3</v>
      </c>
      <c r="LS94" s="2">
        <v>-8.2845607215981401E-2</v>
      </c>
      <c r="LT94" s="2">
        <v>9.9190560539051294E-3</v>
      </c>
      <c r="LU94" s="2">
        <v>-8.1758845331236299E-2</v>
      </c>
      <c r="LV94" s="2">
        <v>1.3048869294746799E-2</v>
      </c>
      <c r="LW94" s="2">
        <v>-8.0914151050204802E-2</v>
      </c>
      <c r="LX94" s="2">
        <v>1.5889078107534399E-2</v>
      </c>
      <c r="LY94" s="2">
        <v>-8.0992875184698401E-2</v>
      </c>
      <c r="LZ94" s="2">
        <v>1.8729963762907999E-2</v>
      </c>
      <c r="MA94" s="2">
        <v>-8.2108977400839694E-2</v>
      </c>
      <c r="MB94" s="2">
        <v>2.1727881072770801E-2</v>
      </c>
      <c r="MC94" s="2">
        <v>-8.3920866049117901E-2</v>
      </c>
      <c r="MD94" s="2">
        <v>2.4609924127069499E-2</v>
      </c>
      <c r="ME94" s="2">
        <v>-8.5516481236800404E-2</v>
      </c>
      <c r="MF94" s="2">
        <v>2.7392907370053399E-2</v>
      </c>
      <c r="MG94" s="2">
        <v>-8.6617584312640494E-2</v>
      </c>
      <c r="MH94" s="2">
        <v>2.9916399927843201E-2</v>
      </c>
      <c r="MI94" s="2">
        <v>-8.7515860497355297E-2</v>
      </c>
      <c r="MJ94" s="2">
        <v>3.2549781457412802E-2</v>
      </c>
      <c r="MK94" s="2">
        <v>-8.7621576654674099E-2</v>
      </c>
      <c r="ML94" s="2">
        <v>3.5073026069538299E-2</v>
      </c>
    </row>
    <row r="95" spans="1:350" x14ac:dyDescent="0.25">
      <c r="A95" s="1" t="s">
        <v>492</v>
      </c>
      <c r="B95" s="1" t="s">
        <v>531</v>
      </c>
      <c r="C95" s="1" t="s">
        <v>826</v>
      </c>
      <c r="D95" s="1" t="s">
        <v>827</v>
      </c>
      <c r="E95" s="1" t="s">
        <v>538</v>
      </c>
      <c r="F95" s="6">
        <v>10</v>
      </c>
      <c r="G95" s="6">
        <v>10</v>
      </c>
      <c r="I95" s="2">
        <v>14.6357618009795</v>
      </c>
      <c r="J95" s="1">
        <f t="shared" si="2"/>
        <v>1.1654153326701306</v>
      </c>
      <c r="K95" s="2">
        <v>-8.0481933053400595E-2</v>
      </c>
      <c r="L95" s="2">
        <v>3.6933826205819198E-2</v>
      </c>
      <c r="M95" s="2">
        <v>-4.2892186025202103E-2</v>
      </c>
      <c r="N95" s="2">
        <v>3.2711482838535103E-2</v>
      </c>
      <c r="O95" s="2">
        <v>1.4600887504496301E-2</v>
      </c>
      <c r="P95" s="2">
        <v>4.3855427733437501E-2</v>
      </c>
      <c r="Q95" s="2">
        <v>5.2116922166860001E-2</v>
      </c>
      <c r="R95" s="2">
        <v>2.8451942793698899E-2</v>
      </c>
      <c r="S95" s="2">
        <v>0.104192396217441</v>
      </c>
      <c r="T95" s="2">
        <v>1.6720923312998098E-2</v>
      </c>
      <c r="U95" s="2">
        <v>3.3638308655199498E-2</v>
      </c>
      <c r="V95" s="2">
        <v>-7.0061417753632393E-2</v>
      </c>
      <c r="W95" s="2">
        <v>-4.97195590425537E-2</v>
      </c>
      <c r="X95" s="2">
        <v>-8.0357323445640699E-2</v>
      </c>
      <c r="Y95" s="2">
        <v>-7.8421347930587595E-2</v>
      </c>
      <c r="Z95" s="2">
        <v>3.7063162408623597E-2</v>
      </c>
      <c r="AA95" s="2">
        <v>-7.6574219027920595E-2</v>
      </c>
      <c r="AB95" s="2">
        <v>3.6576201319441899E-2</v>
      </c>
      <c r="AC95" s="2">
        <v>-7.5751117084651598E-2</v>
      </c>
      <c r="AD95" s="2">
        <v>3.5252771549814203E-2</v>
      </c>
      <c r="AE95" s="2">
        <v>-7.5276630188225502E-2</v>
      </c>
      <c r="AF95" s="2">
        <v>3.3499346663536801E-2</v>
      </c>
      <c r="AG95" s="2">
        <v>-7.4940794313381895E-2</v>
      </c>
      <c r="AH95" s="2">
        <v>3.1469372035606402E-2</v>
      </c>
      <c r="AI95" s="2">
        <v>-7.4606607410796694E-2</v>
      </c>
      <c r="AJ95" s="2">
        <v>2.9361973178134399E-2</v>
      </c>
      <c r="AK95" s="2">
        <v>-7.3740693980031594E-2</v>
      </c>
      <c r="AL95" s="2">
        <v>2.7481234348789199E-2</v>
      </c>
      <c r="AM95" s="2">
        <v>-7.2863303331846194E-2</v>
      </c>
      <c r="AN95" s="2">
        <v>2.56253916828212E-2</v>
      </c>
      <c r="AO95" s="2">
        <v>-7.1135755241161003E-2</v>
      </c>
      <c r="AP95" s="2">
        <v>2.45402382771501E-2</v>
      </c>
      <c r="AQ95" s="2">
        <v>-6.88715688668457E-2</v>
      </c>
      <c r="AR95" s="2">
        <v>2.3654385293845299E-2</v>
      </c>
      <c r="AS95" s="2">
        <v>-6.6347766486522797E-2</v>
      </c>
      <c r="AT95" s="2">
        <v>2.3054738717337701E-2</v>
      </c>
      <c r="AU95" s="2">
        <v>-6.37904878705296E-2</v>
      </c>
      <c r="AV95" s="2">
        <v>2.2660352139299601E-2</v>
      </c>
      <c r="AW95" s="2">
        <v>-6.1496413508016698E-2</v>
      </c>
      <c r="AX95" s="2">
        <v>2.2942175550711302E-2</v>
      </c>
      <c r="AY95" s="2">
        <v>-5.9484300801450299E-2</v>
      </c>
      <c r="AZ95" s="2">
        <v>2.3996675341414499E-2</v>
      </c>
      <c r="BA95" s="2">
        <v>-5.7724535530355399E-2</v>
      </c>
      <c r="BB95" s="2">
        <v>2.53722956408317E-2</v>
      </c>
      <c r="BC95" s="2">
        <v>-5.6210406578699197E-2</v>
      </c>
      <c r="BD95" s="2">
        <v>2.6897915070240998E-2</v>
      </c>
      <c r="BE95" s="2">
        <v>-5.4569735983724901E-2</v>
      </c>
      <c r="BF95" s="2">
        <v>2.8179113152807099E-2</v>
      </c>
      <c r="BG95" s="2">
        <v>-5.2850542802671603E-2</v>
      </c>
      <c r="BH95" s="2">
        <v>2.9552621941414298E-2</v>
      </c>
      <c r="BI95" s="2">
        <v>-5.0764889465057202E-2</v>
      </c>
      <c r="BJ95" s="2">
        <v>3.0641685872234401E-2</v>
      </c>
      <c r="BK95" s="2">
        <v>-4.8227252254957401E-2</v>
      </c>
      <c r="BL95" s="2">
        <v>3.15592168279622E-2</v>
      </c>
      <c r="BM95" s="2">
        <v>-4.5560525307195301E-2</v>
      </c>
      <c r="BN95" s="2">
        <v>3.2392489082302203E-2</v>
      </c>
      <c r="BO95" s="2">
        <v>-4.0231031549937603E-2</v>
      </c>
      <c r="BP95" s="2">
        <v>3.2289727834034297E-2</v>
      </c>
      <c r="BQ95" s="2">
        <v>-3.8010020051078397E-2</v>
      </c>
      <c r="BR95" s="2">
        <v>3.1384303005807801E-2</v>
      </c>
      <c r="BS95" s="2">
        <v>-3.6222722258158598E-2</v>
      </c>
      <c r="BT95" s="2">
        <v>3.0150547958167101E-2</v>
      </c>
      <c r="BU95" s="2">
        <v>-3.4574377929462601E-2</v>
      </c>
      <c r="BV95" s="2">
        <v>2.9032157811448699E-2</v>
      </c>
      <c r="BW95" s="2">
        <v>-3.29721703722715E-2</v>
      </c>
      <c r="BX95" s="2">
        <v>2.7856260613390402E-2</v>
      </c>
      <c r="BY95" s="2">
        <v>-3.1296945379952097E-2</v>
      </c>
      <c r="BZ95" s="2">
        <v>2.68266908955372E-2</v>
      </c>
      <c r="CA95" s="2">
        <v>-2.93027884039057E-2</v>
      </c>
      <c r="CB95" s="2">
        <v>2.5866960066441201E-2</v>
      </c>
      <c r="CC95" s="2">
        <v>-2.69724113172502E-2</v>
      </c>
      <c r="CD95" s="2">
        <v>2.5266876555324801E-2</v>
      </c>
      <c r="CE95" s="2">
        <v>-2.4413454643908799E-2</v>
      </c>
      <c r="CF95" s="2">
        <v>2.4904506100116099E-2</v>
      </c>
      <c r="CG95" s="2">
        <v>-2.16207254160568E-2</v>
      </c>
      <c r="CH95" s="2">
        <v>2.50423804773834E-2</v>
      </c>
      <c r="CI95" s="2">
        <v>-1.8667181143534599E-2</v>
      </c>
      <c r="CJ95" s="2">
        <v>2.53332654590037E-2</v>
      </c>
      <c r="CK95" s="2">
        <v>-1.5554769785341E-2</v>
      </c>
      <c r="CL95" s="2">
        <v>2.5647969239243298E-2</v>
      </c>
      <c r="CM95" s="2">
        <v>-1.2436188653804499E-2</v>
      </c>
      <c r="CN95" s="2">
        <v>2.5812865922530501E-2</v>
      </c>
      <c r="CO95" s="2">
        <v>-9.3402492688840107E-3</v>
      </c>
      <c r="CP95" s="2">
        <v>2.6195224864309401E-2</v>
      </c>
      <c r="CQ95" s="2">
        <v>-6.2700736680471802E-3</v>
      </c>
      <c r="CR95" s="2">
        <v>2.70633612931587E-2</v>
      </c>
      <c r="CS95" s="2">
        <v>-3.3126156299984198E-3</v>
      </c>
      <c r="CT95" s="2">
        <v>2.7980355775555899E-2</v>
      </c>
      <c r="CU95" s="2">
        <v>-5.5597875408816197E-4</v>
      </c>
      <c r="CV95" s="2">
        <v>2.93451870660409E-2</v>
      </c>
      <c r="CW95" s="2">
        <v>2.2327838075341098E-3</v>
      </c>
      <c r="CX95" s="2">
        <v>3.0651499101289201E-2</v>
      </c>
      <c r="CY95" s="2">
        <v>4.9897275721210504E-3</v>
      </c>
      <c r="CZ95" s="2">
        <v>3.2123974829234798E-2</v>
      </c>
      <c r="DA95" s="2">
        <v>7.4612410194009804E-3</v>
      </c>
      <c r="DB95" s="2">
        <v>3.3707819224140803E-2</v>
      </c>
      <c r="DC95" s="2">
        <v>9.0102844111326005E-3</v>
      </c>
      <c r="DD95" s="2">
        <v>3.5703011461595303E-2</v>
      </c>
      <c r="DE95" s="2">
        <v>9.9430833440707096E-3</v>
      </c>
      <c r="DF95" s="2">
        <v>3.74210841322173E-2</v>
      </c>
      <c r="DG95" s="2">
        <v>1.03327200274101E-2</v>
      </c>
      <c r="DH95" s="2">
        <v>3.8973319059372999E-2</v>
      </c>
      <c r="DI95" s="2">
        <v>1.06461252205066E-2</v>
      </c>
      <c r="DJ95" s="2">
        <v>4.0342516296899202E-2</v>
      </c>
      <c r="DK95" s="2">
        <v>1.14978863713861E-2</v>
      </c>
      <c r="DL95" s="2">
        <v>4.1504125085059101E-2</v>
      </c>
      <c r="DM95" s="2">
        <v>1.27108145567247E-2</v>
      </c>
      <c r="DN95" s="2">
        <v>4.2897965035770202E-2</v>
      </c>
      <c r="DO95" s="2">
        <v>1.58124053803569E-2</v>
      </c>
      <c r="DP95" s="2">
        <v>4.3126204173357399E-2</v>
      </c>
      <c r="DQ95" s="2">
        <v>1.6700538318328201E-2</v>
      </c>
      <c r="DR95" s="2">
        <v>4.1939906478019998E-2</v>
      </c>
      <c r="DS95" s="2">
        <v>1.7147658939058699E-2</v>
      </c>
      <c r="DT95" s="2">
        <v>4.0501441742715402E-2</v>
      </c>
      <c r="DU95" s="2">
        <v>1.7978671515039499E-2</v>
      </c>
      <c r="DV95" s="2">
        <v>3.9194980816401798E-2</v>
      </c>
      <c r="DW95" s="2">
        <v>1.9320913706636699E-2</v>
      </c>
      <c r="DX95" s="2">
        <v>3.7877849540148001E-2</v>
      </c>
      <c r="DY95" s="2">
        <v>2.0880958754066301E-2</v>
      </c>
      <c r="DZ95" s="2">
        <v>3.6044593212395698E-2</v>
      </c>
      <c r="EA95" s="2">
        <v>2.28796874182501E-2</v>
      </c>
      <c r="EB95" s="2">
        <v>3.4129488250702701E-2</v>
      </c>
      <c r="EC95" s="2">
        <v>2.5290973997326601E-2</v>
      </c>
      <c r="ED95" s="2">
        <v>3.2192846344472899E-2</v>
      </c>
      <c r="EE95" s="2">
        <v>2.7936156854833201E-2</v>
      </c>
      <c r="EF95" s="2">
        <v>3.0317795013356099E-2</v>
      </c>
      <c r="EG95" s="2">
        <v>3.0838696842125202E-2</v>
      </c>
      <c r="EH95" s="2">
        <v>2.8789689719857299E-2</v>
      </c>
      <c r="EI95" s="2">
        <v>3.3736139687266298E-2</v>
      </c>
      <c r="EJ95" s="2">
        <v>2.77054871217415E-2</v>
      </c>
      <c r="EK95" s="2">
        <v>3.6467362766661099E-2</v>
      </c>
      <c r="EL95" s="2">
        <v>2.69834496389319E-2</v>
      </c>
      <c r="EM95" s="2">
        <v>3.8826869547536398E-2</v>
      </c>
      <c r="EN95" s="2">
        <v>2.6938946852781601E-2</v>
      </c>
      <c r="EO95" s="2">
        <v>4.0820936823286802E-2</v>
      </c>
      <c r="EP95" s="2">
        <v>2.7298266121545699E-2</v>
      </c>
      <c r="EQ95" s="2">
        <v>4.2697009630242901E-2</v>
      </c>
      <c r="ER95" s="2">
        <v>2.7814548053170799E-2</v>
      </c>
      <c r="ES95" s="2">
        <v>4.46377531139968E-2</v>
      </c>
      <c r="ET95" s="2">
        <v>2.8471171442645E-2</v>
      </c>
      <c r="EU95" s="2">
        <v>4.6871292674622603E-2</v>
      </c>
      <c r="EV95" s="2">
        <v>2.8952987754703698E-2</v>
      </c>
      <c r="EW95" s="2">
        <v>4.9325852628282499E-2</v>
      </c>
      <c r="EX95" s="2">
        <v>2.87571860433136E-2</v>
      </c>
      <c r="EY95" s="2">
        <v>5.42745921970633E-2</v>
      </c>
      <c r="EZ95" s="2">
        <v>2.7208322338993299E-2</v>
      </c>
      <c r="FA95" s="2">
        <v>5.6645514986237801E-2</v>
      </c>
      <c r="FB95" s="2">
        <v>2.5396637423555999E-2</v>
      </c>
      <c r="FC95" s="2">
        <v>5.87335334756698E-2</v>
      </c>
      <c r="FD95" s="2">
        <v>2.3397690266519802E-2</v>
      </c>
      <c r="FE95" s="2">
        <v>6.0333089584170503E-2</v>
      </c>
      <c r="FF95" s="2">
        <v>2.1127102740783901E-2</v>
      </c>
      <c r="FG95" s="2">
        <v>6.1764011504725401E-2</v>
      </c>
      <c r="FH95" s="2">
        <v>1.8745508704014899E-2</v>
      </c>
      <c r="FI95" s="2">
        <v>6.3458372859763301E-2</v>
      </c>
      <c r="FJ95" s="2">
        <v>1.6606082325262998E-2</v>
      </c>
      <c r="FK95" s="2">
        <v>6.5608216418047094E-2</v>
      </c>
      <c r="FL95" s="2">
        <v>1.48163098816038E-2</v>
      </c>
      <c r="FM95" s="2">
        <v>6.8299669054488796E-2</v>
      </c>
      <c r="FN95" s="2">
        <v>1.3315671920152599E-2</v>
      </c>
      <c r="FO95" s="2">
        <v>7.1549653254900494E-2</v>
      </c>
      <c r="FP95" s="2">
        <v>1.1771029306527601E-2</v>
      </c>
      <c r="FQ95" s="2">
        <v>7.5126780732386905E-2</v>
      </c>
      <c r="FR95" s="2">
        <v>1.0373219067279201E-2</v>
      </c>
      <c r="FS95" s="2">
        <v>7.9010087308136398E-2</v>
      </c>
      <c r="FT95" s="2">
        <v>9.6542565512959498E-3</v>
      </c>
      <c r="FU95" s="2">
        <v>8.2746214411982294E-2</v>
      </c>
      <c r="FV95" s="2">
        <v>9.3553441104436297E-3</v>
      </c>
      <c r="FW95" s="2">
        <v>8.6102031568573406E-2</v>
      </c>
      <c r="FX95" s="2">
        <v>9.5091380564396605E-3</v>
      </c>
      <c r="FY95" s="2">
        <v>8.8939117262682596E-2</v>
      </c>
      <c r="FZ95" s="2">
        <v>1.04570299478967E-2</v>
      </c>
      <c r="GA95" s="2">
        <v>9.13548305645282E-2</v>
      </c>
      <c r="GB95" s="2">
        <v>1.23642784445381E-2</v>
      </c>
      <c r="GC95" s="2">
        <v>9.4008776990876106E-2</v>
      </c>
      <c r="GD95" s="2">
        <v>1.4076917419459999E-2</v>
      </c>
      <c r="GE95" s="2">
        <v>9.6642608941087393E-2</v>
      </c>
      <c r="GF95" s="2">
        <v>1.6043656990353899E-2</v>
      </c>
      <c r="GG95" s="2">
        <v>9.8973353451040094E-2</v>
      </c>
      <c r="GH95" s="2">
        <v>1.7935277660547401E-2</v>
      </c>
      <c r="GI95" s="2">
        <v>0.10119727365211401</v>
      </c>
      <c r="GJ95" s="2">
        <v>1.85906152523376E-2</v>
      </c>
      <c r="GK95" s="2">
        <v>0.10359495599070701</v>
      </c>
      <c r="GL95" s="2">
        <v>1.7872341201913101E-2</v>
      </c>
      <c r="GM95" s="2">
        <v>0.105696487315115</v>
      </c>
      <c r="GN95" s="2">
        <v>1.35676928820757E-2</v>
      </c>
      <c r="GO95" s="2">
        <v>0.10429474314156501</v>
      </c>
      <c r="GP95" s="2">
        <v>1.08234510551011E-2</v>
      </c>
      <c r="GQ95" s="2">
        <v>0.102701953449817</v>
      </c>
      <c r="GR95" s="2">
        <v>8.8311805625761707E-3</v>
      </c>
      <c r="GS95" s="2">
        <v>0.10118639354672999</v>
      </c>
      <c r="GT95" s="2">
        <v>6.4113991879171002E-3</v>
      </c>
      <c r="GU95" s="2">
        <v>9.84708630668783E-2</v>
      </c>
      <c r="GV95" s="2">
        <v>5.0976419859822299E-3</v>
      </c>
      <c r="GW95" s="2">
        <v>9.6065803882037407E-2</v>
      </c>
      <c r="GX95" s="2">
        <v>3.3439299460898699E-3</v>
      </c>
      <c r="GY95" s="2">
        <v>9.4536605930410203E-2</v>
      </c>
      <c r="GZ95" s="2">
        <v>9.5929721721875201E-4</v>
      </c>
      <c r="HA95" s="2">
        <v>9.3539619761810397E-2</v>
      </c>
      <c r="HB95" s="2">
        <v>-1.8325364254411099E-3</v>
      </c>
      <c r="HC95" s="2">
        <v>9.2727709010890294E-2</v>
      </c>
      <c r="HD95" s="2">
        <v>-5.0128283870093E-3</v>
      </c>
      <c r="HE95" s="2">
        <v>9.1992047462042301E-2</v>
      </c>
      <c r="HF95" s="2">
        <v>-8.6949295583879094E-3</v>
      </c>
      <c r="HG95" s="2">
        <v>9.0463246785570994E-2</v>
      </c>
      <c r="HH95" s="2">
        <v>-1.24275939653876E-2</v>
      </c>
      <c r="HI95" s="2">
        <v>8.9307590675941698E-2</v>
      </c>
      <c r="HJ95" s="2">
        <v>-1.6402105497756302E-2</v>
      </c>
      <c r="HK95" s="2">
        <v>8.7716785041199202E-2</v>
      </c>
      <c r="HL95" s="2">
        <v>-2.04275064592454E-2</v>
      </c>
      <c r="HM95" s="2">
        <v>8.6322961288942096E-2</v>
      </c>
      <c r="HN95" s="2">
        <v>-2.44816238470336E-2</v>
      </c>
      <c r="HO95" s="2">
        <v>8.4867884684459799E-2</v>
      </c>
      <c r="HP95" s="2">
        <v>-2.84836853238336E-2</v>
      </c>
      <c r="HQ95" s="2">
        <v>8.3643852977021593E-2</v>
      </c>
      <c r="HR95" s="2">
        <v>-3.2456102632398197E-2</v>
      </c>
      <c r="HS95" s="2">
        <v>8.1984442543948294E-2</v>
      </c>
      <c r="HT95" s="2">
        <v>-3.6472324855514202E-2</v>
      </c>
      <c r="HU95" s="2">
        <v>8.1481612115242102E-2</v>
      </c>
      <c r="HV95" s="2">
        <v>-4.08400456084686E-2</v>
      </c>
      <c r="HW95" s="2">
        <v>8.0666965920585504E-2</v>
      </c>
      <c r="HX95" s="2">
        <v>-4.5141341385418497E-2</v>
      </c>
      <c r="HY95" s="2">
        <v>7.9629490236933206E-2</v>
      </c>
      <c r="HZ95" s="2">
        <v>-4.9105383445482702E-2</v>
      </c>
      <c r="IA95" s="2">
        <v>7.8358745199324203E-2</v>
      </c>
      <c r="IB95" s="2">
        <v>-5.2730201316829102E-2</v>
      </c>
      <c r="IC95" s="2">
        <v>7.6903189656487098E-2</v>
      </c>
      <c r="ID95" s="2">
        <v>-5.56807819743576E-2</v>
      </c>
      <c r="IE95" s="2">
        <v>7.4916788349322999E-2</v>
      </c>
      <c r="IF95" s="2">
        <v>-5.7865653132074202E-2</v>
      </c>
      <c r="IG95" s="2">
        <v>7.2691539767962707E-2</v>
      </c>
      <c r="IH95" s="2">
        <v>-5.94787570859538E-2</v>
      </c>
      <c r="II95" s="2">
        <v>7.0182524128780593E-2</v>
      </c>
      <c r="IJ95" s="2">
        <v>-6.0775793762624701E-2</v>
      </c>
      <c r="IK95" s="2">
        <v>6.7364873332492706E-2</v>
      </c>
      <c r="IL95" s="2">
        <v>-6.1913433008321597E-2</v>
      </c>
      <c r="IM95" s="2">
        <v>6.4541781411419197E-2</v>
      </c>
      <c r="IN95" s="2">
        <v>-6.3089286182815299E-2</v>
      </c>
      <c r="IO95" s="2">
        <v>6.1724998219742103E-2</v>
      </c>
      <c r="IP95" s="2">
        <v>-6.4060011893068494E-2</v>
      </c>
      <c r="IQ95" s="2">
        <v>5.87347015108712E-2</v>
      </c>
      <c r="IR95" s="2">
        <v>-6.3882952178910699E-2</v>
      </c>
      <c r="IS95" s="2">
        <v>5.6006259804645103E-2</v>
      </c>
      <c r="IT95" s="2">
        <v>-6.5150760255525103E-2</v>
      </c>
      <c r="IU95" s="2">
        <v>5.3429752377985501E-2</v>
      </c>
      <c r="IV95" s="2">
        <v>-6.6641131590495797E-2</v>
      </c>
      <c r="IW95" s="2">
        <v>5.16476103962724E-2</v>
      </c>
      <c r="IX95" s="2">
        <v>-6.8964242895821898E-2</v>
      </c>
      <c r="IY95" s="2">
        <v>4.8953666200794797E-2</v>
      </c>
      <c r="IZ95" s="2">
        <v>-7.0004114358883998E-2</v>
      </c>
      <c r="JA95" s="2">
        <v>4.5583015639151403E-2</v>
      </c>
      <c r="JB95" s="2">
        <v>-7.0543444736122299E-2</v>
      </c>
      <c r="JC95" s="2">
        <v>4.1693952386856102E-2</v>
      </c>
      <c r="JD95" s="2">
        <v>-7.0818116658684996E-2</v>
      </c>
      <c r="JE95" s="2">
        <v>3.76024938807617E-2</v>
      </c>
      <c r="JF95" s="2">
        <v>-7.0626302825646706E-2</v>
      </c>
      <c r="JG95" s="2">
        <v>-5.2748570756758803E-2</v>
      </c>
      <c r="JH95" s="2">
        <v>-7.9335406115221996E-2</v>
      </c>
      <c r="JI95" s="2">
        <v>-5.59029787773253E-2</v>
      </c>
      <c r="JJ95" s="2">
        <v>-7.8116303561333603E-2</v>
      </c>
      <c r="JK95" s="2">
        <v>-5.88956771909704E-2</v>
      </c>
      <c r="JL95" s="2">
        <v>-7.6629768699322601E-2</v>
      </c>
      <c r="JM95" s="2">
        <v>-6.1646560262718898E-2</v>
      </c>
      <c r="JN95" s="2">
        <v>-7.5105296470880004E-2</v>
      </c>
      <c r="JO95" s="2">
        <v>-6.4032545785310202E-2</v>
      </c>
      <c r="JP95" s="2">
        <v>-7.3252004060735801E-2</v>
      </c>
      <c r="JQ95" s="2">
        <v>-6.6063410487487498E-2</v>
      </c>
      <c r="JR95" s="2">
        <v>-7.1092808651761805E-2</v>
      </c>
      <c r="JS95" s="2">
        <v>-6.7988969780530303E-2</v>
      </c>
      <c r="JT95" s="2">
        <v>-6.8687391088336006E-2</v>
      </c>
      <c r="JU95" s="2">
        <v>-6.9580228731374205E-2</v>
      </c>
      <c r="JV95" s="2">
        <v>-6.5963321090084195E-2</v>
      </c>
      <c r="JW95" s="2">
        <v>-7.0948638761303806E-2</v>
      </c>
      <c r="JX95" s="2">
        <v>-6.3029365844036497E-2</v>
      </c>
      <c r="JY95" s="2">
        <v>-7.2385638539596994E-2</v>
      </c>
      <c r="JZ95" s="2">
        <v>-6.0097832403555401E-2</v>
      </c>
      <c r="KA95" s="2">
        <v>-7.3583383575059294E-2</v>
      </c>
      <c r="KB95" s="2">
        <v>-5.7153711510023901E-2</v>
      </c>
      <c r="KC95" s="2">
        <v>-7.4238212145985902E-2</v>
      </c>
      <c r="KD95" s="2">
        <v>-5.4176664737542402E-2</v>
      </c>
      <c r="KE95" s="2">
        <v>-7.5778242700523094E-2</v>
      </c>
      <c r="KF95" s="2">
        <v>-5.1637536107137498E-2</v>
      </c>
      <c r="KG95" s="2">
        <v>-7.7447770325954596E-2</v>
      </c>
      <c r="KH95" s="2">
        <v>-4.92013913187377E-2</v>
      </c>
      <c r="KI95" s="2">
        <v>-7.9284170218820005E-2</v>
      </c>
      <c r="KJ95" s="2">
        <v>-4.6951314817333202E-2</v>
      </c>
      <c r="KK95" s="2">
        <v>-8.0390128557202803E-2</v>
      </c>
      <c r="KL95" s="2">
        <v>-4.4276452831184997E-2</v>
      </c>
      <c r="KM95" s="2">
        <v>-8.1686617982149101E-2</v>
      </c>
      <c r="KN95" s="2">
        <v>-4.1657307164476597E-2</v>
      </c>
      <c r="KO95" s="2">
        <v>-8.2886965341407201E-2</v>
      </c>
      <c r="KP95" s="2">
        <v>-3.9009308570066799E-2</v>
      </c>
      <c r="KQ95" s="2">
        <v>-8.3228838266420094E-2</v>
      </c>
      <c r="KR95" s="2">
        <v>-3.6069863569234299E-2</v>
      </c>
      <c r="KS95" s="2">
        <v>-8.3157791592091607E-2</v>
      </c>
      <c r="KT95" s="2">
        <v>-3.2948986782390798E-2</v>
      </c>
      <c r="KU95" s="2">
        <v>-8.3165094445853294E-2</v>
      </c>
      <c r="KV95" s="2">
        <v>-2.9640793762391499E-2</v>
      </c>
      <c r="KW95" s="2">
        <v>-8.3460130569275107E-2</v>
      </c>
      <c r="KX95" s="2">
        <v>-2.6144910335547101E-2</v>
      </c>
      <c r="KY95" s="2">
        <v>-8.3610088204452704E-2</v>
      </c>
      <c r="KZ95" s="2">
        <v>-2.2524409800209099E-2</v>
      </c>
      <c r="LA95" s="2">
        <v>-8.3494487556653396E-2</v>
      </c>
      <c r="LB95" s="2">
        <v>-1.8789441042146301E-2</v>
      </c>
      <c r="LC95" s="2">
        <v>-8.3590661625112306E-2</v>
      </c>
      <c r="LD95" s="2">
        <v>-1.49842947327197E-2</v>
      </c>
      <c r="LE95" s="2">
        <v>-8.37619718638105E-2</v>
      </c>
      <c r="LF95" s="2">
        <v>-1.11453881721929E-2</v>
      </c>
      <c r="LG95" s="2">
        <v>-8.3745928898811606E-2</v>
      </c>
      <c r="LH95" s="2">
        <v>-7.3154597618854504E-3</v>
      </c>
      <c r="LI95" s="2">
        <v>-8.3693687117141494E-2</v>
      </c>
      <c r="LJ95" s="2">
        <v>-3.5485159604272802E-3</v>
      </c>
      <c r="LK95" s="2">
        <v>-8.3594128194597495E-2</v>
      </c>
      <c r="LL95" s="2">
        <v>2.2873595168294099E-4</v>
      </c>
      <c r="LM95" s="2">
        <v>-8.3825170462146006E-2</v>
      </c>
      <c r="LN95" s="2">
        <v>3.90313174313652E-3</v>
      </c>
      <c r="LO95" s="2">
        <v>-8.4098505707119603E-2</v>
      </c>
      <c r="LP95" s="2">
        <v>7.4570691474443304E-3</v>
      </c>
      <c r="LQ95" s="2">
        <v>-8.4262542460177906E-2</v>
      </c>
      <c r="LR95" s="2">
        <v>1.0883537635739401E-2</v>
      </c>
      <c r="LS95" s="2">
        <v>-8.40568592881384E-2</v>
      </c>
      <c r="LT95" s="2">
        <v>1.4122570166673501E-2</v>
      </c>
      <c r="LU95" s="2">
        <v>-8.3350905788383195E-2</v>
      </c>
      <c r="LV95" s="2">
        <v>1.7111801408606301E-2</v>
      </c>
      <c r="LW95" s="2">
        <v>-8.2471670886758996E-2</v>
      </c>
      <c r="LX95" s="2">
        <v>1.9758647583663101E-2</v>
      </c>
      <c r="LY95" s="2">
        <v>-8.1418341722224299E-2</v>
      </c>
      <c r="LZ95" s="2">
        <v>2.2164926452789599E-2</v>
      </c>
      <c r="MA95" s="2">
        <v>-8.1392034442227507E-2</v>
      </c>
      <c r="MB95" s="2">
        <v>2.4737632075252699E-2</v>
      </c>
      <c r="MC95" s="2">
        <v>-8.2187064229060594E-2</v>
      </c>
      <c r="MD95" s="2">
        <v>2.72179720366242E-2</v>
      </c>
      <c r="ME95" s="2">
        <v>-8.3112799224826894E-2</v>
      </c>
      <c r="MF95" s="2">
        <v>2.95194934140505E-2</v>
      </c>
      <c r="MG95" s="2">
        <v>-8.3578621848467594E-2</v>
      </c>
      <c r="MH95" s="2">
        <v>3.1594956992414901E-2</v>
      </c>
      <c r="MI95" s="2">
        <v>-8.3350586551008896E-2</v>
      </c>
      <c r="MJ95" s="2">
        <v>3.3851824836011297E-2</v>
      </c>
      <c r="MK95" s="2">
        <v>-8.2385797604686603E-2</v>
      </c>
      <c r="ML95" s="2">
        <v>3.5895907054589601E-2</v>
      </c>
    </row>
    <row r="96" spans="1:350" x14ac:dyDescent="0.25">
      <c r="A96" s="1" t="s">
        <v>484</v>
      </c>
      <c r="B96" s="1" t="s">
        <v>531</v>
      </c>
      <c r="C96" s="1" t="s">
        <v>826</v>
      </c>
      <c r="D96" s="1" t="s">
        <v>827</v>
      </c>
      <c r="E96" s="1" t="s">
        <v>538</v>
      </c>
      <c r="F96" s="6">
        <v>11</v>
      </c>
      <c r="G96" s="6">
        <v>11</v>
      </c>
      <c r="I96" s="2">
        <v>13.281661475980499</v>
      </c>
      <c r="J96" s="1">
        <f t="shared" si="2"/>
        <v>1.1232524067123975</v>
      </c>
      <c r="K96" s="2">
        <v>-8.2969721359544502E-2</v>
      </c>
      <c r="L96" s="2">
        <v>3.9783760358703103E-2</v>
      </c>
      <c r="M96" s="2">
        <v>-4.2237287903361703E-2</v>
      </c>
      <c r="N96" s="2">
        <v>3.4209496743604503E-2</v>
      </c>
      <c r="O96" s="2">
        <v>1.45096891285673E-2</v>
      </c>
      <c r="P96" s="2">
        <v>4.3092603221298903E-2</v>
      </c>
      <c r="Q96" s="2">
        <v>5.5614567237727897E-2</v>
      </c>
      <c r="R96" s="2">
        <v>3.1467771790414698E-2</v>
      </c>
      <c r="S96" s="2">
        <v>0.105567365790108</v>
      </c>
      <c r="T96" s="2">
        <v>1.6689276916837401E-2</v>
      </c>
      <c r="U96" s="2">
        <v>3.1588394953959001E-2</v>
      </c>
      <c r="V96" s="2">
        <v>-6.89717106452057E-2</v>
      </c>
      <c r="W96" s="2">
        <v>-4.7326788447505999E-2</v>
      </c>
      <c r="X96" s="2">
        <v>-8.0898896835592995E-2</v>
      </c>
      <c r="Y96" s="2">
        <v>-8.0379188560260703E-2</v>
      </c>
      <c r="Z96" s="2">
        <v>4.0886708516004198E-2</v>
      </c>
      <c r="AA96" s="2">
        <v>-7.8220220087427905E-2</v>
      </c>
      <c r="AB96" s="2">
        <v>4.0367710971063203E-2</v>
      </c>
      <c r="AC96" s="2">
        <v>-7.7256636710267307E-2</v>
      </c>
      <c r="AD96" s="2">
        <v>3.8669589222102903E-2</v>
      </c>
      <c r="AE96" s="2">
        <v>-7.7381708464245996E-2</v>
      </c>
      <c r="AF96" s="2">
        <v>3.63182773091663E-2</v>
      </c>
      <c r="AG96" s="2">
        <v>-7.7970461543778499E-2</v>
      </c>
      <c r="AH96" s="2">
        <v>3.3629925710758103E-2</v>
      </c>
      <c r="AI96" s="2">
        <v>-7.7958551504349896E-2</v>
      </c>
      <c r="AJ96" s="2">
        <v>3.0890395333451202E-2</v>
      </c>
      <c r="AK96" s="2">
        <v>-7.7373761422099493E-2</v>
      </c>
      <c r="AL96" s="2">
        <v>2.8335017658155898E-2</v>
      </c>
      <c r="AM96" s="2">
        <v>-7.5723207173150994E-2</v>
      </c>
      <c r="AN96" s="2">
        <v>2.6438221726910599E-2</v>
      </c>
      <c r="AO96" s="2">
        <v>-7.3224965875374706E-2</v>
      </c>
      <c r="AP96" s="2">
        <v>2.4641650991699099E-2</v>
      </c>
      <c r="AQ96" s="2">
        <v>-6.9902396931454405E-2</v>
      </c>
      <c r="AR96" s="2">
        <v>2.3432150900030702E-2</v>
      </c>
      <c r="AS96" s="2">
        <v>-6.6339018355999202E-2</v>
      </c>
      <c r="AT96" s="2">
        <v>2.2321664029762898E-2</v>
      </c>
      <c r="AU96" s="2">
        <v>-6.2639142175958701E-2</v>
      </c>
      <c r="AV96" s="2">
        <v>2.2150006318872199E-2</v>
      </c>
      <c r="AW96" s="2">
        <v>-5.9334837501521E-2</v>
      </c>
      <c r="AX96" s="2">
        <v>2.20790962675491E-2</v>
      </c>
      <c r="AY96" s="2">
        <v>-5.6505608752399503E-2</v>
      </c>
      <c r="AZ96" s="2">
        <v>2.2622022824074699E-2</v>
      </c>
      <c r="BA96" s="2">
        <v>-5.4386015225646601E-2</v>
      </c>
      <c r="BB96" s="2">
        <v>2.4061957358122599E-2</v>
      </c>
      <c r="BC96" s="2">
        <v>-5.2823848331652698E-2</v>
      </c>
      <c r="BD96" s="2">
        <v>2.60479840133441E-2</v>
      </c>
      <c r="BE96" s="2">
        <v>-5.1369543086804102E-2</v>
      </c>
      <c r="BF96" s="2">
        <v>2.7978980821823599E-2</v>
      </c>
      <c r="BG96" s="2">
        <v>-5.0537627805270602E-2</v>
      </c>
      <c r="BH96" s="2">
        <v>3.03408333561705E-2</v>
      </c>
      <c r="BI96" s="2">
        <v>-4.9379354872218902E-2</v>
      </c>
      <c r="BJ96" s="2">
        <v>3.2470087844652898E-2</v>
      </c>
      <c r="BK96" s="2">
        <v>-4.7459517209605097E-2</v>
      </c>
      <c r="BL96" s="2">
        <v>3.3924569830361899E-2</v>
      </c>
      <c r="BM96" s="2">
        <v>-4.4946417485490803E-2</v>
      </c>
      <c r="BN96" s="2">
        <v>3.43589243165782E-2</v>
      </c>
      <c r="BO96" s="2">
        <v>-3.93010894598744E-2</v>
      </c>
      <c r="BP96" s="2">
        <v>3.35973407142552E-2</v>
      </c>
      <c r="BQ96" s="2">
        <v>-3.6910776031303903E-2</v>
      </c>
      <c r="BR96" s="2">
        <v>3.2416183707598599E-2</v>
      </c>
      <c r="BS96" s="2">
        <v>-3.52638906362992E-2</v>
      </c>
      <c r="BT96" s="2">
        <v>3.0433298929921099E-2</v>
      </c>
      <c r="BU96" s="2">
        <v>-3.3802728131888102E-2</v>
      </c>
      <c r="BV96" s="2">
        <v>2.8366281022253002E-2</v>
      </c>
      <c r="BW96" s="2">
        <v>-3.2364588682847903E-2</v>
      </c>
      <c r="BX96" s="2">
        <v>2.6296610332130401E-2</v>
      </c>
      <c r="BY96" s="2">
        <v>-3.0546908910387201E-2</v>
      </c>
      <c r="BZ96" s="2">
        <v>2.4700345284872999E-2</v>
      </c>
      <c r="CA96" s="2">
        <v>-2.84641264448054E-2</v>
      </c>
      <c r="CB96" s="2">
        <v>2.32254861957721E-2</v>
      </c>
      <c r="CC96" s="2">
        <v>-2.6110339627582999E-2</v>
      </c>
      <c r="CD96" s="2">
        <v>2.22259322685293E-2</v>
      </c>
      <c r="CE96" s="2">
        <v>-2.3489201376710001E-2</v>
      </c>
      <c r="CF96" s="2">
        <v>2.1792694001542601E-2</v>
      </c>
      <c r="CG96" s="2">
        <v>-2.0685923444845301E-2</v>
      </c>
      <c r="CH96" s="2">
        <v>2.1240609743105699E-2</v>
      </c>
      <c r="CI96" s="2">
        <v>-1.77450894856752E-2</v>
      </c>
      <c r="CJ96" s="2">
        <v>2.0803309916634601E-2</v>
      </c>
      <c r="CK96" s="2">
        <v>-1.47178399505509E-2</v>
      </c>
      <c r="CL96" s="2">
        <v>2.0215318727595698E-2</v>
      </c>
      <c r="CM96" s="2">
        <v>-1.1659352630387801E-2</v>
      </c>
      <c r="CN96" s="2">
        <v>2.02437683054115E-2</v>
      </c>
      <c r="CO96" s="2">
        <v>-8.5966035216279192E-3</v>
      </c>
      <c r="CP96" s="2">
        <v>2.0340110357437401E-2</v>
      </c>
      <c r="CQ96" s="2">
        <v>-5.5510209126636602E-3</v>
      </c>
      <c r="CR96" s="2">
        <v>2.111670504292E-2</v>
      </c>
      <c r="CS96" s="2">
        <v>-2.6288363859536799E-3</v>
      </c>
      <c r="CT96" s="2">
        <v>2.2128360304216201E-2</v>
      </c>
      <c r="CU96" s="2">
        <v>9.9986707156713504E-5</v>
      </c>
      <c r="CV96" s="2">
        <v>2.36314746278149E-2</v>
      </c>
      <c r="CW96" s="2">
        <v>2.7165799201213201E-3</v>
      </c>
      <c r="CX96" s="2">
        <v>2.5515471743473302E-2</v>
      </c>
      <c r="CY96" s="2">
        <v>5.15530154672076E-3</v>
      </c>
      <c r="CZ96" s="2">
        <v>2.7977003460092398E-2</v>
      </c>
      <c r="DA96" s="2">
        <v>7.7106613879255803E-3</v>
      </c>
      <c r="DB96" s="2">
        <v>3.0195258256942099E-2</v>
      </c>
      <c r="DC96" s="2">
        <v>9.6279265562182002E-3</v>
      </c>
      <c r="DD96" s="2">
        <v>3.2333237361235702E-2</v>
      </c>
      <c r="DE96" s="2">
        <v>1.0779715052404E-2</v>
      </c>
      <c r="DF96" s="2">
        <v>3.4366402533345802E-2</v>
      </c>
      <c r="DG96" s="2">
        <v>1.12551165047362E-2</v>
      </c>
      <c r="DH96" s="2">
        <v>3.6426018036673599E-2</v>
      </c>
      <c r="DI96" s="2">
        <v>1.1869971866113001E-2</v>
      </c>
      <c r="DJ96" s="2">
        <v>3.81946764458874E-2</v>
      </c>
      <c r="DK96" s="2">
        <v>1.23634396301881E-2</v>
      </c>
      <c r="DL96" s="2">
        <v>3.9965674204619599E-2</v>
      </c>
      <c r="DM96" s="2">
        <v>1.3108145551534601E-2</v>
      </c>
      <c r="DN96" s="2">
        <v>4.1831031263204602E-2</v>
      </c>
      <c r="DO96" s="2">
        <v>1.57627211857682E-2</v>
      </c>
      <c r="DP96" s="2">
        <v>4.2206697247259103E-2</v>
      </c>
      <c r="DQ96" s="2">
        <v>1.6950207238588099E-2</v>
      </c>
      <c r="DR96" s="2">
        <v>4.05870862087035E-2</v>
      </c>
      <c r="DS96" s="2">
        <v>1.77876159334509E-2</v>
      </c>
      <c r="DT96" s="2">
        <v>3.8614728811413097E-2</v>
      </c>
      <c r="DU96" s="2">
        <v>1.8618775373724999E-2</v>
      </c>
      <c r="DV96" s="2">
        <v>3.6535088389064503E-2</v>
      </c>
      <c r="DW96" s="2">
        <v>1.9726480266171999E-2</v>
      </c>
      <c r="DX96" s="2">
        <v>3.4408713285180803E-2</v>
      </c>
      <c r="DY96" s="2">
        <v>2.1639440708199901E-2</v>
      </c>
      <c r="DZ96" s="2">
        <v>3.2425692906661099E-2</v>
      </c>
      <c r="EA96" s="2">
        <v>2.4176083649269001E-2</v>
      </c>
      <c r="EB96" s="2">
        <v>3.0512371244933001E-2</v>
      </c>
      <c r="EC96" s="2">
        <v>2.6981966566196901E-2</v>
      </c>
      <c r="ED96" s="2">
        <v>2.83419378077336E-2</v>
      </c>
      <c r="EE96" s="2">
        <v>2.9728570751801801E-2</v>
      </c>
      <c r="EF96" s="2">
        <v>2.5939708905676401E-2</v>
      </c>
      <c r="EG96" s="2">
        <v>3.2757840380753203E-2</v>
      </c>
      <c r="EH96" s="2">
        <v>2.4160437404588501E-2</v>
      </c>
      <c r="EI96" s="2">
        <v>3.5897633134755497E-2</v>
      </c>
      <c r="EJ96" s="2">
        <v>2.3396836301228002E-2</v>
      </c>
      <c r="EK96" s="2">
        <v>3.8923624848932803E-2</v>
      </c>
      <c r="EL96" s="2">
        <v>2.3323977896475698E-2</v>
      </c>
      <c r="EM96" s="2">
        <v>4.1479347401567002E-2</v>
      </c>
      <c r="EN96" s="2">
        <v>2.4227309102081901E-2</v>
      </c>
      <c r="EO96" s="2">
        <v>4.3509029681891902E-2</v>
      </c>
      <c r="EP96" s="2">
        <v>2.59350079399174E-2</v>
      </c>
      <c r="EQ96" s="2">
        <v>4.5304210693632302E-2</v>
      </c>
      <c r="ER96" s="2">
        <v>2.8026249113141201E-2</v>
      </c>
      <c r="ES96" s="2">
        <v>4.7347149490260997E-2</v>
      </c>
      <c r="ET96" s="2">
        <v>2.9939487518859099E-2</v>
      </c>
      <c r="EU96" s="2">
        <v>4.9820342022571101E-2</v>
      </c>
      <c r="EV96" s="2">
        <v>3.13518057907715E-2</v>
      </c>
      <c r="EW96" s="2">
        <v>5.2600259053111602E-2</v>
      </c>
      <c r="EX96" s="2">
        <v>3.1727898686208497E-2</v>
      </c>
      <c r="EY96" s="2">
        <v>5.7771969998058302E-2</v>
      </c>
      <c r="EZ96" s="2">
        <v>3.0089348257619102E-2</v>
      </c>
      <c r="FA96" s="2">
        <v>5.9860194924317302E-2</v>
      </c>
      <c r="FB96" s="2">
        <v>2.7830498145680799E-2</v>
      </c>
      <c r="FC96" s="2">
        <v>6.1047055537997601E-2</v>
      </c>
      <c r="FD96" s="2">
        <v>2.49058077581421E-2</v>
      </c>
      <c r="FE96" s="2">
        <v>6.1922294102713299E-2</v>
      </c>
      <c r="FF96" s="2">
        <v>2.1769026849063899E-2</v>
      </c>
      <c r="FG96" s="2">
        <v>6.2953313564416205E-2</v>
      </c>
      <c r="FH96" s="2">
        <v>1.8677310833744101E-2</v>
      </c>
      <c r="FI96" s="2">
        <v>6.4347734195539394E-2</v>
      </c>
      <c r="FJ96" s="2">
        <v>1.5895153272295601E-2</v>
      </c>
      <c r="FK96" s="2">
        <v>6.6150662779381905E-2</v>
      </c>
      <c r="FL96" s="2">
        <v>1.3514647775719899E-2</v>
      </c>
      <c r="FM96" s="2">
        <v>6.8550543425040703E-2</v>
      </c>
      <c r="FN96" s="2">
        <v>1.1656765666645899E-2</v>
      </c>
      <c r="FO96" s="2">
        <v>7.1700523354392504E-2</v>
      </c>
      <c r="FP96" s="2">
        <v>1.0222272482866401E-2</v>
      </c>
      <c r="FQ96" s="2">
        <v>7.5312313434801201E-2</v>
      </c>
      <c r="FR96" s="2">
        <v>9.2280145749421803E-3</v>
      </c>
      <c r="FS96" s="2">
        <v>7.9089883976734499E-2</v>
      </c>
      <c r="FT96" s="2">
        <v>8.4779516108624501E-3</v>
      </c>
      <c r="FU96" s="2">
        <v>8.2715657214286295E-2</v>
      </c>
      <c r="FV96" s="2">
        <v>8.3708558273112299E-3</v>
      </c>
      <c r="FW96" s="2">
        <v>8.5986034308648596E-2</v>
      </c>
      <c r="FX96" s="2">
        <v>8.8761019589183397E-3</v>
      </c>
      <c r="FY96" s="2">
        <v>8.8817818473546098E-2</v>
      </c>
      <c r="FZ96" s="2">
        <v>1.02423736023894E-2</v>
      </c>
      <c r="GA96" s="2">
        <v>9.1385394063412895E-2</v>
      </c>
      <c r="GB96" s="2">
        <v>1.2289055140200801E-2</v>
      </c>
      <c r="GC96" s="2">
        <v>9.4073641731113197E-2</v>
      </c>
      <c r="GD96" s="2">
        <v>1.45167470554143E-2</v>
      </c>
      <c r="GE96" s="2">
        <v>9.7185237180127407E-2</v>
      </c>
      <c r="GF96" s="2">
        <v>1.6455314536434201E-2</v>
      </c>
      <c r="GG96" s="2">
        <v>0.10028960704984401</v>
      </c>
      <c r="GH96" s="2">
        <v>1.7856156831097099E-2</v>
      </c>
      <c r="GI96" s="2">
        <v>0.10273592688151</v>
      </c>
      <c r="GJ96" s="2">
        <v>1.85926178979312E-2</v>
      </c>
      <c r="GK96" s="2">
        <v>0.10512678679017801</v>
      </c>
      <c r="GL96" s="2">
        <v>1.7846953753246401E-2</v>
      </c>
      <c r="GM96" s="2">
        <v>0.106335188304476</v>
      </c>
      <c r="GN96" s="2">
        <v>1.3160386069003801E-2</v>
      </c>
      <c r="GO96" s="2">
        <v>0.105235005258293</v>
      </c>
      <c r="GP96" s="2">
        <v>1.0194806737754801E-2</v>
      </c>
      <c r="GQ96" s="2">
        <v>0.10356568595348099</v>
      </c>
      <c r="GR96" s="2">
        <v>8.4728306876142301E-3</v>
      </c>
      <c r="GS96" s="2">
        <v>0.101394102301191</v>
      </c>
      <c r="GT96" s="2">
        <v>6.6674995398667202E-3</v>
      </c>
      <c r="GU96" s="2">
        <v>9.8690702608914799E-2</v>
      </c>
      <c r="GV96" s="2">
        <v>4.9296067993259696E-3</v>
      </c>
      <c r="GW96" s="2">
        <v>9.6025832496733701E-2</v>
      </c>
      <c r="GX96" s="2">
        <v>3.0381247543236102E-3</v>
      </c>
      <c r="GY96" s="2">
        <v>9.4547216965240904E-2</v>
      </c>
      <c r="GZ96" s="2">
        <v>5.0414301046452202E-4</v>
      </c>
      <c r="HA96" s="2">
        <v>9.4014240924964798E-2</v>
      </c>
      <c r="HB96" s="2">
        <v>-2.5371558772770502E-3</v>
      </c>
      <c r="HC96" s="2">
        <v>9.3548997593742897E-2</v>
      </c>
      <c r="HD96" s="2">
        <v>-5.9926337084654901E-3</v>
      </c>
      <c r="HE96" s="2">
        <v>9.3460430696207006E-2</v>
      </c>
      <c r="HF96" s="2">
        <v>-9.9668805952250004E-3</v>
      </c>
      <c r="HG96" s="2">
        <v>9.3245728800250394E-2</v>
      </c>
      <c r="HH96" s="2">
        <v>-1.4175792754911201E-2</v>
      </c>
      <c r="HI96" s="2">
        <v>9.2593245819418704E-2</v>
      </c>
      <c r="HJ96" s="2">
        <v>-1.83189459322033E-2</v>
      </c>
      <c r="HK96" s="2">
        <v>9.1921198694741704E-2</v>
      </c>
      <c r="HL96" s="2">
        <v>-2.2514578343348499E-2</v>
      </c>
      <c r="HM96" s="2">
        <v>9.0457729001232404E-2</v>
      </c>
      <c r="HN96" s="2">
        <v>-2.6347644372406599E-2</v>
      </c>
      <c r="HO96" s="2">
        <v>8.8651365447107902E-2</v>
      </c>
      <c r="HP96" s="2">
        <v>-3.00076327934178E-2</v>
      </c>
      <c r="HQ96" s="2">
        <v>8.6731157432897998E-2</v>
      </c>
      <c r="HR96" s="2">
        <v>-3.3514768978489297E-2</v>
      </c>
      <c r="HS96" s="2">
        <v>8.4492263452081703E-2</v>
      </c>
      <c r="HT96" s="2">
        <v>-3.7080342607479999E-2</v>
      </c>
      <c r="HU96" s="2">
        <v>8.2119210061340903E-2</v>
      </c>
      <c r="HV96" s="2">
        <v>-4.0540748770112503E-2</v>
      </c>
      <c r="HW96" s="2">
        <v>7.9870358338294103E-2</v>
      </c>
      <c r="HX96" s="2">
        <v>-4.39886252147835E-2</v>
      </c>
      <c r="HY96" s="2">
        <v>7.7637353970504502E-2</v>
      </c>
      <c r="HZ96" s="2">
        <v>-4.7117797627508E-2</v>
      </c>
      <c r="IA96" s="2">
        <v>7.5468393028278902E-2</v>
      </c>
      <c r="IB96" s="2">
        <v>-4.9988453942277598E-2</v>
      </c>
      <c r="IC96" s="2">
        <v>7.34235816878714E-2</v>
      </c>
      <c r="ID96" s="2">
        <v>-5.2292700225864901E-2</v>
      </c>
      <c r="IE96" s="2">
        <v>7.1186620047828802E-2</v>
      </c>
      <c r="IF96" s="2">
        <v>-5.3826898533240103E-2</v>
      </c>
      <c r="IG96" s="2">
        <v>6.8980763487445404E-2</v>
      </c>
      <c r="IH96" s="2">
        <v>-5.4780365692193703E-2</v>
      </c>
      <c r="II96" s="2">
        <v>6.6231991975248802E-2</v>
      </c>
      <c r="IJ96" s="2">
        <v>-5.4651597030946797E-2</v>
      </c>
      <c r="IK96" s="2">
        <v>6.3086484477354807E-2</v>
      </c>
      <c r="IL96" s="2">
        <v>-5.4516681282832803E-2</v>
      </c>
      <c r="IM96" s="2">
        <v>5.9924749204968597E-2</v>
      </c>
      <c r="IN96" s="2">
        <v>-5.3934740386581803E-2</v>
      </c>
      <c r="IO96" s="2">
        <v>5.6951506358529198E-2</v>
      </c>
      <c r="IP96" s="2">
        <v>-5.3538968025027597E-2</v>
      </c>
      <c r="IQ96" s="2">
        <v>5.4404876399414201E-2</v>
      </c>
      <c r="IR96" s="2">
        <v>-5.4807512567060401E-2</v>
      </c>
      <c r="IS96" s="2">
        <v>5.1986579348569102E-2</v>
      </c>
      <c r="IT96" s="2">
        <v>-5.70860561707109E-2</v>
      </c>
      <c r="IU96" s="2">
        <v>4.9589381203994601E-2</v>
      </c>
      <c r="IV96" s="2">
        <v>-5.97684147670038E-2</v>
      </c>
      <c r="IW96" s="2">
        <v>4.7224545197252797E-2</v>
      </c>
      <c r="IX96" s="2">
        <v>-6.2608338848810396E-2</v>
      </c>
      <c r="IY96" s="2">
        <v>4.5102373888950498E-2</v>
      </c>
      <c r="IZ96" s="2">
        <v>-6.5621853646989803E-2</v>
      </c>
      <c r="JA96" s="2">
        <v>4.2441387479308201E-2</v>
      </c>
      <c r="JB96" s="2">
        <v>-6.7830541507996001E-2</v>
      </c>
      <c r="JC96" s="2">
        <v>3.89595098501299E-2</v>
      </c>
      <c r="JD96" s="2">
        <v>-6.8645474588625202E-2</v>
      </c>
      <c r="JE96" s="2">
        <v>3.5205997108642098E-2</v>
      </c>
      <c r="JF96" s="2">
        <v>-6.8885016647720496E-2</v>
      </c>
      <c r="JG96" s="2">
        <v>-5.0283135812228201E-2</v>
      </c>
      <c r="JH96" s="2">
        <v>-8.0657724519702004E-2</v>
      </c>
      <c r="JI96" s="2">
        <v>-5.3124714080746399E-2</v>
      </c>
      <c r="JJ96" s="2">
        <v>-7.9591493814253497E-2</v>
      </c>
      <c r="JK96" s="2">
        <v>-5.5719191678068603E-2</v>
      </c>
      <c r="JL96" s="2">
        <v>-7.7936682874847493E-2</v>
      </c>
      <c r="JM96" s="2">
        <v>-5.8041795407517797E-2</v>
      </c>
      <c r="JN96" s="2">
        <v>-7.6012232114275602E-2</v>
      </c>
      <c r="JO96" s="2">
        <v>-5.9909699083776101E-2</v>
      </c>
      <c r="JP96" s="2">
        <v>-7.3616250602073899E-2</v>
      </c>
      <c r="JQ96" s="2">
        <v>-6.1659189518983602E-2</v>
      </c>
      <c r="JR96" s="2">
        <v>-7.1050831802927303E-2</v>
      </c>
      <c r="JS96" s="2">
        <v>-6.3588915019981901E-2</v>
      </c>
      <c r="JT96" s="2">
        <v>-6.8378926334356993E-2</v>
      </c>
      <c r="JU96" s="2">
        <v>-6.5608772182911695E-2</v>
      </c>
      <c r="JV96" s="2">
        <v>-6.5658745151876599E-2</v>
      </c>
      <c r="JW96" s="2">
        <v>-6.7529438001204506E-2</v>
      </c>
      <c r="JX96" s="2">
        <v>-6.2822173190572497E-2</v>
      </c>
      <c r="JY96" s="2">
        <v>-6.9021481386462205E-2</v>
      </c>
      <c r="JZ96" s="2">
        <v>-5.9715262464986901E-2</v>
      </c>
      <c r="KA96" s="2">
        <v>-7.0885285098784806E-2</v>
      </c>
      <c r="KB96" s="2">
        <v>-5.6880440440666501E-2</v>
      </c>
      <c r="KC96" s="2">
        <v>-7.2971607415645401E-2</v>
      </c>
      <c r="KD96" s="2">
        <v>-5.4303305223006297E-2</v>
      </c>
      <c r="KE96" s="2">
        <v>-7.5235504443379494E-2</v>
      </c>
      <c r="KF96" s="2">
        <v>-5.1999391942133301E-2</v>
      </c>
      <c r="KG96" s="2">
        <v>-7.7382421073624905E-2</v>
      </c>
      <c r="KH96" s="2">
        <v>-4.97239647321795E-2</v>
      </c>
      <c r="KI96" s="2">
        <v>-7.9223904901595907E-2</v>
      </c>
      <c r="KJ96" s="2">
        <v>-4.7286825898141899E-2</v>
      </c>
      <c r="KK96" s="2">
        <v>-8.0864496392229798E-2</v>
      </c>
      <c r="KL96" s="2">
        <v>-4.4804962561379003E-2</v>
      </c>
      <c r="KM96" s="2">
        <v>-8.1820116301417806E-2</v>
      </c>
      <c r="KN96" s="2">
        <v>-4.1996290407162601E-2</v>
      </c>
      <c r="KO96" s="2">
        <v>-8.2786101145404106E-2</v>
      </c>
      <c r="KP96" s="2">
        <v>-3.9083541388227297E-2</v>
      </c>
      <c r="KQ96" s="2">
        <v>-8.3373091412245998E-2</v>
      </c>
      <c r="KR96" s="2">
        <v>-3.59695355448134E-2</v>
      </c>
      <c r="KS96" s="2">
        <v>-8.3888613305184004E-2</v>
      </c>
      <c r="KT96" s="2">
        <v>-3.2757091100142598E-2</v>
      </c>
      <c r="KU96" s="2">
        <v>-8.4447779227485503E-2</v>
      </c>
      <c r="KV96" s="2">
        <v>-2.9423698079923E-2</v>
      </c>
      <c r="KW96" s="2">
        <v>-8.4892780908121399E-2</v>
      </c>
      <c r="KX96" s="2">
        <v>-2.59072470070538E-2</v>
      </c>
      <c r="KY96" s="2">
        <v>-8.5280659252222404E-2</v>
      </c>
      <c r="KZ96" s="2">
        <v>-2.2283801295072798E-2</v>
      </c>
      <c r="LA96" s="2">
        <v>-8.5859173662561697E-2</v>
      </c>
      <c r="LB96" s="2">
        <v>-1.85892650489052E-2</v>
      </c>
      <c r="LC96" s="2">
        <v>-8.64613643751551E-2</v>
      </c>
      <c r="LD96" s="2">
        <v>-1.4831926699366201E-2</v>
      </c>
      <c r="LE96" s="2">
        <v>-8.7096800310495798E-2</v>
      </c>
      <c r="LF96" s="2">
        <v>-1.10542294001347E-2</v>
      </c>
      <c r="LG96" s="2">
        <v>-8.7879890246091497E-2</v>
      </c>
      <c r="LH96" s="2">
        <v>-7.3237338378860303E-3</v>
      </c>
      <c r="LI96" s="2">
        <v>-8.8321909772115806E-2</v>
      </c>
      <c r="LJ96" s="2">
        <v>-3.5937069461002302E-3</v>
      </c>
      <c r="LK96" s="2">
        <v>-8.8430922903404305E-2</v>
      </c>
      <c r="LL96" s="2">
        <v>2.02492193233021E-4</v>
      </c>
      <c r="LM96" s="2">
        <v>-8.8424234366430599E-2</v>
      </c>
      <c r="LN96" s="2">
        <v>3.9361152105825198E-3</v>
      </c>
      <c r="LO96" s="2">
        <v>-8.8142310114791594E-2</v>
      </c>
      <c r="LP96" s="2">
        <v>7.5882977161289998E-3</v>
      </c>
      <c r="LQ96" s="2">
        <v>-8.7725676685127499E-2</v>
      </c>
      <c r="LR96" s="2">
        <v>1.11609712880058E-2</v>
      </c>
      <c r="LS96" s="2">
        <v>-8.7444130838833095E-2</v>
      </c>
      <c r="LT96" s="2">
        <v>1.4601677798309501E-2</v>
      </c>
      <c r="LU96" s="2">
        <v>-8.6810077268469593E-2</v>
      </c>
      <c r="LV96" s="2">
        <v>1.7803947042786698E-2</v>
      </c>
      <c r="LW96" s="2">
        <v>-8.6239068308239103E-2</v>
      </c>
      <c r="LX96" s="2">
        <v>2.0710925733991699E-2</v>
      </c>
      <c r="LY96" s="2">
        <v>-8.5452270552562506E-2</v>
      </c>
      <c r="LZ96" s="2">
        <v>2.3409701411949899E-2</v>
      </c>
      <c r="MA96" s="2">
        <v>-8.5373701061937493E-2</v>
      </c>
      <c r="MB96" s="2">
        <v>2.6276878630464601E-2</v>
      </c>
      <c r="MC96" s="2">
        <v>-8.6268488921096995E-2</v>
      </c>
      <c r="MD96" s="2">
        <v>2.9134121782037999E-2</v>
      </c>
      <c r="ME96" s="2">
        <v>-8.6828482546560198E-2</v>
      </c>
      <c r="MF96" s="2">
        <v>3.1790084026914502E-2</v>
      </c>
      <c r="MG96" s="2">
        <v>-8.7684237885733304E-2</v>
      </c>
      <c r="MH96" s="2">
        <v>3.3931678045276602E-2</v>
      </c>
      <c r="MI96" s="2">
        <v>-8.7454975934917897E-2</v>
      </c>
      <c r="MJ96" s="2">
        <v>3.62737807401197E-2</v>
      </c>
      <c r="MK96" s="2">
        <v>-8.5785956842551997E-2</v>
      </c>
      <c r="ML96" s="2">
        <v>3.8461684594900201E-2</v>
      </c>
    </row>
    <row r="97" spans="1:350" x14ac:dyDescent="0.25">
      <c r="A97" s="1" t="s">
        <v>493</v>
      </c>
      <c r="B97" s="1" t="s">
        <v>531</v>
      </c>
      <c r="C97" s="1" t="s">
        <v>826</v>
      </c>
      <c r="D97" s="1" t="s">
        <v>827</v>
      </c>
      <c r="E97" s="1" t="s">
        <v>538</v>
      </c>
      <c r="F97" s="6">
        <v>11</v>
      </c>
      <c r="G97" s="6">
        <v>11</v>
      </c>
      <c r="I97" s="2">
        <v>14.4024739956443</v>
      </c>
      <c r="J97" s="1">
        <f t="shared" si="2"/>
        <v>1.1584370997598119</v>
      </c>
      <c r="K97" s="2">
        <v>-7.8733472535653007E-2</v>
      </c>
      <c r="L97" s="2">
        <v>3.9785568089104002E-2</v>
      </c>
      <c r="M97" s="2">
        <v>-4.2581210347830502E-2</v>
      </c>
      <c r="N97" s="2">
        <v>3.3384957401173497E-2</v>
      </c>
      <c r="O97" s="2">
        <v>1.7183696108232099E-2</v>
      </c>
      <c r="P97" s="2">
        <v>3.7329405269860602E-2</v>
      </c>
      <c r="Q97" s="2">
        <v>5.6196219269077703E-2</v>
      </c>
      <c r="R97" s="2">
        <v>3.0305348050491E-2</v>
      </c>
      <c r="S97" s="2">
        <v>0.10312056217690201</v>
      </c>
      <c r="T97" s="2">
        <v>2.3951743044103E-2</v>
      </c>
      <c r="U97" s="2">
        <v>2.7477769680951499E-2</v>
      </c>
      <c r="V97" s="2">
        <v>-7.7206160973208204E-2</v>
      </c>
      <c r="W97" s="2">
        <v>-5.23399570722516E-2</v>
      </c>
      <c r="X97" s="2">
        <v>-7.7925271638538102E-2</v>
      </c>
      <c r="Y97" s="2">
        <v>-7.5694628843502296E-2</v>
      </c>
      <c r="Z97" s="2">
        <v>4.049773072895E-2</v>
      </c>
      <c r="AA97" s="2">
        <v>-7.3028273582322306E-2</v>
      </c>
      <c r="AB97" s="2">
        <v>3.9912783447454102E-2</v>
      </c>
      <c r="AC97" s="2">
        <v>-7.1709127863534505E-2</v>
      </c>
      <c r="AD97" s="2">
        <v>3.8393836895619898E-2</v>
      </c>
      <c r="AE97" s="2">
        <v>-7.1688930011780103E-2</v>
      </c>
      <c r="AF97" s="2">
        <v>3.6000567064602897E-2</v>
      </c>
      <c r="AG97" s="2">
        <v>-7.1648939077085999E-2</v>
      </c>
      <c r="AH97" s="2">
        <v>3.3079758378324102E-2</v>
      </c>
      <c r="AI97" s="2">
        <v>-7.1880039314810601E-2</v>
      </c>
      <c r="AJ97" s="2">
        <v>3.0008522776651E-2</v>
      </c>
      <c r="AK97" s="2">
        <v>-7.1850593196310805E-2</v>
      </c>
      <c r="AL97" s="2">
        <v>2.71031873763261E-2</v>
      </c>
      <c r="AM97" s="2">
        <v>-7.1013497191458205E-2</v>
      </c>
      <c r="AN97" s="2">
        <v>2.4725158845417799E-2</v>
      </c>
      <c r="AO97" s="2">
        <v>-6.8867156328633203E-2</v>
      </c>
      <c r="AP97" s="2">
        <v>2.3103546099597898E-2</v>
      </c>
      <c r="AQ97" s="2">
        <v>-6.6024433037678507E-2</v>
      </c>
      <c r="AR97" s="2">
        <v>2.21618390655479E-2</v>
      </c>
      <c r="AS97" s="2">
        <v>-6.3127934346084505E-2</v>
      </c>
      <c r="AT97" s="2">
        <v>2.1482718710407699E-2</v>
      </c>
      <c r="AU97" s="2">
        <v>-6.0496116423637399E-2</v>
      </c>
      <c r="AV97" s="2">
        <v>2.0729867876696499E-2</v>
      </c>
      <c r="AW97" s="2">
        <v>-5.8260957723132202E-2</v>
      </c>
      <c r="AX97" s="2">
        <v>2.0457343858448399E-2</v>
      </c>
      <c r="AY97" s="2">
        <v>-5.6274311605205699E-2</v>
      </c>
      <c r="AZ97" s="2">
        <v>2.1369604725596701E-2</v>
      </c>
      <c r="BA97" s="2">
        <v>-5.4661018399018498E-2</v>
      </c>
      <c r="BB97" s="2">
        <v>2.2924786041532801E-2</v>
      </c>
      <c r="BC97" s="2">
        <v>-5.3538837296694203E-2</v>
      </c>
      <c r="BD97" s="2">
        <v>2.5088636160958602E-2</v>
      </c>
      <c r="BE97" s="2">
        <v>-5.2402836985724399E-2</v>
      </c>
      <c r="BF97" s="2">
        <v>2.7322560678046101E-2</v>
      </c>
      <c r="BG97" s="2">
        <v>-5.1207312445893299E-2</v>
      </c>
      <c r="BH97" s="2">
        <v>2.95658258354774E-2</v>
      </c>
      <c r="BI97" s="2">
        <v>-4.9668912572960397E-2</v>
      </c>
      <c r="BJ97" s="2">
        <v>3.1449254868369102E-2</v>
      </c>
      <c r="BK97" s="2">
        <v>-4.7541750520810798E-2</v>
      </c>
      <c r="BL97" s="2">
        <v>3.26524277810274E-2</v>
      </c>
      <c r="BM97" s="2">
        <v>-4.5051315322114899E-2</v>
      </c>
      <c r="BN97" s="2">
        <v>3.3064048312788301E-2</v>
      </c>
      <c r="BO97" s="2">
        <v>-4.0037974600081398E-2</v>
      </c>
      <c r="BP97" s="2">
        <v>3.2312352610005E-2</v>
      </c>
      <c r="BQ97" s="2">
        <v>-3.7681460169542602E-2</v>
      </c>
      <c r="BR97" s="2">
        <v>3.0960608168722099E-2</v>
      </c>
      <c r="BS97" s="2">
        <v>-3.5823188112690599E-2</v>
      </c>
      <c r="BT97" s="2">
        <v>2.9190816560526502E-2</v>
      </c>
      <c r="BU97" s="2">
        <v>-3.4305992311729303E-2</v>
      </c>
      <c r="BV97" s="2">
        <v>2.7310284488284299E-2</v>
      </c>
      <c r="BW97" s="2">
        <v>-3.3134461398216901E-2</v>
      </c>
      <c r="BX97" s="2">
        <v>2.5220702700838E-2</v>
      </c>
      <c r="BY97" s="2">
        <v>-3.1448964315057303E-2</v>
      </c>
      <c r="BZ97" s="2">
        <v>2.3667819983929601E-2</v>
      </c>
      <c r="CA97" s="2">
        <v>-2.9451914908726E-2</v>
      </c>
      <c r="CB97" s="2">
        <v>2.2185665485059201E-2</v>
      </c>
      <c r="CC97" s="2">
        <v>-2.7148735897746998E-2</v>
      </c>
      <c r="CD97" s="2">
        <v>2.1097576685491001E-2</v>
      </c>
      <c r="CE97" s="2">
        <v>-2.4626420891855801E-2</v>
      </c>
      <c r="CF97" s="2">
        <v>2.03391842948293E-2</v>
      </c>
      <c r="CG97" s="2">
        <v>-2.1916810692412501E-2</v>
      </c>
      <c r="CH97" s="2">
        <v>1.9657034663893399E-2</v>
      </c>
      <c r="CI97" s="2">
        <v>-1.9071232885417601E-2</v>
      </c>
      <c r="CJ97" s="2">
        <v>1.9227645373712202E-2</v>
      </c>
      <c r="CK97" s="2">
        <v>-1.60588793389323E-2</v>
      </c>
      <c r="CL97" s="2">
        <v>1.9255898265223101E-2</v>
      </c>
      <c r="CM97" s="2">
        <v>-1.3043610103508E-2</v>
      </c>
      <c r="CN97" s="2">
        <v>1.9323701672153502E-2</v>
      </c>
      <c r="CO97" s="2">
        <v>-1.00401346396137E-2</v>
      </c>
      <c r="CP97" s="2">
        <v>1.9697027832063899E-2</v>
      </c>
      <c r="CQ97" s="2">
        <v>-7.0273858692905498E-3</v>
      </c>
      <c r="CR97" s="2">
        <v>2.0205919151377601E-2</v>
      </c>
      <c r="CS97" s="2">
        <v>-4.3027416260153599E-3</v>
      </c>
      <c r="CT97" s="2">
        <v>2.1653747515576902E-2</v>
      </c>
      <c r="CU97" s="2">
        <v>-1.52420542333532E-3</v>
      </c>
      <c r="CV97" s="2">
        <v>2.3165677499438101E-2</v>
      </c>
      <c r="CW97" s="2">
        <v>9.4516487723345696E-4</v>
      </c>
      <c r="CX97" s="2">
        <v>2.5474124334675802E-2</v>
      </c>
      <c r="CY97" s="2">
        <v>3.5326006864226599E-3</v>
      </c>
      <c r="CZ97" s="2">
        <v>2.8038778946562402E-2</v>
      </c>
      <c r="DA97" s="2">
        <v>6.0338507393413602E-3</v>
      </c>
      <c r="DB97" s="2">
        <v>3.0561578948507501E-2</v>
      </c>
      <c r="DC97" s="2">
        <v>8.0031525005011903E-3</v>
      </c>
      <c r="DD97" s="2">
        <v>3.2755438546384498E-2</v>
      </c>
      <c r="DE97" s="2">
        <v>9.7950434113745297E-3</v>
      </c>
      <c r="DF97" s="2">
        <v>3.4042953176905602E-2</v>
      </c>
      <c r="DG97" s="2">
        <v>1.1241317648644699E-2</v>
      </c>
      <c r="DH97" s="2">
        <v>3.4797580289723899E-2</v>
      </c>
      <c r="DI97" s="2">
        <v>1.2215085641561801E-2</v>
      </c>
      <c r="DJ97" s="2">
        <v>3.5552433363658403E-2</v>
      </c>
      <c r="DK97" s="2">
        <v>1.3149424149182701E-2</v>
      </c>
      <c r="DL97" s="2">
        <v>3.6373533544333703E-2</v>
      </c>
      <c r="DM97" s="2">
        <v>1.4670902644688901E-2</v>
      </c>
      <c r="DN97" s="2">
        <v>3.72077019088662E-2</v>
      </c>
      <c r="DO97" s="2">
        <v>1.86319705900772E-2</v>
      </c>
      <c r="DP97" s="2">
        <v>3.6803677807246103E-2</v>
      </c>
      <c r="DQ97" s="2">
        <v>1.9327723978637499E-2</v>
      </c>
      <c r="DR97" s="2">
        <v>3.61822942329698E-2</v>
      </c>
      <c r="DS97" s="2">
        <v>1.9504089696178301E-2</v>
      </c>
      <c r="DT97" s="2">
        <v>3.5510482308971601E-2</v>
      </c>
      <c r="DU97" s="2">
        <v>1.97617533811251E-2</v>
      </c>
      <c r="DV97" s="2">
        <v>3.4863049787564597E-2</v>
      </c>
      <c r="DW97" s="2">
        <v>2.04332782319245E-2</v>
      </c>
      <c r="DX97" s="2">
        <v>3.3932958023925701E-2</v>
      </c>
      <c r="DY97" s="2">
        <v>2.1912883417259599E-2</v>
      </c>
      <c r="DZ97" s="2">
        <v>3.2587263090388702E-2</v>
      </c>
      <c r="EA97" s="2">
        <v>2.40329761780478E-2</v>
      </c>
      <c r="EB97" s="2">
        <v>3.0797787976324001E-2</v>
      </c>
      <c r="EC97" s="2">
        <v>2.6701397008186901E-2</v>
      </c>
      <c r="ED97" s="2">
        <v>2.88673511912124E-2</v>
      </c>
      <c r="EE97" s="2">
        <v>2.9775806892885399E-2</v>
      </c>
      <c r="EF97" s="2">
        <v>2.7201927705578201E-2</v>
      </c>
      <c r="EG97" s="2">
        <v>3.3026672300951097E-2</v>
      </c>
      <c r="EH97" s="2">
        <v>2.5681524298891499E-2</v>
      </c>
      <c r="EI97" s="2">
        <v>3.61924913326215E-2</v>
      </c>
      <c r="EJ97" s="2">
        <v>2.4522308526884501E-2</v>
      </c>
      <c r="EK97" s="2">
        <v>3.92597834647802E-2</v>
      </c>
      <c r="EL97" s="2">
        <v>2.42303436056624E-2</v>
      </c>
      <c r="EM97" s="2">
        <v>4.18968732105756E-2</v>
      </c>
      <c r="EN97" s="2">
        <v>2.4965973385083499E-2</v>
      </c>
      <c r="EO97" s="2">
        <v>4.4216581578686701E-2</v>
      </c>
      <c r="EP97" s="2">
        <v>2.6057893443869801E-2</v>
      </c>
      <c r="EQ97" s="2">
        <v>4.6299781549868101E-2</v>
      </c>
      <c r="ER97" s="2">
        <v>2.7467491071258E-2</v>
      </c>
      <c r="ES97" s="2">
        <v>4.8419686179486297E-2</v>
      </c>
      <c r="ET97" s="2">
        <v>2.8887928643511501E-2</v>
      </c>
      <c r="EU97" s="2">
        <v>5.0877358282168501E-2</v>
      </c>
      <c r="EV97" s="2">
        <v>2.9911084150259198E-2</v>
      </c>
      <c r="EW97" s="2">
        <v>5.3444506323266201E-2</v>
      </c>
      <c r="EX97" s="2">
        <v>3.0436038543968501E-2</v>
      </c>
      <c r="EY97" s="2">
        <v>5.8283085347204999E-2</v>
      </c>
      <c r="EZ97" s="2">
        <v>2.9407090179538999E-2</v>
      </c>
      <c r="FA97" s="2">
        <v>6.0428947160967701E-2</v>
      </c>
      <c r="FB97" s="2">
        <v>2.7862195313040201E-2</v>
      </c>
      <c r="FC97" s="2">
        <v>6.2214114109664299E-2</v>
      </c>
      <c r="FD97" s="2">
        <v>2.5943952766665002E-2</v>
      </c>
      <c r="FE97" s="2">
        <v>6.3541340109065106E-2</v>
      </c>
      <c r="FF97" s="2">
        <v>2.3671874836376099E-2</v>
      </c>
      <c r="FG97" s="2">
        <v>6.4930146679473097E-2</v>
      </c>
      <c r="FH97" s="2">
        <v>2.1359062009943801E-2</v>
      </c>
      <c r="FI97" s="2">
        <v>6.6446351412198401E-2</v>
      </c>
      <c r="FJ97" s="2">
        <v>1.9150644254803999E-2</v>
      </c>
      <c r="FK97" s="2">
        <v>6.8170868471664106E-2</v>
      </c>
      <c r="FL97" s="2">
        <v>1.71251929413717E-2</v>
      </c>
      <c r="FM97" s="2">
        <v>7.0380126046090605E-2</v>
      </c>
      <c r="FN97" s="2">
        <v>1.55075980584967E-2</v>
      </c>
      <c r="FO97" s="2">
        <v>7.32393653944204E-2</v>
      </c>
      <c r="FP97" s="2">
        <v>1.42171177250881E-2</v>
      </c>
      <c r="FQ97" s="2">
        <v>7.6516937569662893E-2</v>
      </c>
      <c r="FR97" s="2">
        <v>1.32340073710525E-2</v>
      </c>
      <c r="FS97" s="2">
        <v>8.0057242214162799E-2</v>
      </c>
      <c r="FT97" s="2">
        <v>1.25836717436866E-2</v>
      </c>
      <c r="FU97" s="2">
        <v>8.3517237086604496E-2</v>
      </c>
      <c r="FV97" s="2">
        <v>1.2373252909553101E-2</v>
      </c>
      <c r="FW97" s="2">
        <v>8.6690723607490305E-2</v>
      </c>
      <c r="FX97" s="2">
        <v>1.3017550399623099E-2</v>
      </c>
      <c r="FY97" s="2">
        <v>8.9379751605595595E-2</v>
      </c>
      <c r="FZ97" s="2">
        <v>1.4455026362436001E-2</v>
      </c>
      <c r="GA97" s="2">
        <v>9.1465351411106705E-2</v>
      </c>
      <c r="GB97" s="2">
        <v>1.6768360038461501E-2</v>
      </c>
      <c r="GC97" s="2">
        <v>9.3334146939028306E-2</v>
      </c>
      <c r="GD97" s="2">
        <v>1.9411773369441901E-2</v>
      </c>
      <c r="GE97" s="2">
        <v>9.4898578203248596E-2</v>
      </c>
      <c r="GF97" s="2">
        <v>2.2309353402807399E-2</v>
      </c>
      <c r="GG97" s="2">
        <v>9.7033719267628202E-2</v>
      </c>
      <c r="GH97" s="2">
        <v>2.4251516542044001E-2</v>
      </c>
      <c r="GI97" s="2">
        <v>9.94669021685987E-2</v>
      </c>
      <c r="GJ97" s="2">
        <v>2.4848148275766299E-2</v>
      </c>
      <c r="GK97" s="2">
        <v>0.10223650788111099</v>
      </c>
      <c r="GL97" s="2">
        <v>2.45348195750139E-2</v>
      </c>
      <c r="GM97" s="2">
        <v>0.105702129033029</v>
      </c>
      <c r="GN97" s="2">
        <v>2.0579596114825599E-2</v>
      </c>
      <c r="GO97" s="2">
        <v>0.10570706528318</v>
      </c>
      <c r="GP97" s="2">
        <v>1.63705492519782E-2</v>
      </c>
      <c r="GQ97" s="2">
        <v>0.105135791036018</v>
      </c>
      <c r="GR97" s="2">
        <v>1.35870958856142E-2</v>
      </c>
      <c r="GS97" s="2">
        <v>0.103886323207214</v>
      </c>
      <c r="GT97" s="2">
        <v>1.0813110881955299E-2</v>
      </c>
      <c r="GU97" s="2">
        <v>0.10183382976151201</v>
      </c>
      <c r="GV97" s="2">
        <v>8.1927232309411506E-3</v>
      </c>
      <c r="GW97" s="2">
        <v>9.9282555910751302E-2</v>
      </c>
      <c r="GX97" s="2">
        <v>5.7802609216322303E-3</v>
      </c>
      <c r="GY97" s="2">
        <v>9.7367047016568398E-2</v>
      </c>
      <c r="GZ97" s="2">
        <v>3.09569152106755E-3</v>
      </c>
      <c r="HA97" s="2">
        <v>9.6363030914301595E-2</v>
      </c>
      <c r="HB97" s="2">
        <v>-2.09147407097132E-5</v>
      </c>
      <c r="HC97" s="2">
        <v>9.5890591801267397E-2</v>
      </c>
      <c r="HD97" s="2">
        <v>-3.57220595789503E-3</v>
      </c>
      <c r="HE97" s="2">
        <v>9.4990583433368997E-2</v>
      </c>
      <c r="HF97" s="2">
        <v>-7.47665127851604E-3</v>
      </c>
      <c r="HG97" s="2">
        <v>9.3318328576621201E-2</v>
      </c>
      <c r="HH97" s="2">
        <v>-1.1442597701045099E-2</v>
      </c>
      <c r="HI97" s="2">
        <v>9.1806266522833996E-2</v>
      </c>
      <c r="HJ97" s="2">
        <v>-1.5588871283546701E-2</v>
      </c>
      <c r="HK97" s="2">
        <v>9.0185354407418594E-2</v>
      </c>
      <c r="HL97" s="2">
        <v>-1.9885995328266098E-2</v>
      </c>
      <c r="HM97" s="2">
        <v>8.82595287334665E-2</v>
      </c>
      <c r="HN97" s="2">
        <v>-2.3968624834183602E-2</v>
      </c>
      <c r="HO97" s="2">
        <v>8.6195068122005003E-2</v>
      </c>
      <c r="HP97" s="2">
        <v>-2.7931283096651899E-2</v>
      </c>
      <c r="HQ97" s="2">
        <v>8.4478654508190199E-2</v>
      </c>
      <c r="HR97" s="2">
        <v>-3.1933907230487502E-2</v>
      </c>
      <c r="HS97" s="2">
        <v>8.2904897540276107E-2</v>
      </c>
      <c r="HT97" s="2">
        <v>-3.6225966133682501E-2</v>
      </c>
      <c r="HU97" s="2">
        <v>8.1162336968989002E-2</v>
      </c>
      <c r="HV97" s="2">
        <v>-4.0380445575403698E-2</v>
      </c>
      <c r="HW97" s="2">
        <v>7.9725866551899602E-2</v>
      </c>
      <c r="HX97" s="2">
        <v>-4.4492066778714999E-2</v>
      </c>
      <c r="HY97" s="2">
        <v>7.8257333550960401E-2</v>
      </c>
      <c r="HZ97" s="2">
        <v>-4.8182306479907698E-2</v>
      </c>
      <c r="IA97" s="2">
        <v>7.6642001376136998E-2</v>
      </c>
      <c r="IB97" s="2">
        <v>-5.1405131206418403E-2</v>
      </c>
      <c r="IC97" s="2">
        <v>7.5222361098687601E-2</v>
      </c>
      <c r="ID97" s="2">
        <v>-5.3918156351625099E-2</v>
      </c>
      <c r="IE97" s="2">
        <v>7.2889813354966596E-2</v>
      </c>
      <c r="IF97" s="2">
        <v>-5.5140237734839302E-2</v>
      </c>
      <c r="IG97" s="2">
        <v>7.0186981667461804E-2</v>
      </c>
      <c r="IH97" s="2">
        <v>-5.5627864118915897E-2</v>
      </c>
      <c r="II97" s="2">
        <v>6.7086307615342497E-2</v>
      </c>
      <c r="IJ97" s="2">
        <v>-5.5436950791615397E-2</v>
      </c>
      <c r="IK97" s="2">
        <v>6.3605604374211103E-2</v>
      </c>
      <c r="IL97" s="2">
        <v>-5.5045208692120803E-2</v>
      </c>
      <c r="IM97" s="2">
        <v>6.0107734539265198E-2</v>
      </c>
      <c r="IN97" s="2">
        <v>-5.5580284093514502E-2</v>
      </c>
      <c r="IO97" s="2">
        <v>5.6644294946988603E-2</v>
      </c>
      <c r="IP97" s="2">
        <v>-5.6842189371792903E-2</v>
      </c>
      <c r="IQ97" s="2">
        <v>5.3401872344245802E-2</v>
      </c>
      <c r="IR97" s="2">
        <v>-5.8928480917559797E-2</v>
      </c>
      <c r="IS97" s="2">
        <v>5.0313209875067703E-2</v>
      </c>
      <c r="IT97" s="2">
        <v>-6.1696353463266497E-2</v>
      </c>
      <c r="IU97" s="2">
        <v>4.7911718823092302E-2</v>
      </c>
      <c r="IV97" s="2">
        <v>-6.5224646021704205E-2</v>
      </c>
      <c r="IW97" s="2">
        <v>4.5606229979650303E-2</v>
      </c>
      <c r="IX97" s="2">
        <v>-6.8889216443951906E-2</v>
      </c>
      <c r="IY97" s="2">
        <v>4.2591765163585399E-2</v>
      </c>
      <c r="IZ97" s="2">
        <v>-7.1995534374655903E-2</v>
      </c>
      <c r="JA97" s="2">
        <v>3.8931834494930997E-2</v>
      </c>
      <c r="JB97" s="2">
        <v>-7.4412872066618799E-2</v>
      </c>
      <c r="JC97" s="2">
        <v>3.5203769741303001E-2</v>
      </c>
      <c r="JD97" s="2">
        <v>-7.6636191403048295E-2</v>
      </c>
      <c r="JE97" s="2">
        <v>3.12614754273213E-2</v>
      </c>
      <c r="JF97" s="2">
        <v>-7.7418913471436604E-2</v>
      </c>
      <c r="JG97" s="2">
        <v>-5.5448728958246297E-2</v>
      </c>
      <c r="JH97" s="2">
        <v>-7.7514891101014297E-2</v>
      </c>
      <c r="JI97" s="2">
        <v>-5.8556804368618202E-2</v>
      </c>
      <c r="JJ97" s="2">
        <v>-7.6680173051914893E-2</v>
      </c>
      <c r="JK97" s="2">
        <v>-6.1421725650439199E-2</v>
      </c>
      <c r="JL97" s="2">
        <v>-7.5384354439936005E-2</v>
      </c>
      <c r="JM97" s="2">
        <v>-6.38943741656951E-2</v>
      </c>
      <c r="JN97" s="2">
        <v>-7.3699371927160404E-2</v>
      </c>
      <c r="JO97" s="2">
        <v>-6.6045690982005606E-2</v>
      </c>
      <c r="JP97" s="2">
        <v>-7.1674227969213994E-2</v>
      </c>
      <c r="JQ97" s="2">
        <v>-6.8119334904062995E-2</v>
      </c>
      <c r="JR97" s="2">
        <v>-6.9625226952515398E-2</v>
      </c>
      <c r="JS97" s="2">
        <v>-7.0036144584541202E-2</v>
      </c>
      <c r="JT97" s="2">
        <v>-6.7277531118825201E-2</v>
      </c>
      <c r="JU97" s="2">
        <v>-7.1916734094490106E-2</v>
      </c>
      <c r="JV97" s="2">
        <v>-6.4839187988332894E-2</v>
      </c>
      <c r="JW97" s="2">
        <v>-7.3460868676390206E-2</v>
      </c>
      <c r="JX97" s="2">
        <v>-6.2132759094364297E-2</v>
      </c>
      <c r="JY97" s="2">
        <v>-7.4900787316005496E-2</v>
      </c>
      <c r="JZ97" s="2">
        <v>-5.93201808675963E-2</v>
      </c>
      <c r="KA97" s="2">
        <v>-7.6564145484071894E-2</v>
      </c>
      <c r="KB97" s="2">
        <v>-5.6667315854404897E-2</v>
      </c>
      <c r="KC97" s="2">
        <v>-7.8212085648436305E-2</v>
      </c>
      <c r="KD97" s="2">
        <v>-5.4092568323749902E-2</v>
      </c>
      <c r="KE97" s="2">
        <v>-7.96821208270556E-2</v>
      </c>
      <c r="KF97" s="2">
        <v>-5.1513233567791902E-2</v>
      </c>
      <c r="KG97" s="2">
        <v>-8.1074793354750402E-2</v>
      </c>
      <c r="KH97" s="2">
        <v>-4.8986597691281997E-2</v>
      </c>
      <c r="KI97" s="2">
        <v>-8.2115920863375505E-2</v>
      </c>
      <c r="KJ97" s="2">
        <v>-4.6347374170969603E-2</v>
      </c>
      <c r="KK97" s="2">
        <v>-8.2877359940045706E-2</v>
      </c>
      <c r="KL97" s="2">
        <v>-4.3605272443735597E-2</v>
      </c>
      <c r="KM97" s="2">
        <v>-8.3574530801093699E-2</v>
      </c>
      <c r="KN97" s="2">
        <v>-4.0806896167431099E-2</v>
      </c>
      <c r="KO97" s="2">
        <v>-8.4078453564427003E-2</v>
      </c>
      <c r="KP97" s="2">
        <v>-3.79017354954179E-2</v>
      </c>
      <c r="KQ97" s="2">
        <v>-8.4706985506280405E-2</v>
      </c>
      <c r="KR97" s="2">
        <v>-3.4941966327681699E-2</v>
      </c>
      <c r="KS97" s="2">
        <v>-8.4917366864771707E-2</v>
      </c>
      <c r="KT97" s="2">
        <v>-3.1894334877525403E-2</v>
      </c>
      <c r="KU97" s="2">
        <v>-8.5278819510123796E-2</v>
      </c>
      <c r="KV97" s="2">
        <v>-2.87563089499994E-2</v>
      </c>
      <c r="KW97" s="2">
        <v>-8.5291883653532505E-2</v>
      </c>
      <c r="KX97" s="2">
        <v>-2.5478334916738701E-2</v>
      </c>
      <c r="KY97" s="2">
        <v>-8.5125487555837001E-2</v>
      </c>
      <c r="KZ97" s="2">
        <v>-2.2124454827298301E-2</v>
      </c>
      <c r="LA97" s="2">
        <v>-8.5158776154794294E-2</v>
      </c>
      <c r="LB97" s="2">
        <v>-1.86884506671453E-2</v>
      </c>
      <c r="LC97" s="2">
        <v>-8.49264794941086E-2</v>
      </c>
      <c r="LD97" s="2">
        <v>-1.5208834074848099E-2</v>
      </c>
      <c r="LE97" s="2">
        <v>-8.4784523204222598E-2</v>
      </c>
      <c r="LF97" s="2">
        <v>-1.1686770146238199E-2</v>
      </c>
      <c r="LG97" s="2">
        <v>-8.4504315113836506E-2</v>
      </c>
      <c r="LH97" s="2">
        <v>-8.1713992904645805E-3</v>
      </c>
      <c r="LI97" s="2">
        <v>-8.4490583335567304E-2</v>
      </c>
      <c r="LJ97" s="2">
        <v>-4.6776118326314897E-3</v>
      </c>
      <c r="LK97" s="2">
        <v>-8.4362053576448007E-2</v>
      </c>
      <c r="LL97" s="2">
        <v>-1.13738463925141E-3</v>
      </c>
      <c r="LM97" s="2">
        <v>-8.4379023988536903E-2</v>
      </c>
      <c r="LN97" s="2">
        <v>2.3577070470337399E-3</v>
      </c>
      <c r="LO97" s="2">
        <v>-8.4381957875149002E-2</v>
      </c>
      <c r="LP97" s="2">
        <v>5.7946730827950202E-3</v>
      </c>
      <c r="LQ97" s="2">
        <v>-8.4365009756043302E-2</v>
      </c>
      <c r="LR97" s="2">
        <v>9.1790844921775094E-3</v>
      </c>
      <c r="LS97" s="2">
        <v>-8.4239992195745794E-2</v>
      </c>
      <c r="LT97" s="2">
        <v>1.2459452186444399E-2</v>
      </c>
      <c r="LU97" s="2">
        <v>-8.4356505471940998E-2</v>
      </c>
      <c r="LV97" s="2">
        <v>1.55934667472901E-2</v>
      </c>
      <c r="LW97" s="2">
        <v>-8.4915802379140204E-2</v>
      </c>
      <c r="LX97" s="2">
        <v>1.85177919550093E-2</v>
      </c>
      <c r="LY97" s="2">
        <v>-8.5205946502237007E-2</v>
      </c>
      <c r="LZ97" s="2">
        <v>2.1503982895139499E-2</v>
      </c>
      <c r="MA97" s="2">
        <v>-8.5169399729579404E-2</v>
      </c>
      <c r="MB97" s="2">
        <v>2.4759157151583101E-2</v>
      </c>
      <c r="MC97" s="2">
        <v>-8.5166807625105104E-2</v>
      </c>
      <c r="MD97" s="2">
        <v>2.79443835204203E-2</v>
      </c>
      <c r="ME97" s="2">
        <v>-8.5037232850478497E-2</v>
      </c>
      <c r="MF97" s="2">
        <v>3.0844160855498001E-2</v>
      </c>
      <c r="MG97" s="2">
        <v>-8.4931971213094801E-2</v>
      </c>
      <c r="MH97" s="2">
        <v>3.3366290238465303E-2</v>
      </c>
      <c r="MI97" s="2">
        <v>-8.4089862828491901E-2</v>
      </c>
      <c r="MJ97" s="2">
        <v>3.6040113818999901E-2</v>
      </c>
      <c r="MK97" s="2">
        <v>-8.1868337720838194E-2</v>
      </c>
      <c r="ML97" s="2">
        <v>3.8420557268356297E-2</v>
      </c>
    </row>
    <row r="98" spans="1:350" x14ac:dyDescent="0.25">
      <c r="A98" s="1" t="s">
        <v>485</v>
      </c>
      <c r="B98" s="1" t="s">
        <v>531</v>
      </c>
      <c r="C98" s="1" t="s">
        <v>826</v>
      </c>
      <c r="D98" s="1" t="s">
        <v>827</v>
      </c>
      <c r="E98" s="1" t="s">
        <v>538</v>
      </c>
      <c r="F98" s="6">
        <v>11</v>
      </c>
      <c r="G98" s="6">
        <v>11</v>
      </c>
      <c r="I98" s="2">
        <v>12.6793541339388</v>
      </c>
      <c r="J98" s="1">
        <f t="shared" si="2"/>
        <v>1.1030971318414302</v>
      </c>
      <c r="K98" s="2">
        <v>-7.8837529949290996E-2</v>
      </c>
      <c r="L98" s="2">
        <v>4.1376377176012502E-2</v>
      </c>
      <c r="M98" s="2">
        <v>-4.6137622001782598E-2</v>
      </c>
      <c r="N98" s="2">
        <v>3.4273961325569702E-2</v>
      </c>
      <c r="O98" s="2">
        <v>1.5234427760325801E-2</v>
      </c>
      <c r="P98" s="2">
        <v>3.9462913226490502E-2</v>
      </c>
      <c r="Q98" s="2">
        <v>5.3686513312606099E-2</v>
      </c>
      <c r="R98" s="2">
        <v>2.70699266382049E-2</v>
      </c>
      <c r="S98" s="2">
        <v>0.105685711021048</v>
      </c>
      <c r="T98" s="2">
        <v>2.0183229387088698E-2</v>
      </c>
      <c r="U98" s="2">
        <v>3.4425068097229602E-2</v>
      </c>
      <c r="V98" s="2">
        <v>-7.2434389726558093E-2</v>
      </c>
      <c r="W98" s="2">
        <v>-5.0956926292160899E-2</v>
      </c>
      <c r="X98" s="2">
        <v>-7.8603676424194802E-2</v>
      </c>
      <c r="Y98" s="2">
        <v>-7.7079742027947096E-2</v>
      </c>
      <c r="Z98" s="2">
        <v>4.1967911174687303E-2</v>
      </c>
      <c r="AA98" s="2">
        <v>-7.5720265411688997E-2</v>
      </c>
      <c r="AB98" s="2">
        <v>4.1211947505449903E-2</v>
      </c>
      <c r="AC98" s="2">
        <v>-7.5406199685351505E-2</v>
      </c>
      <c r="AD98" s="2">
        <v>3.9371373048647802E-2</v>
      </c>
      <c r="AE98" s="2">
        <v>-7.5512462009687795E-2</v>
      </c>
      <c r="AF98" s="2">
        <v>3.69082455740515E-2</v>
      </c>
      <c r="AG98" s="2">
        <v>-7.5414429999508106E-2</v>
      </c>
      <c r="AH98" s="2">
        <v>3.4107264889569798E-2</v>
      </c>
      <c r="AI98" s="2">
        <v>-7.55868266438392E-2</v>
      </c>
      <c r="AJ98" s="2">
        <v>3.1264344650392503E-2</v>
      </c>
      <c r="AK98" s="2">
        <v>-7.4939637233843906E-2</v>
      </c>
      <c r="AL98" s="2">
        <v>2.8648007020647299E-2</v>
      </c>
      <c r="AM98" s="2">
        <v>-7.4143277187548706E-2</v>
      </c>
      <c r="AN98" s="2">
        <v>2.6346084769829199E-2</v>
      </c>
      <c r="AO98" s="2">
        <v>-7.2403174270849593E-2</v>
      </c>
      <c r="AP98" s="2">
        <v>2.4871205409332499E-2</v>
      </c>
      <c r="AQ98" s="2">
        <v>-7.0027131319965297E-2</v>
      </c>
      <c r="AR98" s="2">
        <v>2.3955607798368899E-2</v>
      </c>
      <c r="AS98" s="2">
        <v>-6.7415513531823595E-2</v>
      </c>
      <c r="AT98" s="2">
        <v>2.3225823782555399E-2</v>
      </c>
      <c r="AU98" s="2">
        <v>-6.47697176077799E-2</v>
      </c>
      <c r="AV98" s="2">
        <v>2.2752704154258702E-2</v>
      </c>
      <c r="AW98" s="2">
        <v>-6.2260132885828399E-2</v>
      </c>
      <c r="AX98" s="2">
        <v>2.3217518775228499E-2</v>
      </c>
      <c r="AY98" s="2">
        <v>-5.9876866835668403E-2</v>
      </c>
      <c r="AZ98" s="2">
        <v>2.3765958242802601E-2</v>
      </c>
      <c r="BA98" s="2">
        <v>-5.7990110439885202E-2</v>
      </c>
      <c r="BB98" s="2">
        <v>2.50881580663204E-2</v>
      </c>
      <c r="BC98" s="2">
        <v>-5.6311792746959501E-2</v>
      </c>
      <c r="BD98" s="2">
        <v>2.6601464890491502E-2</v>
      </c>
      <c r="BE98" s="2">
        <v>-5.4696493415297497E-2</v>
      </c>
      <c r="BF98" s="2">
        <v>2.8056207136698399E-2</v>
      </c>
      <c r="BG98" s="2">
        <v>-5.3501738581603397E-2</v>
      </c>
      <c r="BH98" s="2">
        <v>2.9948132032456502E-2</v>
      </c>
      <c r="BI98" s="2">
        <v>-5.2231805328676197E-2</v>
      </c>
      <c r="BJ98" s="2">
        <v>3.1798531263457899E-2</v>
      </c>
      <c r="BK98" s="2">
        <v>-5.0395263724789897E-2</v>
      </c>
      <c r="BL98" s="2">
        <v>3.3169211568022702E-2</v>
      </c>
      <c r="BM98" s="2">
        <v>-4.8362731095962001E-2</v>
      </c>
      <c r="BN98" s="2">
        <v>3.4085137538138903E-2</v>
      </c>
      <c r="BO98" s="2">
        <v>-4.34712347041665E-2</v>
      </c>
      <c r="BP98" s="2">
        <v>3.3293722879703599E-2</v>
      </c>
      <c r="BQ98" s="2">
        <v>-4.1019858001566302E-2</v>
      </c>
      <c r="BR98" s="2">
        <v>3.1779943800861098E-2</v>
      </c>
      <c r="BS98" s="2">
        <v>-3.9112702008317603E-2</v>
      </c>
      <c r="BT98" s="2">
        <v>2.96282805128711E-2</v>
      </c>
      <c r="BU98" s="2">
        <v>-3.7205173199171798E-2</v>
      </c>
      <c r="BV98" s="2">
        <v>2.7587695562709499E-2</v>
      </c>
      <c r="BW98" s="2">
        <v>-3.5361063997925699E-2</v>
      </c>
      <c r="BX98" s="2">
        <v>2.5483169134352401E-2</v>
      </c>
      <c r="BY98" s="2">
        <v>-3.34860504249564E-2</v>
      </c>
      <c r="BZ98" s="2">
        <v>2.3567801435414301E-2</v>
      </c>
      <c r="CA98" s="2">
        <v>-3.13975546723676E-2</v>
      </c>
      <c r="CB98" s="2">
        <v>2.1784428677272701E-2</v>
      </c>
      <c r="CC98" s="2">
        <v>-2.8799783172306598E-2</v>
      </c>
      <c r="CD98" s="2">
        <v>2.0801792559939299E-2</v>
      </c>
      <c r="CE98" s="2">
        <v>-2.5957120224866698E-2</v>
      </c>
      <c r="CF98" s="2">
        <v>2.00380384646568E-2</v>
      </c>
      <c r="CG98" s="2">
        <v>-2.29096609661582E-2</v>
      </c>
      <c r="CH98" s="2">
        <v>1.92184870192205E-2</v>
      </c>
      <c r="CI98" s="2">
        <v>-1.9662307306415501E-2</v>
      </c>
      <c r="CJ98" s="2">
        <v>1.86842006963009E-2</v>
      </c>
      <c r="CK98" s="2">
        <v>-1.6286747828346899E-2</v>
      </c>
      <c r="CL98" s="2">
        <v>1.8007309481979501E-2</v>
      </c>
      <c r="CM98" s="2">
        <v>-1.28882246770913E-2</v>
      </c>
      <c r="CN98" s="2">
        <v>1.7667238926678701E-2</v>
      </c>
      <c r="CO98" s="2">
        <v>-9.5124933696913005E-3</v>
      </c>
      <c r="CP98" s="2">
        <v>1.73420753902182E-2</v>
      </c>
      <c r="CQ98" s="2">
        <v>-6.1578161266772902E-3</v>
      </c>
      <c r="CR98" s="2">
        <v>1.71661748046983E-2</v>
      </c>
      <c r="CS98" s="2">
        <v>-3.0738467823275099E-3</v>
      </c>
      <c r="CT98" s="2">
        <v>1.7213142489301499E-2</v>
      </c>
      <c r="CU98" s="2">
        <v>-2.6473657369619098E-4</v>
      </c>
      <c r="CV98" s="2">
        <v>1.8342005849946899E-2</v>
      </c>
      <c r="CW98" s="2">
        <v>2.29786621863646E-3</v>
      </c>
      <c r="CX98" s="2">
        <v>2.0575223501728E-2</v>
      </c>
      <c r="CY98" s="2">
        <v>4.9918451486888398E-3</v>
      </c>
      <c r="CZ98" s="2">
        <v>2.32301784277473E-2</v>
      </c>
      <c r="DA98" s="2">
        <v>7.5322049671251298E-3</v>
      </c>
      <c r="DB98" s="2">
        <v>2.6063546154392301E-2</v>
      </c>
      <c r="DC98" s="2">
        <v>9.6103559790796898E-3</v>
      </c>
      <c r="DD98" s="2">
        <v>2.86149631047736E-2</v>
      </c>
      <c r="DE98" s="2">
        <v>1.09321214576329E-2</v>
      </c>
      <c r="DF98" s="2">
        <v>3.0950023452528501E-2</v>
      </c>
      <c r="DG98" s="2">
        <v>1.18147215386469E-2</v>
      </c>
      <c r="DH98" s="2">
        <v>3.2983657680772098E-2</v>
      </c>
      <c r="DI98" s="2">
        <v>1.21723364046687E-2</v>
      </c>
      <c r="DJ98" s="2">
        <v>3.5021226796889897E-2</v>
      </c>
      <c r="DK98" s="2">
        <v>1.2741767775075701E-2</v>
      </c>
      <c r="DL98" s="2">
        <v>3.68889960927953E-2</v>
      </c>
      <c r="DM98" s="2">
        <v>1.35846323225591E-2</v>
      </c>
      <c r="DN98" s="2">
        <v>3.8690101665794903E-2</v>
      </c>
      <c r="DO98" s="2">
        <v>1.6278567385512401E-2</v>
      </c>
      <c r="DP98" s="2">
        <v>3.8182834679042002E-2</v>
      </c>
      <c r="DQ98" s="2">
        <v>1.753993161866E-2</v>
      </c>
      <c r="DR98" s="2">
        <v>3.6556675219644001E-2</v>
      </c>
      <c r="DS98" s="2">
        <v>1.8437175020812199E-2</v>
      </c>
      <c r="DT98" s="2">
        <v>3.46526258747583E-2</v>
      </c>
      <c r="DU98" s="2">
        <v>1.9032260921148798E-2</v>
      </c>
      <c r="DV98" s="2">
        <v>3.2530245124013799E-2</v>
      </c>
      <c r="DW98" s="2">
        <v>1.9981515502230499E-2</v>
      </c>
      <c r="DX98" s="2">
        <v>3.0442608538074699E-2</v>
      </c>
      <c r="DY98" s="2">
        <v>2.1575640434861799E-2</v>
      </c>
      <c r="DZ98" s="2">
        <v>2.8358006860829201E-2</v>
      </c>
      <c r="EA98" s="2">
        <v>2.3502644417507799E-2</v>
      </c>
      <c r="EB98" s="2">
        <v>2.6179955227869901E-2</v>
      </c>
      <c r="EC98" s="2">
        <v>2.5709075550720498E-2</v>
      </c>
      <c r="ED98" s="2">
        <v>2.3977640636109701E-2</v>
      </c>
      <c r="EE98" s="2">
        <v>2.8123109014923799E-2</v>
      </c>
      <c r="EF98" s="2">
        <v>2.2000971442827599E-2</v>
      </c>
      <c r="EG98" s="2">
        <v>3.0846918096618599E-2</v>
      </c>
      <c r="EH98" s="2">
        <v>2.0644032113947799E-2</v>
      </c>
      <c r="EI98" s="2">
        <v>3.3654827159536597E-2</v>
      </c>
      <c r="EJ98" s="2">
        <v>2.00012418472298E-2</v>
      </c>
      <c r="EK98" s="2">
        <v>3.6464127310137498E-2</v>
      </c>
      <c r="EL98" s="2">
        <v>2.01484732509855E-2</v>
      </c>
      <c r="EM98" s="2">
        <v>3.8967639348123299E-2</v>
      </c>
      <c r="EN98" s="2">
        <v>2.1047340357873E-2</v>
      </c>
      <c r="EO98" s="2">
        <v>4.1266090647320203E-2</v>
      </c>
      <c r="EP98" s="2">
        <v>2.20518572461696E-2</v>
      </c>
      <c r="EQ98" s="2">
        <v>4.3457011117508597E-2</v>
      </c>
      <c r="ER98" s="2">
        <v>2.3227891434633101E-2</v>
      </c>
      <c r="ES98" s="2">
        <v>4.5732441953372699E-2</v>
      </c>
      <c r="ET98" s="2">
        <v>2.4481017086423799E-2</v>
      </c>
      <c r="EU98" s="2">
        <v>4.8138933075783097E-2</v>
      </c>
      <c r="EV98" s="2">
        <v>2.59073236573409E-2</v>
      </c>
      <c r="EW98" s="2">
        <v>5.0766808631471198E-2</v>
      </c>
      <c r="EX98" s="2">
        <v>2.6739871419391301E-2</v>
      </c>
      <c r="EY98" s="2">
        <v>5.6049187693474799E-2</v>
      </c>
      <c r="EZ98" s="2">
        <v>2.6070416067450902E-2</v>
      </c>
      <c r="FA98" s="2">
        <v>5.8829456969663997E-2</v>
      </c>
      <c r="FB98" s="2">
        <v>2.4804020818965499E-2</v>
      </c>
      <c r="FC98" s="2">
        <v>6.1275724046337299E-2</v>
      </c>
      <c r="FD98" s="2">
        <v>2.3190608353285701E-2</v>
      </c>
      <c r="FE98" s="2">
        <v>6.3351875961626405E-2</v>
      </c>
      <c r="FF98" s="2">
        <v>2.1280227503353202E-2</v>
      </c>
      <c r="FG98" s="2">
        <v>6.5387369236629106E-2</v>
      </c>
      <c r="FH98" s="2">
        <v>1.93325224668001E-2</v>
      </c>
      <c r="FI98" s="2">
        <v>6.7487808600087199E-2</v>
      </c>
      <c r="FJ98" s="2">
        <v>1.7493691089599198E-2</v>
      </c>
      <c r="FK98" s="2">
        <v>6.9807334856932302E-2</v>
      </c>
      <c r="FL98" s="2">
        <v>1.58531702035993E-2</v>
      </c>
      <c r="FM98" s="2">
        <v>7.2311459918126597E-2</v>
      </c>
      <c r="FN98" s="2">
        <v>1.4195536974836701E-2</v>
      </c>
      <c r="FO98" s="2">
        <v>7.5294171292555098E-2</v>
      </c>
      <c r="FP98" s="2">
        <v>1.2741467818341901E-2</v>
      </c>
      <c r="FQ98" s="2">
        <v>7.8613172941807793E-2</v>
      </c>
      <c r="FR98" s="2">
        <v>1.1881827523919501E-2</v>
      </c>
      <c r="FS98" s="2">
        <v>8.2111113007505704E-2</v>
      </c>
      <c r="FT98" s="2">
        <v>1.17446260080954E-2</v>
      </c>
      <c r="FU98" s="2">
        <v>8.54900011546499E-2</v>
      </c>
      <c r="FV98" s="2">
        <v>1.21833087497146E-2</v>
      </c>
      <c r="FW98" s="2">
        <v>8.8645704777744902E-2</v>
      </c>
      <c r="FX98" s="2">
        <v>1.3030888513490199E-2</v>
      </c>
      <c r="FY98" s="2">
        <v>9.1412660026602394E-2</v>
      </c>
      <c r="FZ98" s="2">
        <v>1.49936742394974E-2</v>
      </c>
      <c r="GA98" s="2">
        <v>9.4156776939700204E-2</v>
      </c>
      <c r="GB98" s="2">
        <v>1.7433229228965501E-2</v>
      </c>
      <c r="GC98" s="2">
        <v>9.7052728730022603E-2</v>
      </c>
      <c r="GD98" s="2">
        <v>1.9895680672765401E-2</v>
      </c>
      <c r="GE98" s="2">
        <v>9.9891395799040494E-2</v>
      </c>
      <c r="GF98" s="2">
        <v>2.2349544145104799E-2</v>
      </c>
      <c r="GG98" s="2">
        <v>0.101971714188623</v>
      </c>
      <c r="GH98" s="2">
        <v>2.4614952327772398E-2</v>
      </c>
      <c r="GI98" s="2">
        <v>0.103684498258782</v>
      </c>
      <c r="GJ98" s="2">
        <v>2.4847219070170401E-2</v>
      </c>
      <c r="GK98" s="2">
        <v>0.105430921638679</v>
      </c>
      <c r="GL98" s="2">
        <v>2.21604601087909E-2</v>
      </c>
      <c r="GM98" s="2">
        <v>0.105968460841864</v>
      </c>
      <c r="GN98" s="2">
        <v>1.53654002419651E-2</v>
      </c>
      <c r="GO98" s="2">
        <v>0.105410331401722</v>
      </c>
      <c r="GP98" s="2">
        <v>1.26961117405855E-2</v>
      </c>
      <c r="GQ98" s="2">
        <v>0.103787191068029</v>
      </c>
      <c r="GR98" s="2">
        <v>1.18701437066499E-2</v>
      </c>
      <c r="GS98" s="2">
        <v>0.101877754172914</v>
      </c>
      <c r="GT98" s="2">
        <v>1.05602957966242E-2</v>
      </c>
      <c r="GU98" s="2">
        <v>9.9541689987635198E-2</v>
      </c>
      <c r="GV98" s="2">
        <v>8.8684543716884001E-3</v>
      </c>
      <c r="GW98" s="2">
        <v>9.6760400233738497E-2</v>
      </c>
      <c r="GX98" s="2">
        <v>7.0019545156978702E-3</v>
      </c>
      <c r="GY98" s="2">
        <v>9.4807132047219494E-2</v>
      </c>
      <c r="GZ98" s="2">
        <v>4.2706471563513197E-3</v>
      </c>
      <c r="HA98" s="2">
        <v>9.2998435630564702E-2</v>
      </c>
      <c r="HB98" s="2">
        <v>1.31912652978313E-3</v>
      </c>
      <c r="HC98" s="2">
        <v>9.2069246924944906E-2</v>
      </c>
      <c r="HD98" s="2">
        <v>-2.12663224037317E-3</v>
      </c>
      <c r="HE98" s="2">
        <v>9.1214658039268801E-2</v>
      </c>
      <c r="HF98" s="2">
        <v>-6.0252385289107802E-3</v>
      </c>
      <c r="HG98" s="2">
        <v>9.0665525534875002E-2</v>
      </c>
      <c r="HH98" s="2">
        <v>-1.01858376357041E-2</v>
      </c>
      <c r="HI98" s="2">
        <v>8.9927115986197001E-2</v>
      </c>
      <c r="HJ98" s="2">
        <v>-1.4285584765405699E-2</v>
      </c>
      <c r="HK98" s="2">
        <v>8.8928810033880396E-2</v>
      </c>
      <c r="HL98" s="2">
        <v>-1.8406211251211599E-2</v>
      </c>
      <c r="HM98" s="2">
        <v>8.7764816714429095E-2</v>
      </c>
      <c r="HN98" s="2">
        <v>-2.23503086162265E-2</v>
      </c>
      <c r="HO98" s="2">
        <v>8.6295911065091102E-2</v>
      </c>
      <c r="HP98" s="2">
        <v>-2.61192971338556E-2</v>
      </c>
      <c r="HQ98" s="2">
        <v>8.4866977928029802E-2</v>
      </c>
      <c r="HR98" s="2">
        <v>-2.9799574377084002E-2</v>
      </c>
      <c r="HS98" s="2">
        <v>8.3363404585456005E-2</v>
      </c>
      <c r="HT98" s="2">
        <v>-3.3672124021288802E-2</v>
      </c>
      <c r="HU98" s="2">
        <v>8.18223159692196E-2</v>
      </c>
      <c r="HV98" s="2">
        <v>-3.7502040801341098E-2</v>
      </c>
      <c r="HW98" s="2">
        <v>8.0032157800187603E-2</v>
      </c>
      <c r="HX98" s="2">
        <v>-4.1148876802928398E-2</v>
      </c>
      <c r="HY98" s="2">
        <v>7.7946189229618296E-2</v>
      </c>
      <c r="HZ98" s="2">
        <v>-4.4390673155391698E-2</v>
      </c>
      <c r="IA98" s="2">
        <v>7.5676968130416605E-2</v>
      </c>
      <c r="IB98" s="2">
        <v>-4.7326828803927697E-2</v>
      </c>
      <c r="IC98" s="2">
        <v>7.3698814449308203E-2</v>
      </c>
      <c r="ID98" s="2">
        <v>-4.9912215306069103E-2</v>
      </c>
      <c r="IE98" s="2">
        <v>7.2425585082174199E-2</v>
      </c>
      <c r="IF98" s="2">
        <v>-5.2458174956035199E-2</v>
      </c>
      <c r="IG98" s="2">
        <v>7.1019276326170194E-2</v>
      </c>
      <c r="IH98" s="2">
        <v>-5.4417840259774697E-2</v>
      </c>
      <c r="II98" s="2">
        <v>6.9197448272101197E-2</v>
      </c>
      <c r="IJ98" s="2">
        <v>-5.5768095528857302E-2</v>
      </c>
      <c r="IK98" s="2">
        <v>6.65528937201149E-2</v>
      </c>
      <c r="IL98" s="2">
        <v>-5.62030589996892E-2</v>
      </c>
      <c r="IM98" s="2">
        <v>6.3774126881780399E-2</v>
      </c>
      <c r="IN98" s="2">
        <v>-5.7184063217661098E-2</v>
      </c>
      <c r="IO98" s="2">
        <v>6.0795242354068003E-2</v>
      </c>
      <c r="IP98" s="2">
        <v>-5.8123414248549998E-2</v>
      </c>
      <c r="IQ98" s="2">
        <v>5.8157647982931097E-2</v>
      </c>
      <c r="IR98" s="2">
        <v>-5.9939222063251203E-2</v>
      </c>
      <c r="IS98" s="2">
        <v>5.5707748502962902E-2</v>
      </c>
      <c r="IT98" s="2">
        <v>-6.24842119227626E-2</v>
      </c>
      <c r="IU98" s="2">
        <v>5.3392845140192401E-2</v>
      </c>
      <c r="IV98" s="2">
        <v>-6.5367484612306695E-2</v>
      </c>
      <c r="IW98" s="2">
        <v>5.1097084679175703E-2</v>
      </c>
      <c r="IX98" s="2">
        <v>-6.8305050012982496E-2</v>
      </c>
      <c r="IY98" s="2">
        <v>4.8308635140564403E-2</v>
      </c>
      <c r="IZ98" s="2">
        <v>-7.0788553279859306E-2</v>
      </c>
      <c r="JA98" s="2">
        <v>4.5327368656988103E-2</v>
      </c>
      <c r="JB98" s="2">
        <v>-7.2912485487881998E-2</v>
      </c>
      <c r="JC98" s="2">
        <v>4.1752000503909599E-2</v>
      </c>
      <c r="JD98" s="2">
        <v>-7.3728734469136498E-2</v>
      </c>
      <c r="JE98" s="2">
        <v>3.7999292413527001E-2</v>
      </c>
      <c r="JF98" s="2">
        <v>-7.3615008922851999E-2</v>
      </c>
      <c r="JG98" s="2">
        <v>-5.3850620607945501E-2</v>
      </c>
      <c r="JH98" s="2">
        <v>-7.7886683492694495E-2</v>
      </c>
      <c r="JI98" s="2">
        <v>-5.6561798347404997E-2</v>
      </c>
      <c r="JJ98" s="2">
        <v>-7.6331602842516902E-2</v>
      </c>
      <c r="JK98" s="2">
        <v>-5.9336155377769699E-2</v>
      </c>
      <c r="JL98" s="2">
        <v>-7.4885981942418703E-2</v>
      </c>
      <c r="JM98" s="2">
        <v>-6.1765798831621102E-2</v>
      </c>
      <c r="JN98" s="2">
        <v>-7.3186342747897107E-2</v>
      </c>
      <c r="JO98" s="2">
        <v>-6.3781595243679795E-2</v>
      </c>
      <c r="JP98" s="2">
        <v>-7.10641907511355E-2</v>
      </c>
      <c r="JQ98" s="2">
        <v>-6.5655754849992795E-2</v>
      </c>
      <c r="JR98" s="2">
        <v>-6.8805004494135194E-2</v>
      </c>
      <c r="JS98" s="2">
        <v>-6.7454688414807396E-2</v>
      </c>
      <c r="JT98" s="2">
        <v>-6.6291237626430799E-2</v>
      </c>
      <c r="JU98" s="2">
        <v>-6.9281073498031004E-2</v>
      </c>
      <c r="JV98" s="2">
        <v>-6.36912689849463E-2</v>
      </c>
      <c r="JW98" s="2">
        <v>-7.1129657454529593E-2</v>
      </c>
      <c r="JX98" s="2">
        <v>-6.1037637170538298E-2</v>
      </c>
      <c r="JY98" s="2">
        <v>-7.3094942202442503E-2</v>
      </c>
      <c r="JZ98" s="2">
        <v>-5.84270008605439E-2</v>
      </c>
      <c r="KA98" s="2">
        <v>-7.4957480848328595E-2</v>
      </c>
      <c r="KB98" s="2">
        <v>-5.5789546483225601E-2</v>
      </c>
      <c r="KC98" s="2">
        <v>-7.6773671214114395E-2</v>
      </c>
      <c r="KD98" s="2">
        <v>-5.3238021247984497E-2</v>
      </c>
      <c r="KE98" s="2">
        <v>-7.8326865585084601E-2</v>
      </c>
      <c r="KF98" s="2">
        <v>-5.06527244330435E-2</v>
      </c>
      <c r="KG98" s="2">
        <v>-7.9424626952211502E-2</v>
      </c>
      <c r="KH98" s="2">
        <v>-4.7916500364414603E-2</v>
      </c>
      <c r="KI98" s="2">
        <v>-8.0389307251234804E-2</v>
      </c>
      <c r="KJ98" s="2">
        <v>-4.5128512644260002E-2</v>
      </c>
      <c r="KK98" s="2">
        <v>-8.1205289856926294E-2</v>
      </c>
      <c r="KL98" s="2">
        <v>-4.22772078189418E-2</v>
      </c>
      <c r="KM98" s="2">
        <v>-8.2188844710119099E-2</v>
      </c>
      <c r="KN98" s="2">
        <v>-3.9446290392132197E-2</v>
      </c>
      <c r="KO98" s="2">
        <v>-8.2914813465621406E-2</v>
      </c>
      <c r="KP98" s="2">
        <v>-3.6480366695159902E-2</v>
      </c>
      <c r="KQ98" s="2">
        <v>-8.36331134300312E-2</v>
      </c>
      <c r="KR98" s="2">
        <v>-3.3427415466289703E-2</v>
      </c>
      <c r="KS98" s="2">
        <v>-8.4164441759078404E-2</v>
      </c>
      <c r="KT98" s="2">
        <v>-3.02947631508187E-2</v>
      </c>
      <c r="KU98" s="2">
        <v>-8.4732969341382205E-2</v>
      </c>
      <c r="KV98" s="2">
        <v>-2.7072810474932998E-2</v>
      </c>
      <c r="KW98" s="2">
        <v>-8.5302575374904099E-2</v>
      </c>
      <c r="KX98" s="2">
        <v>-2.3717816459884699E-2</v>
      </c>
      <c r="KY98" s="2">
        <v>-8.5706226055172793E-2</v>
      </c>
      <c r="KZ98" s="2">
        <v>-2.0271560971556302E-2</v>
      </c>
      <c r="LA98" s="2">
        <v>-8.6298557984568605E-2</v>
      </c>
      <c r="LB98" s="2">
        <v>-1.67922257170071E-2</v>
      </c>
      <c r="LC98" s="2">
        <v>-8.6904468336906598E-2</v>
      </c>
      <c r="LD98" s="2">
        <v>-1.32934501045583E-2</v>
      </c>
      <c r="LE98" s="2">
        <v>-8.6948829500810704E-2</v>
      </c>
      <c r="LF98" s="2">
        <v>-9.7293845825060492E-3</v>
      </c>
      <c r="LG98" s="2">
        <v>-8.6851953541435295E-2</v>
      </c>
      <c r="LH98" s="2">
        <v>-6.1584956782721797E-3</v>
      </c>
      <c r="LI98" s="2">
        <v>-8.6610309000037397E-2</v>
      </c>
      <c r="LJ98" s="2">
        <v>-2.6316487609962802E-3</v>
      </c>
      <c r="LK98" s="2">
        <v>-8.6433636277059606E-2</v>
      </c>
      <c r="LL98" s="2">
        <v>9.3052350338713996E-4</v>
      </c>
      <c r="LM98" s="2">
        <v>-8.5756165002377496E-2</v>
      </c>
      <c r="LN98" s="2">
        <v>4.39394776138182E-3</v>
      </c>
      <c r="LO98" s="2">
        <v>-8.5090971080494196E-2</v>
      </c>
      <c r="LP98" s="2">
        <v>7.8195165761637195E-3</v>
      </c>
      <c r="LQ98" s="2">
        <v>-8.4124466245696805E-2</v>
      </c>
      <c r="LR98" s="2">
        <v>1.11454875920692E-2</v>
      </c>
      <c r="LS98" s="2">
        <v>-8.3288141873881699E-2</v>
      </c>
      <c r="LT98" s="2">
        <v>1.4412917119598899E-2</v>
      </c>
      <c r="LU98" s="2">
        <v>-8.2557705908804999E-2</v>
      </c>
      <c r="LV98" s="2">
        <v>1.7547173424897599E-2</v>
      </c>
      <c r="LW98" s="2">
        <v>-8.2021533634310403E-2</v>
      </c>
      <c r="LX98" s="2">
        <v>2.0465876209435199E-2</v>
      </c>
      <c r="LY98" s="2">
        <v>-8.1677320570641407E-2</v>
      </c>
      <c r="LZ98" s="2">
        <v>2.33092125135596E-2</v>
      </c>
      <c r="MA98" s="2">
        <v>-8.1921686005356806E-2</v>
      </c>
      <c r="MB98" s="2">
        <v>2.6356324284166399E-2</v>
      </c>
      <c r="MC98" s="2">
        <v>-8.2033095962168401E-2</v>
      </c>
      <c r="MD98" s="2">
        <v>2.93323275248017E-2</v>
      </c>
      <c r="ME98" s="2">
        <v>-8.2124680503432898E-2</v>
      </c>
      <c r="MF98" s="2">
        <v>3.20815186460661E-2</v>
      </c>
      <c r="MG98" s="2">
        <v>-8.2157254555308007E-2</v>
      </c>
      <c r="MH98" s="2">
        <v>3.4507732153315401E-2</v>
      </c>
      <c r="MI98" s="2">
        <v>-8.1897872696431603E-2</v>
      </c>
      <c r="MJ98" s="2">
        <v>3.7114931508553599E-2</v>
      </c>
      <c r="MK98" s="2">
        <v>-8.04961450634889E-2</v>
      </c>
      <c r="ML98" s="2">
        <v>3.9562621544566502E-2</v>
      </c>
    </row>
    <row r="99" spans="1:350" ht="15.75" x14ac:dyDescent="0.25">
      <c r="A99" s="5" t="s">
        <v>494</v>
      </c>
      <c r="B99" s="1" t="s">
        <v>531</v>
      </c>
      <c r="C99" s="1" t="s">
        <v>826</v>
      </c>
      <c r="D99" s="1" t="s">
        <v>827</v>
      </c>
      <c r="E99" s="1" t="s">
        <v>538</v>
      </c>
      <c r="F99" s="8" t="s">
        <v>547</v>
      </c>
      <c r="G99" s="7">
        <v>9.5</v>
      </c>
      <c r="I99" s="2">
        <v>13.848910782825399</v>
      </c>
      <c r="J99" s="1">
        <f t="shared" ref="J99:J123" si="3">LOG(I99)</f>
        <v>1.1414156174719201</v>
      </c>
      <c r="K99" s="2">
        <v>-8.3013645824767293E-2</v>
      </c>
      <c r="L99" s="2">
        <v>4.1493202047511099E-2</v>
      </c>
      <c r="M99" s="2">
        <v>-3.72992701555259E-2</v>
      </c>
      <c r="N99" s="2">
        <v>3.2105465375558702E-2</v>
      </c>
      <c r="O99" s="2">
        <v>1.4249075708574799E-2</v>
      </c>
      <c r="P99" s="2">
        <v>4.6285153209565201E-2</v>
      </c>
      <c r="Q99" s="2">
        <v>5.1317622435908601E-2</v>
      </c>
      <c r="R99" s="2">
        <v>3.04432540034019E-2</v>
      </c>
      <c r="S99" s="2">
        <v>0.102987749236176</v>
      </c>
      <c r="T99" s="2">
        <v>1.48941378869614E-2</v>
      </c>
      <c r="U99" s="2">
        <v>3.6134668444426601E-2</v>
      </c>
      <c r="V99" s="2">
        <v>-6.7041543037631199E-2</v>
      </c>
      <c r="W99" s="2">
        <v>-5.4105057496957598E-2</v>
      </c>
      <c r="X99" s="2">
        <v>-7.6592701547756006E-2</v>
      </c>
      <c r="Y99" s="2">
        <v>-8.0778213475066293E-2</v>
      </c>
      <c r="Z99" s="2">
        <v>4.1747538332597298E-2</v>
      </c>
      <c r="AA99" s="2">
        <v>-7.8664064519300997E-2</v>
      </c>
      <c r="AB99" s="2">
        <v>4.0364554760906703E-2</v>
      </c>
      <c r="AC99" s="2">
        <v>-7.7183008176721801E-2</v>
      </c>
      <c r="AD99" s="2">
        <v>3.8032593536494602E-2</v>
      </c>
      <c r="AE99" s="2">
        <v>-7.6095251826076099E-2</v>
      </c>
      <c r="AF99" s="2">
        <v>3.5173497264360601E-2</v>
      </c>
      <c r="AG99" s="2">
        <v>-7.5372436468361503E-2</v>
      </c>
      <c r="AH99" s="2">
        <v>3.19348116219942E-2</v>
      </c>
      <c r="AI99" s="2">
        <v>-7.4441357914566297E-2</v>
      </c>
      <c r="AJ99" s="2">
        <v>2.8653446626708001E-2</v>
      </c>
      <c r="AK99" s="2">
        <v>-7.3388596643214496E-2</v>
      </c>
      <c r="AL99" s="2">
        <v>2.54057086121048E-2</v>
      </c>
      <c r="AM99" s="2">
        <v>-7.17291437440154E-2</v>
      </c>
      <c r="AN99" s="2">
        <v>2.2586129713882599E-2</v>
      </c>
      <c r="AO99" s="2">
        <v>-6.9456792284995295E-2</v>
      </c>
      <c r="AP99" s="2">
        <v>2.0175907278311801E-2</v>
      </c>
      <c r="AQ99" s="2">
        <v>-6.6302650065780205E-2</v>
      </c>
      <c r="AR99" s="2">
        <v>1.87917552579361E-2</v>
      </c>
      <c r="AS99" s="2">
        <v>-6.2869750467301103E-2</v>
      </c>
      <c r="AT99" s="2">
        <v>1.7764284857744402E-2</v>
      </c>
      <c r="AU99" s="2">
        <v>-5.9425943954493597E-2</v>
      </c>
      <c r="AV99" s="2">
        <v>1.7142443203786099E-2</v>
      </c>
      <c r="AW99" s="2">
        <v>-5.6266924895176103E-2</v>
      </c>
      <c r="AX99" s="2">
        <v>1.7382304173620002E-2</v>
      </c>
      <c r="AY99" s="2">
        <v>-5.3461241456652098E-2</v>
      </c>
      <c r="AZ99" s="2">
        <v>1.8258406658307299E-2</v>
      </c>
      <c r="BA99" s="2">
        <v>-5.1287906133664601E-2</v>
      </c>
      <c r="BB99" s="2">
        <v>2.001697193739E-2</v>
      </c>
      <c r="BC99" s="2">
        <v>-4.9561097373424401E-2</v>
      </c>
      <c r="BD99" s="2">
        <v>2.2264903763380601E-2</v>
      </c>
      <c r="BE99" s="2">
        <v>-4.7938193787219599E-2</v>
      </c>
      <c r="BF99" s="2">
        <v>2.4576774215360201E-2</v>
      </c>
      <c r="BG99" s="2">
        <v>-4.65677248559732E-2</v>
      </c>
      <c r="BH99" s="2">
        <v>2.7130348853846499E-2</v>
      </c>
      <c r="BI99" s="2">
        <v>-4.51906613449857E-2</v>
      </c>
      <c r="BJ99" s="2">
        <v>2.95655380688205E-2</v>
      </c>
      <c r="BK99" s="2">
        <v>-4.2964026687123402E-2</v>
      </c>
      <c r="BL99" s="2">
        <v>3.1145537483913101E-2</v>
      </c>
      <c r="BM99" s="2">
        <v>-4.0084997894848401E-2</v>
      </c>
      <c r="BN99" s="2">
        <v>3.1599935617309997E-2</v>
      </c>
      <c r="BO99" s="2">
        <v>-3.4585451408553701E-2</v>
      </c>
      <c r="BP99" s="2">
        <v>3.0853726251257201E-2</v>
      </c>
      <c r="BQ99" s="2">
        <v>-3.2106594566628503E-2</v>
      </c>
      <c r="BR99" s="2">
        <v>2.9436542545493501E-2</v>
      </c>
      <c r="BS99" s="2">
        <v>-3.0202198990869001E-2</v>
      </c>
      <c r="BT99" s="2">
        <v>2.7535069073122399E-2</v>
      </c>
      <c r="BU99" s="2">
        <v>-2.8494037123402802E-2</v>
      </c>
      <c r="BV99" s="2">
        <v>2.5724242086034702E-2</v>
      </c>
      <c r="BW99" s="2">
        <v>-2.7280690316487201E-2</v>
      </c>
      <c r="BX99" s="2">
        <v>2.36532741591651E-2</v>
      </c>
      <c r="BY99" s="2">
        <v>-2.62097839113885E-2</v>
      </c>
      <c r="BZ99" s="2">
        <v>2.1763226093245502E-2</v>
      </c>
      <c r="CA99" s="2">
        <v>-2.4797234216765E-2</v>
      </c>
      <c r="CB99" s="2">
        <v>2.0420629892419499E-2</v>
      </c>
      <c r="CC99" s="2">
        <v>-2.29808472249988E-2</v>
      </c>
      <c r="CD99" s="2">
        <v>1.9989807388418199E-2</v>
      </c>
      <c r="CE99" s="2">
        <v>-2.0904528052667699E-2</v>
      </c>
      <c r="CF99" s="2">
        <v>2.02056215341791E-2</v>
      </c>
      <c r="CG99" s="2">
        <v>-1.86825259534831E-2</v>
      </c>
      <c r="CH99" s="2">
        <v>2.1135818597185999E-2</v>
      </c>
      <c r="CI99" s="2">
        <v>-1.6182885955626902E-2</v>
      </c>
      <c r="CJ99" s="2">
        <v>2.2003781911600798E-2</v>
      </c>
      <c r="CK99" s="2">
        <v>-1.3488812581536599E-2</v>
      </c>
      <c r="CL99" s="2">
        <v>2.2866074625262901E-2</v>
      </c>
      <c r="CM99" s="2">
        <v>-1.0776542058508001E-2</v>
      </c>
      <c r="CN99" s="2">
        <v>2.3662775762192001E-2</v>
      </c>
      <c r="CO99" s="2">
        <v>-8.0023671075851108E-3</v>
      </c>
      <c r="CP99" s="2">
        <v>2.4091202119655399E-2</v>
      </c>
      <c r="CQ99" s="2">
        <v>-5.2239539197408503E-3</v>
      </c>
      <c r="CR99" s="2">
        <v>2.4512847423845099E-2</v>
      </c>
      <c r="CS99" s="2">
        <v>-2.73577257036074E-3</v>
      </c>
      <c r="CT99" s="2">
        <v>2.55908566220448E-2</v>
      </c>
      <c r="CU99" s="2">
        <v>-3.1182081906210599E-4</v>
      </c>
      <c r="CV99" s="2">
        <v>2.69397501707411E-2</v>
      </c>
      <c r="CW99" s="2">
        <v>2.1038841860594902E-3</v>
      </c>
      <c r="CX99" s="2">
        <v>2.8545187306233E-2</v>
      </c>
      <c r="CY99" s="2">
        <v>4.5690234778965697E-3</v>
      </c>
      <c r="CZ99" s="2">
        <v>3.0379084810435102E-2</v>
      </c>
      <c r="DA99" s="2">
        <v>6.6494529202519399E-3</v>
      </c>
      <c r="DB99" s="2">
        <v>3.2549251095421401E-2</v>
      </c>
      <c r="DC99" s="2">
        <v>7.6360015530621498E-3</v>
      </c>
      <c r="DD99" s="2">
        <v>3.5297349881409298E-2</v>
      </c>
      <c r="DE99" s="2">
        <v>8.5689306578998203E-3</v>
      </c>
      <c r="DF99" s="2">
        <v>3.7872941563808001E-2</v>
      </c>
      <c r="DG99" s="2">
        <v>9.19965901169063E-3</v>
      </c>
      <c r="DH99" s="2">
        <v>4.0345676766731203E-2</v>
      </c>
      <c r="DI99" s="2">
        <v>1.00342642932732E-2</v>
      </c>
      <c r="DJ99" s="2">
        <v>4.2625869544229603E-2</v>
      </c>
      <c r="DK99" s="2">
        <v>1.10338332399429E-2</v>
      </c>
      <c r="DL99" s="2">
        <v>4.4681765781536598E-2</v>
      </c>
      <c r="DM99" s="2">
        <v>1.20217779370526E-2</v>
      </c>
      <c r="DN99" s="2">
        <v>4.6467075715608999E-2</v>
      </c>
      <c r="DO99" s="2">
        <v>1.5507062279063E-2</v>
      </c>
      <c r="DP99" s="2">
        <v>4.4987763102860803E-2</v>
      </c>
      <c r="DQ99" s="2">
        <v>1.61225267450117E-2</v>
      </c>
      <c r="DR99" s="2">
        <v>4.3162636804851599E-2</v>
      </c>
      <c r="DS99" s="2">
        <v>1.6217210603577802E-2</v>
      </c>
      <c r="DT99" s="2">
        <v>4.0957586341542902E-2</v>
      </c>
      <c r="DU99" s="2">
        <v>1.6178971285638499E-2</v>
      </c>
      <c r="DV99" s="2">
        <v>3.84664390677662E-2</v>
      </c>
      <c r="DW99" s="2">
        <v>1.665072311953E-2</v>
      </c>
      <c r="DX99" s="2">
        <v>3.5883181904686201E-2</v>
      </c>
      <c r="DY99" s="2">
        <v>1.7884947351557299E-2</v>
      </c>
      <c r="DZ99" s="2">
        <v>3.3289259571809802E-2</v>
      </c>
      <c r="EA99" s="2">
        <v>1.94378464731331E-2</v>
      </c>
      <c r="EB99" s="2">
        <v>3.0721082718923501E-2</v>
      </c>
      <c r="EC99" s="2">
        <v>2.1426020783075501E-2</v>
      </c>
      <c r="ED99" s="2">
        <v>2.84006523191303E-2</v>
      </c>
      <c r="EE99" s="2">
        <v>2.3816288222549501E-2</v>
      </c>
      <c r="EF99" s="2">
        <v>2.6569422471137499E-2</v>
      </c>
      <c r="EG99" s="2">
        <v>2.66594519515213E-2</v>
      </c>
      <c r="EH99" s="2">
        <v>2.55143512350018E-2</v>
      </c>
      <c r="EI99" s="2">
        <v>2.96372902637442E-2</v>
      </c>
      <c r="EJ99" s="2">
        <v>2.50122255088896E-2</v>
      </c>
      <c r="EK99" s="2">
        <v>3.2644837423111098E-2</v>
      </c>
      <c r="EL99" s="2">
        <v>2.5097385427577799E-2</v>
      </c>
      <c r="EM99" s="2">
        <v>3.5343767254294202E-2</v>
      </c>
      <c r="EN99" s="2">
        <v>2.5782066699539499E-2</v>
      </c>
      <c r="EO99" s="2">
        <v>3.7693831873998399E-2</v>
      </c>
      <c r="EP99" s="2">
        <v>2.6928687697745202E-2</v>
      </c>
      <c r="EQ99" s="2">
        <v>3.9996994859785702E-2</v>
      </c>
      <c r="ER99" s="2">
        <v>2.8204457018971001E-2</v>
      </c>
      <c r="ES99" s="2">
        <v>4.2470754000370599E-2</v>
      </c>
      <c r="ET99" s="2">
        <v>2.9427852612578801E-2</v>
      </c>
      <c r="EU99" s="2">
        <v>4.5244533824741903E-2</v>
      </c>
      <c r="EV99" s="2">
        <v>3.0494516319313301E-2</v>
      </c>
      <c r="EW99" s="2">
        <v>4.8170559786151E-2</v>
      </c>
      <c r="EX99" s="2">
        <v>3.0870618695040201E-2</v>
      </c>
      <c r="EY99" s="2">
        <v>5.36750922690215E-2</v>
      </c>
      <c r="EZ99" s="2">
        <v>2.8805179874914599E-2</v>
      </c>
      <c r="FA99" s="2">
        <v>5.6187601672643098E-2</v>
      </c>
      <c r="FB99" s="2">
        <v>2.61591109973579E-2</v>
      </c>
      <c r="FC99" s="2">
        <v>5.8520833364104199E-2</v>
      </c>
      <c r="FD99" s="2">
        <v>2.3197280214077701E-2</v>
      </c>
      <c r="FE99" s="2">
        <v>6.0812516546477798E-2</v>
      </c>
      <c r="FF99" s="2">
        <v>2.02485923564652E-2</v>
      </c>
      <c r="FG99" s="2">
        <v>6.2869912610121995E-2</v>
      </c>
      <c r="FH99" s="2">
        <v>1.71683279936247E-2</v>
      </c>
      <c r="FI99" s="2">
        <v>6.4514064571582694E-2</v>
      </c>
      <c r="FJ99" s="2">
        <v>1.40046863687995E-2</v>
      </c>
      <c r="FK99" s="2">
        <v>6.6246981431997601E-2</v>
      </c>
      <c r="FL99" s="2">
        <v>1.11400081551403E-2</v>
      </c>
      <c r="FM99" s="2">
        <v>6.8097980534548005E-2</v>
      </c>
      <c r="FN99" s="2">
        <v>8.6636931918084893E-3</v>
      </c>
      <c r="FO99" s="2">
        <v>7.0643428485471699E-2</v>
      </c>
      <c r="FP99" s="2">
        <v>6.9258940645729296E-3</v>
      </c>
      <c r="FQ99" s="2">
        <v>7.4094850024295195E-2</v>
      </c>
      <c r="FR99" s="2">
        <v>6.6500931747297699E-3</v>
      </c>
      <c r="FS99" s="2">
        <v>7.7760455876108706E-2</v>
      </c>
      <c r="FT99" s="2">
        <v>6.25046647067516E-3</v>
      </c>
      <c r="FU99" s="2">
        <v>8.11728375867347E-2</v>
      </c>
      <c r="FV99" s="2">
        <v>6.3844794182441903E-3</v>
      </c>
      <c r="FW99" s="2">
        <v>8.4164577091184897E-2</v>
      </c>
      <c r="FX99" s="2">
        <v>7.7330421213185202E-3</v>
      </c>
      <c r="FY99" s="2">
        <v>8.7012148326463104E-2</v>
      </c>
      <c r="FZ99" s="2">
        <v>9.5080158104460695E-3</v>
      </c>
      <c r="GA99" s="2">
        <v>8.9834309846263893E-2</v>
      </c>
      <c r="GB99" s="2">
        <v>1.1794677461229201E-2</v>
      </c>
      <c r="GC99" s="2">
        <v>9.2830328710670207E-2</v>
      </c>
      <c r="GD99" s="2">
        <v>1.43722632302589E-2</v>
      </c>
      <c r="GE99" s="2">
        <v>9.5976361779555805E-2</v>
      </c>
      <c r="GF99" s="2">
        <v>1.70730683021218E-2</v>
      </c>
      <c r="GG99" s="2">
        <v>9.8833672443619597E-2</v>
      </c>
      <c r="GH99" s="2">
        <v>1.92778322132919E-2</v>
      </c>
      <c r="GI99" s="2">
        <v>0.10096589837443699</v>
      </c>
      <c r="GJ99" s="2">
        <v>1.9722826100522499E-2</v>
      </c>
      <c r="GK99" s="2">
        <v>0.102932280311157</v>
      </c>
      <c r="GL99" s="2">
        <v>1.7121967722560999E-2</v>
      </c>
      <c r="GM99" s="2">
        <v>0.103638753476077</v>
      </c>
      <c r="GN99" s="2">
        <v>1.0010178271741201E-2</v>
      </c>
      <c r="GO99" s="2">
        <v>0.102403106536143</v>
      </c>
      <c r="GP99" s="2">
        <v>7.3807281061285699E-3</v>
      </c>
      <c r="GQ99" s="2">
        <v>0.100688610942054</v>
      </c>
      <c r="GR99" s="2">
        <v>6.2871890691463001E-3</v>
      </c>
      <c r="GS99" s="2">
        <v>9.8657666428323298E-2</v>
      </c>
      <c r="GT99" s="2">
        <v>5.0162707926548304E-3</v>
      </c>
      <c r="GU99" s="2">
        <v>9.6401447033503201E-2</v>
      </c>
      <c r="GV99" s="2">
        <v>3.3340586664776101E-3</v>
      </c>
      <c r="GW99" s="2">
        <v>9.3967250705033201E-2</v>
      </c>
      <c r="GX99" s="2">
        <v>1.4785373299217399E-3</v>
      </c>
      <c r="GY99" s="2">
        <v>9.2535763743454999E-2</v>
      </c>
      <c r="GZ99" s="2">
        <v>-8.2674561412254496E-4</v>
      </c>
      <c r="HA99" s="2">
        <v>9.2840521471404203E-2</v>
      </c>
      <c r="HB99" s="2">
        <v>-3.5531217568933399E-3</v>
      </c>
      <c r="HC99" s="2">
        <v>9.37562936956573E-2</v>
      </c>
      <c r="HD99" s="2">
        <v>-6.7448312545253103E-3</v>
      </c>
      <c r="HE99" s="2">
        <v>9.4661688148922604E-2</v>
      </c>
      <c r="HF99" s="2">
        <v>-1.0390840429836699E-2</v>
      </c>
      <c r="HG99" s="2">
        <v>9.4915902512532305E-2</v>
      </c>
      <c r="HH99" s="2">
        <v>-1.41950698069015E-2</v>
      </c>
      <c r="HI99" s="2">
        <v>9.4197905736639401E-2</v>
      </c>
      <c r="HJ99" s="2">
        <v>-1.7866639909459199E-2</v>
      </c>
      <c r="HK99" s="2">
        <v>9.3122489351058796E-2</v>
      </c>
      <c r="HL99" s="2">
        <v>-2.1589930595957499E-2</v>
      </c>
      <c r="HM99" s="2">
        <v>9.1907028985383901E-2</v>
      </c>
      <c r="HN99" s="2">
        <v>-2.51845947230184E-2</v>
      </c>
      <c r="HO99" s="2">
        <v>9.0697130323866101E-2</v>
      </c>
      <c r="HP99" s="2">
        <v>-2.8716348739696099E-2</v>
      </c>
      <c r="HQ99" s="2">
        <v>8.95152464126895E-2</v>
      </c>
      <c r="HR99" s="2">
        <v>-3.2140322893100003E-2</v>
      </c>
      <c r="HS99" s="2">
        <v>8.81660356863809E-2</v>
      </c>
      <c r="HT99" s="2">
        <v>-3.5672537401914901E-2</v>
      </c>
      <c r="HU99" s="2">
        <v>8.6942602618935202E-2</v>
      </c>
      <c r="HV99" s="2">
        <v>-3.9191749968914599E-2</v>
      </c>
      <c r="HW99" s="2">
        <v>8.5503011550058794E-2</v>
      </c>
      <c r="HX99" s="2">
        <v>-4.2520835603419002E-2</v>
      </c>
      <c r="HY99" s="2">
        <v>8.3949859033457405E-2</v>
      </c>
      <c r="HZ99" s="2">
        <v>-4.5525837809075903E-2</v>
      </c>
      <c r="IA99" s="2">
        <v>8.2330736496761495E-2</v>
      </c>
      <c r="IB99" s="2">
        <v>-4.82542627920221E-2</v>
      </c>
      <c r="IC99" s="2">
        <v>8.0375877715494107E-2</v>
      </c>
      <c r="ID99" s="2">
        <v>-5.0298484424933301E-2</v>
      </c>
      <c r="IE99" s="2">
        <v>7.8533348766171907E-2</v>
      </c>
      <c r="IF99" s="2">
        <v>-5.19882768618588E-2</v>
      </c>
      <c r="IG99" s="2">
        <v>7.6235844938490394E-2</v>
      </c>
      <c r="IH99" s="2">
        <v>-5.2736854164669798E-2</v>
      </c>
      <c r="II99" s="2">
        <v>7.3680671362536698E-2</v>
      </c>
      <c r="IJ99" s="2">
        <v>-5.34579294623704E-2</v>
      </c>
      <c r="IK99" s="2">
        <v>7.0861798292086706E-2</v>
      </c>
      <c r="IL99" s="2">
        <v>-5.4172911392412697E-2</v>
      </c>
      <c r="IM99" s="2">
        <v>6.8223575727864E-2</v>
      </c>
      <c r="IN99" s="2">
        <v>-5.5382002552012997E-2</v>
      </c>
      <c r="IO99" s="2">
        <v>6.6034459489717298E-2</v>
      </c>
      <c r="IP99" s="2">
        <v>-5.7424137104066297E-2</v>
      </c>
      <c r="IQ99" s="2">
        <v>6.3546931460981004E-2</v>
      </c>
      <c r="IR99" s="2">
        <v>-5.9159863223695403E-2</v>
      </c>
      <c r="IS99" s="2">
        <v>6.0706227366398302E-2</v>
      </c>
      <c r="IT99" s="2">
        <v>-6.0485206876143303E-2</v>
      </c>
      <c r="IU99" s="2">
        <v>5.78098500289463E-2</v>
      </c>
      <c r="IV99" s="2">
        <v>-6.1718373603400302E-2</v>
      </c>
      <c r="IW99" s="2">
        <v>5.4854829901148101E-2</v>
      </c>
      <c r="IX99" s="2">
        <v>-6.3052401468449301E-2</v>
      </c>
      <c r="IY99" s="2">
        <v>5.16326212123559E-2</v>
      </c>
      <c r="IZ99" s="2">
        <v>-6.4405665939394702E-2</v>
      </c>
      <c r="JA99" s="2">
        <v>4.8071793725697899E-2</v>
      </c>
      <c r="JB99" s="2">
        <v>-6.5648294840505703E-2</v>
      </c>
      <c r="JC99" s="2">
        <v>4.4104414813325603E-2</v>
      </c>
      <c r="JD99" s="2">
        <v>-6.6431227124926301E-2</v>
      </c>
      <c r="JE99" s="2">
        <v>4.0028013463379197E-2</v>
      </c>
      <c r="JF99" s="2">
        <v>-6.6775785207930205E-2</v>
      </c>
      <c r="JG99" s="2">
        <v>-5.72280253010106E-2</v>
      </c>
      <c r="JH99" s="2">
        <v>-7.5436351350655795E-2</v>
      </c>
      <c r="JI99" s="2">
        <v>-6.0471912928787598E-2</v>
      </c>
      <c r="JJ99" s="2">
        <v>-7.4361081578177293E-2</v>
      </c>
      <c r="JK99" s="2">
        <v>-6.3304353480640299E-2</v>
      </c>
      <c r="JL99" s="2">
        <v>-7.2591019667502907E-2</v>
      </c>
      <c r="JM99" s="2">
        <v>-6.5850576418774801E-2</v>
      </c>
      <c r="JN99" s="2">
        <v>-7.0672051324108406E-2</v>
      </c>
      <c r="JO99" s="2">
        <v>-6.8410583649107307E-2</v>
      </c>
      <c r="JP99" s="2">
        <v>-6.9028936639813299E-2</v>
      </c>
      <c r="JQ99" s="2">
        <v>-7.0508164536601498E-2</v>
      </c>
      <c r="JR99" s="2">
        <v>-6.7020390026939006E-2</v>
      </c>
      <c r="JS99" s="2">
        <v>-7.2441316156432997E-2</v>
      </c>
      <c r="JT99" s="2">
        <v>-6.4746972232006594E-2</v>
      </c>
      <c r="JU99" s="2">
        <v>-7.4120690340002501E-2</v>
      </c>
      <c r="JV99" s="2">
        <v>-6.2269889535977001E-2</v>
      </c>
      <c r="JW99" s="2">
        <v>-7.5487051364955898E-2</v>
      </c>
      <c r="JX99" s="2">
        <v>-5.95987033549445E-2</v>
      </c>
      <c r="JY99" s="2">
        <v>-7.6825837196364405E-2</v>
      </c>
      <c r="JZ99" s="2">
        <v>-5.6950961242709097E-2</v>
      </c>
      <c r="KA99" s="2">
        <v>-7.8680148295546995E-2</v>
      </c>
      <c r="KB99" s="2">
        <v>-5.4770780045198003E-2</v>
      </c>
      <c r="KC99" s="2">
        <v>-8.0781344520647294E-2</v>
      </c>
      <c r="KD99" s="2">
        <v>-5.2964034060047301E-2</v>
      </c>
      <c r="KE99" s="2">
        <v>-8.1987424832078104E-2</v>
      </c>
      <c r="KF99" s="2">
        <v>-5.0594390330355801E-2</v>
      </c>
      <c r="KG99" s="2">
        <v>-8.3331568139556403E-2</v>
      </c>
      <c r="KH99" s="2">
        <v>-4.82613707422615E-2</v>
      </c>
      <c r="KI99" s="2">
        <v>-8.43066463930469E-2</v>
      </c>
      <c r="KJ99" s="2">
        <v>-4.5758104497737102E-2</v>
      </c>
      <c r="KK99" s="2">
        <v>-8.5212490563116902E-2</v>
      </c>
      <c r="KL99" s="2">
        <v>-4.3195208799514301E-2</v>
      </c>
      <c r="KM99" s="2">
        <v>-8.5646232506539896E-2</v>
      </c>
      <c r="KN99" s="2">
        <v>-4.0491350582926799E-2</v>
      </c>
      <c r="KO99" s="2">
        <v>-8.5860699034124299E-2</v>
      </c>
      <c r="KP99" s="2">
        <v>-3.7652760436042501E-2</v>
      </c>
      <c r="KQ99" s="2">
        <v>-8.6083539186737598E-2</v>
      </c>
      <c r="KR99" s="2">
        <v>-3.4696060426061E-2</v>
      </c>
      <c r="KS99" s="2">
        <v>-8.6311354268946899E-2</v>
      </c>
      <c r="KT99" s="2">
        <v>-3.1666973737621298E-2</v>
      </c>
      <c r="KU99" s="2">
        <v>-8.6624875371901097E-2</v>
      </c>
      <c r="KV99" s="2">
        <v>-2.8531473007149501E-2</v>
      </c>
      <c r="KW99" s="2">
        <v>-8.6738765018240405E-2</v>
      </c>
      <c r="KX99" s="2">
        <v>-2.52314471453642E-2</v>
      </c>
      <c r="KY99" s="2">
        <v>-8.69873843177109E-2</v>
      </c>
      <c r="KZ99" s="2">
        <v>-2.1844299667101399E-2</v>
      </c>
      <c r="LA99" s="2">
        <v>-8.7235248828099105E-2</v>
      </c>
      <c r="LB99" s="2">
        <v>-1.83727474901004E-2</v>
      </c>
      <c r="LC99" s="2">
        <v>-8.7162778262364293E-2</v>
      </c>
      <c r="LD99" s="2">
        <v>-1.48406654887871E-2</v>
      </c>
      <c r="LE99" s="2">
        <v>-8.7310905659196997E-2</v>
      </c>
      <c r="LF99" s="2">
        <v>-1.1294249804072599E-2</v>
      </c>
      <c r="LG99" s="2">
        <v>-8.7610482347894703E-2</v>
      </c>
      <c r="LH99" s="2">
        <v>-7.77446734700348E-3</v>
      </c>
      <c r="LI99" s="2">
        <v>-8.7900183483471894E-2</v>
      </c>
      <c r="LJ99" s="2">
        <v>-4.3238243522710097E-3</v>
      </c>
      <c r="LK99" s="2">
        <v>-8.7575343319675703E-2</v>
      </c>
      <c r="LL99" s="2">
        <v>-8.7236528011450001E-4</v>
      </c>
      <c r="LM99" s="2">
        <v>-8.7145033265682001E-2</v>
      </c>
      <c r="LN99" s="2">
        <v>2.5386866647252502E-3</v>
      </c>
      <c r="LO99" s="2">
        <v>-8.6573466687664594E-2</v>
      </c>
      <c r="LP99" s="2">
        <v>5.8782814282416999E-3</v>
      </c>
      <c r="LQ99" s="2">
        <v>-8.5959794734605299E-2</v>
      </c>
      <c r="LR99" s="2">
        <v>9.1328079164710394E-3</v>
      </c>
      <c r="LS99" s="2">
        <v>-8.4474647726946198E-2</v>
      </c>
      <c r="LT99" s="2">
        <v>1.20232220670447E-2</v>
      </c>
      <c r="LU99" s="2">
        <v>-8.3352167332035501E-2</v>
      </c>
      <c r="LV99" s="2">
        <v>1.49973926692623E-2</v>
      </c>
      <c r="LW99" s="2">
        <v>-8.2578602245340194E-2</v>
      </c>
      <c r="LX99" s="2">
        <v>1.7857861523180699E-2</v>
      </c>
      <c r="LY99" s="2">
        <v>-8.2946742099633999E-2</v>
      </c>
      <c r="LZ99" s="2">
        <v>2.0883654115057999E-2</v>
      </c>
      <c r="MA99" s="2">
        <v>-8.3298644583360199E-2</v>
      </c>
      <c r="MB99" s="2">
        <v>2.4356734016978399E-2</v>
      </c>
      <c r="MC99" s="2">
        <v>-8.4688172576588394E-2</v>
      </c>
      <c r="MD99" s="2">
        <v>2.7658102842210298E-2</v>
      </c>
      <c r="ME99" s="2">
        <v>-8.6320539533830398E-2</v>
      </c>
      <c r="MF99" s="2">
        <v>3.06349951163092E-2</v>
      </c>
      <c r="MG99" s="2">
        <v>-8.6995617028274005E-2</v>
      </c>
      <c r="MH99" s="2">
        <v>3.3404042614858499E-2</v>
      </c>
      <c r="MI99" s="2">
        <v>-8.6472947984061105E-2</v>
      </c>
      <c r="MJ99" s="2">
        <v>3.6489387014829303E-2</v>
      </c>
      <c r="MK99" s="2">
        <v>-8.5038696468986805E-2</v>
      </c>
      <c r="ML99" s="2">
        <v>3.9540384255761299E-2</v>
      </c>
    </row>
    <row r="100" spans="1:350" ht="15.75" x14ac:dyDescent="0.25">
      <c r="A100" s="1" t="s">
        <v>486</v>
      </c>
      <c r="B100" s="1" t="s">
        <v>531</v>
      </c>
      <c r="C100" s="1" t="s">
        <v>826</v>
      </c>
      <c r="D100" s="1" t="s">
        <v>827</v>
      </c>
      <c r="E100" s="1" t="s">
        <v>538</v>
      </c>
      <c r="F100" s="8" t="s">
        <v>547</v>
      </c>
      <c r="G100" s="7">
        <v>9.5</v>
      </c>
      <c r="I100" s="2">
        <v>12.4007291334635</v>
      </c>
      <c r="J100" s="1">
        <f t="shared" si="3"/>
        <v>1.0934472213985413</v>
      </c>
      <c r="K100" s="2">
        <v>-8.4620191766132405E-2</v>
      </c>
      <c r="L100" s="2">
        <v>3.5399794506852801E-2</v>
      </c>
      <c r="M100" s="2">
        <v>-3.9005784058425003E-2</v>
      </c>
      <c r="N100" s="2">
        <v>3.63248300093518E-2</v>
      </c>
      <c r="O100" s="2">
        <v>1.2379337889821099E-2</v>
      </c>
      <c r="P100" s="2">
        <v>4.4646493934300598E-2</v>
      </c>
      <c r="Q100" s="2">
        <v>5.2186045023633797E-2</v>
      </c>
      <c r="R100" s="2">
        <v>2.8196049146796E-2</v>
      </c>
      <c r="S100" s="2">
        <v>0.103526546450767</v>
      </c>
      <c r="T100" s="2">
        <v>1.1154258123123701E-2</v>
      </c>
      <c r="U100" s="2">
        <v>3.5667641416295401E-2</v>
      </c>
      <c r="V100" s="2">
        <v>-6.5892687054005694E-2</v>
      </c>
      <c r="W100" s="2">
        <v>-4.8139278639466501E-2</v>
      </c>
      <c r="X100" s="2">
        <v>-7.2679845595621906E-2</v>
      </c>
      <c r="Y100" s="2">
        <v>-8.2583830164935507E-2</v>
      </c>
      <c r="Z100" s="2">
        <v>3.5622079896242297E-2</v>
      </c>
      <c r="AA100" s="2">
        <v>-8.0489259365045501E-2</v>
      </c>
      <c r="AB100" s="2">
        <v>3.5063856141298901E-2</v>
      </c>
      <c r="AC100" s="2">
        <v>-7.9221594244781104E-2</v>
      </c>
      <c r="AD100" s="2">
        <v>3.3591202325982901E-2</v>
      </c>
      <c r="AE100" s="2">
        <v>-7.8056983200933003E-2</v>
      </c>
      <c r="AF100" s="2">
        <v>3.1843325558303701E-2</v>
      </c>
      <c r="AG100" s="2">
        <v>-7.7268348499451897E-2</v>
      </c>
      <c r="AH100" s="2">
        <v>2.9763400587279901E-2</v>
      </c>
      <c r="AI100" s="2">
        <v>-7.6839122632198206E-2</v>
      </c>
      <c r="AJ100" s="2">
        <v>2.7561741897894801E-2</v>
      </c>
      <c r="AK100" s="2">
        <v>-7.5773263112886402E-2</v>
      </c>
      <c r="AL100" s="2">
        <v>2.6005983044634001E-2</v>
      </c>
      <c r="AM100" s="2">
        <v>-7.41076970535718E-2</v>
      </c>
      <c r="AN100" s="2">
        <v>2.45228671642089E-2</v>
      </c>
      <c r="AO100" s="2">
        <v>-7.1334195947098E-2</v>
      </c>
      <c r="AP100" s="2">
        <v>2.34821514138298E-2</v>
      </c>
      <c r="AQ100" s="2">
        <v>-6.7844525034977496E-2</v>
      </c>
      <c r="AR100" s="2">
        <v>2.2409496785313801E-2</v>
      </c>
      <c r="AS100" s="2">
        <v>-6.3992447310411801E-2</v>
      </c>
      <c r="AT100" s="2">
        <v>2.1859718348409201E-2</v>
      </c>
      <c r="AU100" s="2">
        <v>-6.0219214015677203E-2</v>
      </c>
      <c r="AV100" s="2">
        <v>2.1214857324141901E-2</v>
      </c>
      <c r="AW100" s="2">
        <v>-5.6943961629507503E-2</v>
      </c>
      <c r="AX100" s="2">
        <v>2.1294263754301899E-2</v>
      </c>
      <c r="AY100" s="2">
        <v>-5.4297712860499503E-2</v>
      </c>
      <c r="AZ100" s="2">
        <v>2.20204325426979E-2</v>
      </c>
      <c r="BA100" s="2">
        <v>-5.2843972546194898E-2</v>
      </c>
      <c r="BB100" s="2">
        <v>2.4082792129983401E-2</v>
      </c>
      <c r="BC100" s="2">
        <v>-5.12537563967101E-2</v>
      </c>
      <c r="BD100" s="2">
        <v>2.6263642745679699E-2</v>
      </c>
      <c r="BE100" s="2">
        <v>-4.9858850452594299E-2</v>
      </c>
      <c r="BF100" s="2">
        <v>2.8592008546388901E-2</v>
      </c>
      <c r="BG100" s="2">
        <v>-4.8442786938255301E-2</v>
      </c>
      <c r="BH100" s="2">
        <v>3.1021727706640301E-2</v>
      </c>
      <c r="BI100" s="2">
        <v>-4.6787905684524102E-2</v>
      </c>
      <c r="BJ100" s="2">
        <v>3.3327274902378502E-2</v>
      </c>
      <c r="BK100" s="2">
        <v>-4.4654721911728902E-2</v>
      </c>
      <c r="BL100" s="2">
        <v>3.5286113378580501E-2</v>
      </c>
      <c r="BM100" s="2">
        <v>-4.1932420436410899E-2</v>
      </c>
      <c r="BN100" s="2">
        <v>3.6173495061676102E-2</v>
      </c>
      <c r="BO100" s="2">
        <v>-3.5831460480739999E-2</v>
      </c>
      <c r="BP100" s="2">
        <v>3.5823688606206501E-2</v>
      </c>
      <c r="BQ100" s="2">
        <v>-3.3143308494182601E-2</v>
      </c>
      <c r="BR100" s="2">
        <v>3.4742001500725102E-2</v>
      </c>
      <c r="BS100" s="2">
        <v>-3.1044040585926899E-2</v>
      </c>
      <c r="BT100" s="2">
        <v>3.2977613689735397E-2</v>
      </c>
      <c r="BU100" s="2">
        <v>-2.9080646141991701E-2</v>
      </c>
      <c r="BV100" s="2">
        <v>3.1382133485161202E-2</v>
      </c>
      <c r="BW100" s="2">
        <v>-2.7560134751057602E-2</v>
      </c>
      <c r="BX100" s="2">
        <v>2.9384052869467402E-2</v>
      </c>
      <c r="BY100" s="2">
        <v>-2.62970345923784E-2</v>
      </c>
      <c r="BZ100" s="2">
        <v>2.73372952477994E-2</v>
      </c>
      <c r="CA100" s="2">
        <v>-2.4721338377962199E-2</v>
      </c>
      <c r="CB100" s="2">
        <v>2.56274861130441E-2</v>
      </c>
      <c r="CC100" s="2">
        <v>-2.2767926618587599E-2</v>
      </c>
      <c r="CD100" s="2">
        <v>2.4612767827291802E-2</v>
      </c>
      <c r="CE100" s="2">
        <v>-2.0563044171536302E-2</v>
      </c>
      <c r="CF100" s="2">
        <v>2.4178040305972402E-2</v>
      </c>
      <c r="CG100" s="2">
        <v>-1.8303569107150398E-2</v>
      </c>
      <c r="CH100" s="2">
        <v>2.3810485978451201E-2</v>
      </c>
      <c r="CI100" s="2">
        <v>-1.59301972412112E-2</v>
      </c>
      <c r="CJ100" s="2">
        <v>2.41170349131909E-2</v>
      </c>
      <c r="CK100" s="2">
        <v>-1.34720907236423E-2</v>
      </c>
      <c r="CL100" s="2">
        <v>2.4432389671711598E-2</v>
      </c>
      <c r="CM100" s="2">
        <v>-1.1143957472774101E-2</v>
      </c>
      <c r="CN100" s="2">
        <v>2.5494290034304298E-2</v>
      </c>
      <c r="CO100" s="2">
        <v>-8.7058996585470602E-3</v>
      </c>
      <c r="CP100" s="2">
        <v>2.6474375255317501E-2</v>
      </c>
      <c r="CQ100" s="2">
        <v>-6.2354704240755697E-3</v>
      </c>
      <c r="CR100" s="2">
        <v>2.7619094745929301E-2</v>
      </c>
      <c r="CS100" s="2">
        <v>-3.7918812338482298E-3</v>
      </c>
      <c r="CT100" s="2">
        <v>2.8773942361017001E-2</v>
      </c>
      <c r="CU100" s="2">
        <v>-1.41187872491461E-3</v>
      </c>
      <c r="CV100" s="2">
        <v>3.01086177981142E-2</v>
      </c>
      <c r="CW100" s="2">
        <v>9.3970116373924995E-4</v>
      </c>
      <c r="CX100" s="2">
        <v>3.1650837448427803E-2</v>
      </c>
      <c r="CY100" s="2">
        <v>3.26728210943428E-3</v>
      </c>
      <c r="CZ100" s="2">
        <v>3.3481705498016802E-2</v>
      </c>
      <c r="DA100" s="2">
        <v>5.5760802026784996E-3</v>
      </c>
      <c r="DB100" s="2">
        <v>3.5171849045384902E-2</v>
      </c>
      <c r="DC100" s="2">
        <v>7.2683004336414102E-3</v>
      </c>
      <c r="DD100" s="2">
        <v>3.6918949380677399E-2</v>
      </c>
      <c r="DE100" s="2">
        <v>8.4157158282236102E-3</v>
      </c>
      <c r="DF100" s="2">
        <v>3.8473254623306599E-2</v>
      </c>
      <c r="DG100" s="2">
        <v>9.1364730573963195E-3</v>
      </c>
      <c r="DH100" s="2">
        <v>3.9871033276329799E-2</v>
      </c>
      <c r="DI100" s="2">
        <v>9.3878034453377408E-3</v>
      </c>
      <c r="DJ100" s="2">
        <v>4.1410996709661502E-2</v>
      </c>
      <c r="DK100" s="2">
        <v>1.00673347098182E-2</v>
      </c>
      <c r="DL100" s="2">
        <v>4.2705060551015597E-2</v>
      </c>
      <c r="DM100" s="2">
        <v>1.09530606031696E-2</v>
      </c>
      <c r="DN100" s="2">
        <v>4.4026368182940298E-2</v>
      </c>
      <c r="DO100" s="2">
        <v>1.33251346660771E-2</v>
      </c>
      <c r="DP100" s="2">
        <v>4.3538439118026399E-2</v>
      </c>
      <c r="DQ100" s="2">
        <v>1.43577558827712E-2</v>
      </c>
      <c r="DR100" s="2">
        <v>4.2064419274177499E-2</v>
      </c>
      <c r="DS100" s="2">
        <v>1.51415923657793E-2</v>
      </c>
      <c r="DT100" s="2">
        <v>4.03959991028034E-2</v>
      </c>
      <c r="DU100" s="2">
        <v>1.5645272671797401E-2</v>
      </c>
      <c r="DV100" s="2">
        <v>3.84728781835895E-2</v>
      </c>
      <c r="DW100" s="2">
        <v>1.66794286041781E-2</v>
      </c>
      <c r="DX100" s="2">
        <v>3.6571829156052497E-2</v>
      </c>
      <c r="DY100" s="2">
        <v>1.8279628145119901E-2</v>
      </c>
      <c r="DZ100" s="2">
        <v>3.4388002241520103E-2</v>
      </c>
      <c r="EA100" s="2">
        <v>2.0046260968282301E-2</v>
      </c>
      <c r="EB100" s="2">
        <v>3.17463524057622E-2</v>
      </c>
      <c r="EC100" s="2">
        <v>2.24113477275165E-2</v>
      </c>
      <c r="ED100" s="2">
        <v>2.91516473815304E-2</v>
      </c>
      <c r="EE100" s="2">
        <v>2.5154704447980299E-2</v>
      </c>
      <c r="EF100" s="2">
        <v>2.6721908707514098E-2</v>
      </c>
      <c r="EG100" s="2">
        <v>2.8225687870676301E-2</v>
      </c>
      <c r="EH100" s="2">
        <v>2.47494860762319E-2</v>
      </c>
      <c r="EI100" s="2">
        <v>3.13850480851533E-2</v>
      </c>
      <c r="EJ100" s="2">
        <v>2.35837803507109E-2</v>
      </c>
      <c r="EK100" s="2">
        <v>3.4395280044719603E-2</v>
      </c>
      <c r="EL100" s="2">
        <v>2.31622196974458E-2</v>
      </c>
      <c r="EM100" s="2">
        <v>3.69425433748534E-2</v>
      </c>
      <c r="EN100" s="2">
        <v>2.39363835159133E-2</v>
      </c>
      <c r="EO100" s="2">
        <v>3.9108232025764002E-2</v>
      </c>
      <c r="EP100" s="2">
        <v>2.52447557759479E-2</v>
      </c>
      <c r="EQ100" s="2">
        <v>4.09410556058988E-2</v>
      </c>
      <c r="ER100" s="2">
        <v>2.7014939168327999E-2</v>
      </c>
      <c r="ES100" s="2">
        <v>4.3105306352205303E-2</v>
      </c>
      <c r="ET100" s="2">
        <v>2.8429299039512398E-2</v>
      </c>
      <c r="EU100" s="2">
        <v>4.5779348481087903E-2</v>
      </c>
      <c r="EV100" s="2">
        <v>2.9287907667517502E-2</v>
      </c>
      <c r="EW100" s="2">
        <v>4.8779133639877702E-2</v>
      </c>
      <c r="EX100" s="2">
        <v>2.9135952409170499E-2</v>
      </c>
      <c r="EY100" s="2">
        <v>5.50950567559969E-2</v>
      </c>
      <c r="EZ100" s="2">
        <v>2.7291934604638E-2</v>
      </c>
      <c r="FA100" s="2">
        <v>5.7849988534080798E-2</v>
      </c>
      <c r="FB100" s="2">
        <v>2.54445162550841E-2</v>
      </c>
      <c r="FC100" s="2">
        <v>5.9788071087944698E-2</v>
      </c>
      <c r="FD100" s="2">
        <v>2.2862972227426202E-2</v>
      </c>
      <c r="FE100" s="2">
        <v>6.10977266642223E-2</v>
      </c>
      <c r="FF100" s="2">
        <v>1.9868760846892701E-2</v>
      </c>
      <c r="FG100" s="2">
        <v>6.2536662242958396E-2</v>
      </c>
      <c r="FH100" s="2">
        <v>1.6896929512858601E-2</v>
      </c>
      <c r="FI100" s="2">
        <v>6.4263403416010501E-2</v>
      </c>
      <c r="FJ100" s="2">
        <v>1.41944128709976E-2</v>
      </c>
      <c r="FK100" s="2">
        <v>6.6008126817209897E-2</v>
      </c>
      <c r="FL100" s="2">
        <v>1.1675685858206599E-2</v>
      </c>
      <c r="FM100" s="2">
        <v>6.8033366917465393E-2</v>
      </c>
      <c r="FN100" s="2">
        <v>9.5876208707741106E-3</v>
      </c>
      <c r="FO100" s="2">
        <v>7.13404935477506E-2</v>
      </c>
      <c r="FP100" s="2">
        <v>8.6467691742746402E-3</v>
      </c>
      <c r="FQ100" s="2">
        <v>7.5286129653199599E-2</v>
      </c>
      <c r="FR100" s="2">
        <v>8.0147856846210196E-3</v>
      </c>
      <c r="FS100" s="2">
        <v>7.9511991519324601E-2</v>
      </c>
      <c r="FT100" s="2">
        <v>7.48655861524016E-3</v>
      </c>
      <c r="FU100" s="2">
        <v>8.3588386966372802E-2</v>
      </c>
      <c r="FV100" s="2">
        <v>7.2472341943747203E-3</v>
      </c>
      <c r="FW100" s="2">
        <v>8.72354193534918E-2</v>
      </c>
      <c r="FX100" s="2">
        <v>7.25862025331208E-3</v>
      </c>
      <c r="FY100" s="2">
        <v>9.0249573645178396E-2</v>
      </c>
      <c r="FZ100" s="2">
        <v>7.7469496621655198E-3</v>
      </c>
      <c r="GA100" s="2">
        <v>9.2638899031586106E-2</v>
      </c>
      <c r="GB100" s="2">
        <v>9.0727628651421401E-3</v>
      </c>
      <c r="GC100" s="2">
        <v>9.4707925684631794E-2</v>
      </c>
      <c r="GD100" s="2">
        <v>1.0997958711880499E-2</v>
      </c>
      <c r="GE100" s="2">
        <v>9.6995368186657896E-2</v>
      </c>
      <c r="GF100" s="2">
        <v>1.2617793568229899E-2</v>
      </c>
      <c r="GG100" s="2">
        <v>9.9343992469386896E-2</v>
      </c>
      <c r="GH100" s="2">
        <v>1.36775465998502E-2</v>
      </c>
      <c r="GI100" s="2">
        <v>0.101241186169105</v>
      </c>
      <c r="GJ100" s="2">
        <v>1.40957922550161E-2</v>
      </c>
      <c r="GK100" s="2">
        <v>0.103189900916966</v>
      </c>
      <c r="GL100" s="2">
        <v>1.2766337448851001E-2</v>
      </c>
      <c r="GM100" s="2">
        <v>0.104902499382014</v>
      </c>
      <c r="GN100" s="2">
        <v>7.4348084930601997E-3</v>
      </c>
      <c r="GO100" s="2">
        <v>0.10435427324891899</v>
      </c>
      <c r="GP100" s="2">
        <v>5.1119154974078804E-3</v>
      </c>
      <c r="GQ100" s="2">
        <v>0.103035250670857</v>
      </c>
      <c r="GR100" s="2">
        <v>4.0283996088840901E-3</v>
      </c>
      <c r="GS100" s="2">
        <v>0.101460489299517</v>
      </c>
      <c r="GT100" s="2">
        <v>2.7247148401035701E-3</v>
      </c>
      <c r="GU100" s="2">
        <v>9.94403562861359E-2</v>
      </c>
      <c r="GV100" s="2">
        <v>1.4268974951391199E-3</v>
      </c>
      <c r="GW100" s="2">
        <v>9.7454791224676401E-2</v>
      </c>
      <c r="GX100" s="2">
        <v>-2.45642544315302E-4</v>
      </c>
      <c r="GY100" s="2">
        <v>9.5877343588803399E-2</v>
      </c>
      <c r="GZ100" s="2">
        <v>-2.41384572840496E-3</v>
      </c>
      <c r="HA100" s="2">
        <v>9.4568957965734404E-2</v>
      </c>
      <c r="HB100" s="2">
        <v>-4.9993623665985096E-3</v>
      </c>
      <c r="HC100" s="2">
        <v>9.36108449546348E-2</v>
      </c>
      <c r="HD100" s="2">
        <v>-8.0995764814703296E-3</v>
      </c>
      <c r="HE100" s="2">
        <v>9.2445116973174701E-2</v>
      </c>
      <c r="HF100" s="2">
        <v>-1.1646066848423901E-2</v>
      </c>
      <c r="HG100" s="2">
        <v>9.1089259580835705E-2</v>
      </c>
      <c r="HH100" s="2">
        <v>-1.54166259620147E-2</v>
      </c>
      <c r="HI100" s="2">
        <v>9.0074076850586798E-2</v>
      </c>
      <c r="HJ100" s="2">
        <v>-1.930958493002E-2</v>
      </c>
      <c r="HK100" s="2">
        <v>8.8873490765987301E-2</v>
      </c>
      <c r="HL100" s="2">
        <v>-2.3243530167183401E-2</v>
      </c>
      <c r="HM100" s="2">
        <v>8.8065249739153695E-2</v>
      </c>
      <c r="HN100" s="2">
        <v>-2.7130398229163601E-2</v>
      </c>
      <c r="HO100" s="2">
        <v>8.7152807315020994E-2</v>
      </c>
      <c r="HP100" s="2">
        <v>-3.0876275362377401E-2</v>
      </c>
      <c r="HQ100" s="2">
        <v>8.6406407765357005E-2</v>
      </c>
      <c r="HR100" s="2">
        <v>-3.4484359507587298E-2</v>
      </c>
      <c r="HS100" s="2">
        <v>8.5851222840161306E-2</v>
      </c>
      <c r="HT100" s="2">
        <v>-3.8224857409593499E-2</v>
      </c>
      <c r="HU100" s="2">
        <v>8.5274976005274394E-2</v>
      </c>
      <c r="HV100" s="2">
        <v>-4.1785163462248899E-2</v>
      </c>
      <c r="HW100" s="2">
        <v>8.4645887105057299E-2</v>
      </c>
      <c r="HX100" s="2">
        <v>-4.5053647228995401E-2</v>
      </c>
      <c r="HY100" s="2">
        <v>8.4065151622143397E-2</v>
      </c>
      <c r="HZ100" s="2">
        <v>-4.7807529329349202E-2</v>
      </c>
      <c r="IA100" s="2">
        <v>8.2435564820051793E-2</v>
      </c>
      <c r="IB100" s="2">
        <v>-4.97686391097295E-2</v>
      </c>
      <c r="IC100" s="2">
        <v>8.0390650025062099E-2</v>
      </c>
      <c r="ID100" s="2">
        <v>-5.1050527756698001E-2</v>
      </c>
      <c r="IE100" s="2">
        <v>7.8082739557929506E-2</v>
      </c>
      <c r="IF100" s="2">
        <v>-5.15987788747116E-2</v>
      </c>
      <c r="IG100" s="2">
        <v>7.5636276176062403E-2</v>
      </c>
      <c r="IH100" s="2">
        <v>-5.1396748789994298E-2</v>
      </c>
      <c r="II100" s="2">
        <v>7.29514650837364E-2</v>
      </c>
      <c r="IJ100" s="2">
        <v>-5.1334728349310702E-2</v>
      </c>
      <c r="IK100" s="2">
        <v>7.0054572708000806E-2</v>
      </c>
      <c r="IL100" s="2">
        <v>-5.1339556179972698E-2</v>
      </c>
      <c r="IM100" s="2">
        <v>6.7533401189074499E-2</v>
      </c>
      <c r="IN100" s="2">
        <v>-5.2369386044842703E-2</v>
      </c>
      <c r="IO100" s="2">
        <v>6.5244764695695096E-2</v>
      </c>
      <c r="IP100" s="2">
        <v>-5.41483244303856E-2</v>
      </c>
      <c r="IQ100" s="2">
        <v>6.2726260452646496E-2</v>
      </c>
      <c r="IR100" s="2">
        <v>-5.5950922435116401E-2</v>
      </c>
      <c r="IS100" s="2">
        <v>6.0143624496157302E-2</v>
      </c>
      <c r="IT100" s="2">
        <v>-5.80148534786699E-2</v>
      </c>
      <c r="IU100" s="2">
        <v>5.7612505146333197E-2</v>
      </c>
      <c r="IV100" s="2">
        <v>-6.0214725724626203E-2</v>
      </c>
      <c r="IW100" s="2">
        <v>5.4864021998725698E-2</v>
      </c>
      <c r="IX100" s="2">
        <v>-6.21828854920429E-2</v>
      </c>
      <c r="IY100" s="2">
        <v>5.1628507083120598E-2</v>
      </c>
      <c r="IZ100" s="2">
        <v>-6.3679000488784096E-2</v>
      </c>
      <c r="JA100" s="2">
        <v>4.7904255021569003E-2</v>
      </c>
      <c r="JB100" s="2">
        <v>-6.4756241018806504E-2</v>
      </c>
      <c r="JC100" s="2">
        <v>4.3842984313724E-2</v>
      </c>
      <c r="JD100" s="2">
        <v>-6.5722776645216502E-2</v>
      </c>
      <c r="JE100" s="2">
        <v>3.9651499564531401E-2</v>
      </c>
      <c r="JF100" s="2">
        <v>-6.5632060092645897E-2</v>
      </c>
      <c r="JG100" s="2">
        <v>-5.1619516856064598E-2</v>
      </c>
      <c r="JH100" s="2">
        <v>-7.2229827734371199E-2</v>
      </c>
      <c r="JI100" s="2">
        <v>-5.5215304529228203E-2</v>
      </c>
      <c r="JJ100" s="2">
        <v>-7.1742955342241302E-2</v>
      </c>
      <c r="JK100" s="2">
        <v>-5.8589744539229001E-2</v>
      </c>
      <c r="JL100" s="2">
        <v>-7.06853588110984E-2</v>
      </c>
      <c r="JM100" s="2">
        <v>-6.1657510190098401E-2</v>
      </c>
      <c r="JN100" s="2">
        <v>-6.9501879934856806E-2</v>
      </c>
      <c r="JO100" s="2">
        <v>-6.4437149385972503E-2</v>
      </c>
      <c r="JP100" s="2">
        <v>-6.8138842565247701E-2</v>
      </c>
      <c r="JQ100" s="2">
        <v>-6.6960954947506604E-2</v>
      </c>
      <c r="JR100" s="2">
        <v>-6.6720910761091004E-2</v>
      </c>
      <c r="JS100" s="2">
        <v>-6.9176681752179406E-2</v>
      </c>
      <c r="JT100" s="2">
        <v>-6.4801211296981201E-2</v>
      </c>
      <c r="JU100" s="2">
        <v>-7.0918995387825007E-2</v>
      </c>
      <c r="JV100" s="2">
        <v>-6.22661028904367E-2</v>
      </c>
      <c r="JW100" s="2">
        <v>-7.2666719487954598E-2</v>
      </c>
      <c r="JX100" s="2">
        <v>-5.9611549174606197E-2</v>
      </c>
      <c r="JY100" s="2">
        <v>-7.4376099973075593E-2</v>
      </c>
      <c r="JZ100" s="2">
        <v>-5.68678888440768E-2</v>
      </c>
      <c r="KA100" s="2">
        <v>-7.5923602612966101E-2</v>
      </c>
      <c r="KB100" s="2">
        <v>-5.4062198043259603E-2</v>
      </c>
      <c r="KC100" s="2">
        <v>-7.7239987253879094E-2</v>
      </c>
      <c r="KD100" s="2">
        <v>-5.1242762660520698E-2</v>
      </c>
      <c r="KE100" s="2">
        <v>-7.8379432873834198E-2</v>
      </c>
      <c r="KF100" s="2">
        <v>-4.8482022691830197E-2</v>
      </c>
      <c r="KG100" s="2">
        <v>-7.9576713467735094E-2</v>
      </c>
      <c r="KH100" s="2">
        <v>-4.5926322709458997E-2</v>
      </c>
      <c r="KI100" s="2">
        <v>-8.1448841514545997E-2</v>
      </c>
      <c r="KJ100" s="2">
        <v>-4.3876526986708103E-2</v>
      </c>
      <c r="KK100" s="2">
        <v>-8.3384532003786899E-2</v>
      </c>
      <c r="KL100" s="2">
        <v>-4.2038934276886701E-2</v>
      </c>
      <c r="KM100" s="2">
        <v>-8.5572510346967001E-2</v>
      </c>
      <c r="KN100" s="2">
        <v>-4.0741971986316801E-2</v>
      </c>
      <c r="KO100" s="2">
        <v>-8.7208744719001197E-2</v>
      </c>
      <c r="KP100" s="2">
        <v>-3.9216063675246202E-2</v>
      </c>
      <c r="KQ100" s="2">
        <v>-8.7561047954068605E-2</v>
      </c>
      <c r="KR100" s="2">
        <v>-3.6938931390683903E-2</v>
      </c>
      <c r="KS100" s="2">
        <v>-8.7594575397078794E-2</v>
      </c>
      <c r="KT100" s="2">
        <v>-3.4340092143351E-2</v>
      </c>
      <c r="KU100" s="2">
        <v>-8.6721694891202794E-2</v>
      </c>
      <c r="KV100" s="2">
        <v>-3.16317373803243E-2</v>
      </c>
      <c r="KW100" s="2">
        <v>-8.6869086663626097E-2</v>
      </c>
      <c r="KX100" s="2">
        <v>-2.86140745245743E-2</v>
      </c>
      <c r="KY100" s="2">
        <v>-8.7171895112476805E-2</v>
      </c>
      <c r="KZ100" s="2">
        <v>-2.5340654375810401E-2</v>
      </c>
      <c r="LA100" s="2">
        <v>-8.7475830167295404E-2</v>
      </c>
      <c r="LB100" s="2">
        <v>-2.18647693101949E-2</v>
      </c>
      <c r="LC100" s="2">
        <v>-8.7639636402905105E-2</v>
      </c>
      <c r="LD100" s="2">
        <v>-1.82497251258564E-2</v>
      </c>
      <c r="LE100" s="2">
        <v>-8.7276299709732594E-2</v>
      </c>
      <c r="LF100" s="2">
        <v>-1.45390950121455E-2</v>
      </c>
      <c r="LG100" s="2">
        <v>-8.7266832844099695E-2</v>
      </c>
      <c r="LH100" s="2">
        <v>-1.0739907166336399E-2</v>
      </c>
      <c r="LI100" s="2">
        <v>-8.7377922452788595E-2</v>
      </c>
      <c r="LJ100" s="2">
        <v>-6.9269162219757303E-3</v>
      </c>
      <c r="LK100" s="2">
        <v>-8.7407020178710104E-2</v>
      </c>
      <c r="LL100" s="2">
        <v>-3.0423850565080802E-3</v>
      </c>
      <c r="LM100" s="2">
        <v>-8.7847197818087697E-2</v>
      </c>
      <c r="LN100" s="2">
        <v>7.7367409439213595E-4</v>
      </c>
      <c r="LO100" s="2">
        <v>-8.8055232570899297E-2</v>
      </c>
      <c r="LP100" s="2">
        <v>4.5222274176349303E-3</v>
      </c>
      <c r="LQ100" s="2">
        <v>-8.7843350320916599E-2</v>
      </c>
      <c r="LR100" s="2">
        <v>8.1866591357047502E-3</v>
      </c>
      <c r="LS100" s="2">
        <v>-8.7274734412342903E-2</v>
      </c>
      <c r="LT100" s="2">
        <v>1.16743419551212E-2</v>
      </c>
      <c r="LU100" s="2">
        <v>-8.6672513646470606E-2</v>
      </c>
      <c r="LV100" s="2">
        <v>1.48991637926848E-2</v>
      </c>
      <c r="LW100" s="2">
        <v>-8.5963348438774706E-2</v>
      </c>
      <c r="LX100" s="2">
        <v>1.76966846760661E-2</v>
      </c>
      <c r="LY100" s="2">
        <v>-8.5285226968500494E-2</v>
      </c>
      <c r="LZ100" s="2">
        <v>2.0153686081599599E-2</v>
      </c>
      <c r="MA100" s="2">
        <v>-8.4916696738198696E-2</v>
      </c>
      <c r="MB100" s="2">
        <v>2.2455246625117001E-2</v>
      </c>
      <c r="MC100" s="2">
        <v>-8.5433901223915296E-2</v>
      </c>
      <c r="MD100" s="2">
        <v>2.45882882306168E-2</v>
      </c>
      <c r="ME100" s="2">
        <v>-8.6785296698323494E-2</v>
      </c>
      <c r="MF100" s="2">
        <v>2.66713140231498E-2</v>
      </c>
      <c r="MG100" s="2">
        <v>-8.7096075033139195E-2</v>
      </c>
      <c r="MH100" s="2">
        <v>2.8903523733939201E-2</v>
      </c>
      <c r="MI100" s="2">
        <v>-8.7173506370490206E-2</v>
      </c>
      <c r="MJ100" s="2">
        <v>3.1397937496894901E-2</v>
      </c>
      <c r="MK100" s="2">
        <v>-8.6249631830864204E-2</v>
      </c>
      <c r="ML100" s="2">
        <v>3.3823924567325601E-2</v>
      </c>
    </row>
    <row r="101" spans="1:350" x14ac:dyDescent="0.25">
      <c r="A101" s="1" t="s">
        <v>474</v>
      </c>
      <c r="B101" s="1" t="s">
        <v>531</v>
      </c>
      <c r="C101" s="1" t="s">
        <v>826</v>
      </c>
      <c r="D101" s="1" t="s">
        <v>827</v>
      </c>
      <c r="E101" s="1" t="s">
        <v>542</v>
      </c>
      <c r="F101" s="6">
        <v>11</v>
      </c>
      <c r="G101" s="6">
        <v>11</v>
      </c>
      <c r="I101" s="2">
        <v>14.0295267279032</v>
      </c>
      <c r="J101" s="1">
        <f t="shared" si="3"/>
        <v>1.1470430207841065</v>
      </c>
      <c r="K101" s="2">
        <v>-7.9830439910862805E-2</v>
      </c>
      <c r="L101" s="2">
        <v>3.84643778483197E-2</v>
      </c>
      <c r="M101" s="2">
        <v>-4.1793508672039903E-2</v>
      </c>
      <c r="N101" s="2">
        <v>2.71877241124087E-2</v>
      </c>
      <c r="O101" s="2">
        <v>1.5745949694552099E-2</v>
      </c>
      <c r="P101" s="2">
        <v>4.1212096096289702E-2</v>
      </c>
      <c r="Q101" s="2">
        <v>5.5115419173505202E-2</v>
      </c>
      <c r="R101" s="2">
        <v>2.34401215077348E-2</v>
      </c>
      <c r="S101" s="2">
        <v>0.102031562155418</v>
      </c>
      <c r="T101" s="2">
        <v>2.1957539969379498E-2</v>
      </c>
      <c r="U101" s="2">
        <v>3.6269169211697101E-2</v>
      </c>
      <c r="V101" s="2">
        <v>-6.9950492303226697E-2</v>
      </c>
      <c r="W101" s="2">
        <v>-5.3163878185521998E-2</v>
      </c>
      <c r="X101" s="2">
        <v>-7.7690501263638106E-2</v>
      </c>
      <c r="Y101" s="2">
        <v>-7.7759723230138605E-2</v>
      </c>
      <c r="Z101" s="2">
        <v>3.8457521918056299E-2</v>
      </c>
      <c r="AA101" s="2">
        <v>-7.6284392443876303E-2</v>
      </c>
      <c r="AB101" s="2">
        <v>3.7451447333988502E-2</v>
      </c>
      <c r="AC101" s="2">
        <v>-7.58226147087009E-2</v>
      </c>
      <c r="AD101" s="2">
        <v>3.5796766376355503E-2</v>
      </c>
      <c r="AE101" s="2">
        <v>-7.5784481386309901E-2</v>
      </c>
      <c r="AF101" s="2">
        <v>3.3794209323461201E-2</v>
      </c>
      <c r="AG101" s="2">
        <v>-7.6068778873679799E-2</v>
      </c>
      <c r="AH101" s="2">
        <v>3.1572107237697697E-2</v>
      </c>
      <c r="AI101" s="2">
        <v>-7.5696825771867898E-2</v>
      </c>
      <c r="AJ101" s="2">
        <v>2.9401833331210998E-2</v>
      </c>
      <c r="AK101" s="2">
        <v>-7.5248085323157493E-2</v>
      </c>
      <c r="AL101" s="2">
        <v>2.70628425295736E-2</v>
      </c>
      <c r="AM101" s="2">
        <v>-7.3868436504446799E-2</v>
      </c>
      <c r="AN101" s="2">
        <v>2.5166699164226699E-2</v>
      </c>
      <c r="AO101" s="2">
        <v>-7.1528780026072006E-2</v>
      </c>
      <c r="AP101" s="2">
        <v>2.3341260008553199E-2</v>
      </c>
      <c r="AQ101" s="2">
        <v>-6.8446406213840294E-2</v>
      </c>
      <c r="AR101" s="2">
        <v>2.17369849495033E-2</v>
      </c>
      <c r="AS101" s="2">
        <v>-6.5057995869956003E-2</v>
      </c>
      <c r="AT101" s="2">
        <v>2.0309490572754298E-2</v>
      </c>
      <c r="AU101" s="2">
        <v>-6.1649025973538898E-2</v>
      </c>
      <c r="AV101" s="2">
        <v>1.91640414650074E-2</v>
      </c>
      <c r="AW101" s="2">
        <v>-5.8587518159407999E-2</v>
      </c>
      <c r="AX101" s="2">
        <v>1.8564973372335598E-2</v>
      </c>
      <c r="AY101" s="2">
        <v>-5.5989846223970297E-2</v>
      </c>
      <c r="AZ101" s="2">
        <v>1.84574182634284E-2</v>
      </c>
      <c r="BA101" s="2">
        <v>-5.3912521900370401E-2</v>
      </c>
      <c r="BB101" s="2">
        <v>1.9562614083526102E-2</v>
      </c>
      <c r="BC101" s="2">
        <v>-5.2068912162425603E-2</v>
      </c>
      <c r="BD101" s="2">
        <v>2.0360786382521399E-2</v>
      </c>
      <c r="BE101" s="2">
        <v>-5.0744509515544503E-2</v>
      </c>
      <c r="BF101" s="2">
        <v>2.1753892397078499E-2</v>
      </c>
      <c r="BG101" s="2">
        <v>-4.9431247025881801E-2</v>
      </c>
      <c r="BH101" s="2">
        <v>2.3362955541451801E-2</v>
      </c>
      <c r="BI101" s="2">
        <v>-4.7882445074091201E-2</v>
      </c>
      <c r="BJ101" s="2">
        <v>2.48796646580666E-2</v>
      </c>
      <c r="BK101" s="2">
        <v>-4.6175402987292197E-2</v>
      </c>
      <c r="BL101" s="2">
        <v>2.6345646616273598E-2</v>
      </c>
      <c r="BM101" s="2">
        <v>-4.4053923420755599E-2</v>
      </c>
      <c r="BN101" s="2">
        <v>2.6977165478561601E-2</v>
      </c>
      <c r="BO101" s="2">
        <v>-3.9213624944521797E-2</v>
      </c>
      <c r="BP101" s="2">
        <v>2.63527448911214E-2</v>
      </c>
      <c r="BQ101" s="2">
        <v>-3.6808642983771199E-2</v>
      </c>
      <c r="BR101" s="2">
        <v>2.5336205746979999E-2</v>
      </c>
      <c r="BS101" s="2">
        <v>-3.4813328517433198E-2</v>
      </c>
      <c r="BT101" s="2">
        <v>2.3998344974774499E-2</v>
      </c>
      <c r="BU101" s="2">
        <v>-3.3083110671627898E-2</v>
      </c>
      <c r="BV101" s="2">
        <v>2.2639262272150299E-2</v>
      </c>
      <c r="BW101" s="2">
        <v>-3.1449713648997998E-2</v>
      </c>
      <c r="BX101" s="2">
        <v>2.1267153123647901E-2</v>
      </c>
      <c r="BY101" s="2">
        <v>-2.9713459861739601E-2</v>
      </c>
      <c r="BZ101" s="2">
        <v>2.0229808727586601E-2</v>
      </c>
      <c r="CA101" s="2">
        <v>-2.77744406704175E-2</v>
      </c>
      <c r="CB101" s="2">
        <v>1.92949750244991E-2</v>
      </c>
      <c r="CC101" s="2">
        <v>-2.5535646608090101E-2</v>
      </c>
      <c r="CD101" s="2">
        <v>1.9243134084504499E-2</v>
      </c>
      <c r="CE101" s="2">
        <v>-2.3034775282837899E-2</v>
      </c>
      <c r="CF101" s="2">
        <v>1.9591400540755199E-2</v>
      </c>
      <c r="CG101" s="2">
        <v>-2.0242475114590298E-2</v>
      </c>
      <c r="CH101" s="2">
        <v>1.9803071685602299E-2</v>
      </c>
      <c r="CI101" s="2">
        <v>-1.7272558586803901E-2</v>
      </c>
      <c r="CJ101" s="2">
        <v>1.9953412524844401E-2</v>
      </c>
      <c r="CK101" s="2">
        <v>-1.4149967005566101E-2</v>
      </c>
      <c r="CL101" s="2">
        <v>2.0137321721909199E-2</v>
      </c>
      <c r="CM101" s="2">
        <v>-1.1051416224881601E-2</v>
      </c>
      <c r="CN101" s="2">
        <v>2.0129084019818201E-2</v>
      </c>
      <c r="CO101" s="2">
        <v>-8.0098878641450197E-3</v>
      </c>
      <c r="CP101" s="2">
        <v>2.01647982301047E-2</v>
      </c>
      <c r="CQ101" s="2">
        <v>-5.0833957362053702E-3</v>
      </c>
      <c r="CR101" s="2">
        <v>2.1076105499585499E-2</v>
      </c>
      <c r="CS101" s="2">
        <v>-2.45585924325117E-3</v>
      </c>
      <c r="CT101" s="2">
        <v>2.2790038038629602E-2</v>
      </c>
      <c r="CU101" s="2">
        <v>3.17290339742214E-5</v>
      </c>
      <c r="CV101" s="2">
        <v>2.4905806049152299E-2</v>
      </c>
      <c r="CW101" s="2">
        <v>2.2239840418384902E-3</v>
      </c>
      <c r="CX101" s="2">
        <v>2.7654083123776301E-2</v>
      </c>
      <c r="CY101" s="2">
        <v>4.7711070770174004E-3</v>
      </c>
      <c r="CZ101" s="2">
        <v>3.0385863321400999E-2</v>
      </c>
      <c r="DA101" s="2">
        <v>7.31020744396266E-3</v>
      </c>
      <c r="DB101" s="2">
        <v>3.2923005910335097E-2</v>
      </c>
      <c r="DC101" s="2">
        <v>9.5566705034930508E-3</v>
      </c>
      <c r="DD101" s="2">
        <v>3.4782240814618101E-2</v>
      </c>
      <c r="DE101" s="2">
        <v>1.0847024074223799E-2</v>
      </c>
      <c r="DF101" s="2">
        <v>3.64209968311709E-2</v>
      </c>
      <c r="DG101" s="2">
        <v>1.1431384725314599E-2</v>
      </c>
      <c r="DH101" s="2">
        <v>3.7812722424991799E-2</v>
      </c>
      <c r="DI101" s="2">
        <v>1.2173774791066801E-2</v>
      </c>
      <c r="DJ101" s="2">
        <v>3.8533455308418202E-2</v>
      </c>
      <c r="DK101" s="2">
        <v>1.2961000440722299E-2</v>
      </c>
      <c r="DL101" s="2">
        <v>3.91923274379661E-2</v>
      </c>
      <c r="DM101" s="2">
        <v>1.42865390868002E-2</v>
      </c>
      <c r="DN101" s="2">
        <v>4.0003841356229398E-2</v>
      </c>
      <c r="DO101" s="2">
        <v>1.68819078237601E-2</v>
      </c>
      <c r="DP101" s="2">
        <v>4.0492772628982002E-2</v>
      </c>
      <c r="DQ101" s="2">
        <v>1.8066128306162599E-2</v>
      </c>
      <c r="DR101" s="2">
        <v>3.9807134895131498E-2</v>
      </c>
      <c r="DS101" s="2">
        <v>1.9067545569312401E-2</v>
      </c>
      <c r="DT101" s="2">
        <v>3.9202809573735203E-2</v>
      </c>
      <c r="DU101" s="2">
        <v>2.0053684527080399E-2</v>
      </c>
      <c r="DV101" s="2">
        <v>3.83797078726121E-2</v>
      </c>
      <c r="DW101" s="2">
        <v>2.1190235332177499E-2</v>
      </c>
      <c r="DX101" s="2">
        <v>3.7000451786687399E-2</v>
      </c>
      <c r="DY101" s="2">
        <v>2.3093115972519201E-2</v>
      </c>
      <c r="DZ101" s="2">
        <v>3.5374859970950301E-2</v>
      </c>
      <c r="EA101" s="2">
        <v>2.57277617202239E-2</v>
      </c>
      <c r="EB101" s="2">
        <v>3.3692904719608098E-2</v>
      </c>
      <c r="EC101" s="2">
        <v>2.8250517551279698E-2</v>
      </c>
      <c r="ED101" s="2">
        <v>3.1241578505309401E-2</v>
      </c>
      <c r="EE101" s="2">
        <v>3.0638390668212799E-2</v>
      </c>
      <c r="EF101" s="2">
        <v>2.84203471718028E-2</v>
      </c>
      <c r="EG101" s="2">
        <v>3.34419869647304E-2</v>
      </c>
      <c r="EH101" s="2">
        <v>2.6123286507274499E-2</v>
      </c>
      <c r="EI101" s="2">
        <v>3.63799146089629E-2</v>
      </c>
      <c r="EJ101" s="2">
        <v>2.4542679607496499E-2</v>
      </c>
      <c r="EK101" s="2">
        <v>3.9114600120503697E-2</v>
      </c>
      <c r="EL101" s="2">
        <v>2.3404471534141599E-2</v>
      </c>
      <c r="EM101" s="2">
        <v>4.1469274707609298E-2</v>
      </c>
      <c r="EN101" s="2">
        <v>2.30482730850608E-2</v>
      </c>
      <c r="EO101" s="2">
        <v>4.3463242926972803E-2</v>
      </c>
      <c r="EP101" s="2">
        <v>2.3226417322599099E-2</v>
      </c>
      <c r="EQ101" s="2">
        <v>4.5362096411508797E-2</v>
      </c>
      <c r="ER101" s="2">
        <v>2.31944294193966E-2</v>
      </c>
      <c r="ES101" s="2">
        <v>4.7400278972689502E-2</v>
      </c>
      <c r="ET101" s="2">
        <v>2.3299907589751E-2</v>
      </c>
      <c r="EU101" s="2">
        <v>4.9784871975705101E-2</v>
      </c>
      <c r="EV101" s="2">
        <v>2.34573907277963E-2</v>
      </c>
      <c r="EW101" s="2">
        <v>5.23543695865741E-2</v>
      </c>
      <c r="EX101" s="2">
        <v>2.3463757488588501E-2</v>
      </c>
      <c r="EY101" s="2">
        <v>5.7131283200225598E-2</v>
      </c>
      <c r="EZ101" s="2">
        <v>2.23383630293525E-2</v>
      </c>
      <c r="FA101" s="2">
        <v>5.9478649221981497E-2</v>
      </c>
      <c r="FB101" s="2">
        <v>2.1206240680659599E-2</v>
      </c>
      <c r="FC101" s="2">
        <v>6.13032076909448E-2</v>
      </c>
      <c r="FD101" s="2">
        <v>1.9618527795748499E-2</v>
      </c>
      <c r="FE101" s="2">
        <v>6.2906296517319299E-2</v>
      </c>
      <c r="FF101" s="2">
        <v>1.79517049534836E-2</v>
      </c>
      <c r="FG101" s="2">
        <v>6.4490185333439295E-2</v>
      </c>
      <c r="FH101" s="2">
        <v>1.6320922391443501E-2</v>
      </c>
      <c r="FI101" s="2">
        <v>6.6498721355057105E-2</v>
      </c>
      <c r="FJ101" s="2">
        <v>1.5218529998378199E-2</v>
      </c>
      <c r="FK101" s="2">
        <v>6.8653412116456605E-2</v>
      </c>
      <c r="FL101" s="2">
        <v>1.39664889011519E-2</v>
      </c>
      <c r="FM101" s="2">
        <v>7.1158868303074399E-2</v>
      </c>
      <c r="FN101" s="2">
        <v>1.2794733816997399E-2</v>
      </c>
      <c r="FO101" s="2">
        <v>7.4224888948554904E-2</v>
      </c>
      <c r="FP101" s="2">
        <v>1.18762666871878E-2</v>
      </c>
      <c r="FQ101" s="2">
        <v>7.7582948316481395E-2</v>
      </c>
      <c r="FR101" s="2">
        <v>1.1220221890819599E-2</v>
      </c>
      <c r="FS101" s="2">
        <v>8.1025847655256597E-2</v>
      </c>
      <c r="FT101" s="2">
        <v>1.07824242987126E-2</v>
      </c>
      <c r="FU101" s="2">
        <v>8.41890599324224E-2</v>
      </c>
      <c r="FV101" s="2">
        <v>1.0454942603655501E-2</v>
      </c>
      <c r="FW101" s="2">
        <v>8.6939292848257799E-2</v>
      </c>
      <c r="FX101" s="2">
        <v>1.08399276431097E-2</v>
      </c>
      <c r="FY101" s="2">
        <v>8.9160013665991994E-2</v>
      </c>
      <c r="FZ101" s="2">
        <v>1.24214874229902E-2</v>
      </c>
      <c r="GA101" s="2">
        <v>9.1048110088388201E-2</v>
      </c>
      <c r="GB101" s="2">
        <v>1.47867225784901E-2</v>
      </c>
      <c r="GC101" s="2">
        <v>9.3053970105193895E-2</v>
      </c>
      <c r="GD101" s="2">
        <v>1.7322932570834101E-2</v>
      </c>
      <c r="GE101" s="2">
        <v>9.5221852574065999E-2</v>
      </c>
      <c r="GF101" s="2">
        <v>1.98386702389661E-2</v>
      </c>
      <c r="GG101" s="2">
        <v>9.7637649106006197E-2</v>
      </c>
      <c r="GH101" s="2">
        <v>2.1600933336874999E-2</v>
      </c>
      <c r="GI101" s="2">
        <v>9.9813012294447695E-2</v>
      </c>
      <c r="GJ101" s="2">
        <v>2.2327086250654202E-2</v>
      </c>
      <c r="GK101" s="2">
        <v>0.101836991424468</v>
      </c>
      <c r="GL101" s="2">
        <v>2.2239847439167099E-2</v>
      </c>
      <c r="GM101" s="2">
        <v>0.102023074409234</v>
      </c>
      <c r="GN101" s="2">
        <v>1.91170234610295E-2</v>
      </c>
      <c r="GO101" s="2">
        <v>0.101897886859283</v>
      </c>
      <c r="GP101" s="2">
        <v>1.5510306824136001E-2</v>
      </c>
      <c r="GQ101" s="2">
        <v>0.101330362426603</v>
      </c>
      <c r="GR101" s="2">
        <v>1.3207436031071201E-2</v>
      </c>
      <c r="GS101" s="2">
        <v>9.9754198520332293E-2</v>
      </c>
      <c r="GT101" s="2">
        <v>1.11883735858576E-2</v>
      </c>
      <c r="GU101" s="2">
        <v>9.7801779664787994E-2</v>
      </c>
      <c r="GV101" s="2">
        <v>8.9844537053927302E-3</v>
      </c>
      <c r="GW101" s="2">
        <v>9.5792446735649101E-2</v>
      </c>
      <c r="GX101" s="2">
        <v>6.5765832462567802E-3</v>
      </c>
      <c r="GY101" s="2">
        <v>9.4497629792037199E-2</v>
      </c>
      <c r="GZ101" s="2">
        <v>3.88460558070446E-3</v>
      </c>
      <c r="HA101" s="2">
        <v>9.3895988487943102E-2</v>
      </c>
      <c r="HB101" s="2">
        <v>9.3311898238010004E-4</v>
      </c>
      <c r="HC101" s="2">
        <v>9.3421635591244598E-2</v>
      </c>
      <c r="HD101" s="2">
        <v>-2.33686344349811E-3</v>
      </c>
      <c r="HE101" s="2">
        <v>9.2876912163730396E-2</v>
      </c>
      <c r="HF101" s="2">
        <v>-6.0947537160494702E-3</v>
      </c>
      <c r="HG101" s="2">
        <v>9.2430136204226895E-2</v>
      </c>
      <c r="HH101" s="2">
        <v>-1.01914348221783E-2</v>
      </c>
      <c r="HI101" s="2">
        <v>9.16167269724045E-2</v>
      </c>
      <c r="HJ101" s="2">
        <v>-1.4310198903231699E-2</v>
      </c>
      <c r="HK101" s="2">
        <v>9.0416208722665398E-2</v>
      </c>
      <c r="HL101" s="2">
        <v>-1.8526077982832401E-2</v>
      </c>
      <c r="HM101" s="2">
        <v>8.9252787703560196E-2</v>
      </c>
      <c r="HN101" s="2">
        <v>-2.2696539156116399E-2</v>
      </c>
      <c r="HO101" s="2">
        <v>8.7614339578981001E-2</v>
      </c>
      <c r="HP101" s="2">
        <v>-2.6673629542804299E-2</v>
      </c>
      <c r="HQ101" s="2">
        <v>8.5685747275731403E-2</v>
      </c>
      <c r="HR101" s="2">
        <v>-3.0459013329753998E-2</v>
      </c>
      <c r="HS101" s="2">
        <v>8.3786632698515204E-2</v>
      </c>
      <c r="HT101" s="2">
        <v>-3.4533428011800399E-2</v>
      </c>
      <c r="HU101" s="2">
        <v>8.1771291306128605E-2</v>
      </c>
      <c r="HV101" s="2">
        <v>-3.85281729465397E-2</v>
      </c>
      <c r="HW101" s="2">
        <v>8.0131637706204004E-2</v>
      </c>
      <c r="HX101" s="2">
        <v>-4.2595007557835199E-2</v>
      </c>
      <c r="HY101" s="2">
        <v>7.8732340471906206E-2</v>
      </c>
      <c r="HZ101" s="2">
        <v>-4.6427143070000801E-2</v>
      </c>
      <c r="IA101" s="2">
        <v>7.7301923791033206E-2</v>
      </c>
      <c r="IB101" s="2">
        <v>-4.9926654121616301E-2</v>
      </c>
      <c r="IC101" s="2">
        <v>7.6295392697635994E-2</v>
      </c>
      <c r="ID101" s="2">
        <v>-5.2933517006682002E-2</v>
      </c>
      <c r="IE101" s="2">
        <v>7.4883741534955306E-2</v>
      </c>
      <c r="IF101" s="2">
        <v>-5.5137213709912598E-2</v>
      </c>
      <c r="IG101" s="2">
        <v>7.2794004251469299E-2</v>
      </c>
      <c r="IH101" s="2">
        <v>-5.6482668364044801E-2</v>
      </c>
      <c r="II101" s="2">
        <v>7.0870963323173206E-2</v>
      </c>
      <c r="IJ101" s="2">
        <v>-5.7669086165528599E-2</v>
      </c>
      <c r="IK101" s="2">
        <v>6.8101987798648594E-2</v>
      </c>
      <c r="IL101" s="2">
        <v>-5.77080982941586E-2</v>
      </c>
      <c r="IM101" s="2">
        <v>6.5059800268770507E-2</v>
      </c>
      <c r="IN101" s="2">
        <v>-5.7662223512853897E-2</v>
      </c>
      <c r="IO101" s="2">
        <v>6.19476265476821E-2</v>
      </c>
      <c r="IP101" s="2">
        <v>-5.7087950540960899E-2</v>
      </c>
      <c r="IQ101" s="2">
        <v>5.8917910294894599E-2</v>
      </c>
      <c r="IR101" s="2">
        <v>-5.6758800475268899E-2</v>
      </c>
      <c r="IS101" s="2">
        <v>5.6055770021091397E-2</v>
      </c>
      <c r="IT101" s="2">
        <v>-5.7814458858778901E-2</v>
      </c>
      <c r="IU101" s="2">
        <v>5.3437174745803499E-2</v>
      </c>
      <c r="IV101" s="2">
        <v>-5.9804367988572603E-2</v>
      </c>
      <c r="IW101" s="2">
        <v>5.08045981448004E-2</v>
      </c>
      <c r="IX101" s="2">
        <v>-6.2092405577961099E-2</v>
      </c>
      <c r="IY101" s="2">
        <v>4.8134517584742E-2</v>
      </c>
      <c r="IZ101" s="2">
        <v>-6.4567769658838495E-2</v>
      </c>
      <c r="JA101" s="2">
        <v>4.55874692771547E-2</v>
      </c>
      <c r="JB101" s="2">
        <v>-6.7170634152018405E-2</v>
      </c>
      <c r="JC101" s="2">
        <v>4.2614461052807001E-2</v>
      </c>
      <c r="JD101" s="2">
        <v>-6.9098974750625999E-2</v>
      </c>
      <c r="JE101" s="2">
        <v>3.9461273158772597E-2</v>
      </c>
      <c r="JF101" s="2">
        <v>-7.0068854050707494E-2</v>
      </c>
      <c r="JG101" s="2">
        <v>-5.6295385000652703E-2</v>
      </c>
      <c r="JH101" s="2">
        <v>-7.7134897083273396E-2</v>
      </c>
      <c r="JI101" s="2">
        <v>-5.9195371655986498E-2</v>
      </c>
      <c r="JJ101" s="2">
        <v>-7.55950576692523E-2</v>
      </c>
      <c r="JK101" s="2">
        <v>-6.1952615403171499E-2</v>
      </c>
      <c r="JL101" s="2">
        <v>-7.3728737267246394E-2</v>
      </c>
      <c r="JM101" s="2">
        <v>-6.4478901559836502E-2</v>
      </c>
      <c r="JN101" s="2">
        <v>-7.1743579393564003E-2</v>
      </c>
      <c r="JO101" s="2">
        <v>-6.6827416506277798E-2</v>
      </c>
      <c r="JP101" s="2">
        <v>-6.9656983028255001E-2</v>
      </c>
      <c r="JQ101" s="2">
        <v>-6.9182951298937007E-2</v>
      </c>
      <c r="JR101" s="2">
        <v>-6.7712097894867596E-2</v>
      </c>
      <c r="JS101" s="2">
        <v>-7.1506757763897102E-2</v>
      </c>
      <c r="JT101" s="2">
        <v>-6.5613639316655301E-2</v>
      </c>
      <c r="JU101" s="2">
        <v>-7.3676222086363194E-2</v>
      </c>
      <c r="JV101" s="2">
        <v>-6.3348740550100799E-2</v>
      </c>
      <c r="JW101" s="2">
        <v>-7.57713250062136E-2</v>
      </c>
      <c r="JX101" s="2">
        <v>-6.1023479873584301E-2</v>
      </c>
      <c r="JY101" s="2">
        <v>-7.7764050033178905E-2</v>
      </c>
      <c r="JZ101" s="2">
        <v>-5.8615400964068698E-2</v>
      </c>
      <c r="KA101" s="2">
        <v>-7.9541515047159103E-2</v>
      </c>
      <c r="KB101" s="2">
        <v>-5.6104597058580501E-2</v>
      </c>
      <c r="KC101" s="2">
        <v>-8.1070088573951496E-2</v>
      </c>
      <c r="KD101" s="2">
        <v>-5.3530196063004298E-2</v>
      </c>
      <c r="KE101" s="2">
        <v>-8.2132150578489299E-2</v>
      </c>
      <c r="KF101" s="2">
        <v>-5.0773896296120301E-2</v>
      </c>
      <c r="KG101" s="2">
        <v>-8.3163008177912903E-2</v>
      </c>
      <c r="KH101" s="2">
        <v>-4.8028448135927E-2</v>
      </c>
      <c r="KI101" s="2">
        <v>-8.4150395770099098E-2</v>
      </c>
      <c r="KJ101" s="2">
        <v>-4.5268646195866097E-2</v>
      </c>
      <c r="KK101" s="2">
        <v>-8.5139847950425299E-2</v>
      </c>
      <c r="KL101" s="2">
        <v>-4.2508677589862001E-2</v>
      </c>
      <c r="KM101" s="2">
        <v>-8.5835872133993601E-2</v>
      </c>
      <c r="KN101" s="2">
        <v>-3.9633419563992398E-2</v>
      </c>
      <c r="KO101" s="2">
        <v>-8.6443659642754606E-2</v>
      </c>
      <c r="KP101" s="2">
        <v>-3.6668133029570497E-2</v>
      </c>
      <c r="KQ101" s="2">
        <v>-8.6892642254047803E-2</v>
      </c>
      <c r="KR101" s="2">
        <v>-3.3595000523131503E-2</v>
      </c>
      <c r="KS101" s="2">
        <v>-8.7036563598654096E-2</v>
      </c>
      <c r="KT101" s="2">
        <v>-3.0436430342388101E-2</v>
      </c>
      <c r="KU101" s="2">
        <v>-8.7010721011548095E-2</v>
      </c>
      <c r="KV101" s="2">
        <v>-2.71513544875772E-2</v>
      </c>
      <c r="KW101" s="2">
        <v>-8.7159440210009695E-2</v>
      </c>
      <c r="KX101" s="2">
        <v>-2.3711906755559502E-2</v>
      </c>
      <c r="KY101" s="2">
        <v>-8.7453277562184406E-2</v>
      </c>
      <c r="KZ101" s="2">
        <v>-2.0186601792864599E-2</v>
      </c>
      <c r="LA101" s="2">
        <v>-8.7355645786300201E-2</v>
      </c>
      <c r="LB101" s="2">
        <v>-1.6553088219093601E-2</v>
      </c>
      <c r="LC101" s="2">
        <v>-8.7249470999199996E-2</v>
      </c>
      <c r="LD101" s="2">
        <v>-1.28525992639667E-2</v>
      </c>
      <c r="LE101" s="2">
        <v>-8.7668827826700699E-2</v>
      </c>
      <c r="LF101" s="2">
        <v>-9.1187878791606693E-3</v>
      </c>
      <c r="LG101" s="2">
        <v>-8.7841328957088502E-2</v>
      </c>
      <c r="LH101" s="2">
        <v>-5.3671936779242403E-3</v>
      </c>
      <c r="LI101" s="2">
        <v>-8.7974658746245202E-2</v>
      </c>
      <c r="LJ101" s="2">
        <v>-1.6718716781137901E-3</v>
      </c>
      <c r="LK101" s="2">
        <v>-8.74721944571034E-2</v>
      </c>
      <c r="LL101" s="2">
        <v>2.0651753747916199E-3</v>
      </c>
      <c r="LM101" s="2">
        <v>-8.7262701295247797E-2</v>
      </c>
      <c r="LN101" s="2">
        <v>5.7575719013241398E-3</v>
      </c>
      <c r="LO101" s="2">
        <v>-8.6786634633521403E-2</v>
      </c>
      <c r="LP101" s="2">
        <v>9.3252101875970408E-3</v>
      </c>
      <c r="LQ101" s="2">
        <v>-8.5928870247879693E-2</v>
      </c>
      <c r="LR101" s="2">
        <v>1.27483128599679E-2</v>
      </c>
      <c r="LS101" s="2">
        <v>-8.5279194382463397E-2</v>
      </c>
      <c r="LT101" s="2">
        <v>1.6028766374336999E-2</v>
      </c>
      <c r="LU101" s="2">
        <v>-8.4499281925219105E-2</v>
      </c>
      <c r="LV101" s="2">
        <v>1.9037148984414699E-2</v>
      </c>
      <c r="LW101" s="2">
        <v>-8.3930790045047096E-2</v>
      </c>
      <c r="LX101" s="2">
        <v>2.1762345572053102E-2</v>
      </c>
      <c r="LY101" s="2">
        <v>-8.3244558350822798E-2</v>
      </c>
      <c r="LZ101" s="2">
        <v>2.4300985334678098E-2</v>
      </c>
      <c r="MA101" s="2">
        <v>-8.2647512273131898E-2</v>
      </c>
      <c r="MB101" s="2">
        <v>2.69170446646948E-2</v>
      </c>
      <c r="MC101" s="2">
        <v>-8.2819247510974595E-2</v>
      </c>
      <c r="MD101" s="2">
        <v>2.95793771211709E-2</v>
      </c>
      <c r="ME101" s="2">
        <v>-8.3315197025646104E-2</v>
      </c>
      <c r="MF101" s="2">
        <v>3.2078209931377E-2</v>
      </c>
      <c r="MG101" s="2">
        <v>-8.3699202689771393E-2</v>
      </c>
      <c r="MH101" s="2">
        <v>3.4214218894486198E-2</v>
      </c>
      <c r="MI101" s="2">
        <v>-8.3515751846491695E-2</v>
      </c>
      <c r="MJ101" s="2">
        <v>3.6304452295077803E-2</v>
      </c>
      <c r="MK101" s="2">
        <v>-8.2134833328979306E-2</v>
      </c>
      <c r="ML101" s="2">
        <v>3.7906134800867901E-2</v>
      </c>
    </row>
    <row r="102" spans="1:350" ht="15.75" x14ac:dyDescent="0.25">
      <c r="A102" s="1" t="s">
        <v>475</v>
      </c>
      <c r="B102" s="1" t="s">
        <v>531</v>
      </c>
      <c r="C102" s="1" t="s">
        <v>826</v>
      </c>
      <c r="D102" s="1" t="s">
        <v>827</v>
      </c>
      <c r="E102" s="1" t="s">
        <v>542</v>
      </c>
      <c r="F102" s="8" t="s">
        <v>547</v>
      </c>
      <c r="G102" s="7">
        <v>9.5</v>
      </c>
      <c r="I102" s="2">
        <v>12.689194019433801</v>
      </c>
      <c r="J102" s="1">
        <f t="shared" si="3"/>
        <v>1.1034340378528829</v>
      </c>
      <c r="K102" s="2">
        <v>-8.4952699821398595E-2</v>
      </c>
      <c r="L102" s="2">
        <v>4.0188589574709402E-2</v>
      </c>
      <c r="M102" s="2">
        <v>-3.8651350937832299E-2</v>
      </c>
      <c r="N102" s="2">
        <v>3.09744444683215E-2</v>
      </c>
      <c r="O102" s="2">
        <v>1.57476728014454E-2</v>
      </c>
      <c r="P102" s="2">
        <v>4.6585540351968803E-2</v>
      </c>
      <c r="Q102" s="2">
        <v>5.6127798966699401E-2</v>
      </c>
      <c r="R102" s="2">
        <v>2.5139685232277501E-2</v>
      </c>
      <c r="S102" s="2">
        <v>0.10479299855638199</v>
      </c>
      <c r="T102" s="2">
        <v>1.9858728220274301E-2</v>
      </c>
      <c r="U102" s="2">
        <v>2.8870980936312501E-2</v>
      </c>
      <c r="V102" s="2">
        <v>-6.4370390799824206E-2</v>
      </c>
      <c r="W102" s="2">
        <v>-4.6689783435970203E-2</v>
      </c>
      <c r="X102" s="2">
        <v>-6.9760758477899198E-2</v>
      </c>
      <c r="Y102" s="2">
        <v>-8.2543504596404804E-2</v>
      </c>
      <c r="Z102" s="2">
        <v>4.0347561958397601E-2</v>
      </c>
      <c r="AA102" s="2">
        <v>-8.0197641833127997E-2</v>
      </c>
      <c r="AB102" s="2">
        <v>3.9502606108720001E-2</v>
      </c>
      <c r="AC102" s="2">
        <v>-7.93233419898529E-2</v>
      </c>
      <c r="AD102" s="2">
        <v>3.72361093434114E-2</v>
      </c>
      <c r="AE102" s="2">
        <v>-7.8479181791930405E-2</v>
      </c>
      <c r="AF102" s="2">
        <v>3.4362114504067197E-2</v>
      </c>
      <c r="AG102" s="2">
        <v>-7.7551866666428895E-2</v>
      </c>
      <c r="AH102" s="2">
        <v>3.1135027615466101E-2</v>
      </c>
      <c r="AI102" s="2">
        <v>-7.65873668195938E-2</v>
      </c>
      <c r="AJ102" s="2">
        <v>2.77774591891886E-2</v>
      </c>
      <c r="AK102" s="2">
        <v>-7.5318535901671396E-2</v>
      </c>
      <c r="AL102" s="2">
        <v>2.45143872298904E-2</v>
      </c>
      <c r="AM102" s="2">
        <v>-7.3816923823464803E-2</v>
      </c>
      <c r="AN102" s="2">
        <v>2.15471734972685E-2</v>
      </c>
      <c r="AO102" s="2">
        <v>-7.1571083373576302E-2</v>
      </c>
      <c r="AP102" s="2">
        <v>1.9121999504302999E-2</v>
      </c>
      <c r="AQ102" s="2">
        <v>-6.8479015722895303E-2</v>
      </c>
      <c r="AR102" s="2">
        <v>1.7561735926412098E-2</v>
      </c>
      <c r="AS102" s="2">
        <v>-6.5115825548462805E-2</v>
      </c>
      <c r="AT102" s="2">
        <v>1.6349455552016098E-2</v>
      </c>
      <c r="AU102" s="2">
        <v>-6.1651735815633303E-2</v>
      </c>
      <c r="AV102" s="2">
        <v>1.5736136955837601E-2</v>
      </c>
      <c r="AW102" s="2">
        <v>-5.8567252671523698E-2</v>
      </c>
      <c r="AX102" s="2">
        <v>1.55176902102226E-2</v>
      </c>
      <c r="AY102" s="2">
        <v>-5.5856365358944601E-2</v>
      </c>
      <c r="AZ102" s="2">
        <v>1.65386068146041E-2</v>
      </c>
      <c r="BA102" s="2">
        <v>-5.3661902468034303E-2</v>
      </c>
      <c r="BB102" s="2">
        <v>1.8492622350678702E-2</v>
      </c>
      <c r="BC102" s="2">
        <v>-5.1647193096387801E-2</v>
      </c>
      <c r="BD102" s="2">
        <v>2.0580604255683099E-2</v>
      </c>
      <c r="BE102" s="2">
        <v>-5.0220130507204398E-2</v>
      </c>
      <c r="BF102" s="2">
        <v>2.3108832417454098E-2</v>
      </c>
      <c r="BG102" s="2">
        <v>-4.8495714351597101E-2</v>
      </c>
      <c r="BH102" s="2">
        <v>2.5595900122793901E-2</v>
      </c>
      <c r="BI102" s="2">
        <v>-4.6759441695229297E-2</v>
      </c>
      <c r="BJ102" s="2">
        <v>2.80573589574801E-2</v>
      </c>
      <c r="BK102" s="2">
        <v>-4.4329192081573598E-2</v>
      </c>
      <c r="BL102" s="2">
        <v>2.9879615481514899E-2</v>
      </c>
      <c r="BM102" s="2">
        <v>-4.1569181627707501E-2</v>
      </c>
      <c r="BN102" s="2">
        <v>3.0930472320866601E-2</v>
      </c>
      <c r="BO102" s="2">
        <v>-3.5507233968689302E-2</v>
      </c>
      <c r="BP102" s="2">
        <v>3.0123091450395201E-2</v>
      </c>
      <c r="BQ102" s="2">
        <v>-3.2898353849605398E-2</v>
      </c>
      <c r="BR102" s="2">
        <v>2.8588687036391499E-2</v>
      </c>
      <c r="BS102" s="2">
        <v>-3.0768014790593601E-2</v>
      </c>
      <c r="BT102" s="2">
        <v>2.66774471698502E-2</v>
      </c>
      <c r="BU102" s="2">
        <v>-2.8925756475993901E-2</v>
      </c>
      <c r="BV102" s="2">
        <v>2.4805604313275002E-2</v>
      </c>
      <c r="BW102" s="2">
        <v>-2.7559135716604E-2</v>
      </c>
      <c r="BX102" s="2">
        <v>2.2644400686345E-2</v>
      </c>
      <c r="BY102" s="2">
        <v>-2.6221313676619298E-2</v>
      </c>
      <c r="BZ102" s="2">
        <v>2.07315225789266E-2</v>
      </c>
      <c r="CA102" s="2">
        <v>-2.4926880552445501E-2</v>
      </c>
      <c r="CB102" s="2">
        <v>1.90745984071552E-2</v>
      </c>
      <c r="CC102" s="2">
        <v>-2.3172711984670701E-2</v>
      </c>
      <c r="CD102" s="2">
        <v>1.8434168528649701E-2</v>
      </c>
      <c r="CE102" s="2">
        <v>-2.10670120981221E-2</v>
      </c>
      <c r="CF102" s="2">
        <v>1.8542973397331498E-2</v>
      </c>
      <c r="CG102" s="2">
        <v>-1.86662110487581E-2</v>
      </c>
      <c r="CH102" s="2">
        <v>1.8624743906225299E-2</v>
      </c>
      <c r="CI102" s="2">
        <v>-1.6191504510306699E-2</v>
      </c>
      <c r="CJ102" s="2">
        <v>1.9241652451057599E-2</v>
      </c>
      <c r="CK102" s="2">
        <v>-1.3599634035119899E-2</v>
      </c>
      <c r="CL102" s="2">
        <v>2.01331365333897E-2</v>
      </c>
      <c r="CM102" s="2">
        <v>-1.09913052658311E-2</v>
      </c>
      <c r="CN102" s="2">
        <v>2.1097022388555101E-2</v>
      </c>
      <c r="CO102" s="2">
        <v>-8.4187906944176508E-3</v>
      </c>
      <c r="CP102" s="2">
        <v>2.2234946432824199E-2</v>
      </c>
      <c r="CQ102" s="2">
        <v>-5.7490572960848703E-3</v>
      </c>
      <c r="CR102" s="2">
        <v>2.3341466299960201E-2</v>
      </c>
      <c r="CS102" s="2">
        <v>-3.4511362034644298E-3</v>
      </c>
      <c r="CT102" s="2">
        <v>2.5141219443410402E-2</v>
      </c>
      <c r="CU102" s="2">
        <v>-9.2550921054866903E-4</v>
      </c>
      <c r="CV102" s="2">
        <v>2.6911377495923899E-2</v>
      </c>
      <c r="CW102" s="2">
        <v>1.5230225109297299E-3</v>
      </c>
      <c r="CX102" s="2">
        <v>2.9143384801520001E-2</v>
      </c>
      <c r="CY102" s="2">
        <v>4.1685372886718303E-3</v>
      </c>
      <c r="CZ102" s="2">
        <v>3.1598753841641403E-2</v>
      </c>
      <c r="DA102" s="2">
        <v>6.7010668863834401E-3</v>
      </c>
      <c r="DB102" s="2">
        <v>3.4184920175755001E-2</v>
      </c>
      <c r="DC102" s="2">
        <v>8.8862193147648105E-3</v>
      </c>
      <c r="DD102" s="2">
        <v>3.6461341533477701E-2</v>
      </c>
      <c r="DE102" s="2">
        <v>1.0492555849528899E-2</v>
      </c>
      <c r="DF102" s="2">
        <v>3.8399984692979401E-2</v>
      </c>
      <c r="DG102" s="2">
        <v>1.143079420214E-2</v>
      </c>
      <c r="DH102" s="2">
        <v>4.0175854837839003E-2</v>
      </c>
      <c r="DI102" s="2">
        <v>1.1823165156500001E-2</v>
      </c>
      <c r="DJ102" s="2">
        <v>4.1922898416915703E-2</v>
      </c>
      <c r="DK102" s="2">
        <v>1.25993661226369E-2</v>
      </c>
      <c r="DL102" s="2">
        <v>4.3419933853102999E-2</v>
      </c>
      <c r="DM102" s="2">
        <v>1.4195407160005599E-2</v>
      </c>
      <c r="DN102" s="2">
        <v>4.4863023821098698E-2</v>
      </c>
      <c r="DO102" s="2">
        <v>1.7182147423917101E-2</v>
      </c>
      <c r="DP102" s="2">
        <v>4.5826755008188703E-2</v>
      </c>
      <c r="DQ102" s="2">
        <v>1.85356428940349E-2</v>
      </c>
      <c r="DR102" s="2">
        <v>4.4235246603310199E-2</v>
      </c>
      <c r="DS102" s="2">
        <v>1.9285332117792899E-2</v>
      </c>
      <c r="DT102" s="2">
        <v>4.2219652392408998E-2</v>
      </c>
      <c r="DU102" s="2">
        <v>1.9910070036962799E-2</v>
      </c>
      <c r="DV102" s="2">
        <v>3.9990030844767897E-2</v>
      </c>
      <c r="DW102" s="2">
        <v>2.06381535022216E-2</v>
      </c>
      <c r="DX102" s="2">
        <v>3.7516125897378801E-2</v>
      </c>
      <c r="DY102" s="2">
        <v>2.1925347079645802E-2</v>
      </c>
      <c r="DZ102" s="2">
        <v>3.4743845543646699E-2</v>
      </c>
      <c r="EA102" s="2">
        <v>2.3920847017156199E-2</v>
      </c>
      <c r="EB102" s="2">
        <v>3.1872050669021601E-2</v>
      </c>
      <c r="EC102" s="2">
        <v>2.62208682673447E-2</v>
      </c>
      <c r="ED102" s="2">
        <v>2.8706106120962398E-2</v>
      </c>
      <c r="EE102" s="2">
        <v>2.8843482644682499E-2</v>
      </c>
      <c r="EF102" s="2">
        <v>2.56488554478129E-2</v>
      </c>
      <c r="EG102" s="2">
        <v>3.1418580996698899E-2</v>
      </c>
      <c r="EH102" s="2">
        <v>2.27505904069529E-2</v>
      </c>
      <c r="EI102" s="2">
        <v>3.3747057056355202E-2</v>
      </c>
      <c r="EJ102" s="2">
        <v>2.0596670151550998E-2</v>
      </c>
      <c r="EK102" s="2">
        <v>3.6664619717320601E-2</v>
      </c>
      <c r="EL102" s="2">
        <v>2.0584450654044101E-2</v>
      </c>
      <c r="EM102" s="2">
        <v>3.95840485805357E-2</v>
      </c>
      <c r="EN102" s="2">
        <v>2.09820764482762E-2</v>
      </c>
      <c r="EO102" s="2">
        <v>4.2169044703170497E-2</v>
      </c>
      <c r="EP102" s="2">
        <v>2.1957328102743898E-2</v>
      </c>
      <c r="EQ102" s="2">
        <v>4.4504779429615698E-2</v>
      </c>
      <c r="ER102" s="2">
        <v>2.3470536972831E-2</v>
      </c>
      <c r="ES102" s="2">
        <v>4.7056957592147099E-2</v>
      </c>
      <c r="ET102" s="2">
        <v>2.4763158055376999E-2</v>
      </c>
      <c r="EU102" s="2">
        <v>4.9870428601797502E-2</v>
      </c>
      <c r="EV102" s="2">
        <v>2.5793754317457999E-2</v>
      </c>
      <c r="EW102" s="2">
        <v>5.28738002454026E-2</v>
      </c>
      <c r="EX102" s="2">
        <v>2.5772838513229E-2</v>
      </c>
      <c r="EY102" s="2">
        <v>5.8526602244053101E-2</v>
      </c>
      <c r="EZ102" s="2">
        <v>2.35894273157904E-2</v>
      </c>
      <c r="FA102" s="2">
        <v>6.1197245957360098E-2</v>
      </c>
      <c r="FB102" s="2">
        <v>2.1586314394849902E-2</v>
      </c>
      <c r="FC102" s="2">
        <v>6.3333702139831694E-2</v>
      </c>
      <c r="FD102" s="2">
        <v>1.9209007548065201E-2</v>
      </c>
      <c r="FE102" s="2">
        <v>6.4907353770955495E-2</v>
      </c>
      <c r="FF102" s="2">
        <v>1.6555388754677099E-2</v>
      </c>
      <c r="FG102" s="2">
        <v>6.6326356574679099E-2</v>
      </c>
      <c r="FH102" s="2">
        <v>1.39149257147771E-2</v>
      </c>
      <c r="FI102" s="2">
        <v>6.7436711811166603E-2</v>
      </c>
      <c r="FJ102" s="2">
        <v>1.1386832276350499E-2</v>
      </c>
      <c r="FK102" s="2">
        <v>6.9069332460500593E-2</v>
      </c>
      <c r="FL102" s="2">
        <v>9.4950937734493302E-3</v>
      </c>
      <c r="FM102" s="2">
        <v>7.1307023452978693E-2</v>
      </c>
      <c r="FN102" s="2">
        <v>8.2917734576852895E-3</v>
      </c>
      <c r="FO102" s="2">
        <v>7.4242997071981995E-2</v>
      </c>
      <c r="FP102" s="2">
        <v>7.8105753154894403E-3</v>
      </c>
      <c r="FQ102" s="2">
        <v>7.7585786913859103E-2</v>
      </c>
      <c r="FR102" s="2">
        <v>7.7814146522683101E-3</v>
      </c>
      <c r="FS102" s="2">
        <v>8.1125271282209796E-2</v>
      </c>
      <c r="FT102" s="2">
        <v>7.9983901474612595E-3</v>
      </c>
      <c r="FU102" s="2">
        <v>8.4528752696889906E-2</v>
      </c>
      <c r="FV102" s="2">
        <v>8.6460321446463501E-3</v>
      </c>
      <c r="FW102" s="2">
        <v>8.7738162554723401E-2</v>
      </c>
      <c r="FX102" s="2">
        <v>9.2877556139590502E-3</v>
      </c>
      <c r="FY102" s="2">
        <v>9.0532177182037599E-2</v>
      </c>
      <c r="FZ102" s="2">
        <v>1.0887370425042901E-2</v>
      </c>
      <c r="GA102" s="2">
        <v>9.3240098380125203E-2</v>
      </c>
      <c r="GB102" s="2">
        <v>1.26930677743195E-2</v>
      </c>
      <c r="GC102" s="2">
        <v>9.5315657387934599E-2</v>
      </c>
      <c r="GD102" s="2">
        <v>1.54884112443279E-2</v>
      </c>
      <c r="GE102" s="2">
        <v>9.7677527204224499E-2</v>
      </c>
      <c r="GF102" s="2">
        <v>1.8464693968786399E-2</v>
      </c>
      <c r="GG102" s="2">
        <v>9.9946776420119204E-2</v>
      </c>
      <c r="GH102" s="2">
        <v>2.1129577752002401E-2</v>
      </c>
      <c r="GI102" s="2">
        <v>0.10213488138009</v>
      </c>
      <c r="GJ102" s="2">
        <v>2.2226367308706699E-2</v>
      </c>
      <c r="GK102" s="2">
        <v>0.104353352937234</v>
      </c>
      <c r="GL102" s="2">
        <v>2.1579357810596E-2</v>
      </c>
      <c r="GM102" s="2">
        <v>0.10642544739095799</v>
      </c>
      <c r="GN102" s="2">
        <v>1.4958215137324701E-2</v>
      </c>
      <c r="GO102" s="2">
        <v>0.105765066021513</v>
      </c>
      <c r="GP102" s="2">
        <v>1.08668216198076E-2</v>
      </c>
      <c r="GQ102" s="2">
        <v>0.10436688081272399</v>
      </c>
      <c r="GR102" s="2">
        <v>8.5637510040987297E-3</v>
      </c>
      <c r="GS102" s="2">
        <v>0.102854871681968</v>
      </c>
      <c r="GT102" s="2">
        <v>6.3690545239092804E-3</v>
      </c>
      <c r="GU102" s="2">
        <v>0.10009534791097301</v>
      </c>
      <c r="GV102" s="2">
        <v>5.2735086880881304E-3</v>
      </c>
      <c r="GW102" s="2">
        <v>9.7595423145504401E-2</v>
      </c>
      <c r="GX102" s="2">
        <v>3.29092710406963E-3</v>
      </c>
      <c r="GY102" s="2">
        <v>9.55713583615313E-2</v>
      </c>
      <c r="GZ102" s="2">
        <v>9.0824811457563995E-4</v>
      </c>
      <c r="HA102" s="2">
        <v>9.4421880297475003E-2</v>
      </c>
      <c r="HB102" s="2">
        <v>-1.9069308106637001E-3</v>
      </c>
      <c r="HC102" s="2">
        <v>9.4130156079983707E-2</v>
      </c>
      <c r="HD102" s="2">
        <v>-5.1923998174210999E-3</v>
      </c>
      <c r="HE102" s="2">
        <v>9.3964671537067099E-2</v>
      </c>
      <c r="HF102" s="2">
        <v>-8.9306745442774196E-3</v>
      </c>
      <c r="HG102" s="2">
        <v>9.3851933117976793E-2</v>
      </c>
      <c r="HH102" s="2">
        <v>-1.28434773450879E-2</v>
      </c>
      <c r="HI102" s="2">
        <v>9.3221908213500099E-2</v>
      </c>
      <c r="HJ102" s="2">
        <v>-1.6633111035736899E-2</v>
      </c>
      <c r="HK102" s="2">
        <v>9.2132387100514607E-2</v>
      </c>
      <c r="HL102" s="2">
        <v>-2.03820111614572E-2</v>
      </c>
      <c r="HM102" s="2">
        <v>9.0756858270446994E-2</v>
      </c>
      <c r="HN102" s="2">
        <v>-2.39111717838505E-2</v>
      </c>
      <c r="HO102" s="2">
        <v>8.9198338014491299E-2</v>
      </c>
      <c r="HP102" s="2">
        <v>-2.7282216692509801E-2</v>
      </c>
      <c r="HQ102" s="2">
        <v>8.7497719475095798E-2</v>
      </c>
      <c r="HR102" s="2">
        <v>-3.0459207865240201E-2</v>
      </c>
      <c r="HS102" s="2">
        <v>8.57971210210767E-2</v>
      </c>
      <c r="HT102" s="2">
        <v>-3.3809096077700697E-2</v>
      </c>
      <c r="HU102" s="2">
        <v>8.4101251989044598E-2</v>
      </c>
      <c r="HV102" s="2">
        <v>-3.7117720992559597E-2</v>
      </c>
      <c r="HW102" s="2">
        <v>8.2354587504045507E-2</v>
      </c>
      <c r="HX102" s="2">
        <v>-4.0320271504470803E-2</v>
      </c>
      <c r="HY102" s="2">
        <v>8.0562639144905204E-2</v>
      </c>
      <c r="HZ102" s="2">
        <v>-4.32539264673008E-2</v>
      </c>
      <c r="IA102" s="2">
        <v>7.8640497843734003E-2</v>
      </c>
      <c r="IB102" s="2">
        <v>-4.5897960483572003E-2</v>
      </c>
      <c r="IC102" s="2">
        <v>7.6086166093168595E-2</v>
      </c>
      <c r="ID102" s="2">
        <v>-4.76467991055637E-2</v>
      </c>
      <c r="IE102" s="2">
        <v>7.3515127135138594E-2</v>
      </c>
      <c r="IF102" s="2">
        <v>-4.9230953298054901E-2</v>
      </c>
      <c r="IG102" s="2">
        <v>7.1044933808220204E-2</v>
      </c>
      <c r="IH102" s="2">
        <v>-5.0704324475681399E-2</v>
      </c>
      <c r="II102" s="2">
        <v>6.8264966784598896E-2</v>
      </c>
      <c r="IJ102" s="2">
        <v>-5.1778602781511501E-2</v>
      </c>
      <c r="IK102" s="2">
        <v>6.5169953179299606E-2</v>
      </c>
      <c r="IL102" s="2">
        <v>-5.26891843663412E-2</v>
      </c>
      <c r="IM102" s="2">
        <v>6.2297492106448499E-2</v>
      </c>
      <c r="IN102" s="2">
        <v>-5.4277647714324598E-2</v>
      </c>
      <c r="IO102" s="2">
        <v>5.9440678331721002E-2</v>
      </c>
      <c r="IP102" s="2">
        <v>-5.6164665146145099E-2</v>
      </c>
      <c r="IQ102" s="2">
        <v>5.6545809926727697E-2</v>
      </c>
      <c r="IR102" s="2">
        <v>-5.8135081316540799E-2</v>
      </c>
      <c r="IS102" s="2">
        <v>5.3519734695555501E-2</v>
      </c>
      <c r="IT102" s="2">
        <v>-6.0007611466098898E-2</v>
      </c>
      <c r="IU102" s="2">
        <v>5.0956472232864397E-2</v>
      </c>
      <c r="IV102" s="2">
        <v>-6.22410918788436E-2</v>
      </c>
      <c r="IW102" s="2">
        <v>4.7934975468478802E-2</v>
      </c>
      <c r="IX102" s="2">
        <v>-6.3281048375467303E-2</v>
      </c>
      <c r="IY102" s="2">
        <v>4.4454577741312902E-2</v>
      </c>
      <c r="IZ102" s="2">
        <v>-6.3782538136384806E-2</v>
      </c>
      <c r="JA102" s="2">
        <v>4.0681980067536302E-2</v>
      </c>
      <c r="JB102" s="2">
        <v>-6.4538524492213298E-2</v>
      </c>
      <c r="JC102" s="2">
        <v>3.6665533823728301E-2</v>
      </c>
      <c r="JD102" s="2">
        <v>-6.5285843989988601E-2</v>
      </c>
      <c r="JE102" s="2">
        <v>3.26393874314257E-2</v>
      </c>
      <c r="JF102" s="2">
        <v>-6.5071241080273207E-2</v>
      </c>
      <c r="JG102" s="2">
        <v>-5.0068999521263403E-2</v>
      </c>
      <c r="JH102" s="2">
        <v>-6.9074257340509704E-2</v>
      </c>
      <c r="JI102" s="2">
        <v>-5.3588823498295503E-2</v>
      </c>
      <c r="JJ102" s="2">
        <v>-6.7974947180277107E-2</v>
      </c>
      <c r="JK102" s="2">
        <v>-5.7072206174475497E-2</v>
      </c>
      <c r="JL102" s="2">
        <v>-6.68697588889514E-2</v>
      </c>
      <c r="JM102" s="2">
        <v>-6.0286109545349E-2</v>
      </c>
      <c r="JN102" s="2">
        <v>-6.57334858778231E-2</v>
      </c>
      <c r="JO102" s="2">
        <v>-6.3402895470387202E-2</v>
      </c>
      <c r="JP102" s="2">
        <v>-6.4995418832781204E-2</v>
      </c>
      <c r="JQ102" s="2">
        <v>-6.6276289541000497E-2</v>
      </c>
      <c r="JR102" s="2">
        <v>-6.4260722478464594E-2</v>
      </c>
      <c r="JS102" s="2">
        <v>-6.8994345681910499E-2</v>
      </c>
      <c r="JT102" s="2">
        <v>-6.3257829154197795E-2</v>
      </c>
      <c r="JU102" s="2">
        <v>-7.1346564628218298E-2</v>
      </c>
      <c r="JV102" s="2">
        <v>-6.1853906094011799E-2</v>
      </c>
      <c r="JW102" s="2">
        <v>-7.3000834603984197E-2</v>
      </c>
      <c r="JX102" s="2">
        <v>-5.9496268457452997E-2</v>
      </c>
      <c r="JY102" s="2">
        <v>-7.4887357090963697E-2</v>
      </c>
      <c r="JZ102" s="2">
        <v>-5.70566449585947E-2</v>
      </c>
      <c r="KA102" s="2">
        <v>-7.6916646434283198E-2</v>
      </c>
      <c r="KB102" s="2">
        <v>-5.4626059543614602E-2</v>
      </c>
      <c r="KC102" s="2">
        <v>-7.9030078742293799E-2</v>
      </c>
      <c r="KD102" s="2">
        <v>-5.2262305808758999E-2</v>
      </c>
      <c r="KE102" s="2">
        <v>-8.0853285105202802E-2</v>
      </c>
      <c r="KF102" s="2">
        <v>-4.9714706643805999E-2</v>
      </c>
      <c r="KG102" s="2">
        <v>-8.2551645059726106E-2</v>
      </c>
      <c r="KH102" s="2">
        <v>-4.7143480453339097E-2</v>
      </c>
      <c r="KI102" s="2">
        <v>-8.4221272554604404E-2</v>
      </c>
      <c r="KJ102" s="2">
        <v>-4.4614026124181298E-2</v>
      </c>
      <c r="KK102" s="2">
        <v>-8.5858623635960696E-2</v>
      </c>
      <c r="KL102" s="2">
        <v>-4.2166541769310499E-2</v>
      </c>
      <c r="KM102" s="2">
        <v>-8.7380595429671998E-2</v>
      </c>
      <c r="KN102" s="2">
        <v>-3.9791461279125001E-2</v>
      </c>
      <c r="KO102" s="2">
        <v>-8.8099468946256407E-2</v>
      </c>
      <c r="KP102" s="2">
        <v>-3.71515344146085E-2</v>
      </c>
      <c r="KQ102" s="2">
        <v>-8.8332838113856602E-2</v>
      </c>
      <c r="KR102" s="2">
        <v>-3.4309805690545897E-2</v>
      </c>
      <c r="KS102" s="2">
        <v>-8.8570538765689696E-2</v>
      </c>
      <c r="KT102" s="2">
        <v>-3.1378667297758199E-2</v>
      </c>
      <c r="KU102" s="2">
        <v>-8.8665176327164696E-2</v>
      </c>
      <c r="KV102" s="2">
        <v>-2.8328629634267799E-2</v>
      </c>
      <c r="KW102" s="2">
        <v>-8.8548372243969498E-2</v>
      </c>
      <c r="KX102" s="2">
        <v>-2.5143413078075199E-2</v>
      </c>
      <c r="KY102" s="2">
        <v>-8.8859776449567496E-2</v>
      </c>
      <c r="KZ102" s="2">
        <v>-2.1931620356081798E-2</v>
      </c>
      <c r="LA102" s="2">
        <v>-8.9609937009059601E-2</v>
      </c>
      <c r="LB102" s="2">
        <v>-1.8706887419254799E-2</v>
      </c>
      <c r="LC102" s="2">
        <v>-9.0272285124563395E-2</v>
      </c>
      <c r="LD102" s="2">
        <v>-1.53967558481884E-2</v>
      </c>
      <c r="LE102" s="2">
        <v>-9.0712064720707794E-2</v>
      </c>
      <c r="LF102" s="2">
        <v>-1.2022076577037299E-2</v>
      </c>
      <c r="LG102" s="2">
        <v>-9.1214999116140102E-2</v>
      </c>
      <c r="LH102" s="2">
        <v>-8.6729292897499699E-3</v>
      </c>
      <c r="LI102" s="2">
        <v>-9.1233985847081506E-2</v>
      </c>
      <c r="LJ102" s="2">
        <v>-5.3417811924180401E-3</v>
      </c>
      <c r="LK102" s="2">
        <v>-9.1070145416614498E-2</v>
      </c>
      <c r="LL102" s="2">
        <v>-1.9723927316592799E-3</v>
      </c>
      <c r="LM102" s="2">
        <v>-9.0210804020014093E-2</v>
      </c>
      <c r="LN102" s="2">
        <v>1.2671894348790999E-3</v>
      </c>
      <c r="LO102" s="2">
        <v>-8.9072739721586205E-2</v>
      </c>
      <c r="LP102" s="2">
        <v>4.4856153719801698E-3</v>
      </c>
      <c r="LQ102" s="2">
        <v>-8.7872162642200602E-2</v>
      </c>
      <c r="LR102" s="2">
        <v>7.7280001512691401E-3</v>
      </c>
      <c r="LS102" s="2">
        <v>-8.6353010458836393E-2</v>
      </c>
      <c r="LT102" s="2">
        <v>1.0807763899327499E-2</v>
      </c>
      <c r="LU102" s="2">
        <v>-8.5207713768433793E-2</v>
      </c>
      <c r="LV102" s="2">
        <v>1.3931134146003299E-2</v>
      </c>
      <c r="LW102" s="2">
        <v>-8.4591435912874602E-2</v>
      </c>
      <c r="LX102" s="2">
        <v>1.7007085922567201E-2</v>
      </c>
      <c r="LY102" s="2">
        <v>-8.4102366723527805E-2</v>
      </c>
      <c r="LZ102" s="2">
        <v>1.9980812939247802E-2</v>
      </c>
      <c r="MA102" s="2">
        <v>-8.5338221535476294E-2</v>
      </c>
      <c r="MB102" s="2">
        <v>2.3089753195431599E-2</v>
      </c>
      <c r="MC102" s="2">
        <v>-8.67690449699694E-2</v>
      </c>
      <c r="MD102" s="2">
        <v>2.6451663393086799E-2</v>
      </c>
      <c r="ME102" s="2">
        <v>-8.8411257091406306E-2</v>
      </c>
      <c r="MF102" s="2">
        <v>2.9434714835921898E-2</v>
      </c>
      <c r="MG102" s="2">
        <v>-8.92399583982635E-2</v>
      </c>
      <c r="MH102" s="2">
        <v>3.2095299325501397E-2</v>
      </c>
      <c r="MI102" s="2">
        <v>-8.8705059666285696E-2</v>
      </c>
      <c r="MJ102" s="2">
        <v>3.5045074563150001E-2</v>
      </c>
      <c r="MK102" s="2">
        <v>-8.6884968221457207E-2</v>
      </c>
      <c r="ML102" s="2">
        <v>3.7989702326574303E-2</v>
      </c>
    </row>
    <row r="103" spans="1:350" x14ac:dyDescent="0.25">
      <c r="A103" s="1" t="s">
        <v>476</v>
      </c>
      <c r="B103" s="1" t="s">
        <v>531</v>
      </c>
      <c r="C103" s="1" t="s">
        <v>826</v>
      </c>
      <c r="D103" s="1" t="s">
        <v>827</v>
      </c>
      <c r="E103" s="1" t="s">
        <v>542</v>
      </c>
      <c r="F103" s="6">
        <v>11</v>
      </c>
      <c r="G103" s="6">
        <v>11</v>
      </c>
      <c r="I103" s="2">
        <v>12.6456306895655</v>
      </c>
      <c r="J103" s="1">
        <f t="shared" si="3"/>
        <v>1.1019404942709805</v>
      </c>
      <c r="K103" s="2">
        <v>-7.9475466443466494E-2</v>
      </c>
      <c r="L103" s="2">
        <v>4.1351548098856501E-2</v>
      </c>
      <c r="M103" s="2">
        <v>-3.9104027974861198E-2</v>
      </c>
      <c r="N103" s="2">
        <v>3.5381971615091497E-2</v>
      </c>
      <c r="O103" s="2">
        <v>1.28537946986186E-2</v>
      </c>
      <c r="P103" s="2">
        <v>4.2962069398092502E-2</v>
      </c>
      <c r="Q103" s="2">
        <v>5.6742811832385803E-2</v>
      </c>
      <c r="R103" s="2">
        <v>3.2234580769965097E-2</v>
      </c>
      <c r="S103" s="2">
        <v>9.9576212840055203E-2</v>
      </c>
      <c r="T103" s="2">
        <v>2.44557449395102E-2</v>
      </c>
      <c r="U103" s="2">
        <v>3.08404396814469E-2</v>
      </c>
      <c r="V103" s="2">
        <v>-7.8858763957378994E-2</v>
      </c>
      <c r="W103" s="2">
        <v>-4.8019722096400902E-2</v>
      </c>
      <c r="X103" s="2">
        <v>-8.0670822705598694E-2</v>
      </c>
      <c r="Y103" s="2">
        <v>-7.6636002156359795E-2</v>
      </c>
      <c r="Z103" s="2">
        <v>4.1574780601183199E-2</v>
      </c>
      <c r="AA103" s="2">
        <v>-7.4018346808020594E-2</v>
      </c>
      <c r="AB103" s="2">
        <v>4.0823162766139197E-2</v>
      </c>
      <c r="AC103" s="2">
        <v>-7.2614145677277794E-2</v>
      </c>
      <c r="AD103" s="2">
        <v>3.9188128554909399E-2</v>
      </c>
      <c r="AE103" s="2">
        <v>-7.2104291466086698E-2</v>
      </c>
      <c r="AF103" s="2">
        <v>3.6991791489638402E-2</v>
      </c>
      <c r="AG103" s="2">
        <v>-7.2166830400653401E-2</v>
      </c>
      <c r="AH103" s="2">
        <v>3.4483474022867798E-2</v>
      </c>
      <c r="AI103" s="2">
        <v>-7.2357073278598596E-2</v>
      </c>
      <c r="AJ103" s="2">
        <v>3.1944834184346703E-2</v>
      </c>
      <c r="AK103" s="2">
        <v>-7.14831463226131E-2</v>
      </c>
      <c r="AL103" s="2">
        <v>2.95549551649654E-2</v>
      </c>
      <c r="AM103" s="2">
        <v>-7.0806299900599806E-2</v>
      </c>
      <c r="AN103" s="2">
        <v>2.7214387788523999E-2</v>
      </c>
      <c r="AO103" s="2">
        <v>-6.8617613260441093E-2</v>
      </c>
      <c r="AP103" s="2">
        <v>2.6056022331446001E-2</v>
      </c>
      <c r="AQ103" s="2">
        <v>-6.5936509231767401E-2</v>
      </c>
      <c r="AR103" s="2">
        <v>2.4808459976463301E-2</v>
      </c>
      <c r="AS103" s="2">
        <v>-6.3009835483763099E-2</v>
      </c>
      <c r="AT103" s="2">
        <v>2.4023159818655399E-2</v>
      </c>
      <c r="AU103" s="2">
        <v>-6.0170938852085999E-2</v>
      </c>
      <c r="AV103" s="2">
        <v>2.3372737086826301E-2</v>
      </c>
      <c r="AW103" s="2">
        <v>-5.7666932509546798E-2</v>
      </c>
      <c r="AX103" s="2">
        <v>2.3439205941951001E-2</v>
      </c>
      <c r="AY103" s="2">
        <v>-5.5468873506740499E-2</v>
      </c>
      <c r="AZ103" s="2">
        <v>2.4887810202539998E-2</v>
      </c>
      <c r="BA103" s="2">
        <v>-5.3270345538787497E-2</v>
      </c>
      <c r="BB103" s="2">
        <v>2.6383514616135102E-2</v>
      </c>
      <c r="BC103" s="2">
        <v>-5.1277538354669798E-2</v>
      </c>
      <c r="BD103" s="2">
        <v>2.7898901113175899E-2</v>
      </c>
      <c r="BE103" s="2">
        <v>-4.9754445096544801E-2</v>
      </c>
      <c r="BF103" s="2">
        <v>2.9781743229367E-2</v>
      </c>
      <c r="BG103" s="2">
        <v>-4.80606136751199E-2</v>
      </c>
      <c r="BH103" s="2">
        <v>3.1604937940196899E-2</v>
      </c>
      <c r="BI103" s="2">
        <v>-4.6186076943448701E-2</v>
      </c>
      <c r="BJ103" s="2">
        <v>3.3284291660732802E-2</v>
      </c>
      <c r="BK103" s="2">
        <v>-4.4035599937009499E-2</v>
      </c>
      <c r="BL103" s="2">
        <v>3.46927564656472E-2</v>
      </c>
      <c r="BM103" s="2">
        <v>-4.1586384470340403E-2</v>
      </c>
      <c r="BN103" s="2">
        <v>3.5284411140784497E-2</v>
      </c>
      <c r="BO103" s="2">
        <v>-3.6446629291758098E-2</v>
      </c>
      <c r="BP103" s="2">
        <v>3.4136624484128103E-2</v>
      </c>
      <c r="BQ103" s="2">
        <v>-3.3927261948137201E-2</v>
      </c>
      <c r="BR103" s="2">
        <v>3.2546137126940898E-2</v>
      </c>
      <c r="BS103" s="2">
        <v>-3.1635417769327698E-2</v>
      </c>
      <c r="BT103" s="2">
        <v>3.0786637107105899E-2</v>
      </c>
      <c r="BU103" s="2">
        <v>-2.9422677644530399E-2</v>
      </c>
      <c r="BV103" s="2">
        <v>2.91955056396206E-2</v>
      </c>
      <c r="BW103" s="2">
        <v>-2.72723216620325E-2</v>
      </c>
      <c r="BX103" s="2">
        <v>2.7534803919570399E-2</v>
      </c>
      <c r="BY103" s="2">
        <v>-2.5185555368670901E-2</v>
      </c>
      <c r="BZ103" s="2">
        <v>2.59398202047844E-2</v>
      </c>
      <c r="CA103" s="2">
        <v>-2.28446899643951E-2</v>
      </c>
      <c r="CB103" s="2">
        <v>2.4457599556313499E-2</v>
      </c>
      <c r="CC103" s="2">
        <v>-2.0514434264969902E-2</v>
      </c>
      <c r="CD103" s="2">
        <v>2.3008124275294799E-2</v>
      </c>
      <c r="CE103" s="2">
        <v>-1.7979047146232201E-2</v>
      </c>
      <c r="CF103" s="2">
        <v>2.2064782176920199E-2</v>
      </c>
      <c r="CG103" s="2">
        <v>-1.5460861866883099E-2</v>
      </c>
      <c r="CH103" s="2">
        <v>2.09293800039205E-2</v>
      </c>
      <c r="CI103" s="2">
        <v>-1.2883082499543799E-2</v>
      </c>
      <c r="CJ103" s="2">
        <v>1.99506227330606E-2</v>
      </c>
      <c r="CK103" s="2">
        <v>-1.0355411801416499E-2</v>
      </c>
      <c r="CL103" s="2">
        <v>1.8813890662677701E-2</v>
      </c>
      <c r="CM103" s="2">
        <v>-7.8800126590129697E-3</v>
      </c>
      <c r="CN103" s="2">
        <v>1.7929463217314999E-2</v>
      </c>
      <c r="CO103" s="2">
        <v>-5.3155497343123203E-3</v>
      </c>
      <c r="CP103" s="2">
        <v>1.77096664303041E-2</v>
      </c>
      <c r="CQ103" s="2">
        <v>-2.6978048527129699E-3</v>
      </c>
      <c r="CR103" s="2">
        <v>1.79673065350925E-2</v>
      </c>
      <c r="CS103" s="2">
        <v>-2.35735631713145E-4</v>
      </c>
      <c r="CT103" s="2">
        <v>1.8639639182454901E-2</v>
      </c>
      <c r="CU103" s="2">
        <v>2.0088924329738798E-3</v>
      </c>
      <c r="CV103" s="2">
        <v>1.9924155343316902E-2</v>
      </c>
      <c r="CW103" s="2">
        <v>4.1698422539668501E-3</v>
      </c>
      <c r="CX103" s="2">
        <v>2.1640598877050402E-2</v>
      </c>
      <c r="CY103" s="2">
        <v>6.29077792244628E-3</v>
      </c>
      <c r="CZ103" s="2">
        <v>2.3697283336603401E-2</v>
      </c>
      <c r="DA103" s="2">
        <v>7.59652870609113E-3</v>
      </c>
      <c r="DB103" s="2">
        <v>2.65134874030164E-2</v>
      </c>
      <c r="DC103" s="2">
        <v>9.0879928687012494E-3</v>
      </c>
      <c r="DD103" s="2">
        <v>2.90550090298764E-2</v>
      </c>
      <c r="DE103" s="2">
        <v>9.2716739934094097E-3</v>
      </c>
      <c r="DF103" s="2">
        <v>3.1887348209790799E-2</v>
      </c>
      <c r="DG103" s="2">
        <v>9.7540944414087095E-3</v>
      </c>
      <c r="DH103" s="2">
        <v>3.4605691182855697E-2</v>
      </c>
      <c r="DI103" s="2">
        <v>1.01764783327268E-2</v>
      </c>
      <c r="DJ103" s="2">
        <v>3.7218746309810098E-2</v>
      </c>
      <c r="DK103" s="2">
        <v>1.04252246549106E-2</v>
      </c>
      <c r="DL103" s="2">
        <v>3.9698691582407401E-2</v>
      </c>
      <c r="DM103" s="2">
        <v>1.08448163502637E-2</v>
      </c>
      <c r="DN103" s="2">
        <v>4.19818264472782E-2</v>
      </c>
      <c r="DO103" s="2">
        <v>1.4614509037946101E-2</v>
      </c>
      <c r="DP103" s="2">
        <v>4.1964207401911098E-2</v>
      </c>
      <c r="DQ103" s="2">
        <v>1.5963821843489299E-2</v>
      </c>
      <c r="DR103" s="2">
        <v>3.99974820366511E-2</v>
      </c>
      <c r="DS103" s="2">
        <v>1.6806479748688E-2</v>
      </c>
      <c r="DT103" s="2">
        <v>3.7440727612755902E-2</v>
      </c>
      <c r="DU103" s="2">
        <v>1.7511728670270999E-2</v>
      </c>
      <c r="DV103" s="2">
        <v>3.4622220452391002E-2</v>
      </c>
      <c r="DW103" s="2">
        <v>1.85006398293092E-2</v>
      </c>
      <c r="DX103" s="2">
        <v>3.1830755785175698E-2</v>
      </c>
      <c r="DY103" s="2">
        <v>1.9952070463153702E-2</v>
      </c>
      <c r="DZ103" s="2">
        <v>2.9176724422120201E-2</v>
      </c>
      <c r="EA103" s="2">
        <v>2.2086559055052201E-2</v>
      </c>
      <c r="EB103" s="2">
        <v>2.7202252451659501E-2</v>
      </c>
      <c r="EC103" s="2">
        <v>2.4855608565044401E-2</v>
      </c>
      <c r="ED103" s="2">
        <v>2.5988373726493201E-2</v>
      </c>
      <c r="EE103" s="2">
        <v>2.7959365467532402E-2</v>
      </c>
      <c r="EF103" s="2">
        <v>2.5263976134903301E-2</v>
      </c>
      <c r="EG103" s="2">
        <v>3.1280012666496902E-2</v>
      </c>
      <c r="EH103" s="2">
        <v>2.4977451733310601E-2</v>
      </c>
      <c r="EI103" s="2">
        <v>3.4547324304048999E-2</v>
      </c>
      <c r="EJ103" s="2">
        <v>2.4858405915495499E-2</v>
      </c>
      <c r="EK103" s="2">
        <v>3.7675507054975702E-2</v>
      </c>
      <c r="EL103" s="2">
        <v>2.55347823437298E-2</v>
      </c>
      <c r="EM103" s="2">
        <v>4.0355978734643097E-2</v>
      </c>
      <c r="EN103" s="2">
        <v>2.69671006418114E-2</v>
      </c>
      <c r="EO103" s="2">
        <v>4.2806538106188501E-2</v>
      </c>
      <c r="EP103" s="2">
        <v>2.8450446687560801E-2</v>
      </c>
      <c r="EQ103" s="2">
        <v>4.5118317513808598E-2</v>
      </c>
      <c r="ER103" s="2">
        <v>3.0046806965302202E-2</v>
      </c>
      <c r="ES103" s="2">
        <v>4.7510059235880801E-2</v>
      </c>
      <c r="ET103" s="2">
        <v>3.15881734129837E-2</v>
      </c>
      <c r="EU103" s="2">
        <v>5.0455794589611601E-2</v>
      </c>
      <c r="EV103" s="2">
        <v>3.2364105119071403E-2</v>
      </c>
      <c r="EW103" s="2">
        <v>5.3557963854403701E-2</v>
      </c>
      <c r="EX103" s="2">
        <v>3.2713448601744799E-2</v>
      </c>
      <c r="EY103" s="2">
        <v>5.8949317025543999E-2</v>
      </c>
      <c r="EZ103" s="2">
        <v>3.1106196928785201E-2</v>
      </c>
      <c r="FA103" s="2">
        <v>6.12113677648881E-2</v>
      </c>
      <c r="FB103" s="2">
        <v>2.9502470586387299E-2</v>
      </c>
      <c r="FC103" s="2">
        <v>6.3120157708921695E-2</v>
      </c>
      <c r="FD103" s="2">
        <v>2.76029879692643E-2</v>
      </c>
      <c r="FE103" s="2">
        <v>6.4976411433179795E-2</v>
      </c>
      <c r="FF103" s="2">
        <v>2.5740766382173E-2</v>
      </c>
      <c r="FG103" s="2">
        <v>6.6615710463361302E-2</v>
      </c>
      <c r="FH103" s="2">
        <v>2.36800997620529E-2</v>
      </c>
      <c r="FI103" s="2">
        <v>6.85032119237272E-2</v>
      </c>
      <c r="FJ103" s="2">
        <v>2.1905916077983398E-2</v>
      </c>
      <c r="FK103" s="2">
        <v>7.0143625305429697E-2</v>
      </c>
      <c r="FL103" s="2">
        <v>1.9958722056062701E-2</v>
      </c>
      <c r="FM103" s="2">
        <v>7.2047083627160294E-2</v>
      </c>
      <c r="FN103" s="2">
        <v>1.8330579760764399E-2</v>
      </c>
      <c r="FO103" s="2">
        <v>7.4138443692399095E-2</v>
      </c>
      <c r="FP103" s="2">
        <v>1.66603370316128E-2</v>
      </c>
      <c r="FQ103" s="2">
        <v>7.6362810715156396E-2</v>
      </c>
      <c r="FR103" s="2">
        <v>1.5228031256927E-2</v>
      </c>
      <c r="FS103" s="2">
        <v>7.8767380064756906E-2</v>
      </c>
      <c r="FT103" s="2">
        <v>1.43565179247662E-2</v>
      </c>
      <c r="FU103" s="2">
        <v>8.1165445432112293E-2</v>
      </c>
      <c r="FV103" s="2">
        <v>1.41104246765602E-2</v>
      </c>
      <c r="FW103" s="2">
        <v>8.3456598049300904E-2</v>
      </c>
      <c r="FX103" s="2">
        <v>1.47687140210594E-2</v>
      </c>
      <c r="FY103" s="2">
        <v>8.5718066534127099E-2</v>
      </c>
      <c r="FZ103" s="2">
        <v>1.6335527390291201E-2</v>
      </c>
      <c r="GA103" s="2">
        <v>8.7834485356609898E-2</v>
      </c>
      <c r="GB103" s="2">
        <v>1.8864457895131099E-2</v>
      </c>
      <c r="GC103" s="2">
        <v>8.9919543878471703E-2</v>
      </c>
      <c r="GD103" s="2">
        <v>2.1939954758032301E-2</v>
      </c>
      <c r="GE103" s="2">
        <v>9.1554585257362195E-2</v>
      </c>
      <c r="GF103" s="2">
        <v>2.5318021473484099E-2</v>
      </c>
      <c r="GG103" s="2">
        <v>9.3760353148221703E-2</v>
      </c>
      <c r="GH103" s="2">
        <v>2.7359924020456401E-2</v>
      </c>
      <c r="GI103" s="2">
        <v>9.6076282632292703E-2</v>
      </c>
      <c r="GJ103" s="2">
        <v>2.7396160434015299E-2</v>
      </c>
      <c r="GK103" s="2">
        <v>9.8602791080438804E-2</v>
      </c>
      <c r="GL103" s="2">
        <v>2.5635211577850502E-2</v>
      </c>
      <c r="GM103" s="2">
        <v>0.10120658574838499</v>
      </c>
      <c r="GN103" s="2">
        <v>1.9570154013667799E-2</v>
      </c>
      <c r="GO103" s="2">
        <v>0.100894535722566</v>
      </c>
      <c r="GP103" s="2">
        <v>1.5231518803464201E-2</v>
      </c>
      <c r="GQ103" s="2">
        <v>9.9870103273279096E-2</v>
      </c>
      <c r="GR103" s="2">
        <v>1.2874318174364E-2</v>
      </c>
      <c r="GS103" s="2">
        <v>9.8010906870115405E-2</v>
      </c>
      <c r="GT103" s="2">
        <v>1.0686571080800801E-2</v>
      </c>
      <c r="GU103" s="2">
        <v>9.5929110532414597E-2</v>
      </c>
      <c r="GV103" s="2">
        <v>8.1632471125395994E-3</v>
      </c>
      <c r="GW103" s="2">
        <v>9.3616177962931701E-2</v>
      </c>
      <c r="GX103" s="2">
        <v>5.5034759903132202E-3</v>
      </c>
      <c r="GY103" s="2">
        <v>9.1153091443774301E-2</v>
      </c>
      <c r="GZ103" s="2">
        <v>3.2127100832163701E-3</v>
      </c>
      <c r="HA103" s="2">
        <v>9.0153506086316101E-2</v>
      </c>
      <c r="HB103" s="2">
        <v>1.3926568429721E-4</v>
      </c>
      <c r="HC103" s="2">
        <v>8.9485100391980293E-2</v>
      </c>
      <c r="HD103" s="2">
        <v>-3.4558551211194399E-3</v>
      </c>
      <c r="HE103" s="2">
        <v>8.9175971073361393E-2</v>
      </c>
      <c r="HF103" s="2">
        <v>-7.55009880812702E-3</v>
      </c>
      <c r="HG103" s="2">
        <v>8.8942805723964805E-2</v>
      </c>
      <c r="HH103" s="2">
        <v>-1.1824843886165099E-2</v>
      </c>
      <c r="HI103" s="2">
        <v>8.8524026775755493E-2</v>
      </c>
      <c r="HJ103" s="2">
        <v>-1.6000301342661699E-2</v>
      </c>
      <c r="HK103" s="2">
        <v>8.8084457113707798E-2</v>
      </c>
      <c r="HL103" s="2">
        <v>-2.0196270494620298E-2</v>
      </c>
      <c r="HM103" s="2">
        <v>8.7567402229751401E-2</v>
      </c>
      <c r="HN103" s="2">
        <v>-2.4181399422515699E-2</v>
      </c>
      <c r="HO103" s="2">
        <v>8.5987181797381906E-2</v>
      </c>
      <c r="HP103" s="2">
        <v>-2.7849693021378501E-2</v>
      </c>
      <c r="HQ103" s="2">
        <v>8.4393923046037198E-2</v>
      </c>
      <c r="HR103" s="2">
        <v>-3.1513337933839002E-2</v>
      </c>
      <c r="HS103" s="2">
        <v>8.2352722116045302E-2</v>
      </c>
      <c r="HT103" s="2">
        <v>-3.5285141294986298E-2</v>
      </c>
      <c r="HU103" s="2">
        <v>8.0312583688807601E-2</v>
      </c>
      <c r="HV103" s="2">
        <v>-3.9125611086330302E-2</v>
      </c>
      <c r="HW103" s="2">
        <v>7.8166593327779199E-2</v>
      </c>
      <c r="HX103" s="2">
        <v>-4.2911978968527303E-2</v>
      </c>
      <c r="HY103" s="2">
        <v>7.6014879120753498E-2</v>
      </c>
      <c r="HZ103" s="2">
        <v>-4.6478161277571997E-2</v>
      </c>
      <c r="IA103" s="2">
        <v>7.4074716215638506E-2</v>
      </c>
      <c r="IB103" s="2">
        <v>-4.9996621891666003E-2</v>
      </c>
      <c r="IC103" s="2">
        <v>7.2555062525244199E-2</v>
      </c>
      <c r="ID103" s="2">
        <v>-5.3230480299199197E-2</v>
      </c>
      <c r="IE103" s="2">
        <v>7.0434730006930901E-2</v>
      </c>
      <c r="IF103" s="2">
        <v>-5.56725744366788E-2</v>
      </c>
      <c r="IG103" s="2">
        <v>6.8198701547659002E-2</v>
      </c>
      <c r="IH103" s="2">
        <v>-5.7664665570930002E-2</v>
      </c>
      <c r="II103" s="2">
        <v>6.6303871343943402E-2</v>
      </c>
      <c r="IJ103" s="2">
        <v>-5.9903141818365001E-2</v>
      </c>
      <c r="IK103" s="2">
        <v>6.3962017153805006E-2</v>
      </c>
      <c r="IL103" s="2">
        <v>-6.1875698458543502E-2</v>
      </c>
      <c r="IM103" s="2">
        <v>6.1492628379879198E-2</v>
      </c>
      <c r="IN103" s="2">
        <v>-6.3792093064146502E-2</v>
      </c>
      <c r="IO103" s="2">
        <v>5.8690747813758701E-2</v>
      </c>
      <c r="IP103" s="2">
        <v>-6.5469800937752495E-2</v>
      </c>
      <c r="IQ103" s="2">
        <v>5.5837877386865201E-2</v>
      </c>
      <c r="IR103" s="2">
        <v>-6.7303052678171105E-2</v>
      </c>
      <c r="IS103" s="2">
        <v>5.3335760667335301E-2</v>
      </c>
      <c r="IT103" s="2">
        <v>-6.9890184678056799E-2</v>
      </c>
      <c r="IU103" s="2">
        <v>5.1082366137116302E-2</v>
      </c>
      <c r="IV103" s="2">
        <v>-7.28320959720309E-2</v>
      </c>
      <c r="IW103" s="2">
        <v>4.8590073054543097E-2</v>
      </c>
      <c r="IX103" s="2">
        <v>-7.5542023442491807E-2</v>
      </c>
      <c r="IY103" s="2">
        <v>4.5602311073146599E-2</v>
      </c>
      <c r="IZ103" s="2">
        <v>-7.7730589201693803E-2</v>
      </c>
      <c r="JA103" s="2">
        <v>4.2277167221073601E-2</v>
      </c>
      <c r="JB103" s="2">
        <v>-7.9398447651971807E-2</v>
      </c>
      <c r="JC103" s="2">
        <v>3.8494863733619003E-2</v>
      </c>
      <c r="JD103" s="2">
        <v>-7.9993692581737205E-2</v>
      </c>
      <c r="JE103" s="2">
        <v>3.4579038240638398E-2</v>
      </c>
      <c r="JF103" s="2">
        <v>-7.9595015292383803E-2</v>
      </c>
      <c r="JG103" s="2">
        <v>-5.1486002937927301E-2</v>
      </c>
      <c r="JH103" s="2">
        <v>-8.0486607213523395E-2</v>
      </c>
      <c r="JI103" s="2">
        <v>-5.5042173645795098E-2</v>
      </c>
      <c r="JJ103" s="2">
        <v>-8.0051786561267296E-2</v>
      </c>
      <c r="JK103" s="2">
        <v>-5.83323256151876E-2</v>
      </c>
      <c r="JL103" s="2">
        <v>-7.8731017959202995E-2</v>
      </c>
      <c r="JM103" s="2">
        <v>-6.1404427219976E-2</v>
      </c>
      <c r="JN103" s="2">
        <v>-7.7282166108174496E-2</v>
      </c>
      <c r="JO103" s="2">
        <v>-6.4204171978571395E-2</v>
      </c>
      <c r="JP103" s="2">
        <v>-7.5582912791594098E-2</v>
      </c>
      <c r="JQ103" s="2">
        <v>-6.6617035593927801E-2</v>
      </c>
      <c r="JR103" s="2">
        <v>-7.3464959623293205E-2</v>
      </c>
      <c r="JS103" s="2">
        <v>-6.9146470650715497E-2</v>
      </c>
      <c r="JT103" s="2">
        <v>-7.1300358598869698E-2</v>
      </c>
      <c r="JU103" s="2">
        <v>-7.1607271755331797E-2</v>
      </c>
      <c r="JV103" s="2">
        <v>-6.9039134584590697E-2</v>
      </c>
      <c r="JW103" s="2">
        <v>-7.3854185545430703E-2</v>
      </c>
      <c r="JX103" s="2">
        <v>-6.6585792297346097E-2</v>
      </c>
      <c r="JY103" s="2">
        <v>-7.5643356228029104E-2</v>
      </c>
      <c r="JZ103" s="2">
        <v>-6.3742943963549598E-2</v>
      </c>
      <c r="KA103" s="2">
        <v>-7.7244283855605195E-2</v>
      </c>
      <c r="KB103" s="2">
        <v>-6.0785167298378198E-2</v>
      </c>
      <c r="KC103" s="2">
        <v>-7.8820202540748702E-2</v>
      </c>
      <c r="KD103" s="2">
        <v>-5.7892338092129299E-2</v>
      </c>
      <c r="KE103" s="2">
        <v>-8.0354969240823207E-2</v>
      </c>
      <c r="KF103" s="2">
        <v>-5.5081384391881899E-2</v>
      </c>
      <c r="KG103" s="2">
        <v>-8.13995541655754E-2</v>
      </c>
      <c r="KH103" s="2">
        <v>-5.2115104794335801E-2</v>
      </c>
      <c r="KI103" s="2">
        <v>-8.2373985132166802E-2</v>
      </c>
      <c r="KJ103" s="2">
        <v>-4.91186990559963E-2</v>
      </c>
      <c r="KK103" s="2">
        <v>-8.3418296024359198E-2</v>
      </c>
      <c r="KL103" s="2">
        <v>-4.6138448237198398E-2</v>
      </c>
      <c r="KM103" s="2">
        <v>-8.4467769275062096E-2</v>
      </c>
      <c r="KN103" s="2">
        <v>-4.3148253305522001E-2</v>
      </c>
      <c r="KO103" s="2">
        <v>-8.5052528218189594E-2</v>
      </c>
      <c r="KP103" s="2">
        <v>-3.9985923996475298E-2</v>
      </c>
      <c r="KQ103" s="2">
        <v>-8.5391581139178593E-2</v>
      </c>
      <c r="KR103" s="2">
        <v>-3.6676218698892898E-2</v>
      </c>
      <c r="KS103" s="2">
        <v>-8.5951816905318196E-2</v>
      </c>
      <c r="KT103" s="2">
        <v>-3.3334278333825101E-2</v>
      </c>
      <c r="KU103" s="2">
        <v>-8.6344134537354705E-2</v>
      </c>
      <c r="KV103" s="2">
        <v>-2.9857184192512602E-2</v>
      </c>
      <c r="KW103" s="2">
        <v>-8.6750596753942394E-2</v>
      </c>
      <c r="KX103" s="2">
        <v>-2.62331006109933E-2</v>
      </c>
      <c r="KY103" s="2">
        <v>-8.6786122071769903E-2</v>
      </c>
      <c r="KZ103" s="2">
        <v>-2.2506523581940999E-2</v>
      </c>
      <c r="LA103" s="2">
        <v>-8.67767773513375E-2</v>
      </c>
      <c r="LB103" s="2">
        <v>-1.8688181905160101E-2</v>
      </c>
      <c r="LC103" s="2">
        <v>-8.6969054032133994E-2</v>
      </c>
      <c r="LD103" s="2">
        <v>-1.48201850179519E-2</v>
      </c>
      <c r="LE103" s="2">
        <v>-8.6957186362271094E-2</v>
      </c>
      <c r="LF103" s="2">
        <v>-1.09208176466226E-2</v>
      </c>
      <c r="LG103" s="2">
        <v>-8.6915444654232593E-2</v>
      </c>
      <c r="LH103" s="2">
        <v>-7.0347201813963003E-3</v>
      </c>
      <c r="LI103" s="2">
        <v>-8.6670380460611096E-2</v>
      </c>
      <c r="LJ103" s="2">
        <v>-3.2061874803235202E-3</v>
      </c>
      <c r="LK103" s="2">
        <v>-8.6463510673081098E-2</v>
      </c>
      <c r="LL103" s="2">
        <v>6.5869695325492601E-4</v>
      </c>
      <c r="LM103" s="2">
        <v>-8.6273533433508395E-2</v>
      </c>
      <c r="LN103" s="2">
        <v>4.44566941982331E-3</v>
      </c>
      <c r="LO103" s="2">
        <v>-8.5896736354063197E-2</v>
      </c>
      <c r="LP103" s="2">
        <v>8.1333378980886807E-3</v>
      </c>
      <c r="LQ103" s="2">
        <v>-8.5062493138182399E-2</v>
      </c>
      <c r="LR103" s="2">
        <v>1.1706608263208599E-2</v>
      </c>
      <c r="LS103" s="2">
        <v>-8.4223664013933303E-2</v>
      </c>
      <c r="LT103" s="2">
        <v>1.51675272096114E-2</v>
      </c>
      <c r="LU103" s="2">
        <v>-8.3628483311525295E-2</v>
      </c>
      <c r="LV103" s="2">
        <v>1.84871917119632E-2</v>
      </c>
      <c r="LW103" s="2">
        <v>-8.3165431885050795E-2</v>
      </c>
      <c r="LX103" s="2">
        <v>2.1519568582674301E-2</v>
      </c>
      <c r="LY103" s="2">
        <v>-8.2809904571025397E-2</v>
      </c>
      <c r="LZ103" s="2">
        <v>2.43855845970463E-2</v>
      </c>
      <c r="MA103" s="2">
        <v>-8.3073536779792706E-2</v>
      </c>
      <c r="MB103" s="2">
        <v>2.7346932911263101E-2</v>
      </c>
      <c r="MC103" s="2">
        <v>-8.3276265368922797E-2</v>
      </c>
      <c r="MD103" s="2">
        <v>3.0083641411421801E-2</v>
      </c>
      <c r="ME103" s="2">
        <v>-8.44322777438338E-2</v>
      </c>
      <c r="MF103" s="2">
        <v>3.2462716392748003E-2</v>
      </c>
      <c r="MG103" s="2">
        <v>-8.4926361224931704E-2</v>
      </c>
      <c r="MH103" s="2">
        <v>3.4685717860988702E-2</v>
      </c>
      <c r="MI103" s="2">
        <v>-8.4228453417889398E-2</v>
      </c>
      <c r="MJ103" s="2">
        <v>3.7187700312941302E-2</v>
      </c>
      <c r="MK103" s="2">
        <v>-8.2148818091548906E-2</v>
      </c>
      <c r="ML103" s="2">
        <v>3.9650014027639201E-2</v>
      </c>
    </row>
    <row r="104" spans="1:350" ht="15.75" x14ac:dyDescent="0.25">
      <c r="A104" s="1" t="s">
        <v>477</v>
      </c>
      <c r="B104" s="1" t="s">
        <v>531</v>
      </c>
      <c r="C104" s="1" t="s">
        <v>826</v>
      </c>
      <c r="D104" s="1" t="s">
        <v>827</v>
      </c>
      <c r="E104" s="1" t="s">
        <v>542</v>
      </c>
      <c r="F104" s="8" t="s">
        <v>547</v>
      </c>
      <c r="G104" s="7">
        <v>9.5</v>
      </c>
      <c r="I104" s="2">
        <v>13.836946741626001</v>
      </c>
      <c r="J104" s="1">
        <f t="shared" si="3"/>
        <v>1.1410402693438728</v>
      </c>
      <c r="K104" s="2">
        <v>-8.5108337127611705E-2</v>
      </c>
      <c r="L104" s="2">
        <v>3.5284353297417401E-2</v>
      </c>
      <c r="M104" s="2">
        <v>-4.6246056941586997E-2</v>
      </c>
      <c r="N104" s="2">
        <v>3.1432644738234698E-2</v>
      </c>
      <c r="O104" s="2">
        <v>1.94047497184105E-2</v>
      </c>
      <c r="P104" s="2">
        <v>4.5560131325633899E-2</v>
      </c>
      <c r="Q104" s="2">
        <v>5.4791668715486297E-2</v>
      </c>
      <c r="R104" s="2">
        <v>2.4723580745966599E-2</v>
      </c>
      <c r="S104" s="2">
        <v>0.104974977542069</v>
      </c>
      <c r="T104" s="2">
        <v>2.0106161348420099E-2</v>
      </c>
      <c r="U104" s="2">
        <v>3.1414669985955303E-2</v>
      </c>
      <c r="V104" s="2">
        <v>-6.2329512293454598E-2</v>
      </c>
      <c r="W104" s="2">
        <v>-5.0805515034898399E-2</v>
      </c>
      <c r="X104" s="2">
        <v>-6.9555134236644403E-2</v>
      </c>
      <c r="Y104" s="2">
        <v>-8.3422544890710104E-2</v>
      </c>
      <c r="Z104" s="2">
        <v>3.6068313498302099E-2</v>
      </c>
      <c r="AA104" s="2">
        <v>-8.1990932344624096E-2</v>
      </c>
      <c r="AB104" s="2">
        <v>3.5454225404763701E-2</v>
      </c>
      <c r="AC104" s="2">
        <v>-8.1161226484188706E-2</v>
      </c>
      <c r="AD104" s="2">
        <v>3.3862776276152501E-2</v>
      </c>
      <c r="AE104" s="2">
        <v>-8.08071921958428E-2</v>
      </c>
      <c r="AF104" s="2">
        <v>3.1711904330309203E-2</v>
      </c>
      <c r="AG104" s="2">
        <v>-8.0191278018599002E-2</v>
      </c>
      <c r="AH104" s="2">
        <v>2.93899601448371E-2</v>
      </c>
      <c r="AI104" s="2">
        <v>-7.9244369597040801E-2</v>
      </c>
      <c r="AJ104" s="2">
        <v>2.7074048452311601E-2</v>
      </c>
      <c r="AK104" s="2">
        <v>-7.8295261207739095E-2</v>
      </c>
      <c r="AL104" s="2">
        <v>2.4690263708728399E-2</v>
      </c>
      <c r="AM104" s="2">
        <v>-7.6617690544467001E-2</v>
      </c>
      <c r="AN104" s="2">
        <v>2.2851872492876599E-2</v>
      </c>
      <c r="AO104" s="2">
        <v>-7.4416257087906806E-2</v>
      </c>
      <c r="AP104" s="2">
        <v>2.1012789299256301E-2</v>
      </c>
      <c r="AQ104" s="2">
        <v>-7.1576425582236605E-2</v>
      </c>
      <c r="AR104" s="2">
        <v>1.9744561127255401E-2</v>
      </c>
      <c r="AS104" s="2">
        <v>-6.8470794400842402E-2</v>
      </c>
      <c r="AT104" s="2">
        <v>1.8730388135887999E-2</v>
      </c>
      <c r="AU104" s="2">
        <v>-6.5282008953101905E-2</v>
      </c>
      <c r="AV104" s="2">
        <v>1.8177552565913899E-2</v>
      </c>
      <c r="AW104" s="2">
        <v>-6.2443945699973698E-2</v>
      </c>
      <c r="AX104" s="2">
        <v>1.79157938886799E-2</v>
      </c>
      <c r="AY104" s="2">
        <v>-5.9984673942516199E-2</v>
      </c>
      <c r="AZ104" s="2">
        <v>1.8639802100080601E-2</v>
      </c>
      <c r="BA104" s="2">
        <v>-5.8019142017940499E-2</v>
      </c>
      <c r="BB104" s="2">
        <v>1.9971310888793999E-2</v>
      </c>
      <c r="BC104" s="2">
        <v>-5.66123530204714E-2</v>
      </c>
      <c r="BD104" s="2">
        <v>2.1849478000567999E-2</v>
      </c>
      <c r="BE104" s="2">
        <v>-5.5484287528571402E-2</v>
      </c>
      <c r="BF104" s="2">
        <v>2.3962874585903599E-2</v>
      </c>
      <c r="BG104" s="2">
        <v>-5.4382011902382302E-2</v>
      </c>
      <c r="BH104" s="2">
        <v>2.62083499216774E-2</v>
      </c>
      <c r="BI104" s="2">
        <v>-5.2794557417836299E-2</v>
      </c>
      <c r="BJ104" s="2">
        <v>2.8190551248215599E-2</v>
      </c>
      <c r="BK104" s="2">
        <v>-5.12012081112505E-2</v>
      </c>
      <c r="BL104" s="2">
        <v>3.0180680498757301E-2</v>
      </c>
      <c r="BM104" s="2">
        <v>-4.8858453587043799E-2</v>
      </c>
      <c r="BN104" s="2">
        <v>3.0910317691282298E-2</v>
      </c>
      <c r="BO104" s="2">
        <v>-4.3145065685831201E-2</v>
      </c>
      <c r="BP104" s="2">
        <v>3.0865381983181801E-2</v>
      </c>
      <c r="BQ104" s="2">
        <v>-4.0555307855298997E-2</v>
      </c>
      <c r="BR104" s="2">
        <v>2.9014825850478002E-2</v>
      </c>
      <c r="BS104" s="2">
        <v>-3.8269706646965697E-2</v>
      </c>
      <c r="BT104" s="2">
        <v>2.67558123781678E-2</v>
      </c>
      <c r="BU104" s="2">
        <v>-3.6129437413384799E-2</v>
      </c>
      <c r="BV104" s="2">
        <v>2.4624063743591301E-2</v>
      </c>
      <c r="BW104" s="2">
        <v>-3.4226461348158502E-2</v>
      </c>
      <c r="BX104" s="2">
        <v>2.2465860395665799E-2</v>
      </c>
      <c r="BY104" s="2">
        <v>-3.2774431390767099E-2</v>
      </c>
      <c r="BZ104" s="2">
        <v>2.0369700382745302E-2</v>
      </c>
      <c r="CA104" s="2">
        <v>-3.09026756279712E-2</v>
      </c>
      <c r="CB104" s="2">
        <v>1.91068115975171E-2</v>
      </c>
      <c r="CC104" s="2">
        <v>-2.8517539455205701E-2</v>
      </c>
      <c r="CD104" s="2">
        <v>1.9076452575253099E-2</v>
      </c>
      <c r="CE104" s="2">
        <v>-2.5691719611233701E-2</v>
      </c>
      <c r="CF104" s="2">
        <v>1.9401762144405699E-2</v>
      </c>
      <c r="CG104" s="2">
        <v>-2.2496914187303999E-2</v>
      </c>
      <c r="CH104" s="2">
        <v>2.0088087965962599E-2</v>
      </c>
      <c r="CI104" s="2">
        <v>-1.8989473721949701E-2</v>
      </c>
      <c r="CJ104" s="2">
        <v>2.05250694343929E-2</v>
      </c>
      <c r="CK104" s="2">
        <v>-1.5236134500136099E-2</v>
      </c>
      <c r="CL104" s="2">
        <v>2.0895290394372899E-2</v>
      </c>
      <c r="CM104" s="2">
        <v>-1.1466660073859301E-2</v>
      </c>
      <c r="CN104" s="2">
        <v>2.1078577928180301E-2</v>
      </c>
      <c r="CO104" s="2">
        <v>-7.7315576478500098E-3</v>
      </c>
      <c r="CP104" s="2">
        <v>2.1227529514231E-2</v>
      </c>
      <c r="CQ104" s="2">
        <v>-4.0483313338960701E-3</v>
      </c>
      <c r="CR104" s="2">
        <v>2.11912136144734E-2</v>
      </c>
      <c r="CS104" s="2">
        <v>-7.2203147659609997E-4</v>
      </c>
      <c r="CT104" s="2">
        <v>2.14323494084184E-2</v>
      </c>
      <c r="CU104" s="2">
        <v>2.1723334688856402E-3</v>
      </c>
      <c r="CV104" s="2">
        <v>2.3421272788317401E-2</v>
      </c>
      <c r="CW104" s="2">
        <v>5.44865527667156E-3</v>
      </c>
      <c r="CX104" s="2">
        <v>2.5384853829281798E-2</v>
      </c>
      <c r="CY104" s="2">
        <v>8.6276860267153598E-3</v>
      </c>
      <c r="CZ104" s="2">
        <v>2.7991533235773601E-2</v>
      </c>
      <c r="DA104" s="2">
        <v>1.16445402892378E-2</v>
      </c>
      <c r="DB104" s="2">
        <v>3.0673022001609301E-2</v>
      </c>
      <c r="DC104" s="2">
        <v>1.3980333259879499E-2</v>
      </c>
      <c r="DD104" s="2">
        <v>3.32137225290925E-2</v>
      </c>
      <c r="DE104" s="2">
        <v>1.6040192926282702E-2</v>
      </c>
      <c r="DF104" s="2">
        <v>3.50174231484306E-2</v>
      </c>
      <c r="DG104" s="2">
        <v>1.7155285666769299E-2</v>
      </c>
      <c r="DH104" s="2">
        <v>3.7085498195753103E-2</v>
      </c>
      <c r="DI104" s="2">
        <v>1.7752497684997402E-2</v>
      </c>
      <c r="DJ104" s="2">
        <v>3.9344828024280597E-2</v>
      </c>
      <c r="DK104" s="2">
        <v>1.8498134706682198E-2</v>
      </c>
      <c r="DL104" s="2">
        <v>4.1480313939500697E-2</v>
      </c>
      <c r="DM104" s="2">
        <v>1.8726707853381101E-2</v>
      </c>
      <c r="DN104" s="2">
        <v>4.3897692351875503E-2</v>
      </c>
      <c r="DO104" s="2">
        <v>2.0319207048818198E-2</v>
      </c>
      <c r="DP104" s="2">
        <v>4.4670494233373499E-2</v>
      </c>
      <c r="DQ104" s="2">
        <v>2.08700950155567E-2</v>
      </c>
      <c r="DR104" s="2">
        <v>4.2514558454911498E-2</v>
      </c>
      <c r="DS104" s="2">
        <v>2.1416484892151599E-2</v>
      </c>
      <c r="DT104" s="2">
        <v>3.99776921309897E-2</v>
      </c>
      <c r="DU104" s="2">
        <v>2.2037099982364899E-2</v>
      </c>
      <c r="DV104" s="2">
        <v>3.7499000549824399E-2</v>
      </c>
      <c r="DW104" s="2">
        <v>2.2964853100701899E-2</v>
      </c>
      <c r="DX104" s="2">
        <v>3.5247453870139799E-2</v>
      </c>
      <c r="DY104" s="2">
        <v>2.4479427151708699E-2</v>
      </c>
      <c r="DZ104" s="2">
        <v>3.30599068408515E-2</v>
      </c>
      <c r="EA104" s="2">
        <v>2.6292140355994201E-2</v>
      </c>
      <c r="EB104" s="2">
        <v>3.0675857523636298E-2</v>
      </c>
      <c r="EC104" s="2">
        <v>2.83664929171881E-2</v>
      </c>
      <c r="ED104" s="2">
        <v>2.8061322952155E-2</v>
      </c>
      <c r="EE104" s="2">
        <v>3.0780750116352899E-2</v>
      </c>
      <c r="EF104" s="2">
        <v>2.55620558434786E-2</v>
      </c>
      <c r="EG104" s="2">
        <v>3.3446096118425798E-2</v>
      </c>
      <c r="EH104" s="2">
        <v>2.3381241392561002E-2</v>
      </c>
      <c r="EI104" s="2">
        <v>3.6339026747125899E-2</v>
      </c>
      <c r="EJ104" s="2">
        <v>2.2060520843454799E-2</v>
      </c>
      <c r="EK104" s="2">
        <v>3.8888016481951802E-2</v>
      </c>
      <c r="EL104" s="2">
        <v>2.0997751567987898E-2</v>
      </c>
      <c r="EM104" s="2">
        <v>4.1053228645425197E-2</v>
      </c>
      <c r="EN104" s="2">
        <v>2.0934129437682199E-2</v>
      </c>
      <c r="EO104" s="2">
        <v>4.2869995494831198E-2</v>
      </c>
      <c r="EP104" s="2">
        <v>2.1842158998015698E-2</v>
      </c>
      <c r="EQ104" s="2">
        <v>4.46631218769439E-2</v>
      </c>
      <c r="ER104" s="2">
        <v>2.3008286906716899E-2</v>
      </c>
      <c r="ES104" s="2">
        <v>4.6758987234956903E-2</v>
      </c>
      <c r="ET104" s="2">
        <v>2.39219689489748E-2</v>
      </c>
      <c r="EU104" s="2">
        <v>4.9067615599172901E-2</v>
      </c>
      <c r="EV104" s="2">
        <v>2.4899037486053099E-2</v>
      </c>
      <c r="EW104" s="2">
        <v>5.1707507034589699E-2</v>
      </c>
      <c r="EX104" s="2">
        <v>2.48082873457896E-2</v>
      </c>
      <c r="EY104" s="2">
        <v>5.7276768137424702E-2</v>
      </c>
      <c r="EZ104" s="2">
        <v>2.3615685905133799E-2</v>
      </c>
      <c r="FA104" s="2">
        <v>5.98481956005633E-2</v>
      </c>
      <c r="FB104" s="2">
        <v>2.16977512637169E-2</v>
      </c>
      <c r="FC104" s="2">
        <v>6.1975053138927601E-2</v>
      </c>
      <c r="FD104" s="2">
        <v>1.94996010177674E-2</v>
      </c>
      <c r="FE104" s="2">
        <v>6.3504207420948505E-2</v>
      </c>
      <c r="FF104" s="2">
        <v>1.70874934003231E-2</v>
      </c>
      <c r="FG104" s="2">
        <v>6.4713789029920393E-2</v>
      </c>
      <c r="FH104" s="2">
        <v>1.46441414208437E-2</v>
      </c>
      <c r="FI104" s="2">
        <v>6.6317910519017795E-2</v>
      </c>
      <c r="FJ104" s="2">
        <v>1.27200753642507E-2</v>
      </c>
      <c r="FK104" s="2">
        <v>6.8664780661325295E-2</v>
      </c>
      <c r="FL104" s="2">
        <v>1.15403508158557E-2</v>
      </c>
      <c r="FM104" s="2">
        <v>7.1503895320182406E-2</v>
      </c>
      <c r="FN104" s="2">
        <v>1.03417733762135E-2</v>
      </c>
      <c r="FO104" s="2">
        <v>7.4869493184849603E-2</v>
      </c>
      <c r="FP104" s="2">
        <v>8.9077294589330197E-3</v>
      </c>
      <c r="FQ104" s="2">
        <v>7.8648051514057293E-2</v>
      </c>
      <c r="FR104" s="2">
        <v>7.8232748018886803E-3</v>
      </c>
      <c r="FS104" s="2">
        <v>8.2594079771582604E-2</v>
      </c>
      <c r="FT104" s="2">
        <v>7.0822046928101104E-3</v>
      </c>
      <c r="FU104" s="2">
        <v>8.6413308489620005E-2</v>
      </c>
      <c r="FV104" s="2">
        <v>7.0641063097160199E-3</v>
      </c>
      <c r="FW104" s="2">
        <v>8.9912198946662594E-2</v>
      </c>
      <c r="FX104" s="2">
        <v>7.3559494750875401E-3</v>
      </c>
      <c r="FY104" s="2">
        <v>9.3009596104842496E-2</v>
      </c>
      <c r="FZ104" s="2">
        <v>8.6818873212195398E-3</v>
      </c>
      <c r="GA104" s="2">
        <v>9.5751507544477796E-2</v>
      </c>
      <c r="GB104" s="2">
        <v>1.08028396661897E-2</v>
      </c>
      <c r="GC104" s="2">
        <v>9.8443268035881604E-2</v>
      </c>
      <c r="GD104" s="2">
        <v>1.28157046558494E-2</v>
      </c>
      <c r="GE104" s="2">
        <v>0.100557121858582</v>
      </c>
      <c r="GF104" s="2">
        <v>1.54580749986333E-2</v>
      </c>
      <c r="GG104" s="2">
        <v>0.102438836448677</v>
      </c>
      <c r="GH104" s="2">
        <v>1.7714474040835398E-2</v>
      </c>
      <c r="GI104" s="2">
        <v>0.103609384068426</v>
      </c>
      <c r="GJ104" s="2">
        <v>1.95027747356862E-2</v>
      </c>
      <c r="GK104" s="2">
        <v>0.104817025584945</v>
      </c>
      <c r="GL104" s="2">
        <v>2.0432044903260001E-2</v>
      </c>
      <c r="GM104" s="2">
        <v>0.10656095528673599</v>
      </c>
      <c r="GN104" s="2">
        <v>1.7324871070831499E-2</v>
      </c>
      <c r="GO104" s="2">
        <v>0.107287478054613</v>
      </c>
      <c r="GP104" s="2">
        <v>1.3778502654580201E-2</v>
      </c>
      <c r="GQ104" s="2">
        <v>0.106471043051135</v>
      </c>
      <c r="GR104" s="2">
        <v>1.1460583949164001E-2</v>
      </c>
      <c r="GS104" s="2">
        <v>0.10454797582752</v>
      </c>
      <c r="GT104" s="2">
        <v>9.2560159056268802E-3</v>
      </c>
      <c r="GU104" s="2">
        <v>0.101914109720302</v>
      </c>
      <c r="GV104" s="2">
        <v>6.9342785246274304E-3</v>
      </c>
      <c r="GW104" s="2">
        <v>9.9137036421073299E-2</v>
      </c>
      <c r="GX104" s="2">
        <v>4.4262885399283603E-3</v>
      </c>
      <c r="GY104" s="2">
        <v>9.7081570611928097E-2</v>
      </c>
      <c r="GZ104" s="2">
        <v>1.6363916049805399E-3</v>
      </c>
      <c r="HA104" s="2">
        <v>9.5469893561516306E-2</v>
      </c>
      <c r="HB104" s="2">
        <v>-1.14114790175114E-3</v>
      </c>
      <c r="HC104" s="2">
        <v>9.4663730585272901E-2</v>
      </c>
      <c r="HD104" s="2">
        <v>-4.2942437945979097E-3</v>
      </c>
      <c r="HE104" s="2">
        <v>9.3909456011880402E-2</v>
      </c>
      <c r="HF104" s="2">
        <v>-7.9356402527689506E-3</v>
      </c>
      <c r="HG104" s="2">
        <v>9.3499299169529995E-2</v>
      </c>
      <c r="HH104" s="2">
        <v>-1.19560525414343E-2</v>
      </c>
      <c r="HI104" s="2">
        <v>9.2831007144744307E-2</v>
      </c>
      <c r="HJ104" s="2">
        <v>-1.6026185091782701E-2</v>
      </c>
      <c r="HK104" s="2">
        <v>9.1667198709929704E-2</v>
      </c>
      <c r="HL104" s="2">
        <v>-2.01529940114679E-2</v>
      </c>
      <c r="HM104" s="2">
        <v>9.0319265313103206E-2</v>
      </c>
      <c r="HN104" s="2">
        <v>-2.4139912982203301E-2</v>
      </c>
      <c r="HO104" s="2">
        <v>8.8268974805671502E-2</v>
      </c>
      <c r="HP104" s="2">
        <v>-2.7808653956588901E-2</v>
      </c>
      <c r="HQ104" s="2">
        <v>8.6133482683655602E-2</v>
      </c>
      <c r="HR104" s="2">
        <v>-3.1371327089343197E-2</v>
      </c>
      <c r="HS104" s="2">
        <v>8.3827472702768094E-2</v>
      </c>
      <c r="HT104" s="2">
        <v>-3.5088797814155998E-2</v>
      </c>
      <c r="HU104" s="2">
        <v>8.1714340711057404E-2</v>
      </c>
      <c r="HV104" s="2">
        <v>-3.8879435018117803E-2</v>
      </c>
      <c r="HW104" s="2">
        <v>7.9686068078979405E-2</v>
      </c>
      <c r="HX104" s="2">
        <v>-4.2586002273645798E-2</v>
      </c>
      <c r="HY104" s="2">
        <v>7.8005559901768995E-2</v>
      </c>
      <c r="HZ104" s="2">
        <v>-4.6109283899495097E-2</v>
      </c>
      <c r="IA104" s="2">
        <v>7.6457110299566297E-2</v>
      </c>
      <c r="IB104" s="2">
        <v>-4.9344475308056503E-2</v>
      </c>
      <c r="IC104" s="2">
        <v>7.4877655786355302E-2</v>
      </c>
      <c r="ID104" s="2">
        <v>-5.18680721681022E-2</v>
      </c>
      <c r="IE104" s="2">
        <v>7.31329799175722E-2</v>
      </c>
      <c r="IF104" s="2">
        <v>-5.3631282225086202E-2</v>
      </c>
      <c r="IG104" s="2">
        <v>7.1389720397071796E-2</v>
      </c>
      <c r="IH104" s="2">
        <v>-5.4745375013687599E-2</v>
      </c>
      <c r="II104" s="2">
        <v>6.9211143871253003E-2</v>
      </c>
      <c r="IJ104" s="2">
        <v>-5.4966528810667097E-2</v>
      </c>
      <c r="IK104" s="2">
        <v>6.6584110462807794E-2</v>
      </c>
      <c r="IL104" s="2">
        <v>-5.4183854048284297E-2</v>
      </c>
      <c r="IM104" s="2">
        <v>6.3781602025944004E-2</v>
      </c>
      <c r="IN104" s="2">
        <v>-5.2862743549342998E-2</v>
      </c>
      <c r="IO104" s="2">
        <v>6.0574484063876999E-2</v>
      </c>
      <c r="IP104" s="2">
        <v>-5.2633185811475802E-2</v>
      </c>
      <c r="IQ104" s="2">
        <v>5.7287283003441603E-2</v>
      </c>
      <c r="IR104" s="2">
        <v>-5.27452704207894E-2</v>
      </c>
      <c r="IS104" s="2">
        <v>5.4177209797956503E-2</v>
      </c>
      <c r="IT104" s="2">
        <v>-5.4030720149309298E-2</v>
      </c>
      <c r="IU104" s="2">
        <v>5.1186556973856802E-2</v>
      </c>
      <c r="IV104" s="2">
        <v>-5.5764563428492002E-2</v>
      </c>
      <c r="IW104" s="2">
        <v>4.8602937745715502E-2</v>
      </c>
      <c r="IX104" s="2">
        <v>-5.8192254479809101E-2</v>
      </c>
      <c r="IY104" s="2">
        <v>4.5705663777067702E-2</v>
      </c>
      <c r="IZ104" s="2">
        <v>-6.0445047967124597E-2</v>
      </c>
      <c r="JA104" s="2">
        <v>4.27025163321193E-2</v>
      </c>
      <c r="JB104" s="2">
        <v>-6.2503133642027503E-2</v>
      </c>
      <c r="JC104" s="2">
        <v>3.9059785693146297E-2</v>
      </c>
      <c r="JD104" s="2">
        <v>-6.3099847523124294E-2</v>
      </c>
      <c r="JE104" s="2">
        <v>3.5179854560493301E-2</v>
      </c>
      <c r="JF104" s="2">
        <v>-6.2930263483669202E-2</v>
      </c>
      <c r="JG104" s="2">
        <v>-5.3679097305163799E-2</v>
      </c>
      <c r="JH104" s="2">
        <v>-6.8918137355289497E-2</v>
      </c>
      <c r="JI104" s="2">
        <v>-5.6480283048484001E-2</v>
      </c>
      <c r="JJ104" s="2">
        <v>-6.7677375328459702E-2</v>
      </c>
      <c r="JK104" s="2">
        <v>-5.9158142445158601E-2</v>
      </c>
      <c r="JL104" s="2">
        <v>-6.6238555935144702E-2</v>
      </c>
      <c r="JM104" s="2">
        <v>-6.15376108655366E-2</v>
      </c>
      <c r="JN104" s="2">
        <v>-6.4585010689751907E-2</v>
      </c>
      <c r="JO104" s="2">
        <v>-6.3834965555468803E-2</v>
      </c>
      <c r="JP104" s="2">
        <v>-6.2994078216566995E-2</v>
      </c>
      <c r="JQ104" s="2">
        <v>-6.5829592703329401E-2</v>
      </c>
      <c r="JR104" s="2">
        <v>-6.1179624358084203E-2</v>
      </c>
      <c r="JS104" s="2">
        <v>-6.7635738857286395E-2</v>
      </c>
      <c r="JT104" s="2">
        <v>-5.9042715884651098E-2</v>
      </c>
      <c r="JU104" s="2">
        <v>-6.9552181830163595E-2</v>
      </c>
      <c r="JV104" s="2">
        <v>-5.6968673603098097E-2</v>
      </c>
      <c r="JW104" s="2">
        <v>-7.1280624936179898E-2</v>
      </c>
      <c r="JX104" s="2">
        <v>-5.4738142147663697E-2</v>
      </c>
      <c r="JY104" s="2">
        <v>-7.2775951735833899E-2</v>
      </c>
      <c r="JZ104" s="2">
        <v>-5.2340595959346502E-2</v>
      </c>
      <c r="KA104" s="2">
        <v>-7.4709243853696095E-2</v>
      </c>
      <c r="KB104" s="2">
        <v>-5.0337108578496201E-2</v>
      </c>
      <c r="KC104" s="2">
        <v>-7.6809827560729599E-2</v>
      </c>
      <c r="KD104" s="2">
        <v>-4.85532164679938E-2</v>
      </c>
      <c r="KE104" s="2">
        <v>-7.8697561171359801E-2</v>
      </c>
      <c r="KF104" s="2">
        <v>-4.6659811933265502E-2</v>
      </c>
      <c r="KG104" s="2">
        <v>-8.0537431933310893E-2</v>
      </c>
      <c r="KH104" s="2">
        <v>-4.4891008476682197E-2</v>
      </c>
      <c r="KI104" s="2">
        <v>-8.1943877695701703E-2</v>
      </c>
      <c r="KJ104" s="2">
        <v>-4.2922570747767702E-2</v>
      </c>
      <c r="KK104" s="2">
        <v>-8.2679110887553295E-2</v>
      </c>
      <c r="KL104" s="2">
        <v>-4.0617650472808998E-2</v>
      </c>
      <c r="KM104" s="2">
        <v>-8.3327907069801394E-2</v>
      </c>
      <c r="KN104" s="2">
        <v>-3.81775515038104E-2</v>
      </c>
      <c r="KO104" s="2">
        <v>-8.4012699345592495E-2</v>
      </c>
      <c r="KP104" s="2">
        <v>-3.5639428831473897E-2</v>
      </c>
      <c r="KQ104" s="2">
        <v>-8.4682160671171194E-2</v>
      </c>
      <c r="KR104" s="2">
        <v>-3.29924482922897E-2</v>
      </c>
      <c r="KS104" s="2">
        <v>-8.5385532546379705E-2</v>
      </c>
      <c r="KT104" s="2">
        <v>-3.02937895300061E-2</v>
      </c>
      <c r="KU104" s="2">
        <v>-8.6124057683976796E-2</v>
      </c>
      <c r="KV104" s="2">
        <v>-2.7506343901888601E-2</v>
      </c>
      <c r="KW104" s="2">
        <v>-8.6945898263468505E-2</v>
      </c>
      <c r="KX104" s="2">
        <v>-2.4603552757134699E-2</v>
      </c>
      <c r="KY104" s="2">
        <v>-8.7720029273002695E-2</v>
      </c>
      <c r="KZ104" s="2">
        <v>-2.1613597018981599E-2</v>
      </c>
      <c r="LA104" s="2">
        <v>-8.8103832714456806E-2</v>
      </c>
      <c r="LB104" s="2">
        <v>-1.84758883472524E-2</v>
      </c>
      <c r="LC104" s="2">
        <v>-8.8414104225708307E-2</v>
      </c>
      <c r="LD104" s="2">
        <v>-1.52523185393665E-2</v>
      </c>
      <c r="LE104" s="2">
        <v>-8.8738172455196801E-2</v>
      </c>
      <c r="LF104" s="2">
        <v>-1.1982400830653901E-2</v>
      </c>
      <c r="LG104" s="2">
        <v>-8.8890348132611596E-2</v>
      </c>
      <c r="LH104" s="2">
        <v>-8.6866247934916999E-3</v>
      </c>
      <c r="LI104" s="2">
        <v>-8.9013427364159403E-2</v>
      </c>
      <c r="LJ104" s="2">
        <v>-5.41177134974091E-3</v>
      </c>
      <c r="LK104" s="2">
        <v>-8.8772470970222103E-2</v>
      </c>
      <c r="LL104" s="2">
        <v>-2.0842956937132898E-3</v>
      </c>
      <c r="LM104" s="2">
        <v>-8.8588327838095393E-2</v>
      </c>
      <c r="LN104" s="2">
        <v>1.2173161183845901E-3</v>
      </c>
      <c r="LO104" s="2">
        <v>-8.8486521354068898E-2</v>
      </c>
      <c r="LP104" s="2">
        <v>4.4721953433608398E-3</v>
      </c>
      <c r="LQ104" s="2">
        <v>-8.7987285990620501E-2</v>
      </c>
      <c r="LR104" s="2">
        <v>7.6466596382325502E-3</v>
      </c>
      <c r="LS104" s="2">
        <v>-8.7084419860583198E-2</v>
      </c>
      <c r="LT104" s="2">
        <v>1.0654867613919801E-2</v>
      </c>
      <c r="LU104" s="2">
        <v>-8.5723050115859303E-2</v>
      </c>
      <c r="LV104" s="2">
        <v>1.34049758165433E-2</v>
      </c>
      <c r="LW104" s="2">
        <v>-8.5656162310641507E-2</v>
      </c>
      <c r="LX104" s="2">
        <v>1.63788657192089E-2</v>
      </c>
      <c r="LY104" s="2">
        <v>-8.5522010970095194E-2</v>
      </c>
      <c r="LZ104" s="2">
        <v>1.9301608867974999E-2</v>
      </c>
      <c r="MA104" s="2">
        <v>-8.5313540134884194E-2</v>
      </c>
      <c r="MB104" s="2">
        <v>2.22404462199246E-2</v>
      </c>
      <c r="MC104" s="2">
        <v>-8.5894761308811005E-2</v>
      </c>
      <c r="MD104" s="2">
        <v>2.49842450291341E-2</v>
      </c>
      <c r="ME104" s="2">
        <v>-8.6816355230891207E-2</v>
      </c>
      <c r="MF104" s="2">
        <v>2.7433341028176499E-2</v>
      </c>
      <c r="MG104" s="2">
        <v>-8.7421030922267398E-2</v>
      </c>
      <c r="MH104" s="2">
        <v>2.9558760448444001E-2</v>
      </c>
      <c r="MI104" s="2">
        <v>-8.7858033520927303E-2</v>
      </c>
      <c r="MJ104" s="2">
        <v>3.1663194006229599E-2</v>
      </c>
      <c r="MK104" s="2">
        <v>-8.6784229103787594E-2</v>
      </c>
      <c r="ML104" s="2">
        <v>3.3688522610112903E-2</v>
      </c>
    </row>
    <row r="105" spans="1:350" ht="15.75" x14ac:dyDescent="0.25">
      <c r="A105" s="1" t="s">
        <v>468</v>
      </c>
      <c r="B105" s="1" t="s">
        <v>531</v>
      </c>
      <c r="C105" s="1" t="s">
        <v>826</v>
      </c>
      <c r="D105" s="1" t="s">
        <v>827</v>
      </c>
      <c r="E105" s="1" t="s">
        <v>542</v>
      </c>
      <c r="F105" s="8" t="s">
        <v>550</v>
      </c>
      <c r="G105" s="8">
        <v>10.5</v>
      </c>
      <c r="I105" s="2">
        <v>13.136868641962</v>
      </c>
      <c r="J105" s="1">
        <f t="shared" si="3"/>
        <v>1.1184918573407083</v>
      </c>
      <c r="K105" s="2">
        <v>-8.7840988706845397E-2</v>
      </c>
      <c r="L105" s="2">
        <v>3.7045239661976197E-2</v>
      </c>
      <c r="M105" s="2">
        <v>-3.8466544008409702E-2</v>
      </c>
      <c r="N105" s="2">
        <v>3.5171359215716597E-2</v>
      </c>
      <c r="O105" s="2">
        <v>1.2461378113732401E-2</v>
      </c>
      <c r="P105" s="2">
        <v>5.1027894850439397E-2</v>
      </c>
      <c r="Q105" s="2">
        <v>5.7572447701912499E-2</v>
      </c>
      <c r="R105" s="2">
        <v>2.94097797380664E-2</v>
      </c>
      <c r="S105" s="2">
        <v>0.102717754692047</v>
      </c>
      <c r="T105" s="2">
        <v>1.3115550235901E-2</v>
      </c>
      <c r="U105" s="2">
        <v>2.9913895484603499E-2</v>
      </c>
      <c r="V105" s="2">
        <v>-6.0911329715962401E-2</v>
      </c>
      <c r="W105" s="2">
        <v>-5.0667914070407397E-2</v>
      </c>
      <c r="X105" s="2">
        <v>-7.1591957086841101E-2</v>
      </c>
      <c r="Y105" s="2">
        <v>-8.4798099320491899E-2</v>
      </c>
      <c r="Z105" s="2">
        <v>3.7990191752702199E-2</v>
      </c>
      <c r="AA105" s="2">
        <v>-8.1490642970250701E-2</v>
      </c>
      <c r="AB105" s="2">
        <v>3.7262318300233202E-2</v>
      </c>
      <c r="AC105" s="2">
        <v>-7.9090709386130095E-2</v>
      </c>
      <c r="AD105" s="2">
        <v>3.5895570232522801E-2</v>
      </c>
      <c r="AE105" s="2">
        <v>-7.8156216233883496E-2</v>
      </c>
      <c r="AF105" s="2">
        <v>3.3307899135979202E-2</v>
      </c>
      <c r="AG105" s="2">
        <v>-7.7333929302482105E-2</v>
      </c>
      <c r="AH105" s="2">
        <v>3.0138885539074799E-2</v>
      </c>
      <c r="AI105" s="2">
        <v>-7.6483354469601E-2</v>
      </c>
      <c r="AJ105" s="2">
        <v>2.6787007990099799E-2</v>
      </c>
      <c r="AK105" s="2">
        <v>-7.5484250147275E-2</v>
      </c>
      <c r="AL105" s="2">
        <v>2.35720355959824E-2</v>
      </c>
      <c r="AM105" s="2">
        <v>-7.4036375764564996E-2</v>
      </c>
      <c r="AN105" s="2">
        <v>2.10331133439534E-2</v>
      </c>
      <c r="AO105" s="2">
        <v>-7.1122333386566899E-2</v>
      </c>
      <c r="AP105" s="2">
        <v>1.9919630705952499E-2</v>
      </c>
      <c r="AQ105" s="2">
        <v>-6.7657125830224096E-2</v>
      </c>
      <c r="AR105" s="2">
        <v>1.89220176362478E-2</v>
      </c>
      <c r="AS105" s="2">
        <v>-6.4137797676158598E-2</v>
      </c>
      <c r="AT105" s="2">
        <v>1.7930548485684102E-2</v>
      </c>
      <c r="AU105" s="2">
        <v>-6.0627166851223997E-2</v>
      </c>
      <c r="AV105" s="2">
        <v>1.7832533940545899E-2</v>
      </c>
      <c r="AW105" s="2">
        <v>-5.7451914681451097E-2</v>
      </c>
      <c r="AX105" s="2">
        <v>1.8989387153834199E-2</v>
      </c>
      <c r="AY105" s="2">
        <v>-5.4514481201420599E-2</v>
      </c>
      <c r="AZ105" s="2">
        <v>2.0493302402813999E-2</v>
      </c>
      <c r="BA105" s="2">
        <v>-5.2113820622549302E-2</v>
      </c>
      <c r="BB105" s="2">
        <v>2.21810432189831E-2</v>
      </c>
      <c r="BC105" s="2">
        <v>-5.0582402359815003E-2</v>
      </c>
      <c r="BD105" s="2">
        <v>2.4549351613267E-2</v>
      </c>
      <c r="BE105" s="2">
        <v>-4.9315335014013799E-2</v>
      </c>
      <c r="BF105" s="2">
        <v>2.70770468733189E-2</v>
      </c>
      <c r="BG105" s="2">
        <v>-4.8214822999038801E-2</v>
      </c>
      <c r="BH105" s="2">
        <v>2.97523190376776E-2</v>
      </c>
      <c r="BI105" s="2">
        <v>-4.67557331837462E-2</v>
      </c>
      <c r="BJ105" s="2">
        <v>3.2108874517486299E-2</v>
      </c>
      <c r="BK105" s="2">
        <v>-4.4179819810826797E-2</v>
      </c>
      <c r="BL105" s="2">
        <v>3.3561082649934001E-2</v>
      </c>
      <c r="BM105" s="2">
        <v>-4.1308693481627599E-2</v>
      </c>
      <c r="BN105" s="2">
        <v>3.4699085188736198E-2</v>
      </c>
      <c r="BO105" s="2">
        <v>-3.55699674854148E-2</v>
      </c>
      <c r="BP105" s="2">
        <v>3.3971482050794401E-2</v>
      </c>
      <c r="BQ105" s="2">
        <v>-3.2944136175163397E-2</v>
      </c>
      <c r="BR105" s="2">
        <v>3.2566088086446301E-2</v>
      </c>
      <c r="BS105" s="2">
        <v>-3.1146596067209702E-2</v>
      </c>
      <c r="BT105" s="2">
        <v>3.0219743025568901E-2</v>
      </c>
      <c r="BU105" s="2">
        <v>-2.92401948489577E-2</v>
      </c>
      <c r="BV105" s="2">
        <v>2.79909965054875E-2</v>
      </c>
      <c r="BW105" s="2">
        <v>-2.72319678886602E-2</v>
      </c>
      <c r="BX105" s="2">
        <v>2.5855893725328299E-2</v>
      </c>
      <c r="BY105" s="2">
        <v>-2.5294013108522001E-2</v>
      </c>
      <c r="BZ105" s="2">
        <v>2.3925953305125001E-2</v>
      </c>
      <c r="CA105" s="2">
        <v>-2.3030879677883101E-2</v>
      </c>
      <c r="CB105" s="2">
        <v>2.24503325932639E-2</v>
      </c>
      <c r="CC105" s="2">
        <v>-2.1045002708497299E-2</v>
      </c>
      <c r="CD105" s="2">
        <v>2.1062006869142499E-2</v>
      </c>
      <c r="CE105" s="2">
        <v>-1.8882438466999701E-2</v>
      </c>
      <c r="CF105" s="2">
        <v>2.0563414155587399E-2</v>
      </c>
      <c r="CG105" s="2">
        <v>-1.6612674906931899E-2</v>
      </c>
      <c r="CH105" s="2">
        <v>2.0590500201271799E-2</v>
      </c>
      <c r="CI105" s="2">
        <v>-1.4368850405792499E-2</v>
      </c>
      <c r="CJ105" s="2">
        <v>2.1494498624297399E-2</v>
      </c>
      <c r="CK105" s="2">
        <v>-1.19052994851899E-2</v>
      </c>
      <c r="CL105" s="2">
        <v>2.25058288242002E-2</v>
      </c>
      <c r="CM105" s="2">
        <v>-9.4306608344572104E-3</v>
      </c>
      <c r="CN105" s="2">
        <v>2.36378587393417E-2</v>
      </c>
      <c r="CO105" s="2">
        <v>-7.0711070663582801E-3</v>
      </c>
      <c r="CP105" s="2">
        <v>2.5089633753339301E-2</v>
      </c>
      <c r="CQ105" s="2">
        <v>-4.4812588106584901E-3</v>
      </c>
      <c r="CR105" s="2">
        <v>2.63296570392926E-2</v>
      </c>
      <c r="CS105" s="2">
        <v>-2.1054210166629702E-3</v>
      </c>
      <c r="CT105" s="2">
        <v>2.7955772552764199E-2</v>
      </c>
      <c r="CU105" s="2">
        <v>4.4547414806084002E-4</v>
      </c>
      <c r="CV105" s="2">
        <v>2.9456445655314099E-2</v>
      </c>
      <c r="CW105" s="2">
        <v>2.89897951282422E-3</v>
      </c>
      <c r="CX105" s="2">
        <v>3.1373876424044003E-2</v>
      </c>
      <c r="CY105" s="2">
        <v>5.4555302842182697E-3</v>
      </c>
      <c r="CZ105" s="2">
        <v>3.3562487592762598E-2</v>
      </c>
      <c r="DA105" s="2">
        <v>7.9102903400497804E-3</v>
      </c>
      <c r="DB105" s="2">
        <v>3.5880698306997999E-2</v>
      </c>
      <c r="DC105" s="2">
        <v>9.8397727541617505E-3</v>
      </c>
      <c r="DD105" s="2">
        <v>3.8135420810421698E-2</v>
      </c>
      <c r="DE105" s="2">
        <v>1.07072628673749E-2</v>
      </c>
      <c r="DF105" s="2">
        <v>4.0627219158176998E-2</v>
      </c>
      <c r="DG105" s="2">
        <v>1.12493174143993E-2</v>
      </c>
      <c r="DH105" s="2">
        <v>4.28331674490336E-2</v>
      </c>
      <c r="DI105" s="2">
        <v>1.06182555806022E-2</v>
      </c>
      <c r="DJ105" s="2">
        <v>4.5050475748691303E-2</v>
      </c>
      <c r="DK105" s="2">
        <v>1.00101793388685E-2</v>
      </c>
      <c r="DL105" s="2">
        <v>4.7213303166996401E-2</v>
      </c>
      <c r="DM105" s="2">
        <v>1.0481608593966799E-2</v>
      </c>
      <c r="DN105" s="2">
        <v>4.9382716652956099E-2</v>
      </c>
      <c r="DO105" s="2">
        <v>1.4760713613856301E-2</v>
      </c>
      <c r="DP105" s="2">
        <v>5.06872014316882E-2</v>
      </c>
      <c r="DQ105" s="2">
        <v>1.6255553982691601E-2</v>
      </c>
      <c r="DR105" s="2">
        <v>4.87302353003276E-2</v>
      </c>
      <c r="DS105" s="2">
        <v>1.7035448700431201E-2</v>
      </c>
      <c r="DT105" s="2">
        <v>4.5908954081160601E-2</v>
      </c>
      <c r="DU105" s="2">
        <v>1.77994966903024E-2</v>
      </c>
      <c r="DV105" s="2">
        <v>4.2866038382171998E-2</v>
      </c>
      <c r="DW105" s="2">
        <v>1.8870179049916801E-2</v>
      </c>
      <c r="DX105" s="2">
        <v>3.9867861557688601E-2</v>
      </c>
      <c r="DY105" s="2">
        <v>2.02458450978945E-2</v>
      </c>
      <c r="DZ105" s="2">
        <v>3.6738508344108502E-2</v>
      </c>
      <c r="EA105" s="2">
        <v>2.1916907795286201E-2</v>
      </c>
      <c r="EB105" s="2">
        <v>3.3577739648641303E-2</v>
      </c>
      <c r="EC105" s="2">
        <v>2.4232252909111501E-2</v>
      </c>
      <c r="ED105" s="2">
        <v>3.0610518128621499E-2</v>
      </c>
      <c r="EE105" s="2">
        <v>2.7198434625580199E-2</v>
      </c>
      <c r="EF105" s="2">
        <v>2.8133313027625499E-2</v>
      </c>
      <c r="EG105" s="2">
        <v>3.04971997884898E-2</v>
      </c>
      <c r="EH105" s="2">
        <v>2.60676278938685E-2</v>
      </c>
      <c r="EI105" s="2">
        <v>3.3844004498393698E-2</v>
      </c>
      <c r="EJ105" s="2">
        <v>2.47319072807064E-2</v>
      </c>
      <c r="EK105" s="2">
        <v>3.7185501775039799E-2</v>
      </c>
      <c r="EL105" s="2">
        <v>2.4498175346529101E-2</v>
      </c>
      <c r="EM105" s="2">
        <v>4.0189317519010503E-2</v>
      </c>
      <c r="EN105" s="2">
        <v>2.5389193923219599E-2</v>
      </c>
      <c r="EO105" s="2">
        <v>4.2921636527560501E-2</v>
      </c>
      <c r="EP105" s="2">
        <v>2.6429635833998998E-2</v>
      </c>
      <c r="EQ105" s="2">
        <v>4.5419020003033599E-2</v>
      </c>
      <c r="ER105" s="2">
        <v>2.7853437964879501E-2</v>
      </c>
      <c r="ES105" s="2">
        <v>4.7997036955289799E-2</v>
      </c>
      <c r="ET105" s="2">
        <v>2.92387316645908E-2</v>
      </c>
      <c r="EU105" s="2">
        <v>5.1102651395860801E-2</v>
      </c>
      <c r="EV105" s="2">
        <v>2.9797352266667E-2</v>
      </c>
      <c r="EW105" s="2">
        <v>5.4322960036808601E-2</v>
      </c>
      <c r="EX105" s="2">
        <v>3.0053671769030999E-2</v>
      </c>
      <c r="EY105" s="2">
        <v>5.9732356611747202E-2</v>
      </c>
      <c r="EZ105" s="2">
        <v>2.7657536647159899E-2</v>
      </c>
      <c r="FA105" s="2">
        <v>6.2130370821146801E-2</v>
      </c>
      <c r="FB105" s="2">
        <v>2.5374775645484401E-2</v>
      </c>
      <c r="FC105" s="2">
        <v>6.4111091164888001E-2</v>
      </c>
      <c r="FD105" s="2">
        <v>2.2848020007800701E-2</v>
      </c>
      <c r="FE105" s="2">
        <v>6.5724996658261606E-2</v>
      </c>
      <c r="FF105" s="2">
        <v>2.02226028313678E-2</v>
      </c>
      <c r="FG105" s="2">
        <v>6.7257114466102802E-2</v>
      </c>
      <c r="FH105" s="2">
        <v>1.7631438718591401E-2</v>
      </c>
      <c r="FI105" s="2">
        <v>6.8871150193859004E-2</v>
      </c>
      <c r="FJ105" s="2">
        <v>1.52503321563601E-2</v>
      </c>
      <c r="FK105" s="2">
        <v>7.0527337054276301E-2</v>
      </c>
      <c r="FL105" s="2">
        <v>1.3044764343862999E-2</v>
      </c>
      <c r="FM105" s="2">
        <v>7.2230437616664298E-2</v>
      </c>
      <c r="FN105" s="2">
        <v>1.0984683319095001E-2</v>
      </c>
      <c r="FO105" s="2">
        <v>7.4462056276965893E-2</v>
      </c>
      <c r="FP105" s="2">
        <v>9.25716918621345E-3</v>
      </c>
      <c r="FQ105" s="2">
        <v>7.69421710950179E-2</v>
      </c>
      <c r="FR105" s="2">
        <v>7.8431693542067304E-3</v>
      </c>
      <c r="FS105" s="2">
        <v>7.9732438817792795E-2</v>
      </c>
      <c r="FT105" s="2">
        <v>7.0942616451181804E-3</v>
      </c>
      <c r="FU105" s="2">
        <v>8.2595808970800405E-2</v>
      </c>
      <c r="FV105" s="2">
        <v>6.9637717435743597E-3</v>
      </c>
      <c r="FW105" s="2">
        <v>8.5363785528661598E-2</v>
      </c>
      <c r="FX105" s="2">
        <v>6.9390134948297197E-3</v>
      </c>
      <c r="FY105" s="2">
        <v>8.8003929026859801E-2</v>
      </c>
      <c r="FZ105" s="2">
        <v>7.1525889736868504E-3</v>
      </c>
      <c r="GA105" s="2">
        <v>9.0494455562988199E-2</v>
      </c>
      <c r="GB105" s="2">
        <v>8.5092362902858803E-3</v>
      </c>
      <c r="GC105" s="2">
        <v>9.3090145820708597E-2</v>
      </c>
      <c r="GD105" s="2">
        <v>1.0346289486252901E-2</v>
      </c>
      <c r="GE105" s="2">
        <v>9.5522332315816305E-2</v>
      </c>
      <c r="GF105" s="2">
        <v>1.27587312274022E-2</v>
      </c>
      <c r="GG105" s="2">
        <v>9.7822509115451498E-2</v>
      </c>
      <c r="GH105" s="2">
        <v>1.4814527937449201E-2</v>
      </c>
      <c r="GI105" s="2">
        <v>0.10003657412971401</v>
      </c>
      <c r="GJ105" s="2">
        <v>1.5396778331979499E-2</v>
      </c>
      <c r="GK105" s="2">
        <v>0.10226601155465</v>
      </c>
      <c r="GL105" s="2">
        <v>1.45470390003606E-2</v>
      </c>
      <c r="GM105" s="2">
        <v>0.104372611954613</v>
      </c>
      <c r="GN105" s="2">
        <v>8.8516135547406696E-3</v>
      </c>
      <c r="GO105" s="2">
        <v>0.103556167748561</v>
      </c>
      <c r="GP105" s="2">
        <v>5.3506443214909397E-3</v>
      </c>
      <c r="GQ105" s="2">
        <v>0.101823221745939</v>
      </c>
      <c r="GR105" s="2">
        <v>3.4801443553606E-3</v>
      </c>
      <c r="GS105" s="2">
        <v>9.9409442287039407E-2</v>
      </c>
      <c r="GT105" s="2">
        <v>1.74879021850531E-3</v>
      </c>
      <c r="GU105" s="2">
        <v>9.6501524497498298E-2</v>
      </c>
      <c r="GV105" s="2">
        <v>1.6149274670439E-4</v>
      </c>
      <c r="GW105" s="2">
        <v>9.3385823156292694E-2</v>
      </c>
      <c r="GX105" s="2">
        <v>-8.9926752859954904E-4</v>
      </c>
      <c r="GY105" s="2">
        <v>9.11264797416345E-2</v>
      </c>
      <c r="GZ105" s="2">
        <v>-2.2919451372600298E-3</v>
      </c>
      <c r="HA105" s="2">
        <v>9.0296636948702297E-2</v>
      </c>
      <c r="HB105" s="2">
        <v>-4.66112123762425E-3</v>
      </c>
      <c r="HC105" s="2">
        <v>8.9839994596526904E-2</v>
      </c>
      <c r="HD105" s="2">
        <v>-7.6931167451037901E-3</v>
      </c>
      <c r="HE105" s="2">
        <v>8.91926053281379E-2</v>
      </c>
      <c r="HF105" s="2">
        <v>-1.1248688834147201E-2</v>
      </c>
      <c r="HG105" s="2">
        <v>8.8343675193453597E-2</v>
      </c>
      <c r="HH105" s="2">
        <v>-1.50473432493393E-2</v>
      </c>
      <c r="HI105" s="2">
        <v>8.7706073550771493E-2</v>
      </c>
      <c r="HJ105" s="2">
        <v>-1.8895580134293599E-2</v>
      </c>
      <c r="HK105" s="2">
        <v>8.7160591401680795E-2</v>
      </c>
      <c r="HL105" s="2">
        <v>-2.28308435806612E-2</v>
      </c>
      <c r="HM105" s="2">
        <v>8.6372385402525398E-2</v>
      </c>
      <c r="HN105" s="2">
        <v>-2.6569225902165101E-2</v>
      </c>
      <c r="HO105" s="2">
        <v>8.5677544841391395E-2</v>
      </c>
      <c r="HP105" s="2">
        <v>-3.0166662142242999E-2</v>
      </c>
      <c r="HQ105" s="2">
        <v>8.5861325541704295E-2</v>
      </c>
      <c r="HR105" s="2">
        <v>-3.3684784911980202E-2</v>
      </c>
      <c r="HS105" s="2">
        <v>8.5999349703194006E-2</v>
      </c>
      <c r="HT105" s="2">
        <v>-3.7357294170191797E-2</v>
      </c>
      <c r="HU105" s="2">
        <v>8.5741849477678905E-2</v>
      </c>
      <c r="HV105" s="2">
        <v>-4.0868543583212402E-2</v>
      </c>
      <c r="HW105" s="2">
        <v>8.5131114227229299E-2</v>
      </c>
      <c r="HX105" s="2">
        <v>-4.4067654983035998E-2</v>
      </c>
      <c r="HY105" s="2">
        <v>8.3667599270061205E-2</v>
      </c>
      <c r="HZ105" s="2">
        <v>-4.6662531978141901E-2</v>
      </c>
      <c r="IA105" s="2">
        <v>8.2311147424190004E-2</v>
      </c>
      <c r="IB105" s="2">
        <v>-4.89553446611522E-2</v>
      </c>
      <c r="IC105" s="2">
        <v>8.0110797090408498E-2</v>
      </c>
      <c r="ID105" s="2">
        <v>-4.9786578994002399E-2</v>
      </c>
      <c r="IE105" s="2">
        <v>7.7576055104066899E-2</v>
      </c>
      <c r="IF105" s="2">
        <v>-5.0269886486279003E-2</v>
      </c>
      <c r="IG105" s="2">
        <v>7.5044138511431796E-2</v>
      </c>
      <c r="IH105" s="2">
        <v>-5.1019324070087899E-2</v>
      </c>
      <c r="II105" s="2">
        <v>7.2242369605005005E-2</v>
      </c>
      <c r="IJ105" s="2">
        <v>-5.1688327385543999E-2</v>
      </c>
      <c r="IK105" s="2">
        <v>6.9365363802778898E-2</v>
      </c>
      <c r="IL105" s="2">
        <v>-5.2994180936991001E-2</v>
      </c>
      <c r="IM105" s="2">
        <v>6.6363851882019098E-2</v>
      </c>
      <c r="IN105" s="2">
        <v>-5.4470747008010897E-2</v>
      </c>
      <c r="IO105" s="2">
        <v>6.3197211844876505E-2</v>
      </c>
      <c r="IP105" s="2">
        <v>-5.59903940496344E-2</v>
      </c>
      <c r="IQ105" s="2">
        <v>6.0028504509587702E-2</v>
      </c>
      <c r="IR105" s="2">
        <v>-5.7746722441454297E-2</v>
      </c>
      <c r="IS105" s="2">
        <v>5.68357495709279E-2</v>
      </c>
      <c r="IT105" s="2">
        <v>-5.96912553229621E-2</v>
      </c>
      <c r="IU105" s="2">
        <v>5.3567305614927903E-2</v>
      </c>
      <c r="IV105" s="2">
        <v>-6.1237053589549603E-2</v>
      </c>
      <c r="IW105" s="2">
        <v>5.0057028775796798E-2</v>
      </c>
      <c r="IX105" s="2">
        <v>-6.2074307757616E-2</v>
      </c>
      <c r="IY105" s="2">
        <v>4.6186551279206602E-2</v>
      </c>
      <c r="IZ105" s="2">
        <v>-6.2521668500173905E-2</v>
      </c>
      <c r="JA105" s="2">
        <v>4.20098020699297E-2</v>
      </c>
      <c r="JB105" s="2">
        <v>-6.2917569913771801E-2</v>
      </c>
      <c r="JC105" s="2">
        <v>3.7711943495795E-2</v>
      </c>
      <c r="JD105" s="2">
        <v>-6.3538629025990001E-2</v>
      </c>
      <c r="JE105" s="2">
        <v>3.3654627644357601E-2</v>
      </c>
      <c r="JF105" s="2">
        <v>-6.2513766227172696E-2</v>
      </c>
      <c r="JG105" s="2">
        <v>-5.4109590725104198E-2</v>
      </c>
      <c r="JH105" s="2">
        <v>-7.1312177129155302E-2</v>
      </c>
      <c r="JI105" s="2">
        <v>-5.7658511391910403E-2</v>
      </c>
      <c r="JJ105" s="2">
        <v>-7.0963131144481897E-2</v>
      </c>
      <c r="JK105" s="2">
        <v>-6.1002095888146798E-2</v>
      </c>
      <c r="JL105" s="2">
        <v>-7.0129362730481704E-2</v>
      </c>
      <c r="JM105" s="2">
        <v>-6.4060783200745194E-2</v>
      </c>
      <c r="JN105" s="2">
        <v>-6.9483120506552296E-2</v>
      </c>
      <c r="JO105" s="2">
        <v>-6.67160493118759E-2</v>
      </c>
      <c r="JP105" s="2">
        <v>-6.8335023270522502E-2</v>
      </c>
      <c r="JQ105" s="2">
        <v>-6.9052606833087601E-2</v>
      </c>
      <c r="JR105" s="2">
        <v>-6.7058713370362205E-2</v>
      </c>
      <c r="JS105" s="2">
        <v>-7.0911577430263495E-2</v>
      </c>
      <c r="JT105" s="2">
        <v>-6.4998457081037506E-2</v>
      </c>
      <c r="JU105" s="2">
        <v>-7.2767015679427699E-2</v>
      </c>
      <c r="JV105" s="2">
        <v>-6.2815002080176999E-2</v>
      </c>
      <c r="JW105" s="2">
        <v>-7.4266231912685401E-2</v>
      </c>
      <c r="JX105" s="2">
        <v>-6.0298216808955599E-2</v>
      </c>
      <c r="JY105" s="2">
        <v>-7.5603579445587807E-2</v>
      </c>
      <c r="JZ105" s="2">
        <v>-5.7611005954993598E-2</v>
      </c>
      <c r="KA105" s="2">
        <v>-7.7199700310915997E-2</v>
      </c>
      <c r="KB105" s="2">
        <v>-5.5101838809065697E-2</v>
      </c>
      <c r="KC105" s="2">
        <v>-7.9076102740104695E-2</v>
      </c>
      <c r="KD105" s="2">
        <v>-5.2877148801690102E-2</v>
      </c>
      <c r="KE105" s="2">
        <v>-8.0829413072981401E-2</v>
      </c>
      <c r="KF105" s="2">
        <v>-5.0704183674072298E-2</v>
      </c>
      <c r="KG105" s="2">
        <v>-8.2669974675625396E-2</v>
      </c>
      <c r="KH105" s="2">
        <v>-4.8871273354221999E-2</v>
      </c>
      <c r="KI105" s="2">
        <v>-8.3469625609158604E-2</v>
      </c>
      <c r="KJ105" s="2">
        <v>-4.6546400836513298E-2</v>
      </c>
      <c r="KK105" s="2">
        <v>-8.41562736395563E-2</v>
      </c>
      <c r="KL105" s="2">
        <v>-4.4054934068475403E-2</v>
      </c>
      <c r="KM105" s="2">
        <v>-8.4862097242928897E-2</v>
      </c>
      <c r="KN105" s="2">
        <v>-4.1482919213060201E-2</v>
      </c>
      <c r="KO105" s="2">
        <v>-8.5238411615635806E-2</v>
      </c>
      <c r="KP105" s="2">
        <v>-3.87607867585422E-2</v>
      </c>
      <c r="KQ105" s="2">
        <v>-8.5434486687780795E-2</v>
      </c>
      <c r="KR105" s="2">
        <v>-3.5908179692786903E-2</v>
      </c>
      <c r="KS105" s="2">
        <v>-8.5790201272907804E-2</v>
      </c>
      <c r="KT105" s="2">
        <v>-3.3018910860461499E-2</v>
      </c>
      <c r="KU105" s="2">
        <v>-8.6220950653753903E-2</v>
      </c>
      <c r="KV105" s="2">
        <v>-3.0056664190120201E-2</v>
      </c>
      <c r="KW105" s="2">
        <v>-8.6994414731861494E-2</v>
      </c>
      <c r="KX105" s="2">
        <v>-2.70630566506775E-2</v>
      </c>
      <c r="KY105" s="2">
        <v>-8.7039999523694206E-2</v>
      </c>
      <c r="KZ105" s="2">
        <v>-2.40020884591781E-2</v>
      </c>
      <c r="LA105" s="2">
        <v>-8.6994006193443399E-2</v>
      </c>
      <c r="LB105" s="2">
        <v>-2.0855205011542002E-2</v>
      </c>
      <c r="LC105" s="2">
        <v>-8.6688131628294599E-2</v>
      </c>
      <c r="LD105" s="2">
        <v>-1.7668235466189199E-2</v>
      </c>
      <c r="LE105" s="2">
        <v>-8.6743569624746802E-2</v>
      </c>
      <c r="LF105" s="2">
        <v>-1.4439218158491101E-2</v>
      </c>
      <c r="LG105" s="2">
        <v>-8.6824580800826501E-2</v>
      </c>
      <c r="LH105" s="2">
        <v>-1.11944844474878E-2</v>
      </c>
      <c r="LI105" s="2">
        <v>-8.6684912141226395E-2</v>
      </c>
      <c r="LJ105" s="2">
        <v>-7.9666745649848002E-3</v>
      </c>
      <c r="LK105" s="2">
        <v>-8.644952111965E-2</v>
      </c>
      <c r="LL105" s="2">
        <v>-4.6675708814367901E-3</v>
      </c>
      <c r="LM105" s="2">
        <v>-8.6291882547874899E-2</v>
      </c>
      <c r="LN105" s="2">
        <v>-1.37503986794215E-3</v>
      </c>
      <c r="LO105" s="2">
        <v>-8.5988446986466197E-2</v>
      </c>
      <c r="LP105" s="2">
        <v>1.89292587639062E-3</v>
      </c>
      <c r="LQ105" s="2">
        <v>-8.5413908253153106E-2</v>
      </c>
      <c r="LR105" s="2">
        <v>5.12681507939893E-3</v>
      </c>
      <c r="LS105" s="2">
        <v>-8.4968967535749201E-2</v>
      </c>
      <c r="LT105" s="2">
        <v>8.3347902546969804E-3</v>
      </c>
      <c r="LU105" s="2">
        <v>-8.4409521269236495E-2</v>
      </c>
      <c r="LV105" s="2">
        <v>1.1406011841733701E-2</v>
      </c>
      <c r="LW105" s="2">
        <v>-8.4671735513250204E-2</v>
      </c>
      <c r="LX105" s="2">
        <v>1.43400987496789E-2</v>
      </c>
      <c r="LY105" s="2">
        <v>-8.5010261409464494E-2</v>
      </c>
      <c r="LZ105" s="2">
        <v>1.7401257680737799E-2</v>
      </c>
      <c r="MA105" s="2">
        <v>-8.5884134589114397E-2</v>
      </c>
      <c r="MB105" s="2">
        <v>2.0750270401598301E-2</v>
      </c>
      <c r="MC105" s="2">
        <v>-8.7500275326389099E-2</v>
      </c>
      <c r="MD105" s="2">
        <v>2.4004761921250499E-2</v>
      </c>
      <c r="ME105" s="2">
        <v>-8.91024204056063E-2</v>
      </c>
      <c r="MF105" s="2">
        <v>2.7060601715454501E-2</v>
      </c>
      <c r="MG105" s="2">
        <v>-9.0422803214118205E-2</v>
      </c>
      <c r="MH105" s="2">
        <v>2.9638450880015599E-2</v>
      </c>
      <c r="MI105" s="2">
        <v>-9.09259505697399E-2</v>
      </c>
      <c r="MJ105" s="2">
        <v>3.2443257783542498E-2</v>
      </c>
      <c r="MK105" s="2">
        <v>-9.0126182277238301E-2</v>
      </c>
      <c r="ML105" s="2">
        <v>3.5175369533171803E-2</v>
      </c>
    </row>
    <row r="106" spans="1:350" ht="15.75" x14ac:dyDescent="0.25">
      <c r="A106" s="1" t="s">
        <v>469</v>
      </c>
      <c r="B106" s="1" t="s">
        <v>531</v>
      </c>
      <c r="C106" s="1" t="s">
        <v>826</v>
      </c>
      <c r="D106" s="1" t="s">
        <v>827</v>
      </c>
      <c r="E106" s="1" t="s">
        <v>542</v>
      </c>
      <c r="F106" s="8" t="s">
        <v>550</v>
      </c>
      <c r="G106" s="8">
        <v>10.5</v>
      </c>
      <c r="I106" s="2">
        <v>13.0963519265724</v>
      </c>
      <c r="J106" s="1">
        <f t="shared" si="3"/>
        <v>1.1171503369685496</v>
      </c>
      <c r="K106" s="2">
        <v>-7.8422820137127494E-2</v>
      </c>
      <c r="L106" s="2">
        <v>3.7866865488989002E-2</v>
      </c>
      <c r="M106" s="2">
        <v>-4.2270494976755398E-2</v>
      </c>
      <c r="N106" s="2">
        <v>3.05998399821177E-2</v>
      </c>
      <c r="O106" s="2">
        <v>1.62479073323685E-2</v>
      </c>
      <c r="P106" s="2">
        <v>4.2850597616858402E-2</v>
      </c>
      <c r="Q106" s="2">
        <v>5.4969808173615402E-2</v>
      </c>
      <c r="R106" s="2">
        <v>2.86909496422477E-2</v>
      </c>
      <c r="S106" s="2">
        <v>9.9820128727666005E-2</v>
      </c>
      <c r="T106" s="2">
        <v>2.52967482194832E-2</v>
      </c>
      <c r="U106" s="2">
        <v>3.0311742880757799E-2</v>
      </c>
      <c r="V106" s="2">
        <v>-7.06951599085794E-2</v>
      </c>
      <c r="W106" s="2">
        <v>-5.6840428020189002E-2</v>
      </c>
      <c r="X106" s="2">
        <v>-8.0638687139036394E-2</v>
      </c>
      <c r="Y106" s="2">
        <v>-7.6116469999259306E-2</v>
      </c>
      <c r="Z106" s="2">
        <v>3.8135164682423499E-2</v>
      </c>
      <c r="AA106" s="2">
        <v>-7.4302011811570298E-2</v>
      </c>
      <c r="AB106" s="2">
        <v>3.7383694295370598E-2</v>
      </c>
      <c r="AC106" s="2">
        <v>-7.3606023521860298E-2</v>
      </c>
      <c r="AD106" s="2">
        <v>3.56644455569088E-2</v>
      </c>
      <c r="AE106" s="2">
        <v>-7.3100105257284304E-2</v>
      </c>
      <c r="AF106" s="2">
        <v>3.3477725684813699E-2</v>
      </c>
      <c r="AG106" s="2">
        <v>-7.2750711853807506E-2</v>
      </c>
      <c r="AH106" s="2">
        <v>3.0970431667528098E-2</v>
      </c>
      <c r="AI106" s="2">
        <v>-7.2312572062891406E-2</v>
      </c>
      <c r="AJ106" s="2">
        <v>2.84017908178687E-2</v>
      </c>
      <c r="AK106" s="2">
        <v>-7.1633062863087502E-2</v>
      </c>
      <c r="AL106" s="2">
        <v>2.6062749179921501E-2</v>
      </c>
      <c r="AM106" s="2">
        <v>-7.0247163714742503E-2</v>
      </c>
      <c r="AN106" s="2">
        <v>2.43950482456879E-2</v>
      </c>
      <c r="AO106" s="2">
        <v>-6.8452727777966405E-2</v>
      </c>
      <c r="AP106" s="2">
        <v>2.2902911884533601E-2</v>
      </c>
      <c r="AQ106" s="2">
        <v>-6.6405046342755805E-2</v>
      </c>
      <c r="AR106" s="2">
        <v>2.1499385768792598E-2</v>
      </c>
      <c r="AS106" s="2">
        <v>-6.3901700497237701E-2</v>
      </c>
      <c r="AT106" s="2">
        <v>2.0870292788693599E-2</v>
      </c>
      <c r="AU106" s="2">
        <v>-6.14619228609216E-2</v>
      </c>
      <c r="AV106" s="2">
        <v>1.9934647708245101E-2</v>
      </c>
      <c r="AW106" s="2">
        <v>-5.9153407789616398E-2</v>
      </c>
      <c r="AX106" s="2">
        <v>1.9711301986818201E-2</v>
      </c>
      <c r="AY106" s="2">
        <v>-5.6984066472435903E-2</v>
      </c>
      <c r="AZ106" s="2">
        <v>2.0496501616093801E-2</v>
      </c>
      <c r="BA106" s="2">
        <v>-5.5025965442360603E-2</v>
      </c>
      <c r="BB106" s="2">
        <v>2.1449366058529599E-2</v>
      </c>
      <c r="BC106" s="2">
        <v>-5.3726004564177601E-2</v>
      </c>
      <c r="BD106" s="2">
        <v>2.31049730512294E-2</v>
      </c>
      <c r="BE106" s="2">
        <v>-5.2391766602560001E-2</v>
      </c>
      <c r="BF106" s="2">
        <v>2.4786048202176902E-2</v>
      </c>
      <c r="BG106" s="2">
        <v>-5.08085542267422E-2</v>
      </c>
      <c r="BH106" s="2">
        <v>2.63967642206193E-2</v>
      </c>
      <c r="BI106" s="2">
        <v>-4.9208175894036199E-2</v>
      </c>
      <c r="BJ106" s="2">
        <v>2.8099301339155398E-2</v>
      </c>
      <c r="BK106" s="2">
        <v>-4.7166133013013901E-2</v>
      </c>
      <c r="BL106" s="2">
        <v>2.9449851876074299E-2</v>
      </c>
      <c r="BM106" s="2">
        <v>-4.4777624878985803E-2</v>
      </c>
      <c r="BN106" s="2">
        <v>3.02045835374436E-2</v>
      </c>
      <c r="BO106" s="2">
        <v>-3.92880854203293E-2</v>
      </c>
      <c r="BP106" s="2">
        <v>2.9484748445841799E-2</v>
      </c>
      <c r="BQ106" s="2">
        <v>-3.6321244617681499E-2</v>
      </c>
      <c r="BR106" s="2">
        <v>2.81463207032558E-2</v>
      </c>
      <c r="BS106" s="2">
        <v>-3.3782084386165097E-2</v>
      </c>
      <c r="BT106" s="2">
        <v>2.6398276784312402E-2</v>
      </c>
      <c r="BU106" s="2">
        <v>-3.17261660833143E-2</v>
      </c>
      <c r="BV106" s="2">
        <v>2.4352638689547599E-2</v>
      </c>
      <c r="BW106" s="2">
        <v>-2.9865175430441801E-2</v>
      </c>
      <c r="BX106" s="2">
        <v>2.2157377128622899E-2</v>
      </c>
      <c r="BY106" s="2">
        <v>-2.7785978854699901E-2</v>
      </c>
      <c r="BZ106" s="2">
        <v>2.0404143615514798E-2</v>
      </c>
      <c r="CA106" s="2">
        <v>-2.5877837993902902E-2</v>
      </c>
      <c r="CB106" s="2">
        <v>1.84904785893985E-2</v>
      </c>
      <c r="CC106" s="2">
        <v>-2.3912658836463201E-2</v>
      </c>
      <c r="CD106" s="2">
        <v>1.7083565239258001E-2</v>
      </c>
      <c r="CE106" s="2">
        <v>-2.1503804774904399E-2</v>
      </c>
      <c r="CF106" s="2">
        <v>1.68845085383794E-2</v>
      </c>
      <c r="CG106" s="2">
        <v>-1.87510905879106E-2</v>
      </c>
      <c r="CH106" s="2">
        <v>1.6975683753483899E-2</v>
      </c>
      <c r="CI106" s="2">
        <v>-1.5805456167221999E-2</v>
      </c>
      <c r="CJ106" s="2">
        <v>1.7300092387899101E-2</v>
      </c>
      <c r="CK106" s="2">
        <v>-1.2665735384128801E-2</v>
      </c>
      <c r="CL106" s="2">
        <v>1.74694942223395E-2</v>
      </c>
      <c r="CM106" s="2">
        <v>-9.5286432325190594E-3</v>
      </c>
      <c r="CN106" s="2">
        <v>1.7632906858205701E-2</v>
      </c>
      <c r="CO106" s="2">
        <v>-6.40989636235765E-3</v>
      </c>
      <c r="CP106" s="2">
        <v>1.7627649244179699E-2</v>
      </c>
      <c r="CQ106" s="2">
        <v>-3.3359084826041999E-3</v>
      </c>
      <c r="CR106" s="2">
        <v>1.80537646106722E-2</v>
      </c>
      <c r="CS106" s="2">
        <v>-5.6443172045324405E-4</v>
      </c>
      <c r="CT106" s="2">
        <v>1.9275509126878299E-2</v>
      </c>
      <c r="CU106" s="2">
        <v>1.9398759882948099E-3</v>
      </c>
      <c r="CV106" s="2">
        <v>2.1281101763715601E-2</v>
      </c>
      <c r="CW106" s="2">
        <v>4.8731664854602501E-3</v>
      </c>
      <c r="CX106" s="2">
        <v>2.30131804788186E-2</v>
      </c>
      <c r="CY106" s="2">
        <v>7.6096856865493804E-3</v>
      </c>
      <c r="CZ106" s="2">
        <v>2.5388060006447902E-2</v>
      </c>
      <c r="DA106" s="2">
        <v>9.7313766293592296E-3</v>
      </c>
      <c r="DB106" s="2">
        <v>2.8420878172347001E-2</v>
      </c>
      <c r="DC106" s="2">
        <v>1.1626922802321801E-2</v>
      </c>
      <c r="DD106" s="2">
        <v>3.1028631170677799E-2</v>
      </c>
      <c r="DE106" s="2">
        <v>1.29740257442294E-2</v>
      </c>
      <c r="DF106" s="2">
        <v>3.3269051597659E-2</v>
      </c>
      <c r="DG106" s="2">
        <v>1.36975101251397E-2</v>
      </c>
      <c r="DH106" s="2">
        <v>3.5393127497261201E-2</v>
      </c>
      <c r="DI106" s="2">
        <v>1.3830561743111701E-2</v>
      </c>
      <c r="DJ106" s="2">
        <v>3.7608071146320803E-2</v>
      </c>
      <c r="DK106" s="2">
        <v>1.39304945771348E-2</v>
      </c>
      <c r="DL106" s="2">
        <v>3.9797180574538897E-2</v>
      </c>
      <c r="DM106" s="2">
        <v>1.4472053637035499E-2</v>
      </c>
      <c r="DN106" s="2">
        <v>4.1870128461384999E-2</v>
      </c>
      <c r="DO106" s="2">
        <v>1.7400929490886698E-2</v>
      </c>
      <c r="DP106" s="2">
        <v>4.1810904573907799E-2</v>
      </c>
      <c r="DQ106" s="2">
        <v>1.82257415709145E-2</v>
      </c>
      <c r="DR106" s="2">
        <v>3.9898022097366502E-2</v>
      </c>
      <c r="DS106" s="2">
        <v>1.9071784453172501E-2</v>
      </c>
      <c r="DT106" s="2">
        <v>3.7689467325126402E-2</v>
      </c>
      <c r="DU106" s="2">
        <v>1.9771584582184198E-2</v>
      </c>
      <c r="DV106" s="2">
        <v>3.5342024340167803E-2</v>
      </c>
      <c r="DW106" s="2">
        <v>2.0971970468852401E-2</v>
      </c>
      <c r="DX106" s="2">
        <v>3.3286512635940499E-2</v>
      </c>
      <c r="DY106" s="2">
        <v>2.28952956299413E-2</v>
      </c>
      <c r="DZ106" s="2">
        <v>3.14083353881313E-2</v>
      </c>
      <c r="EA106" s="2">
        <v>2.49369401418339E-2</v>
      </c>
      <c r="EB106" s="2">
        <v>2.9199458890488601E-2</v>
      </c>
      <c r="EC106" s="2">
        <v>2.7385745736608898E-2</v>
      </c>
      <c r="ED106" s="2">
        <v>2.7034434116585699E-2</v>
      </c>
      <c r="EE106" s="2">
        <v>3.0054050460534502E-2</v>
      </c>
      <c r="EF106" s="2">
        <v>2.5005867600435501E-2</v>
      </c>
      <c r="EG106" s="2">
        <v>3.2934240399921801E-2</v>
      </c>
      <c r="EH106" s="2">
        <v>2.3401107438803401E-2</v>
      </c>
      <c r="EI106" s="2">
        <v>3.5873340126801899E-2</v>
      </c>
      <c r="EJ106" s="2">
        <v>2.25940367460273E-2</v>
      </c>
      <c r="EK106" s="2">
        <v>3.8742622402733497E-2</v>
      </c>
      <c r="EL106" s="2">
        <v>2.2598891920849799E-2</v>
      </c>
      <c r="EM106" s="2">
        <v>4.12408469705728E-2</v>
      </c>
      <c r="EN106" s="2">
        <v>2.3464672473833201E-2</v>
      </c>
      <c r="EO106" s="2">
        <v>4.34335613762575E-2</v>
      </c>
      <c r="EP106" s="2">
        <v>2.4579592477539498E-2</v>
      </c>
      <c r="EQ106" s="2">
        <v>4.53559104552149E-2</v>
      </c>
      <c r="ER106" s="2">
        <v>2.6059593441887401E-2</v>
      </c>
      <c r="ES106" s="2">
        <v>4.7376977116164697E-2</v>
      </c>
      <c r="ET106" s="2">
        <v>2.74771365856116E-2</v>
      </c>
      <c r="EU106" s="2">
        <v>4.9738088290820097E-2</v>
      </c>
      <c r="EV106" s="2">
        <v>2.8488383380851499E-2</v>
      </c>
      <c r="EW106" s="2">
        <v>5.2311380290012199E-2</v>
      </c>
      <c r="EX106" s="2">
        <v>2.8695929769088101E-2</v>
      </c>
      <c r="EY106" s="2">
        <v>5.6739931054869401E-2</v>
      </c>
      <c r="EZ106" s="2">
        <v>2.7512393357144001E-2</v>
      </c>
      <c r="FA106" s="2">
        <v>5.88047414257638E-2</v>
      </c>
      <c r="FB106" s="2">
        <v>2.5931231898850299E-2</v>
      </c>
      <c r="FC106" s="2">
        <v>6.06257514901197E-2</v>
      </c>
      <c r="FD106" s="2">
        <v>2.41306463493694E-2</v>
      </c>
      <c r="FE106" s="2">
        <v>6.2042771371998102E-2</v>
      </c>
      <c r="FF106" s="2">
        <v>2.2047346424195299E-2</v>
      </c>
      <c r="FG106" s="2">
        <v>6.3630342349286301E-2</v>
      </c>
      <c r="FH106" s="2">
        <v>2.00853247032871E-2</v>
      </c>
      <c r="FI106" s="2">
        <v>6.5340949676710697E-2</v>
      </c>
      <c r="FJ106" s="2">
        <v>1.8276854126014101E-2</v>
      </c>
      <c r="FK106" s="2">
        <v>6.7128480254220704E-2</v>
      </c>
      <c r="FL106" s="2">
        <v>1.6599844725843999E-2</v>
      </c>
      <c r="FM106" s="2">
        <v>6.9390515403716699E-2</v>
      </c>
      <c r="FN106" s="2">
        <v>1.5556847963745001E-2</v>
      </c>
      <c r="FO106" s="2">
        <v>7.2042360376282005E-2</v>
      </c>
      <c r="FP106" s="2">
        <v>1.45360999160898E-2</v>
      </c>
      <c r="FQ106" s="2">
        <v>7.4935787826480901E-2</v>
      </c>
      <c r="FR106" s="2">
        <v>1.3912025430714001E-2</v>
      </c>
      <c r="FS106" s="2">
        <v>7.7922911998332997E-2</v>
      </c>
      <c r="FT106" s="2">
        <v>1.37063150066136E-2</v>
      </c>
      <c r="FU106" s="2">
        <v>8.0739312351331499E-2</v>
      </c>
      <c r="FV106" s="2">
        <v>1.40468094004003E-2</v>
      </c>
      <c r="FW106" s="2">
        <v>8.3316468722554299E-2</v>
      </c>
      <c r="FX106" s="2">
        <v>1.51947311954784E-2</v>
      </c>
      <c r="FY106" s="2">
        <v>8.5983326482635097E-2</v>
      </c>
      <c r="FZ106" s="2">
        <v>1.66790069268157E-2</v>
      </c>
      <c r="GA106" s="2">
        <v>8.8587658940976394E-2</v>
      </c>
      <c r="GB106" s="2">
        <v>1.86843695118479E-2</v>
      </c>
      <c r="GC106" s="2">
        <v>9.1033666346224701E-2</v>
      </c>
      <c r="GD106" s="2">
        <v>2.10479923922882E-2</v>
      </c>
      <c r="GE106" s="2">
        <v>9.3078325882357996E-2</v>
      </c>
      <c r="GF106" s="2">
        <v>2.3757075549332901E-2</v>
      </c>
      <c r="GG106" s="2">
        <v>9.4791312866964197E-2</v>
      </c>
      <c r="GH106" s="2">
        <v>2.5995883815841399E-2</v>
      </c>
      <c r="GI106" s="2">
        <v>9.6692133822137205E-2</v>
      </c>
      <c r="GJ106" s="2">
        <v>2.66847554532877E-2</v>
      </c>
      <c r="GK106" s="2">
        <v>9.9081259848174702E-2</v>
      </c>
      <c r="GL106" s="2">
        <v>2.5929508282917801E-2</v>
      </c>
      <c r="GM106" s="2">
        <v>0.101220441605023</v>
      </c>
      <c r="GN106" s="2">
        <v>2.21441482432343E-2</v>
      </c>
      <c r="GO106" s="2">
        <v>0.100865468167459</v>
      </c>
      <c r="GP106" s="2">
        <v>1.88447091561952E-2</v>
      </c>
      <c r="GQ106" s="2">
        <v>9.9488412341057694E-2</v>
      </c>
      <c r="GR106" s="2">
        <v>1.6799413055548201E-2</v>
      </c>
      <c r="GS106" s="2">
        <v>9.7748986867434801E-2</v>
      </c>
      <c r="GT106" s="2">
        <v>1.4424666872786601E-2</v>
      </c>
      <c r="GU106" s="2">
        <v>9.5963152327475695E-2</v>
      </c>
      <c r="GV106" s="2">
        <v>1.15630953224376E-2</v>
      </c>
      <c r="GW106" s="2">
        <v>9.3987914940816403E-2</v>
      </c>
      <c r="GX106" s="2">
        <v>8.44218610946295E-3</v>
      </c>
      <c r="GY106" s="2">
        <v>9.1691863464933895E-2</v>
      </c>
      <c r="GZ106" s="2">
        <v>5.5606145856976104E-3</v>
      </c>
      <c r="HA106" s="2">
        <v>9.1335050147310998E-2</v>
      </c>
      <c r="HB106" s="2">
        <v>2.3972364702322798E-3</v>
      </c>
      <c r="HC106" s="2">
        <v>9.2480790375240596E-2</v>
      </c>
      <c r="HD106" s="2">
        <v>-1.10714033817528E-3</v>
      </c>
      <c r="HE106" s="2">
        <v>9.2963408568438599E-2</v>
      </c>
      <c r="HF106" s="2">
        <v>-5.2707891145440102E-3</v>
      </c>
      <c r="HG106" s="2">
        <v>9.3532562202605002E-2</v>
      </c>
      <c r="HH106" s="2">
        <v>-9.7391343776320107E-3</v>
      </c>
      <c r="HI106" s="2">
        <v>9.3406176397247007E-2</v>
      </c>
      <c r="HJ106" s="2">
        <v>-1.42367848857765E-2</v>
      </c>
      <c r="HK106" s="2">
        <v>9.3054452991087999E-2</v>
      </c>
      <c r="HL106" s="2">
        <v>-1.8875468573072401E-2</v>
      </c>
      <c r="HM106" s="2">
        <v>9.2333603162294706E-2</v>
      </c>
      <c r="HN106" s="2">
        <v>-2.3369045452900299E-2</v>
      </c>
      <c r="HO106" s="2">
        <v>9.1157458633623498E-2</v>
      </c>
      <c r="HP106" s="2">
        <v>-2.77216589884186E-2</v>
      </c>
      <c r="HQ106" s="2">
        <v>8.9932349198007494E-2</v>
      </c>
      <c r="HR106" s="2">
        <v>-3.1962146245374502E-2</v>
      </c>
      <c r="HS106" s="2">
        <v>8.8029878481157495E-2</v>
      </c>
      <c r="HT106" s="2">
        <v>-3.6233482035532602E-2</v>
      </c>
      <c r="HU106" s="2">
        <v>8.6048153993326396E-2</v>
      </c>
      <c r="HV106" s="2">
        <v>-4.0483901439699502E-2</v>
      </c>
      <c r="HW106" s="2">
        <v>8.3680160536334494E-2</v>
      </c>
      <c r="HX106" s="2">
        <v>-4.4485657608744601E-2</v>
      </c>
      <c r="HY106" s="2">
        <v>8.1477786743425595E-2</v>
      </c>
      <c r="HZ106" s="2">
        <v>-4.82789004904415E-2</v>
      </c>
      <c r="IA106" s="2">
        <v>7.9328557814149298E-2</v>
      </c>
      <c r="IB106" s="2">
        <v>-5.1824961508977203E-2</v>
      </c>
      <c r="IC106" s="2">
        <v>7.7437613861134402E-2</v>
      </c>
      <c r="ID106" s="2">
        <v>-5.4862982237502397E-2</v>
      </c>
      <c r="IE106" s="2">
        <v>7.5196645596451603E-2</v>
      </c>
      <c r="IF106" s="2">
        <v>-5.70744916736367E-2</v>
      </c>
      <c r="IG106" s="2">
        <v>7.3020150986539703E-2</v>
      </c>
      <c r="IH106" s="2">
        <v>-5.8793383021203703E-2</v>
      </c>
      <c r="II106" s="2">
        <v>7.0652758567751203E-2</v>
      </c>
      <c r="IJ106" s="2">
        <v>-6.0050491851986201E-2</v>
      </c>
      <c r="IK106" s="2">
        <v>6.7665861393734802E-2</v>
      </c>
      <c r="IL106" s="2">
        <v>-6.0436881545397399E-2</v>
      </c>
      <c r="IM106" s="2">
        <v>6.4529044512154896E-2</v>
      </c>
      <c r="IN106" s="2">
        <v>-6.0766021106624497E-2</v>
      </c>
      <c r="IO106" s="2">
        <v>6.1443706124284701E-2</v>
      </c>
      <c r="IP106" s="2">
        <v>-6.0873754718904903E-2</v>
      </c>
      <c r="IQ106" s="2">
        <v>5.8904826966764599E-2</v>
      </c>
      <c r="IR106" s="2">
        <v>-6.2643723768034995E-2</v>
      </c>
      <c r="IS106" s="2">
        <v>5.60823902569835E-2</v>
      </c>
      <c r="IT106" s="2">
        <v>-6.4759733176557796E-2</v>
      </c>
      <c r="IU106" s="2">
        <v>5.3367935731809403E-2</v>
      </c>
      <c r="IV106" s="2">
        <v>-6.7185375562771196E-2</v>
      </c>
      <c r="IW106" s="2">
        <v>5.0657361123901901E-2</v>
      </c>
      <c r="IX106" s="2">
        <v>-6.9525872109635803E-2</v>
      </c>
      <c r="IY106" s="2">
        <v>4.7175400469783302E-2</v>
      </c>
      <c r="IZ106" s="2">
        <v>-7.0536272958724902E-2</v>
      </c>
      <c r="JA106" s="2">
        <v>4.3133967236960599E-2</v>
      </c>
      <c r="JB106" s="2">
        <v>-7.1082736216159806E-2</v>
      </c>
      <c r="JC106" s="2">
        <v>3.8734488323453803E-2</v>
      </c>
      <c r="JD106" s="2">
        <v>-7.1678594172202098E-2</v>
      </c>
      <c r="JE106" s="2">
        <v>3.4346062250242303E-2</v>
      </c>
      <c r="JF106" s="2">
        <v>-7.1714640397577495E-2</v>
      </c>
      <c r="JG106" s="2">
        <v>-5.9449057915358802E-2</v>
      </c>
      <c r="JH106" s="2">
        <v>-7.8989679841326293E-2</v>
      </c>
      <c r="JI106" s="2">
        <v>-6.2354020740350201E-2</v>
      </c>
      <c r="JJ106" s="2">
        <v>-7.7424615969440294E-2</v>
      </c>
      <c r="JK106" s="2">
        <v>-6.5117492545833794E-2</v>
      </c>
      <c r="JL106" s="2">
        <v>-7.5645043537696105E-2</v>
      </c>
      <c r="JM106" s="2">
        <v>-6.75453399911011E-2</v>
      </c>
      <c r="JN106" s="2">
        <v>-7.3637720189585296E-2</v>
      </c>
      <c r="JO106" s="2">
        <v>-6.9760771893542198E-2</v>
      </c>
      <c r="JP106" s="2">
        <v>-7.1508597763054696E-2</v>
      </c>
      <c r="JQ106" s="2">
        <v>-7.1617849819026302E-2</v>
      </c>
      <c r="JR106" s="2">
        <v>-6.9118900921573995E-2</v>
      </c>
      <c r="JS106" s="2">
        <v>-7.3463226503173495E-2</v>
      </c>
      <c r="JT106" s="2">
        <v>-6.6549709771654003E-2</v>
      </c>
      <c r="JU106" s="2">
        <v>-7.5191679580651205E-2</v>
      </c>
      <c r="JV106" s="2">
        <v>-6.3825399596827495E-2</v>
      </c>
      <c r="JW106" s="2">
        <v>-7.68942523455073E-2</v>
      </c>
      <c r="JX106" s="2">
        <v>-6.1034573773768697E-2</v>
      </c>
      <c r="JY106" s="2">
        <v>-7.8410419413487101E-2</v>
      </c>
      <c r="JZ106" s="2">
        <v>-5.8099740850410898E-2</v>
      </c>
      <c r="KA106" s="2">
        <v>-7.9910592347413503E-2</v>
      </c>
      <c r="KB106" s="2">
        <v>-5.5191755901031703E-2</v>
      </c>
      <c r="KC106" s="2">
        <v>-8.1194962777544302E-2</v>
      </c>
      <c r="KD106" s="2">
        <v>-5.2274750039194497E-2</v>
      </c>
      <c r="KE106" s="2">
        <v>-8.2122849275229795E-2</v>
      </c>
      <c r="KF106" s="2">
        <v>-4.9294103185996703E-2</v>
      </c>
      <c r="KG106" s="2">
        <v>-8.3053953822269197E-2</v>
      </c>
      <c r="KH106" s="2">
        <v>-4.6369947016026002E-2</v>
      </c>
      <c r="KI106" s="2">
        <v>-8.3795349139297204E-2</v>
      </c>
      <c r="KJ106" s="2">
        <v>-4.3410149721814E-2</v>
      </c>
      <c r="KK106" s="2">
        <v>-8.4594085880254105E-2</v>
      </c>
      <c r="KL106" s="2">
        <v>-4.0471729285658099E-2</v>
      </c>
      <c r="KM106" s="2">
        <v>-8.5362278589303106E-2</v>
      </c>
      <c r="KN106" s="2">
        <v>-3.7520015449132499E-2</v>
      </c>
      <c r="KO106" s="2">
        <v>-8.6330428478885904E-2</v>
      </c>
      <c r="KP106" s="2">
        <v>-3.4598721332394E-2</v>
      </c>
      <c r="KQ106" s="2">
        <v>-8.7263679026476401E-2</v>
      </c>
      <c r="KR106" s="2">
        <v>-3.16386001753328E-2</v>
      </c>
      <c r="KS106" s="2">
        <v>-8.7701920563733396E-2</v>
      </c>
      <c r="KT106" s="2">
        <v>-2.8545901881746601E-2</v>
      </c>
      <c r="KU106" s="2">
        <v>-8.8172720359444595E-2</v>
      </c>
      <c r="KV106" s="2">
        <v>-2.5370054861540502E-2</v>
      </c>
      <c r="KW106" s="2">
        <v>-8.8475218062584404E-2</v>
      </c>
      <c r="KX106" s="2">
        <v>-2.20463005758335E-2</v>
      </c>
      <c r="KY106" s="2">
        <v>-8.8594021878375201E-2</v>
      </c>
      <c r="KZ106" s="2">
        <v>-1.8634311578733399E-2</v>
      </c>
      <c r="LA106" s="2">
        <v>-8.8549497136327496E-2</v>
      </c>
      <c r="LB106" s="2">
        <v>-1.51420100533049E-2</v>
      </c>
      <c r="LC106" s="2">
        <v>-8.8488774400181006E-2</v>
      </c>
      <c r="LD106" s="2">
        <v>-1.1604671335727099E-2</v>
      </c>
      <c r="LE106" s="2">
        <v>-8.8292106862728398E-2</v>
      </c>
      <c r="LF106" s="2">
        <v>-8.0589210140874206E-3</v>
      </c>
      <c r="LG106" s="2">
        <v>-8.8323583851697002E-2</v>
      </c>
      <c r="LH106" s="2">
        <v>-4.5355553039154901E-3</v>
      </c>
      <c r="LI106" s="2">
        <v>-8.8374941289535103E-2</v>
      </c>
      <c r="LJ106" s="2">
        <v>-1.0866669401294899E-3</v>
      </c>
      <c r="LK106" s="2">
        <v>-8.8364482110327505E-2</v>
      </c>
      <c r="LL106" s="2">
        <v>2.3393933364275498E-3</v>
      </c>
      <c r="LM106" s="2">
        <v>-8.7583698623491094E-2</v>
      </c>
      <c r="LN106" s="2">
        <v>5.6462924958568198E-3</v>
      </c>
      <c r="LO106" s="2">
        <v>-8.6606471998584705E-2</v>
      </c>
      <c r="LP106" s="2">
        <v>8.8587779337066293E-3</v>
      </c>
      <c r="LQ106" s="2">
        <v>-8.5334416309839498E-2</v>
      </c>
      <c r="LR106" s="2">
        <v>1.19093305996733E-2</v>
      </c>
      <c r="LS106" s="2">
        <v>-8.3660360081315902E-2</v>
      </c>
      <c r="LT106" s="2">
        <v>1.46764749550272E-2</v>
      </c>
      <c r="LU106" s="2">
        <v>-8.1892876289891003E-2</v>
      </c>
      <c r="LV106" s="2">
        <v>1.71647899504167E-2</v>
      </c>
      <c r="LW106" s="2">
        <v>-8.0058346250901802E-2</v>
      </c>
      <c r="LX106" s="2">
        <v>1.9170029893007201E-2</v>
      </c>
      <c r="LY106" s="2">
        <v>-7.9123431979802497E-2</v>
      </c>
      <c r="LZ106" s="2">
        <v>2.13319830543552E-2</v>
      </c>
      <c r="MA106" s="2">
        <v>-7.9709202984662594E-2</v>
      </c>
      <c r="MB106" s="2">
        <v>2.4141858215708401E-2</v>
      </c>
      <c r="MC106" s="2">
        <v>-8.0690018847023107E-2</v>
      </c>
      <c r="MD106" s="2">
        <v>2.7109916903048901E-2</v>
      </c>
      <c r="ME106" s="2">
        <v>-8.2076904094317699E-2</v>
      </c>
      <c r="MF106" s="2">
        <v>2.9833101904526999E-2</v>
      </c>
      <c r="MG106" s="2">
        <v>-8.2525008941827099E-2</v>
      </c>
      <c r="MH106" s="2">
        <v>3.2413548224839203E-2</v>
      </c>
      <c r="MI106" s="2">
        <v>-8.2535543253610899E-2</v>
      </c>
      <c r="MJ106" s="2">
        <v>3.49518785113761E-2</v>
      </c>
      <c r="MK106" s="2">
        <v>-8.0984126176619403E-2</v>
      </c>
      <c r="ML106" s="2">
        <v>3.6954591138890901E-2</v>
      </c>
    </row>
    <row r="107" spans="1:350" ht="15.75" x14ac:dyDescent="0.25">
      <c r="A107" s="1" t="s">
        <v>470</v>
      </c>
      <c r="B107" s="1" t="s">
        <v>531</v>
      </c>
      <c r="C107" s="1" t="s">
        <v>826</v>
      </c>
      <c r="D107" s="1" t="s">
        <v>827</v>
      </c>
      <c r="E107" s="1" t="s">
        <v>542</v>
      </c>
      <c r="F107" s="8" t="s">
        <v>547</v>
      </c>
      <c r="G107" s="7">
        <v>9.5</v>
      </c>
      <c r="I107" s="2">
        <v>14.9554486601485</v>
      </c>
      <c r="J107" s="1">
        <f t="shared" si="3"/>
        <v>1.17479944630107</v>
      </c>
      <c r="K107" s="2">
        <v>-8.6327177574018393E-2</v>
      </c>
      <c r="L107" s="2">
        <v>4.3578086292594E-2</v>
      </c>
      <c r="M107" s="2">
        <v>-4.1337516120758602E-2</v>
      </c>
      <c r="N107" s="2">
        <v>3.0103683149261502E-2</v>
      </c>
      <c r="O107" s="2">
        <v>1.4163849976699901E-2</v>
      </c>
      <c r="P107" s="2">
        <v>4.6953177291061798E-2</v>
      </c>
      <c r="Q107" s="2">
        <v>5.7833129806906601E-2</v>
      </c>
      <c r="R107" s="2">
        <v>2.5353413414579098E-2</v>
      </c>
      <c r="S107" s="2">
        <v>0.105238311719153</v>
      </c>
      <c r="T107" s="2">
        <v>1.36164100174867E-2</v>
      </c>
      <c r="U107" s="2">
        <v>3.4704104938885698E-2</v>
      </c>
      <c r="V107" s="2">
        <v>-6.5601903111898799E-2</v>
      </c>
      <c r="W107" s="2">
        <v>-3.8965629449354597E-2</v>
      </c>
      <c r="X107" s="2">
        <v>-6.9934867496807607E-2</v>
      </c>
      <c r="Y107" s="2">
        <v>-8.3950938442658093E-2</v>
      </c>
      <c r="Z107" s="2">
        <v>4.42943921998896E-2</v>
      </c>
      <c r="AA107" s="2">
        <v>-8.18240828338236E-2</v>
      </c>
      <c r="AB107" s="2">
        <v>4.3477738139694903E-2</v>
      </c>
      <c r="AC107" s="2">
        <v>-8.0962434791689505E-2</v>
      </c>
      <c r="AD107" s="2">
        <v>4.14625204640807E-2</v>
      </c>
      <c r="AE107" s="2">
        <v>-8.0876689705359106E-2</v>
      </c>
      <c r="AF107" s="2">
        <v>3.88120488429472E-2</v>
      </c>
      <c r="AG107" s="2">
        <v>-8.1198490926620001E-2</v>
      </c>
      <c r="AH107" s="2">
        <v>3.58452082251495E-2</v>
      </c>
      <c r="AI107" s="2">
        <v>-8.0676472586230202E-2</v>
      </c>
      <c r="AJ107" s="2">
        <v>3.2878676812174802E-2</v>
      </c>
      <c r="AK107" s="2">
        <v>-7.9726593276821106E-2</v>
      </c>
      <c r="AL107" s="2">
        <v>2.9783617228344699E-2</v>
      </c>
      <c r="AM107" s="2">
        <v>-7.79993451905934E-2</v>
      </c>
      <c r="AN107" s="2">
        <v>2.6872604925966499E-2</v>
      </c>
      <c r="AO107" s="2">
        <v>-7.5145433429486999E-2</v>
      </c>
      <c r="AP107" s="2">
        <v>2.4296353946175801E-2</v>
      </c>
      <c r="AQ107" s="2">
        <v>-7.1769443105011793E-2</v>
      </c>
      <c r="AR107" s="2">
        <v>2.1910188006864201E-2</v>
      </c>
      <c r="AS107" s="2">
        <v>-6.7847155111464497E-2</v>
      </c>
      <c r="AT107" s="2">
        <v>2.0498867683994799E-2</v>
      </c>
      <c r="AU107" s="2">
        <v>-6.3899792199177199E-2</v>
      </c>
      <c r="AV107" s="2">
        <v>1.9522138282231E-2</v>
      </c>
      <c r="AW107" s="2">
        <v>-6.0544942964896598E-2</v>
      </c>
      <c r="AX107" s="2">
        <v>1.8632299095614101E-2</v>
      </c>
      <c r="AY107" s="2">
        <v>-5.7619321934146803E-2</v>
      </c>
      <c r="AZ107" s="2">
        <v>1.87758799658828E-2</v>
      </c>
      <c r="BA107" s="2">
        <v>-5.5347879079482E-2</v>
      </c>
      <c r="BB107" s="2">
        <v>1.98204011967405E-2</v>
      </c>
      <c r="BC107" s="2">
        <v>-5.3687073891614701E-2</v>
      </c>
      <c r="BD107" s="2">
        <v>2.1360409434789202E-2</v>
      </c>
      <c r="BE107" s="2">
        <v>-5.2574736543499298E-2</v>
      </c>
      <c r="BF107" s="2">
        <v>2.35373474015057E-2</v>
      </c>
      <c r="BG107" s="2">
        <v>-5.0991215769892601E-2</v>
      </c>
      <c r="BH107" s="2">
        <v>2.5621614484167901E-2</v>
      </c>
      <c r="BI107" s="2">
        <v>-4.8903143998933897E-2</v>
      </c>
      <c r="BJ107" s="2">
        <v>2.74305248969662E-2</v>
      </c>
      <c r="BK107" s="2">
        <v>-4.6642683477878297E-2</v>
      </c>
      <c r="BL107" s="2">
        <v>2.9207940625223999E-2</v>
      </c>
      <c r="BM107" s="2">
        <v>-4.4041773294127298E-2</v>
      </c>
      <c r="BN107" s="2">
        <v>3.0055640211262499E-2</v>
      </c>
      <c r="BO107" s="2">
        <v>-3.8451689429891099E-2</v>
      </c>
      <c r="BP107" s="2">
        <v>2.9051832914998799E-2</v>
      </c>
      <c r="BQ107" s="2">
        <v>-3.5993945526047802E-2</v>
      </c>
      <c r="BR107" s="2">
        <v>2.7666888713944501E-2</v>
      </c>
      <c r="BS107" s="2">
        <v>-3.4349651138017703E-2</v>
      </c>
      <c r="BT107" s="2">
        <v>2.5475285813054499E-2</v>
      </c>
      <c r="BU107" s="2">
        <v>-3.2730706625012103E-2</v>
      </c>
      <c r="BV107" s="2">
        <v>2.33496662226182E-2</v>
      </c>
      <c r="BW107" s="2">
        <v>-3.1284387303087899E-2</v>
      </c>
      <c r="BX107" s="2">
        <v>2.11532799547187E-2</v>
      </c>
      <c r="BY107" s="2">
        <v>-2.9697424333958299E-2</v>
      </c>
      <c r="BZ107" s="2">
        <v>1.9310005742649201E-2</v>
      </c>
      <c r="CA107" s="2">
        <v>-2.8070925170708201E-2</v>
      </c>
      <c r="CB107" s="2">
        <v>1.7686409816065299E-2</v>
      </c>
      <c r="CC107" s="2">
        <v>-2.6001483327488001E-2</v>
      </c>
      <c r="CD107" s="2">
        <v>1.7180442720077301E-2</v>
      </c>
      <c r="CE107" s="2">
        <v>-2.36030952396203E-2</v>
      </c>
      <c r="CF107" s="2">
        <v>1.7228629884877899E-2</v>
      </c>
      <c r="CG107" s="2">
        <v>-2.0917920400602402E-2</v>
      </c>
      <c r="CH107" s="2">
        <v>1.7580087642354001E-2</v>
      </c>
      <c r="CI107" s="2">
        <v>-1.81133386505857E-2</v>
      </c>
      <c r="CJ107" s="2">
        <v>1.84221332724997E-2</v>
      </c>
      <c r="CK107" s="2">
        <v>-1.5080624329521199E-2</v>
      </c>
      <c r="CL107" s="2">
        <v>1.9255232996577699E-2</v>
      </c>
      <c r="CM107" s="2">
        <v>-1.2056778082515301E-2</v>
      </c>
      <c r="CN107" s="2">
        <v>2.0234493375960099E-2</v>
      </c>
      <c r="CO107" s="2">
        <v>-8.9604286270773097E-3</v>
      </c>
      <c r="CP107" s="2">
        <v>2.1028517775724901E-2</v>
      </c>
      <c r="CQ107" s="2">
        <v>-5.8842186922822099E-3</v>
      </c>
      <c r="CR107" s="2">
        <v>2.2076107230112101E-2</v>
      </c>
      <c r="CS107" s="2">
        <v>-3.0366105577546501E-3</v>
      </c>
      <c r="CT107" s="2">
        <v>2.3545573390907699E-2</v>
      </c>
      <c r="CU107" s="2">
        <v>-2.1477933986570501E-4</v>
      </c>
      <c r="CV107" s="2">
        <v>2.50971532733343E-2</v>
      </c>
      <c r="CW107" s="2">
        <v>2.2756829749528101E-3</v>
      </c>
      <c r="CX107" s="2">
        <v>2.7383270675162299E-2</v>
      </c>
      <c r="CY107" s="2">
        <v>4.7970881311322003E-3</v>
      </c>
      <c r="CZ107" s="2">
        <v>3.0036308025441501E-2</v>
      </c>
      <c r="DA107" s="2">
        <v>7.2621444106098897E-3</v>
      </c>
      <c r="DB107" s="2">
        <v>3.2672910406853703E-2</v>
      </c>
      <c r="DC107" s="2">
        <v>9.0457836618896299E-3</v>
      </c>
      <c r="DD107" s="2">
        <v>3.5263768517210303E-2</v>
      </c>
      <c r="DE107" s="2">
        <v>1.04196769855808E-2</v>
      </c>
      <c r="DF107" s="2">
        <v>3.7432831866147001E-2</v>
      </c>
      <c r="DG107" s="2">
        <v>1.1147776128331E-2</v>
      </c>
      <c r="DH107" s="2">
        <v>3.9556391142622403E-2</v>
      </c>
      <c r="DI107" s="2">
        <v>1.18735913047928E-2</v>
      </c>
      <c r="DJ107" s="2">
        <v>4.1465019867921303E-2</v>
      </c>
      <c r="DK107" s="2">
        <v>1.2125005142410401E-2</v>
      </c>
      <c r="DL107" s="2">
        <v>4.3515674569445897E-2</v>
      </c>
      <c r="DM107" s="2">
        <v>1.30742158518649E-2</v>
      </c>
      <c r="DN107" s="2">
        <v>4.5513348659486703E-2</v>
      </c>
      <c r="DO107" s="2">
        <v>1.5227394515539901E-2</v>
      </c>
      <c r="DP107" s="2">
        <v>4.5816020543197E-2</v>
      </c>
      <c r="DQ107" s="2">
        <v>1.64140691358103E-2</v>
      </c>
      <c r="DR107" s="2">
        <v>4.3777204078502198E-2</v>
      </c>
      <c r="DS107" s="2">
        <v>1.7124966582068399E-2</v>
      </c>
      <c r="DT107" s="2">
        <v>4.1299505204326001E-2</v>
      </c>
      <c r="DU107" s="2">
        <v>1.7843323647701501E-2</v>
      </c>
      <c r="DV107" s="2">
        <v>3.8749859395834203E-2</v>
      </c>
      <c r="DW107" s="2">
        <v>1.9128849536317199E-2</v>
      </c>
      <c r="DX107" s="2">
        <v>3.6282517942202198E-2</v>
      </c>
      <c r="DY107" s="2">
        <v>2.11621368000805E-2</v>
      </c>
      <c r="DZ107" s="2">
        <v>3.3650698878613799E-2</v>
      </c>
      <c r="EA107" s="2">
        <v>2.3536641086917401E-2</v>
      </c>
      <c r="EB107" s="2">
        <v>3.0655453863815602E-2</v>
      </c>
      <c r="EC107" s="2">
        <v>2.6391551760060201E-2</v>
      </c>
      <c r="ED107" s="2">
        <v>2.7513562962686599E-2</v>
      </c>
      <c r="EE107" s="2">
        <v>2.9408700004291799E-2</v>
      </c>
      <c r="EF107" s="2">
        <v>2.4348893339736701E-2</v>
      </c>
      <c r="EG107" s="2">
        <v>3.2339592529080599E-2</v>
      </c>
      <c r="EH107" s="2">
        <v>2.1318181259776699E-2</v>
      </c>
      <c r="EI107" s="2">
        <v>3.5497085875259501E-2</v>
      </c>
      <c r="EJ107" s="2">
        <v>1.94163244356984E-2</v>
      </c>
      <c r="EK107" s="2">
        <v>3.8719406355050598E-2</v>
      </c>
      <c r="EL107" s="2">
        <v>1.87403902165564E-2</v>
      </c>
      <c r="EM107" s="2">
        <v>4.1604498563019503E-2</v>
      </c>
      <c r="EN107" s="2">
        <v>1.9179294957199802E-2</v>
      </c>
      <c r="EO107" s="2">
        <v>4.4113827899669798E-2</v>
      </c>
      <c r="EP107" s="2">
        <v>2.0542033198098601E-2</v>
      </c>
      <c r="EQ107" s="2">
        <v>4.6614119210529797E-2</v>
      </c>
      <c r="ER107" s="2">
        <v>2.2099066202421701E-2</v>
      </c>
      <c r="ES107" s="2">
        <v>4.9138246195349303E-2</v>
      </c>
      <c r="ET107" s="2">
        <v>2.3803350793461402E-2</v>
      </c>
      <c r="EU107" s="2">
        <v>5.19578820310913E-2</v>
      </c>
      <c r="EV107" s="2">
        <v>2.5187095203542901E-2</v>
      </c>
      <c r="EW107" s="2">
        <v>5.4834253531578003E-2</v>
      </c>
      <c r="EX107" s="2">
        <v>2.5810444415703598E-2</v>
      </c>
      <c r="EY107" s="2">
        <v>5.9902779033489402E-2</v>
      </c>
      <c r="EZ107" s="2">
        <v>2.4071706149407599E-2</v>
      </c>
      <c r="FA107" s="2">
        <v>6.1538209474255798E-2</v>
      </c>
      <c r="FB107" s="2">
        <v>2.1751241146492E-2</v>
      </c>
      <c r="FC107" s="2">
        <v>6.2568473560634802E-2</v>
      </c>
      <c r="FD107" s="2">
        <v>1.9011435899562501E-2</v>
      </c>
      <c r="FE107" s="2">
        <v>6.3574964571514903E-2</v>
      </c>
      <c r="FF107" s="2">
        <v>1.6303588193616499E-2</v>
      </c>
      <c r="FG107" s="2">
        <v>6.4590169619311397E-2</v>
      </c>
      <c r="FH107" s="2">
        <v>1.37171687493872E-2</v>
      </c>
      <c r="FI107" s="2">
        <v>6.59885586459871E-2</v>
      </c>
      <c r="FJ107" s="2">
        <v>1.1552979312137999E-2</v>
      </c>
      <c r="FK107" s="2">
        <v>6.7669606333377E-2</v>
      </c>
      <c r="FL107" s="2">
        <v>9.7781107054831402E-3</v>
      </c>
      <c r="FM107" s="2">
        <v>7.0200847454119794E-2</v>
      </c>
      <c r="FN107" s="2">
        <v>9.0247480113164105E-3</v>
      </c>
      <c r="FO107" s="2">
        <v>7.3355096717565502E-2</v>
      </c>
      <c r="FP107" s="2">
        <v>8.0285298993079002E-3</v>
      </c>
      <c r="FQ107" s="2">
        <v>7.6945459980145903E-2</v>
      </c>
      <c r="FR107" s="2">
        <v>7.2021656825423004E-3</v>
      </c>
      <c r="FS107" s="2">
        <v>8.0765551088252993E-2</v>
      </c>
      <c r="FT107" s="2">
        <v>6.6030865089011896E-3</v>
      </c>
      <c r="FU107" s="2">
        <v>8.4432600405374703E-2</v>
      </c>
      <c r="FV107" s="2">
        <v>6.1918938444503998E-3</v>
      </c>
      <c r="FW107" s="2">
        <v>8.7746950276115204E-2</v>
      </c>
      <c r="FX107" s="2">
        <v>5.8196958205949997E-3</v>
      </c>
      <c r="FY107" s="2">
        <v>9.0740404856498993E-2</v>
      </c>
      <c r="FZ107" s="2">
        <v>6.4831920917573903E-3</v>
      </c>
      <c r="GA107" s="2">
        <v>9.3471195632637005E-2</v>
      </c>
      <c r="GB107" s="2">
        <v>8.17950521459186E-3</v>
      </c>
      <c r="GC107" s="2">
        <v>9.6310050644008105E-2</v>
      </c>
      <c r="GD107" s="2">
        <v>9.9394906175233298E-3</v>
      </c>
      <c r="GE107" s="2">
        <v>9.9118978602671895E-2</v>
      </c>
      <c r="GF107" s="2">
        <v>1.1862499734536999E-2</v>
      </c>
      <c r="GG107" s="2">
        <v>0.101248345693102</v>
      </c>
      <c r="GH107" s="2">
        <v>1.4139507272247999E-2</v>
      </c>
      <c r="GI107" s="2">
        <v>0.10290371832980701</v>
      </c>
      <c r="GJ107" s="2">
        <v>1.54789333675846E-2</v>
      </c>
      <c r="GK107" s="2">
        <v>0.10480631886151399</v>
      </c>
      <c r="GL107" s="2">
        <v>1.5078345867245701E-2</v>
      </c>
      <c r="GM107" s="2">
        <v>0.106254926012408</v>
      </c>
      <c r="GN107" s="2">
        <v>1.0710080265216301E-2</v>
      </c>
      <c r="GO107" s="2">
        <v>0.104585046916082</v>
      </c>
      <c r="GP107" s="2">
        <v>8.7263561718069795E-3</v>
      </c>
      <c r="GQ107" s="2">
        <v>0.102990368538826</v>
      </c>
      <c r="GR107" s="2">
        <v>7.0036740388128996E-3</v>
      </c>
      <c r="GS107" s="2">
        <v>0.100679528062669</v>
      </c>
      <c r="GT107" s="2">
        <v>5.4513871575251303E-3</v>
      </c>
      <c r="GU107" s="2">
        <v>9.8261552979388198E-2</v>
      </c>
      <c r="GV107" s="2">
        <v>3.4151262342713299E-3</v>
      </c>
      <c r="GW107" s="2">
        <v>9.5858709663706104E-2</v>
      </c>
      <c r="GX107" s="2">
        <v>1.12254660165952E-3</v>
      </c>
      <c r="GY107" s="2">
        <v>9.3568843177165295E-2</v>
      </c>
      <c r="GZ107" s="2">
        <v>-9.1649344547962703E-4</v>
      </c>
      <c r="HA107" s="2">
        <v>9.2266023434241298E-2</v>
      </c>
      <c r="HB107" s="2">
        <v>-3.3959891691094E-3</v>
      </c>
      <c r="HC107" s="2">
        <v>9.1030047775725903E-2</v>
      </c>
      <c r="HD107" s="2">
        <v>-6.1213711998554703E-3</v>
      </c>
      <c r="HE107" s="2">
        <v>8.9864266473938498E-2</v>
      </c>
      <c r="HF107" s="2">
        <v>-9.3354399429169694E-3</v>
      </c>
      <c r="HG107" s="2">
        <v>8.8536184591889305E-2</v>
      </c>
      <c r="HH107" s="2">
        <v>-1.28274232725643E-2</v>
      </c>
      <c r="HI107" s="2">
        <v>8.7107853487749201E-2</v>
      </c>
      <c r="HJ107" s="2">
        <v>-1.6401703008516198E-2</v>
      </c>
      <c r="HK107" s="2">
        <v>8.5665072254939495E-2</v>
      </c>
      <c r="HL107" s="2">
        <v>-2.0138094905237401E-2</v>
      </c>
      <c r="HM107" s="2">
        <v>8.4377332070948094E-2</v>
      </c>
      <c r="HN107" s="2">
        <v>-2.3830727743219999E-2</v>
      </c>
      <c r="HO107" s="2">
        <v>8.3325826272574496E-2</v>
      </c>
      <c r="HP107" s="2">
        <v>-2.75055509059145E-2</v>
      </c>
      <c r="HQ107" s="2">
        <v>8.2337378422064206E-2</v>
      </c>
      <c r="HR107" s="2">
        <v>-3.1035800036076099E-2</v>
      </c>
      <c r="HS107" s="2">
        <v>8.15200389549251E-2</v>
      </c>
      <c r="HT107" s="2">
        <v>-3.4701524393814201E-2</v>
      </c>
      <c r="HU107" s="2">
        <v>8.0917684192919101E-2</v>
      </c>
      <c r="HV107" s="2">
        <v>-3.8244713741142501E-2</v>
      </c>
      <c r="HW107" s="2">
        <v>8.0524797994160305E-2</v>
      </c>
      <c r="HX107" s="2">
        <v>-4.15612470458505E-2</v>
      </c>
      <c r="HY107" s="2">
        <v>8.0096414406773606E-2</v>
      </c>
      <c r="HZ107" s="2">
        <v>-4.4393242576452503E-2</v>
      </c>
      <c r="IA107" s="2">
        <v>7.8996894124685996E-2</v>
      </c>
      <c r="IB107" s="2">
        <v>-4.6609900713317998E-2</v>
      </c>
      <c r="IC107" s="2">
        <v>7.7828272352332695E-2</v>
      </c>
      <c r="ID107" s="2">
        <v>-4.7971722720790699E-2</v>
      </c>
      <c r="IE107" s="2">
        <v>7.5836706624251002E-2</v>
      </c>
      <c r="IF107" s="2">
        <v>-4.7776534807180297E-2</v>
      </c>
      <c r="IG107" s="2">
        <v>7.3599432375597296E-2</v>
      </c>
      <c r="IH107" s="2">
        <v>-4.7702360170012302E-2</v>
      </c>
      <c r="II107" s="2">
        <v>7.1291505911220396E-2</v>
      </c>
      <c r="IJ107" s="2">
        <v>-4.8237082692033799E-2</v>
      </c>
      <c r="IK107" s="2">
        <v>6.9049137487421294E-2</v>
      </c>
      <c r="IL107" s="2">
        <v>-4.9632950297550098E-2</v>
      </c>
      <c r="IM107" s="2">
        <v>6.6531828004267796E-2</v>
      </c>
      <c r="IN107" s="2">
        <v>-5.1060012107967997E-2</v>
      </c>
      <c r="IO107" s="2">
        <v>6.4080236886199293E-2</v>
      </c>
      <c r="IP107" s="2">
        <v>-5.2869210872076099E-2</v>
      </c>
      <c r="IQ107" s="2">
        <v>6.1974536296606202E-2</v>
      </c>
      <c r="IR107" s="2">
        <v>-5.5278524616079398E-2</v>
      </c>
      <c r="IS107" s="2">
        <v>5.95918419474573E-2</v>
      </c>
      <c r="IT107" s="2">
        <v>-5.76325095079517E-2</v>
      </c>
      <c r="IU107" s="2">
        <v>5.7141928695140599E-2</v>
      </c>
      <c r="IV107" s="2">
        <v>-5.9913363162410402E-2</v>
      </c>
      <c r="IW107" s="2">
        <v>5.4295149213360802E-2</v>
      </c>
      <c r="IX107" s="2">
        <v>-6.1681319449098E-2</v>
      </c>
      <c r="IY107" s="2">
        <v>5.1010433568435501E-2</v>
      </c>
      <c r="IZ107" s="2">
        <v>-6.3215980606381297E-2</v>
      </c>
      <c r="JA107" s="2">
        <v>4.7251946301268499E-2</v>
      </c>
      <c r="JB107" s="2">
        <v>-6.4424592430884095E-2</v>
      </c>
      <c r="JC107" s="2">
        <v>4.30267419195536E-2</v>
      </c>
      <c r="JD107" s="2">
        <v>-6.5111825662525893E-2</v>
      </c>
      <c r="JE107" s="2">
        <v>3.8721880493872901E-2</v>
      </c>
      <c r="JF107" s="2">
        <v>-6.5498937836016902E-2</v>
      </c>
      <c r="JG107" s="2">
        <v>-4.2391275273606803E-2</v>
      </c>
      <c r="JH107" s="2">
        <v>-6.94266739934674E-2</v>
      </c>
      <c r="JI107" s="2">
        <v>-4.6065838126076501E-2</v>
      </c>
      <c r="JJ107" s="2">
        <v>-6.8896399425350793E-2</v>
      </c>
      <c r="JK107" s="2">
        <v>-4.9695822898699803E-2</v>
      </c>
      <c r="JL107" s="2">
        <v>-6.8302997081869404E-2</v>
      </c>
      <c r="JM107" s="2">
        <v>-5.2983454826012202E-2</v>
      </c>
      <c r="JN107" s="2">
        <v>-6.7086291073413698E-2</v>
      </c>
      <c r="JO107" s="2">
        <v>-5.61397129657158E-2</v>
      </c>
      <c r="JP107" s="2">
        <v>-6.5827186961728304E-2</v>
      </c>
      <c r="JQ107" s="2">
        <v>-5.9134086953875897E-2</v>
      </c>
      <c r="JR107" s="2">
        <v>-6.4536850355473394E-2</v>
      </c>
      <c r="JS107" s="2">
        <v>-6.2200121492960198E-2</v>
      </c>
      <c r="JT107" s="2">
        <v>-6.3306100328471199E-2</v>
      </c>
      <c r="JU107" s="2">
        <v>-6.5015943722871894E-2</v>
      </c>
      <c r="JV107" s="2">
        <v>-6.16179653193826E-2</v>
      </c>
      <c r="JW107" s="2">
        <v>-6.7708067914096004E-2</v>
      </c>
      <c r="JX107" s="2">
        <v>-5.9723702961201899E-2</v>
      </c>
      <c r="JY107" s="2">
        <v>-7.0426707992170906E-2</v>
      </c>
      <c r="JZ107" s="2">
        <v>-5.7837674937632901E-2</v>
      </c>
      <c r="KA107" s="2">
        <v>-7.2959489911339798E-2</v>
      </c>
      <c r="KB107" s="2">
        <v>-5.5756417437817798E-2</v>
      </c>
      <c r="KC107" s="2">
        <v>-7.5150851756085602E-2</v>
      </c>
      <c r="KD107" s="2">
        <v>-5.3342483420234697E-2</v>
      </c>
      <c r="KE107" s="2">
        <v>-7.7346243011809604E-2</v>
      </c>
      <c r="KF107" s="2">
        <v>-5.09964138900987E-2</v>
      </c>
      <c r="KG107" s="2">
        <v>-7.9341114162778004E-2</v>
      </c>
      <c r="KH107" s="2">
        <v>-4.8565335572688502E-2</v>
      </c>
      <c r="KI107" s="2">
        <v>-8.1175968278268507E-2</v>
      </c>
      <c r="KJ107" s="2">
        <v>-4.6060508953627899E-2</v>
      </c>
      <c r="KK107" s="2">
        <v>-8.2901762344655697E-2</v>
      </c>
      <c r="KL107" s="2">
        <v>-4.3560421715619503E-2</v>
      </c>
      <c r="KM107" s="2">
        <v>-8.4045306562250593E-2</v>
      </c>
      <c r="KN107" s="2">
        <v>-4.0753826933274097E-2</v>
      </c>
      <c r="KO107" s="2">
        <v>-8.5302409479189795E-2</v>
      </c>
      <c r="KP107" s="2">
        <v>-3.7949165726265298E-2</v>
      </c>
      <c r="KQ107" s="2">
        <v>-8.6676872660806897E-2</v>
      </c>
      <c r="KR107" s="2">
        <v>-3.5172994712946298E-2</v>
      </c>
      <c r="KS107" s="2">
        <v>-8.7831559499162895E-2</v>
      </c>
      <c r="KT107" s="2">
        <v>-3.2346603533405502E-2</v>
      </c>
      <c r="KU107" s="2">
        <v>-8.8321655071551694E-2</v>
      </c>
      <c r="KV107" s="2">
        <v>-2.9275924434103599E-2</v>
      </c>
      <c r="KW107" s="2">
        <v>-8.8874047157517094E-2</v>
      </c>
      <c r="KX107" s="2">
        <v>-2.6033095685771002E-2</v>
      </c>
      <c r="KY107" s="2">
        <v>-8.9215231531367206E-2</v>
      </c>
      <c r="KZ107" s="2">
        <v>-2.26437201625613E-2</v>
      </c>
      <c r="LA107" s="2">
        <v>-8.9338380633331202E-2</v>
      </c>
      <c r="LB107" s="2">
        <v>-1.91069055467856E-2</v>
      </c>
      <c r="LC107" s="2">
        <v>-8.94668913562469E-2</v>
      </c>
      <c r="LD107" s="2">
        <v>-1.5459087391542699E-2</v>
      </c>
      <c r="LE107" s="2">
        <v>-8.9427827639973798E-2</v>
      </c>
      <c r="LF107" s="2">
        <v>-1.17282415799604E-2</v>
      </c>
      <c r="LG107" s="2">
        <v>-8.9531878966537498E-2</v>
      </c>
      <c r="LH107" s="2">
        <v>-7.9562242795200595E-3</v>
      </c>
      <c r="LI107" s="2">
        <v>-8.9483551637766001E-2</v>
      </c>
      <c r="LJ107" s="2">
        <v>-4.1805040238250598E-3</v>
      </c>
      <c r="LK107" s="2">
        <v>-8.9426329962289303E-2</v>
      </c>
      <c r="LL107" s="2">
        <v>-3.2610575548791001E-4</v>
      </c>
      <c r="LM107" s="2">
        <v>-8.9405428740131895E-2</v>
      </c>
      <c r="LN107" s="2">
        <v>3.5038479179551902E-3</v>
      </c>
      <c r="LO107" s="2">
        <v>-8.9508391828682005E-2</v>
      </c>
      <c r="LP107" s="2">
        <v>7.2845375071972597E-3</v>
      </c>
      <c r="LQ107" s="2">
        <v>-8.9464606889718495E-2</v>
      </c>
      <c r="LR107" s="2">
        <v>1.10255224820921E-2</v>
      </c>
      <c r="LS107" s="2">
        <v>-8.9556214391099606E-2</v>
      </c>
      <c r="LT107" s="2">
        <v>1.4666943636586599E-2</v>
      </c>
      <c r="LU107" s="2">
        <v>-8.9516458618967495E-2</v>
      </c>
      <c r="LV107" s="2">
        <v>1.81614284863683E-2</v>
      </c>
      <c r="LW107" s="2">
        <v>-8.9725852787161303E-2</v>
      </c>
      <c r="LX107" s="2">
        <v>2.14417847093765E-2</v>
      </c>
      <c r="LY107" s="2">
        <v>-9.0018850496301206E-2</v>
      </c>
      <c r="LZ107" s="2">
        <v>2.46939407699172E-2</v>
      </c>
      <c r="MA107" s="2">
        <v>-9.0269773886390001E-2</v>
      </c>
      <c r="MB107" s="2">
        <v>2.8108485784050698E-2</v>
      </c>
      <c r="MC107" s="2">
        <v>-9.0507764634001606E-2</v>
      </c>
      <c r="MD107" s="2">
        <v>3.1332701397521402E-2</v>
      </c>
      <c r="ME107" s="2">
        <v>-9.0675573052761096E-2</v>
      </c>
      <c r="MF107" s="2">
        <v>3.4196270983882199E-2</v>
      </c>
      <c r="MG107" s="2">
        <v>-9.0655059701951701E-2</v>
      </c>
      <c r="MH107" s="2">
        <v>3.6644924093640098E-2</v>
      </c>
      <c r="MI107" s="2">
        <v>-9.0377848158309695E-2</v>
      </c>
      <c r="MJ107" s="2">
        <v>3.91689396878835E-2</v>
      </c>
      <c r="MK107" s="2">
        <v>-8.8323354511709098E-2</v>
      </c>
      <c r="ML107" s="2">
        <v>4.1390077229420001E-2</v>
      </c>
    </row>
    <row r="108" spans="1:350" ht="15.75" x14ac:dyDescent="0.25">
      <c r="A108" s="1" t="s">
        <v>446</v>
      </c>
      <c r="B108" s="1" t="s">
        <v>531</v>
      </c>
      <c r="C108" s="1" t="s">
        <v>826</v>
      </c>
      <c r="D108" s="1" t="s">
        <v>827</v>
      </c>
      <c r="E108" s="1" t="s">
        <v>542</v>
      </c>
      <c r="F108" s="8" t="s">
        <v>548</v>
      </c>
      <c r="G108" s="8">
        <v>10.75</v>
      </c>
      <c r="I108" s="2">
        <v>14.3078804183204</v>
      </c>
      <c r="J108" s="1">
        <f t="shared" si="3"/>
        <v>1.1555753017676358</v>
      </c>
      <c r="K108" s="2">
        <v>-7.6430686015536098E-2</v>
      </c>
      <c r="L108" s="2">
        <v>4.2050874822989998E-2</v>
      </c>
      <c r="M108" s="2">
        <v>-4.2922629287730503E-2</v>
      </c>
      <c r="N108" s="2">
        <v>3.8223600460480602E-2</v>
      </c>
      <c r="O108" s="2">
        <v>1.63233233849811E-2</v>
      </c>
      <c r="P108" s="2">
        <v>3.7210986315089699E-2</v>
      </c>
      <c r="Q108" s="2">
        <v>5.9079576639851798E-2</v>
      </c>
      <c r="R108" s="2">
        <v>3.25262839508864E-2</v>
      </c>
      <c r="S108" s="2">
        <v>0.102026118496336</v>
      </c>
      <c r="T108" s="2">
        <v>2.2515462937978101E-2</v>
      </c>
      <c r="U108" s="2">
        <v>3.1596244950941502E-2</v>
      </c>
      <c r="V108" s="2">
        <v>-7.4467943353446697E-2</v>
      </c>
      <c r="W108" s="2">
        <v>-4.84034927859157E-2</v>
      </c>
      <c r="X108" s="2">
        <v>-8.3362600132700998E-2</v>
      </c>
      <c r="Y108" s="2">
        <v>-7.4466907229995702E-2</v>
      </c>
      <c r="Z108" s="2">
        <v>4.2160900543840099E-2</v>
      </c>
      <c r="AA108" s="2">
        <v>-7.3231057613836401E-2</v>
      </c>
      <c r="AB108" s="2">
        <v>4.1197050020587302E-2</v>
      </c>
      <c r="AC108" s="2">
        <v>-7.2848605569730995E-2</v>
      </c>
      <c r="AD108" s="2">
        <v>3.9432601837787899E-2</v>
      </c>
      <c r="AE108" s="2">
        <v>-7.3005152360736805E-2</v>
      </c>
      <c r="AF108" s="2">
        <v>3.7177843269580201E-2</v>
      </c>
      <c r="AG108" s="2">
        <v>-7.3942131934358404E-2</v>
      </c>
      <c r="AH108" s="2">
        <v>3.4734775366584598E-2</v>
      </c>
      <c r="AI108" s="2">
        <v>-7.4046803874626893E-2</v>
      </c>
      <c r="AJ108" s="2">
        <v>3.2221165066782298E-2</v>
      </c>
      <c r="AK108" s="2">
        <v>-7.3867050076679694E-2</v>
      </c>
      <c r="AL108" s="2">
        <v>2.9633498854536099E-2</v>
      </c>
      <c r="AM108" s="2">
        <v>-7.2576124400475894E-2</v>
      </c>
      <c r="AN108" s="2">
        <v>2.76515776765325E-2</v>
      </c>
      <c r="AO108" s="2">
        <v>-7.0294981535348702E-2</v>
      </c>
      <c r="AP108" s="2">
        <v>2.6050020653857399E-2</v>
      </c>
      <c r="AQ108" s="2">
        <v>-6.7457552707904794E-2</v>
      </c>
      <c r="AR108" s="2">
        <v>2.4721600957751302E-2</v>
      </c>
      <c r="AS108" s="2">
        <v>-6.4319333535847303E-2</v>
      </c>
      <c r="AT108" s="2">
        <v>2.3944647897490599E-2</v>
      </c>
      <c r="AU108" s="2">
        <v>-6.1169320862475798E-2</v>
      </c>
      <c r="AV108" s="2">
        <v>2.3587004677355701E-2</v>
      </c>
      <c r="AW108" s="2">
        <v>-5.8355332853209499E-2</v>
      </c>
      <c r="AX108" s="2">
        <v>2.4058976698651698E-2</v>
      </c>
      <c r="AY108" s="2">
        <v>-5.5894807568678297E-2</v>
      </c>
      <c r="AZ108" s="2">
        <v>2.4467241556676601E-2</v>
      </c>
      <c r="BA108" s="2">
        <v>-5.4500364080723999E-2</v>
      </c>
      <c r="BB108" s="2">
        <v>2.6272211009140199E-2</v>
      </c>
      <c r="BC108" s="2">
        <v>-5.3287807140410703E-2</v>
      </c>
      <c r="BD108" s="2">
        <v>2.85807107165231E-2</v>
      </c>
      <c r="BE108" s="2">
        <v>-5.2152714595246202E-2</v>
      </c>
      <c r="BF108" s="2">
        <v>3.0997216028762601E-2</v>
      </c>
      <c r="BG108" s="2">
        <v>-5.1017172728230101E-2</v>
      </c>
      <c r="BH108" s="2">
        <v>3.3428738752818002E-2</v>
      </c>
      <c r="BI108" s="2">
        <v>-5.0121084767056297E-2</v>
      </c>
      <c r="BJ108" s="2">
        <v>3.5688633028906097E-2</v>
      </c>
      <c r="BK108" s="2">
        <v>-4.8031787628319597E-2</v>
      </c>
      <c r="BL108" s="2">
        <v>3.6816125073646899E-2</v>
      </c>
      <c r="BM108" s="2">
        <v>-4.5544308389523003E-2</v>
      </c>
      <c r="BN108" s="2">
        <v>3.7690006539770303E-2</v>
      </c>
      <c r="BO108" s="2">
        <v>-3.9880520248241499E-2</v>
      </c>
      <c r="BP108" s="2">
        <v>3.7462573219678101E-2</v>
      </c>
      <c r="BQ108" s="2">
        <v>-3.7269118590068602E-2</v>
      </c>
      <c r="BR108" s="2">
        <v>3.5575636183862197E-2</v>
      </c>
      <c r="BS108" s="2">
        <v>-3.5110049659452698E-2</v>
      </c>
      <c r="BT108" s="2">
        <v>3.3098515597410998E-2</v>
      </c>
      <c r="BU108" s="2">
        <v>-3.3454138564517802E-2</v>
      </c>
      <c r="BV108" s="2">
        <v>3.0269429286124899E-2</v>
      </c>
      <c r="BW108" s="2">
        <v>-3.1663068809619499E-2</v>
      </c>
      <c r="BX108" s="2">
        <v>2.7455577196281201E-2</v>
      </c>
      <c r="BY108" s="2">
        <v>-3.0028069414383102E-2</v>
      </c>
      <c r="BZ108" s="2">
        <v>2.47338060913962E-2</v>
      </c>
      <c r="CA108" s="2">
        <v>-2.8298171852282099E-2</v>
      </c>
      <c r="CB108" s="2">
        <v>2.2142919942068202E-2</v>
      </c>
      <c r="CC108" s="2">
        <v>-2.6028802466174401E-2</v>
      </c>
      <c r="CD108" s="2">
        <v>2.0276031906440901E-2</v>
      </c>
      <c r="CE108" s="2">
        <v>-2.3714219163152299E-2</v>
      </c>
      <c r="CF108" s="2">
        <v>1.8738294441482499E-2</v>
      </c>
      <c r="CG108" s="2">
        <v>-2.1113420487765999E-2</v>
      </c>
      <c r="CH108" s="2">
        <v>1.7634478043031299E-2</v>
      </c>
      <c r="CI108" s="2">
        <v>-1.8396764944140401E-2</v>
      </c>
      <c r="CJ108" s="2">
        <v>1.6731006511259802E-2</v>
      </c>
      <c r="CK108" s="2">
        <v>-1.55205466646647E-2</v>
      </c>
      <c r="CL108" s="2">
        <v>1.60646996629654E-2</v>
      </c>
      <c r="CM108" s="2">
        <v>-1.26455550639317E-2</v>
      </c>
      <c r="CN108" s="2">
        <v>1.5626039698384199E-2</v>
      </c>
      <c r="CO108" s="2">
        <v>-9.7486942373562098E-3</v>
      </c>
      <c r="CP108" s="2">
        <v>1.55125533077484E-2</v>
      </c>
      <c r="CQ108" s="2">
        <v>-6.8038620015372798E-3</v>
      </c>
      <c r="CR108" s="2">
        <v>1.5908950066633801E-2</v>
      </c>
      <c r="CS108" s="2">
        <v>-4.0348287233299297E-3</v>
      </c>
      <c r="CT108" s="2">
        <v>1.6566884544630699E-2</v>
      </c>
      <c r="CU108" s="2">
        <v>-1.5494131783032E-3</v>
      </c>
      <c r="CV108" s="2">
        <v>1.8324578340570701E-2</v>
      </c>
      <c r="CW108" s="2">
        <v>8.8961968632970598E-4</v>
      </c>
      <c r="CX108" s="2">
        <v>2.0666674142226001E-2</v>
      </c>
      <c r="CY108" s="2">
        <v>3.4151802316554898E-3</v>
      </c>
      <c r="CZ108" s="2">
        <v>2.3405285300583001E-2</v>
      </c>
      <c r="DA108" s="2">
        <v>6.2907162785980804E-3</v>
      </c>
      <c r="DB108" s="2">
        <v>2.5748528963374501E-2</v>
      </c>
      <c r="DC108" s="2">
        <v>8.5901583052117401E-3</v>
      </c>
      <c r="DD108" s="2">
        <v>2.7921331869708001E-2</v>
      </c>
      <c r="DE108" s="2">
        <v>1.0224077303275601E-2</v>
      </c>
      <c r="DF108" s="2">
        <v>2.9789875541660099E-2</v>
      </c>
      <c r="DG108" s="2">
        <v>1.13041519048304E-2</v>
      </c>
      <c r="DH108" s="2">
        <v>3.1445621318072901E-2</v>
      </c>
      <c r="DI108" s="2">
        <v>1.2027431624077999E-2</v>
      </c>
      <c r="DJ108" s="2">
        <v>3.3020006322673497E-2</v>
      </c>
      <c r="DK108" s="2">
        <v>1.29705701771632E-2</v>
      </c>
      <c r="DL108" s="2">
        <v>3.4449901682417697E-2</v>
      </c>
      <c r="DM108" s="2">
        <v>1.4583294078118E-2</v>
      </c>
      <c r="DN108" s="2">
        <v>3.5880591991744502E-2</v>
      </c>
      <c r="DO108" s="2">
        <v>1.7144605385969999E-2</v>
      </c>
      <c r="DP108" s="2">
        <v>3.6331512561738499E-2</v>
      </c>
      <c r="DQ108" s="2">
        <v>1.8092602789443302E-2</v>
      </c>
      <c r="DR108" s="2">
        <v>3.5120643902134499E-2</v>
      </c>
      <c r="DS108" s="2">
        <v>1.87172769639046E-2</v>
      </c>
      <c r="DT108" s="2">
        <v>3.3659869827750398E-2</v>
      </c>
      <c r="DU108" s="2">
        <v>1.9282510907764699E-2</v>
      </c>
      <c r="DV108" s="2">
        <v>3.2001464815386599E-2</v>
      </c>
      <c r="DW108" s="2">
        <v>2.02178067903948E-2</v>
      </c>
      <c r="DX108" s="2">
        <v>3.0224227089979398E-2</v>
      </c>
      <c r="DY108" s="2">
        <v>2.21073736815974E-2</v>
      </c>
      <c r="DZ108" s="2">
        <v>2.8573153095389301E-2</v>
      </c>
      <c r="EA108" s="2">
        <v>2.4837162740048602E-2</v>
      </c>
      <c r="EB108" s="2">
        <v>2.6966070437028498E-2</v>
      </c>
      <c r="EC108" s="2">
        <v>2.8089779793524401E-2</v>
      </c>
      <c r="ED108" s="2">
        <v>2.51293909553463E-2</v>
      </c>
      <c r="EE108" s="2">
        <v>3.1852334581692003E-2</v>
      </c>
      <c r="EF108" s="2">
        <v>2.40254587568785E-2</v>
      </c>
      <c r="EG108" s="2">
        <v>3.5606791836500701E-2</v>
      </c>
      <c r="EH108" s="2">
        <v>2.26500704425622E-2</v>
      </c>
      <c r="EI108" s="2">
        <v>3.91413887671039E-2</v>
      </c>
      <c r="EJ108" s="2">
        <v>2.18763990178432E-2</v>
      </c>
      <c r="EK108" s="2">
        <v>4.2408391128517603E-2</v>
      </c>
      <c r="EL108" s="2">
        <v>2.23503679516774E-2</v>
      </c>
      <c r="EM108" s="2">
        <v>4.5103995759976201E-2</v>
      </c>
      <c r="EN108" s="2">
        <v>2.3932646057843E-2</v>
      </c>
      <c r="EO108" s="2">
        <v>4.7472455504047703E-2</v>
      </c>
      <c r="EP108" s="2">
        <v>2.5855610620404802E-2</v>
      </c>
      <c r="EQ108" s="2">
        <v>4.9487591301043E-2</v>
      </c>
      <c r="ER108" s="2">
        <v>2.8084552046252001E-2</v>
      </c>
      <c r="ES108" s="2">
        <v>5.1226012686641599E-2</v>
      </c>
      <c r="ET108" s="2">
        <v>3.0463436798321201E-2</v>
      </c>
      <c r="EU108" s="2">
        <v>5.3632863338798402E-2</v>
      </c>
      <c r="EV108" s="2">
        <v>3.2031545639612101E-2</v>
      </c>
      <c r="EW108" s="2">
        <v>5.6285626426761701E-2</v>
      </c>
      <c r="EX108" s="2">
        <v>3.2752040209489498E-2</v>
      </c>
      <c r="EY108" s="2">
        <v>6.1023772087235001E-2</v>
      </c>
      <c r="EZ108" s="2">
        <v>3.1192891298507799E-2</v>
      </c>
      <c r="FA108" s="2">
        <v>6.3013427242168393E-2</v>
      </c>
      <c r="FB108" s="2">
        <v>2.9058845430020901E-2</v>
      </c>
      <c r="FC108" s="2">
        <v>6.4494813635620096E-2</v>
      </c>
      <c r="FD108" s="2">
        <v>2.6440575324910998E-2</v>
      </c>
      <c r="FE108" s="2">
        <v>6.5750665073006406E-2</v>
      </c>
      <c r="FF108" s="2">
        <v>2.3679656667439399E-2</v>
      </c>
      <c r="FG108" s="2">
        <v>6.6873392563969902E-2</v>
      </c>
      <c r="FH108" s="2">
        <v>2.0889322089249901E-2</v>
      </c>
      <c r="FI108" s="2">
        <v>6.7945615237752194E-2</v>
      </c>
      <c r="FJ108" s="2">
        <v>1.8290887840450101E-2</v>
      </c>
      <c r="FK108" s="2">
        <v>6.9127018930674494E-2</v>
      </c>
      <c r="FL108" s="2">
        <v>1.60754680218868E-2</v>
      </c>
      <c r="FM108" s="2">
        <v>7.1150404247153701E-2</v>
      </c>
      <c r="FN108" s="2">
        <v>1.4658758782962101E-2</v>
      </c>
      <c r="FO108" s="2">
        <v>7.36682489189531E-2</v>
      </c>
      <c r="FP108" s="2">
        <v>1.33017931127385E-2</v>
      </c>
      <c r="FQ108" s="2">
        <v>7.6596538689020499E-2</v>
      </c>
      <c r="FR108" s="2">
        <v>1.23543305818285E-2</v>
      </c>
      <c r="FS108" s="2">
        <v>7.9841573697181104E-2</v>
      </c>
      <c r="FT108" s="2">
        <v>1.19667515169596E-2</v>
      </c>
      <c r="FU108" s="2">
        <v>8.3079319843524804E-2</v>
      </c>
      <c r="FV108" s="2">
        <v>1.20680315312892E-2</v>
      </c>
      <c r="FW108" s="2">
        <v>8.6106506842556801E-2</v>
      </c>
      <c r="FX108" s="2">
        <v>1.27015685868287E-2</v>
      </c>
      <c r="FY108" s="2">
        <v>8.8706362007716796E-2</v>
      </c>
      <c r="FZ108" s="2">
        <v>1.41011505738285E-2</v>
      </c>
      <c r="GA108" s="2">
        <v>9.0786698665453205E-2</v>
      </c>
      <c r="GB108" s="2">
        <v>1.6197059625221399E-2</v>
      </c>
      <c r="GC108" s="2">
        <v>9.25544169736391E-2</v>
      </c>
      <c r="GD108" s="2">
        <v>1.85853414322357E-2</v>
      </c>
      <c r="GE108" s="2">
        <v>9.4111707867867295E-2</v>
      </c>
      <c r="GF108" s="2">
        <v>2.10918667341564E-2</v>
      </c>
      <c r="GG108" s="2">
        <v>9.6385010267177704E-2</v>
      </c>
      <c r="GH108" s="2">
        <v>2.2524991214143499E-2</v>
      </c>
      <c r="GI108" s="2">
        <v>9.8878251044128604E-2</v>
      </c>
      <c r="GJ108" s="2">
        <v>2.2856811899222299E-2</v>
      </c>
      <c r="GK108" s="2">
        <v>0.101383712249194</v>
      </c>
      <c r="GL108" s="2">
        <v>2.28802274545363E-2</v>
      </c>
      <c r="GM108" s="2">
        <v>0.103946218421256</v>
      </c>
      <c r="GN108" s="2">
        <v>1.9762371266473198E-2</v>
      </c>
      <c r="GO108" s="2">
        <v>0.104072760466634</v>
      </c>
      <c r="GP108" s="2">
        <v>1.6465677779931999E-2</v>
      </c>
      <c r="GQ108" s="2">
        <v>0.103046361370175</v>
      </c>
      <c r="GR108" s="2">
        <v>1.43483896082121E-2</v>
      </c>
      <c r="GS108" s="2">
        <v>0.10124368131321899</v>
      </c>
      <c r="GT108" s="2">
        <v>1.2248005511237401E-2</v>
      </c>
      <c r="GU108" s="2">
        <v>9.8978259817132999E-2</v>
      </c>
      <c r="GV108" s="2">
        <v>9.99417574543684E-3</v>
      </c>
      <c r="GW108" s="2">
        <v>9.6684067884522898E-2</v>
      </c>
      <c r="GX108" s="2">
        <v>7.4977257137149702E-3</v>
      </c>
      <c r="GY108" s="2">
        <v>9.4869787911914499E-2</v>
      </c>
      <c r="GZ108" s="2">
        <v>4.7575144240995099E-3</v>
      </c>
      <c r="HA108" s="2">
        <v>9.3423868890883999E-2</v>
      </c>
      <c r="HB108" s="2">
        <v>1.8574265999575601E-3</v>
      </c>
      <c r="HC108" s="2">
        <v>9.2653646658721903E-2</v>
      </c>
      <c r="HD108" s="2">
        <v>-1.46254714438333E-3</v>
      </c>
      <c r="HE108" s="2">
        <v>9.1701882364439394E-2</v>
      </c>
      <c r="HF108" s="2">
        <v>-5.2067506967621597E-3</v>
      </c>
      <c r="HG108" s="2">
        <v>9.0587117415832794E-2</v>
      </c>
      <c r="HH108" s="2">
        <v>-9.2261827222180192E-3</v>
      </c>
      <c r="HI108" s="2">
        <v>8.9487104754046601E-2</v>
      </c>
      <c r="HJ108" s="2">
        <v>-1.3326702437380799E-2</v>
      </c>
      <c r="HK108" s="2">
        <v>8.7629002829727104E-2</v>
      </c>
      <c r="HL108" s="2">
        <v>-1.7310304959179301E-2</v>
      </c>
      <c r="HM108" s="2">
        <v>8.56377647197957E-2</v>
      </c>
      <c r="HN108" s="2">
        <v>-2.11986566424122E-2</v>
      </c>
      <c r="HO108" s="2">
        <v>8.3744139498814596E-2</v>
      </c>
      <c r="HP108" s="2">
        <v>-2.5118209447050899E-2</v>
      </c>
      <c r="HQ108" s="2">
        <v>8.1861339597440103E-2</v>
      </c>
      <c r="HR108" s="2">
        <v>-2.8951354914780899E-2</v>
      </c>
      <c r="HS108" s="2">
        <v>7.9682612697962105E-2</v>
      </c>
      <c r="HT108" s="2">
        <v>-3.2892167837884997E-2</v>
      </c>
      <c r="HU108" s="2">
        <v>7.7538117641535398E-2</v>
      </c>
      <c r="HV108" s="2">
        <v>-3.6838348439763899E-2</v>
      </c>
      <c r="HW108" s="2">
        <v>7.5574192923133596E-2</v>
      </c>
      <c r="HX108" s="2">
        <v>-4.0799935680955503E-2</v>
      </c>
      <c r="HY108" s="2">
        <v>7.3853482014292399E-2</v>
      </c>
      <c r="HZ108" s="2">
        <v>-4.4579467757236299E-2</v>
      </c>
      <c r="IA108" s="2">
        <v>7.24486113698012E-2</v>
      </c>
      <c r="IB108" s="2">
        <v>-4.8250971114784699E-2</v>
      </c>
      <c r="IC108" s="2">
        <v>7.0857794667318993E-2</v>
      </c>
      <c r="ID108" s="2">
        <v>-5.1250858107079002E-2</v>
      </c>
      <c r="IE108" s="2">
        <v>6.9389394692587106E-2</v>
      </c>
      <c r="IF108" s="2">
        <v>-5.3745163054375697E-2</v>
      </c>
      <c r="IG108" s="2">
        <v>6.79621760061251E-2</v>
      </c>
      <c r="IH108" s="2">
        <v>-5.5725431822949999E-2</v>
      </c>
      <c r="II108" s="2">
        <v>6.6024235959653399E-2</v>
      </c>
      <c r="IJ108" s="2">
        <v>-5.7122311117968297E-2</v>
      </c>
      <c r="IK108" s="2">
        <v>6.3389847287884798E-2</v>
      </c>
      <c r="IL108" s="2">
        <v>-5.7931891832230499E-2</v>
      </c>
      <c r="IM108" s="2">
        <v>6.0462547224310499E-2</v>
      </c>
      <c r="IN108" s="2">
        <v>-5.8571970929700103E-2</v>
      </c>
      <c r="IO108" s="2">
        <v>5.7384190952511703E-2</v>
      </c>
      <c r="IP108" s="2">
        <v>-5.9244843629092901E-2</v>
      </c>
      <c r="IQ108" s="2">
        <v>5.44247650615656E-2</v>
      </c>
      <c r="IR108" s="2">
        <v>-6.0606871503014997E-2</v>
      </c>
      <c r="IS108" s="2">
        <v>5.1582025942280403E-2</v>
      </c>
      <c r="IT108" s="2">
        <v>-6.2645137644751603E-2</v>
      </c>
      <c r="IU108" s="2">
        <v>4.8970837159243899E-2</v>
      </c>
      <c r="IV108" s="2">
        <v>-6.5157126047351493E-2</v>
      </c>
      <c r="IW108" s="2">
        <v>4.6352210215292199E-2</v>
      </c>
      <c r="IX108" s="2">
        <v>-6.7757105877628496E-2</v>
      </c>
      <c r="IY108" s="2">
        <v>4.3625291653897898E-2</v>
      </c>
      <c r="IZ108" s="2">
        <v>-7.0313938167960596E-2</v>
      </c>
      <c r="JA108" s="2">
        <v>4.0568702923840898E-2</v>
      </c>
      <c r="JB108" s="2">
        <v>-7.2396604768619005E-2</v>
      </c>
      <c r="JC108" s="2">
        <v>3.7419884241896503E-2</v>
      </c>
      <c r="JD108" s="2">
        <v>-7.4109570865412394E-2</v>
      </c>
      <c r="JE108" s="2">
        <v>3.4480885190951799E-2</v>
      </c>
      <c r="JF108" s="2">
        <v>-7.5112576322959507E-2</v>
      </c>
      <c r="JG108" s="2">
        <v>-5.1585824407155999E-2</v>
      </c>
      <c r="JH108" s="2">
        <v>-8.2929689088969305E-2</v>
      </c>
      <c r="JI108" s="2">
        <v>-5.4750700825787597E-2</v>
      </c>
      <c r="JJ108" s="2">
        <v>-8.1952623924768903E-2</v>
      </c>
      <c r="JK108" s="2">
        <v>-5.77255534948031E-2</v>
      </c>
      <c r="JL108" s="2">
        <v>-8.0823657130971699E-2</v>
      </c>
      <c r="JM108" s="2">
        <v>-5.9972886436367299E-2</v>
      </c>
      <c r="JN108" s="2">
        <v>-7.8727225701150302E-2</v>
      </c>
      <c r="JO108" s="2">
        <v>-6.2239876637118399E-2</v>
      </c>
      <c r="JP108" s="2">
        <v>-7.6531990907085901E-2</v>
      </c>
      <c r="JQ108" s="2">
        <v>-6.4216141350097802E-2</v>
      </c>
      <c r="JR108" s="2">
        <v>-7.40313181303347E-2</v>
      </c>
      <c r="JS108" s="2">
        <v>-6.6260671481296898E-2</v>
      </c>
      <c r="JT108" s="2">
        <v>-7.1328519561276602E-2</v>
      </c>
      <c r="JU108" s="2">
        <v>-6.8096519589958396E-2</v>
      </c>
      <c r="JV108" s="2">
        <v>-6.8346788734366601E-2</v>
      </c>
      <c r="JW108" s="2">
        <v>-7.0237085828801199E-2</v>
      </c>
      <c r="JX108" s="2">
        <v>-6.5476811675078295E-2</v>
      </c>
      <c r="JY108" s="2">
        <v>-7.2351827059399895E-2</v>
      </c>
      <c r="JZ108" s="2">
        <v>-6.2527595983733003E-2</v>
      </c>
      <c r="KA108" s="2">
        <v>-7.4068050335136096E-2</v>
      </c>
      <c r="KB108" s="2">
        <v>-5.9355062729888199E-2</v>
      </c>
      <c r="KC108" s="2">
        <v>-7.6086495647003399E-2</v>
      </c>
      <c r="KD108" s="2">
        <v>-5.6457686287365298E-2</v>
      </c>
      <c r="KE108" s="2">
        <v>-7.8126894181518206E-2</v>
      </c>
      <c r="KF108" s="2">
        <v>-5.3674875859186698E-2</v>
      </c>
      <c r="KG108" s="2">
        <v>-8.0099252092041495E-2</v>
      </c>
      <c r="KH108" s="2">
        <v>-5.0956062959470298E-2</v>
      </c>
      <c r="KI108" s="2">
        <v>-8.1990412459297099E-2</v>
      </c>
      <c r="KJ108" s="2">
        <v>-4.8263196768158198E-2</v>
      </c>
      <c r="KK108" s="2">
        <v>-8.3644348611656205E-2</v>
      </c>
      <c r="KL108" s="2">
        <v>-4.5499603157997198E-2</v>
      </c>
      <c r="KM108" s="2">
        <v>-8.5256615192988605E-2</v>
      </c>
      <c r="KN108" s="2">
        <v>-4.2796046739598997E-2</v>
      </c>
      <c r="KO108" s="2">
        <v>-8.6139019729048694E-2</v>
      </c>
      <c r="KP108" s="2">
        <v>-3.97747218805534E-2</v>
      </c>
      <c r="KQ108" s="2">
        <v>-8.6929566989206203E-2</v>
      </c>
      <c r="KR108" s="2">
        <v>-3.6623501256563301E-2</v>
      </c>
      <c r="KS108" s="2">
        <v>-8.7263153675497099E-2</v>
      </c>
      <c r="KT108" s="2">
        <v>-3.3330929792677301E-2</v>
      </c>
      <c r="KU108" s="2">
        <v>-8.7640243034974794E-2</v>
      </c>
      <c r="KV108" s="2">
        <v>-2.9909091701314099E-2</v>
      </c>
      <c r="KW108" s="2">
        <v>-8.8018554057728099E-2</v>
      </c>
      <c r="KX108" s="2">
        <v>-2.6324827068280199E-2</v>
      </c>
      <c r="KY108" s="2">
        <v>-8.8714253977760602E-2</v>
      </c>
      <c r="KZ108" s="2">
        <v>-2.2698582327783198E-2</v>
      </c>
      <c r="LA108" s="2">
        <v>-8.9436319397755606E-2</v>
      </c>
      <c r="LB108" s="2">
        <v>-1.90008498532932E-2</v>
      </c>
      <c r="LC108" s="2">
        <v>-8.9561862367047496E-2</v>
      </c>
      <c r="LD108" s="2">
        <v>-1.51705953381176E-2</v>
      </c>
      <c r="LE108" s="2">
        <v>-8.9555504368156194E-2</v>
      </c>
      <c r="LF108" s="2">
        <v>-1.12744894105553E-2</v>
      </c>
      <c r="LG108" s="2">
        <v>-8.9324191714642107E-2</v>
      </c>
      <c r="LH108" s="2">
        <v>-7.3701670716672099E-3</v>
      </c>
      <c r="LI108" s="2">
        <v>-8.9014836794665E-2</v>
      </c>
      <c r="LJ108" s="2">
        <v>-3.5016948765538999E-3</v>
      </c>
      <c r="LK108" s="2">
        <v>-8.8587352602004704E-2</v>
      </c>
      <c r="LL108" s="2">
        <v>4.0003417623568399E-4</v>
      </c>
      <c r="LM108" s="2">
        <v>-8.7671767886832494E-2</v>
      </c>
      <c r="LN108" s="2">
        <v>4.1835413222004398E-3</v>
      </c>
      <c r="LO108" s="2">
        <v>-8.6628989557154507E-2</v>
      </c>
      <c r="LP108" s="2">
        <v>7.9006620924038807E-3</v>
      </c>
      <c r="LQ108" s="2">
        <v>-8.5635350593333701E-2</v>
      </c>
      <c r="LR108" s="2">
        <v>1.1575668019490301E-2</v>
      </c>
      <c r="LS108" s="2">
        <v>-8.4601195673197002E-2</v>
      </c>
      <c r="LT108" s="2">
        <v>1.51022210637858E-2</v>
      </c>
      <c r="LU108" s="2">
        <v>-8.3384288654864899E-2</v>
      </c>
      <c r="LV108" s="2">
        <v>1.8359641883403801E-2</v>
      </c>
      <c r="LW108" s="2">
        <v>-8.2816681089038405E-2</v>
      </c>
      <c r="LX108" s="2">
        <v>2.1471519605631199E-2</v>
      </c>
      <c r="LY108" s="2">
        <v>-8.2682542816332305E-2</v>
      </c>
      <c r="LZ108" s="2">
        <v>2.45085300058554E-2</v>
      </c>
      <c r="MA108" s="2">
        <v>-8.2868411759484201E-2</v>
      </c>
      <c r="MB108" s="2">
        <v>2.7694858101183599E-2</v>
      </c>
      <c r="MC108" s="2">
        <v>-8.2243298749164806E-2</v>
      </c>
      <c r="MD108" s="2">
        <v>3.0750252441035301E-2</v>
      </c>
      <c r="ME108" s="2">
        <v>-8.20536164837425E-2</v>
      </c>
      <c r="MF108" s="2">
        <v>3.3665333609145399E-2</v>
      </c>
      <c r="MG108" s="2">
        <v>-8.2094806744189397E-2</v>
      </c>
      <c r="MH108" s="2">
        <v>3.6267952697074397E-2</v>
      </c>
      <c r="MI108" s="2">
        <v>-8.12127509046911E-2</v>
      </c>
      <c r="MJ108" s="2">
        <v>3.8943468188146903E-2</v>
      </c>
      <c r="MK108" s="2">
        <v>-7.9129130407279605E-2</v>
      </c>
      <c r="ML108" s="2">
        <v>4.1152445202648102E-2</v>
      </c>
    </row>
    <row r="109" spans="1:350" x14ac:dyDescent="0.25">
      <c r="A109" s="1" t="s">
        <v>478</v>
      </c>
      <c r="B109" s="1" t="s">
        <v>531</v>
      </c>
      <c r="C109" s="1" t="s">
        <v>826</v>
      </c>
      <c r="D109" s="1" t="s">
        <v>827</v>
      </c>
      <c r="E109" s="1" t="s">
        <v>542</v>
      </c>
      <c r="F109" s="6">
        <v>9</v>
      </c>
      <c r="G109" s="6">
        <v>9</v>
      </c>
      <c r="I109" s="2">
        <v>13.5539629476696</v>
      </c>
      <c r="J109" s="1">
        <f t="shared" si="3"/>
        <v>1.1320662940792294</v>
      </c>
      <c r="K109" s="2">
        <v>-8.8091829103546598E-2</v>
      </c>
      <c r="L109" s="2">
        <v>3.8732811060202203E-2</v>
      </c>
      <c r="M109" s="2">
        <v>-4.4395514170443698E-2</v>
      </c>
      <c r="N109" s="2">
        <v>2.4506022874653598E-2</v>
      </c>
      <c r="O109" s="2">
        <v>7.69046447095192E-3</v>
      </c>
      <c r="P109" s="2">
        <v>4.0502277407614203E-2</v>
      </c>
      <c r="Q109" s="2">
        <v>5.4947069773697302E-2</v>
      </c>
      <c r="R109" s="2">
        <v>1.8305429368825701E-2</v>
      </c>
      <c r="S109" s="2">
        <v>0.10960993519854501</v>
      </c>
      <c r="T109" s="2">
        <v>1.9535407616497601E-2</v>
      </c>
      <c r="U109" s="2">
        <v>3.8010836790544303E-2</v>
      </c>
      <c r="V109" s="2">
        <v>-5.6625665859717698E-2</v>
      </c>
      <c r="W109" s="2">
        <v>-5.3986532754972998E-2</v>
      </c>
      <c r="X109" s="2">
        <v>-6.2661738255313404E-2</v>
      </c>
      <c r="Y109" s="2">
        <v>-8.6126051988915306E-2</v>
      </c>
      <c r="Z109" s="2">
        <v>3.9073920453300499E-2</v>
      </c>
      <c r="AA109" s="2">
        <v>-8.5076331824254697E-2</v>
      </c>
      <c r="AB109" s="2">
        <v>3.7771416434971103E-2</v>
      </c>
      <c r="AC109" s="2">
        <v>-8.4662165402690198E-2</v>
      </c>
      <c r="AD109" s="2">
        <v>3.55961138292838E-2</v>
      </c>
      <c r="AE109" s="2">
        <v>-8.3876204282822206E-2</v>
      </c>
      <c r="AF109" s="2">
        <v>3.3209635182451E-2</v>
      </c>
      <c r="AG109" s="2">
        <v>-8.3538125803764504E-2</v>
      </c>
      <c r="AH109" s="2">
        <v>3.04734821464521E-2</v>
      </c>
      <c r="AI109" s="2">
        <v>-8.2336675117498495E-2</v>
      </c>
      <c r="AJ109" s="2">
        <v>2.80040748293062E-2</v>
      </c>
      <c r="AK109" s="2">
        <v>-8.0746346285039003E-2</v>
      </c>
      <c r="AL109" s="2">
        <v>2.5397768863512599E-2</v>
      </c>
      <c r="AM109" s="2">
        <v>-7.8435316839731997E-2</v>
      </c>
      <c r="AN109" s="2">
        <v>2.3080492683678601E-2</v>
      </c>
      <c r="AO109" s="2">
        <v>-7.5575802949753398E-2</v>
      </c>
      <c r="AP109" s="2">
        <v>2.06728010433068E-2</v>
      </c>
      <c r="AQ109" s="2">
        <v>-7.2324319632788694E-2</v>
      </c>
      <c r="AR109" s="2">
        <v>1.8343420208300099E-2</v>
      </c>
      <c r="AS109" s="2">
        <v>-6.9010151309342904E-2</v>
      </c>
      <c r="AT109" s="2">
        <v>1.6121165807097802E-2</v>
      </c>
      <c r="AU109" s="2">
        <v>-6.5631674363546402E-2</v>
      </c>
      <c r="AV109" s="2">
        <v>1.44421748531742E-2</v>
      </c>
      <c r="AW109" s="2">
        <v>-6.2744137631566999E-2</v>
      </c>
      <c r="AX109" s="2">
        <v>1.32366011469808E-2</v>
      </c>
      <c r="AY109" s="2">
        <v>-6.0148309327961301E-2</v>
      </c>
      <c r="AZ109" s="2">
        <v>1.32147752099958E-2</v>
      </c>
      <c r="BA109" s="2">
        <v>-5.7976165664885601E-2</v>
      </c>
      <c r="BB109" s="2">
        <v>1.4498440650652899E-2</v>
      </c>
      <c r="BC109" s="2">
        <v>-5.6092995859979199E-2</v>
      </c>
      <c r="BD109" s="2">
        <v>1.5892820806215999E-2</v>
      </c>
      <c r="BE109" s="2">
        <v>-5.44980500399454E-2</v>
      </c>
      <c r="BF109" s="2">
        <v>1.7475941143942401E-2</v>
      </c>
      <c r="BG109" s="2">
        <v>-5.32025736946612E-2</v>
      </c>
      <c r="BH109" s="2">
        <v>1.95110583299473E-2</v>
      </c>
      <c r="BI109" s="2">
        <v>-5.1503053223962203E-2</v>
      </c>
      <c r="BJ109" s="2">
        <v>2.13559964190424E-2</v>
      </c>
      <c r="BK109" s="2">
        <v>-4.9417140703694198E-2</v>
      </c>
      <c r="BL109" s="2">
        <v>2.3007187439154999E-2</v>
      </c>
      <c r="BM109" s="2">
        <v>-4.6956139260251897E-2</v>
      </c>
      <c r="BN109" s="2">
        <v>2.39969235012529E-2</v>
      </c>
      <c r="BO109" s="2">
        <v>-4.1443576022139703E-2</v>
      </c>
      <c r="BP109" s="2">
        <v>2.3630070058647399E-2</v>
      </c>
      <c r="BQ109" s="2">
        <v>-3.8934532514668697E-2</v>
      </c>
      <c r="BR109" s="2">
        <v>2.1765663016840599E-2</v>
      </c>
      <c r="BS109" s="2">
        <v>-3.6790660539891398E-2</v>
      </c>
      <c r="BT109" s="2">
        <v>1.9487854541587999E-2</v>
      </c>
      <c r="BU109" s="2">
        <v>-3.5363443279564998E-2</v>
      </c>
      <c r="BV109" s="2">
        <v>1.67698701937583E-2</v>
      </c>
      <c r="BW109" s="2">
        <v>-3.3428353497723003E-2</v>
      </c>
      <c r="BX109" s="2">
        <v>1.4391251632083E-2</v>
      </c>
      <c r="BY109" s="2">
        <v>-3.1306209752271802E-2</v>
      </c>
      <c r="BZ109" s="2">
        <v>1.24085076019493E-2</v>
      </c>
      <c r="CA109" s="2">
        <v>-2.9356070367075399E-2</v>
      </c>
      <c r="CB109" s="2">
        <v>1.0423545024956E-2</v>
      </c>
      <c r="CC109" s="2">
        <v>-2.7570491478536401E-2</v>
      </c>
      <c r="CD109" s="2">
        <v>8.9568960094049497E-3</v>
      </c>
      <c r="CE109" s="2">
        <v>-2.5343099194849301E-2</v>
      </c>
      <c r="CF109" s="2">
        <v>8.9523870631006194E-3</v>
      </c>
      <c r="CG109" s="2">
        <v>-2.2736111170457301E-2</v>
      </c>
      <c r="CH109" s="2">
        <v>9.0633940552816202E-3</v>
      </c>
      <c r="CI109" s="2">
        <v>-1.99329440026879E-2</v>
      </c>
      <c r="CJ109" s="2">
        <v>9.4484052376891704E-3</v>
      </c>
      <c r="CK109" s="2">
        <v>-1.6976760350650499E-2</v>
      </c>
      <c r="CL109" s="2">
        <v>1.0173433772715601E-2</v>
      </c>
      <c r="CM109" s="2">
        <v>-1.40677745321493E-2</v>
      </c>
      <c r="CN109" s="2">
        <v>1.1287127640196201E-2</v>
      </c>
      <c r="CO109" s="2">
        <v>-1.11554492898651E-2</v>
      </c>
      <c r="CP109" s="2">
        <v>1.26087035206513E-2</v>
      </c>
      <c r="CQ109" s="2">
        <v>-8.2363559103213694E-3</v>
      </c>
      <c r="CR109" s="2">
        <v>1.4202966902775E-2</v>
      </c>
      <c r="CS109" s="2">
        <v>-5.4169531461915003E-3</v>
      </c>
      <c r="CT109" s="2">
        <v>1.5934024501338299E-2</v>
      </c>
      <c r="CU109" s="2">
        <v>-2.6151589053266E-3</v>
      </c>
      <c r="CV109" s="2">
        <v>1.7719147246308201E-2</v>
      </c>
      <c r="CW109" s="2">
        <v>-4.09616769133128E-5</v>
      </c>
      <c r="CX109" s="2">
        <v>1.9966372615298301E-2</v>
      </c>
      <c r="CY109" s="2">
        <v>2.5997343263482798E-3</v>
      </c>
      <c r="CZ109" s="2">
        <v>2.2389711396533701E-2</v>
      </c>
      <c r="DA109" s="2">
        <v>5.1258734259080497E-3</v>
      </c>
      <c r="DB109" s="2">
        <v>2.4735646590130701E-2</v>
      </c>
      <c r="DC109" s="2">
        <v>6.8102627080251898E-3</v>
      </c>
      <c r="DD109" s="2">
        <v>2.7059354680394301E-2</v>
      </c>
      <c r="DE109" s="2">
        <v>7.1011615345087696E-3</v>
      </c>
      <c r="DF109" s="2">
        <v>2.9696006785572999E-2</v>
      </c>
      <c r="DG109" s="2">
        <v>6.7425737762667904E-3</v>
      </c>
      <c r="DH109" s="2">
        <v>3.2294625796715402E-2</v>
      </c>
      <c r="DI109" s="2">
        <v>6.0263455489316803E-3</v>
      </c>
      <c r="DJ109" s="2">
        <v>3.4792847417176899E-2</v>
      </c>
      <c r="DK109" s="2">
        <v>5.5311563755415499E-3</v>
      </c>
      <c r="DL109" s="2">
        <v>3.7131864719007403E-2</v>
      </c>
      <c r="DM109" s="2">
        <v>5.6112738037752304E-3</v>
      </c>
      <c r="DN109" s="2">
        <v>3.9237978339100102E-2</v>
      </c>
      <c r="DO109" s="2">
        <v>1.00880801488583E-2</v>
      </c>
      <c r="DP109" s="2">
        <v>4.0200588059749597E-2</v>
      </c>
      <c r="DQ109" s="2">
        <v>1.1769533995011299E-2</v>
      </c>
      <c r="DR109" s="2">
        <v>3.83353512459279E-2</v>
      </c>
      <c r="DS109" s="2">
        <v>1.31412408752385E-2</v>
      </c>
      <c r="DT109" s="2">
        <v>3.5675193936947097E-2</v>
      </c>
      <c r="DU109" s="2">
        <v>1.4597542063739199E-2</v>
      </c>
      <c r="DV109" s="2">
        <v>3.2749318010695298E-2</v>
      </c>
      <c r="DW109" s="2">
        <v>1.6464398398429801E-2</v>
      </c>
      <c r="DX109" s="2">
        <v>2.9947316327182699E-2</v>
      </c>
      <c r="DY109" s="2">
        <v>1.8763628731376301E-2</v>
      </c>
      <c r="DZ109" s="2">
        <v>2.71495704047361E-2</v>
      </c>
      <c r="EA109" s="2">
        <v>2.1393812526918101E-2</v>
      </c>
      <c r="EB109" s="2">
        <v>2.4393553758695698E-2</v>
      </c>
      <c r="EC109" s="2">
        <v>2.44300030773726E-2</v>
      </c>
      <c r="ED109" s="2">
        <v>2.1686303524840501E-2</v>
      </c>
      <c r="EE109" s="2">
        <v>2.7658424597181201E-2</v>
      </c>
      <c r="EF109" s="2">
        <v>1.9097341901524401E-2</v>
      </c>
      <c r="EG109" s="2">
        <v>3.0622455663797801E-2</v>
      </c>
      <c r="EH109" s="2">
        <v>1.63871399556672E-2</v>
      </c>
      <c r="EI109" s="2">
        <v>3.3750059605960503E-2</v>
      </c>
      <c r="EJ109" s="2">
        <v>1.46841270435983E-2</v>
      </c>
      <c r="EK109" s="2">
        <v>3.6886493206016002E-2</v>
      </c>
      <c r="EL109" s="2">
        <v>1.41574487783986E-2</v>
      </c>
      <c r="EM109" s="2">
        <v>3.9677969161854898E-2</v>
      </c>
      <c r="EN109" s="2">
        <v>1.4733074866771299E-2</v>
      </c>
      <c r="EO109" s="2">
        <v>4.2044808783020998E-2</v>
      </c>
      <c r="EP109" s="2">
        <v>1.55865186518046E-2</v>
      </c>
      <c r="EQ109" s="2">
        <v>4.4241080565590597E-2</v>
      </c>
      <c r="ER109" s="2">
        <v>1.6647351106810399E-2</v>
      </c>
      <c r="ES109" s="2">
        <v>4.6500927631896803E-2</v>
      </c>
      <c r="ET109" s="2">
        <v>1.7815549182901302E-2</v>
      </c>
      <c r="EU109" s="2">
        <v>4.9099039640400799E-2</v>
      </c>
      <c r="EV109" s="2">
        <v>1.8768464775288301E-2</v>
      </c>
      <c r="EW109" s="2">
        <v>5.1857659740199798E-2</v>
      </c>
      <c r="EX109" s="2">
        <v>1.91675350981679E-2</v>
      </c>
      <c r="EY109" s="2">
        <v>5.7663934023466E-2</v>
      </c>
      <c r="EZ109" s="2">
        <v>1.7225231194682701E-2</v>
      </c>
      <c r="FA109" s="2">
        <v>6.0367141875426203E-2</v>
      </c>
      <c r="FB109" s="2">
        <v>1.52942825071293E-2</v>
      </c>
      <c r="FC109" s="2">
        <v>6.2479628236268202E-2</v>
      </c>
      <c r="FD109" s="2">
        <v>1.2848939542569601E-2</v>
      </c>
      <c r="FE109" s="2">
        <v>6.46717630567063E-2</v>
      </c>
      <c r="FF109" s="2">
        <v>1.06924242366699E-2</v>
      </c>
      <c r="FG109" s="2">
        <v>6.7019328404239201E-2</v>
      </c>
      <c r="FH109" s="2">
        <v>8.8096166260432998E-3</v>
      </c>
      <c r="FI109" s="2">
        <v>6.9444674080058E-2</v>
      </c>
      <c r="FJ109" s="2">
        <v>7.1209357818193897E-3</v>
      </c>
      <c r="FK109" s="2">
        <v>7.1958643908500902E-2</v>
      </c>
      <c r="FL109" s="2">
        <v>5.52795485063065E-3</v>
      </c>
      <c r="FM109" s="2">
        <v>7.49626372406305E-2</v>
      </c>
      <c r="FN109" s="2">
        <v>4.5260697298698501E-3</v>
      </c>
      <c r="FO109" s="2">
        <v>7.8466157097712805E-2</v>
      </c>
      <c r="FP109" s="2">
        <v>3.7250543322546901E-3</v>
      </c>
      <c r="FQ109" s="2">
        <v>8.22586319447772E-2</v>
      </c>
      <c r="FR109" s="2">
        <v>3.9927087672291996E-3</v>
      </c>
      <c r="FS109" s="2">
        <v>8.6105379056588299E-2</v>
      </c>
      <c r="FT109" s="2">
        <v>4.7170657123258002E-3</v>
      </c>
      <c r="FU109" s="2">
        <v>8.9572495703295299E-2</v>
      </c>
      <c r="FV109" s="2">
        <v>5.7286381470652899E-3</v>
      </c>
      <c r="FW109" s="2">
        <v>9.25392001654705E-2</v>
      </c>
      <c r="FX109" s="2">
        <v>6.7399733220918001E-3</v>
      </c>
      <c r="FY109" s="2">
        <v>9.4931919126823597E-2</v>
      </c>
      <c r="FZ109" s="2">
        <v>8.2732042961092198E-3</v>
      </c>
      <c r="GA109" s="2">
        <v>9.7215162658487203E-2</v>
      </c>
      <c r="GB109" s="2">
        <v>1.01694622317427E-2</v>
      </c>
      <c r="GC109" s="2">
        <v>9.9488900121498594E-2</v>
      </c>
      <c r="GD109" s="2">
        <v>1.2783287103263499E-2</v>
      </c>
      <c r="GE109" s="2">
        <v>0.102220436726796</v>
      </c>
      <c r="GF109" s="2">
        <v>1.5575476058081799E-2</v>
      </c>
      <c r="GG109" s="2">
        <v>0.104880306771759</v>
      </c>
      <c r="GH109" s="2">
        <v>1.8106520392705199E-2</v>
      </c>
      <c r="GI109" s="2">
        <v>0.1069283662994</v>
      </c>
      <c r="GJ109" s="2">
        <v>1.9878258180046699E-2</v>
      </c>
      <c r="GK109" s="2">
        <v>0.109055378574586</v>
      </c>
      <c r="GL109" s="2">
        <v>2.0427973713785099E-2</v>
      </c>
      <c r="GM109" s="2">
        <v>0.110879766096572</v>
      </c>
      <c r="GN109" s="2">
        <v>1.6396397294059901E-2</v>
      </c>
      <c r="GO109" s="2">
        <v>0.110206242909554</v>
      </c>
      <c r="GP109" s="2">
        <v>1.3122408344912099E-2</v>
      </c>
      <c r="GQ109" s="2">
        <v>0.10849022887403301</v>
      </c>
      <c r="GR109" s="2">
        <v>1.10127497679255E-2</v>
      </c>
      <c r="GS109" s="2">
        <v>0.106021326131263</v>
      </c>
      <c r="GT109" s="2">
        <v>8.8378819030933801E-3</v>
      </c>
      <c r="GU109" s="2">
        <v>0.103328942554499</v>
      </c>
      <c r="GV109" s="2">
        <v>6.50063195128355E-3</v>
      </c>
      <c r="GW109" s="2">
        <v>0.10051754431505899</v>
      </c>
      <c r="GX109" s="2">
        <v>5.3676468402863997E-3</v>
      </c>
      <c r="GY109" s="2">
        <v>0.100486515791117</v>
      </c>
      <c r="GZ109" s="2">
        <v>3.2016894263825401E-3</v>
      </c>
      <c r="HA109" s="2">
        <v>0.100776982858197</v>
      </c>
      <c r="HB109" s="2">
        <v>4.7332723823867602E-4</v>
      </c>
      <c r="HC109" s="2">
        <v>0.102253129895713</v>
      </c>
      <c r="HD109" s="2">
        <v>-2.21265092369203E-3</v>
      </c>
      <c r="HE109" s="2">
        <v>0.102146595905346</v>
      </c>
      <c r="HF109" s="2">
        <v>-5.0876771660731202E-3</v>
      </c>
      <c r="HG109" s="2">
        <v>0.101059389862882</v>
      </c>
      <c r="HH109" s="2">
        <v>-8.2088172360325808E-3</v>
      </c>
      <c r="HI109" s="2">
        <v>9.9380277861991703E-2</v>
      </c>
      <c r="HJ109" s="2">
        <v>-1.14266032651015E-2</v>
      </c>
      <c r="HK109" s="2">
        <v>9.7645175556427904E-2</v>
      </c>
      <c r="HL109" s="2">
        <v>-1.49766004317254E-2</v>
      </c>
      <c r="HM109" s="2">
        <v>9.5890218741907299E-2</v>
      </c>
      <c r="HN109" s="2">
        <v>-1.8528023400890999E-2</v>
      </c>
      <c r="HO109" s="2">
        <v>9.4273843176990002E-2</v>
      </c>
      <c r="HP109" s="2">
        <v>-2.2090585772038901E-2</v>
      </c>
      <c r="HQ109" s="2">
        <v>9.1997635575990999E-2</v>
      </c>
      <c r="HR109" s="2">
        <v>-2.5117252243135199E-2</v>
      </c>
      <c r="HS109" s="2">
        <v>8.9566471682814799E-2</v>
      </c>
      <c r="HT109" s="2">
        <v>-2.82441927203812E-2</v>
      </c>
      <c r="HU109" s="2">
        <v>8.73405645686407E-2</v>
      </c>
      <c r="HV109" s="2">
        <v>-3.1424416522576402E-2</v>
      </c>
      <c r="HW109" s="2">
        <v>8.56372246915377E-2</v>
      </c>
      <c r="HX109" s="2">
        <v>-3.4747548204193401E-2</v>
      </c>
      <c r="HY109" s="2">
        <v>8.4816624153769601E-2</v>
      </c>
      <c r="HZ109" s="2">
        <v>-3.8173442289615903E-2</v>
      </c>
      <c r="IA109" s="2">
        <v>8.3763418239099705E-2</v>
      </c>
      <c r="IB109" s="2">
        <v>-4.12231784654346E-2</v>
      </c>
      <c r="IC109" s="2">
        <v>8.1940723278140504E-2</v>
      </c>
      <c r="ID109" s="2">
        <v>-4.33651621411765E-2</v>
      </c>
      <c r="IE109" s="2">
        <v>8.0224584476118299E-2</v>
      </c>
      <c r="IF109" s="2">
        <v>-4.4901119075927899E-2</v>
      </c>
      <c r="IG109" s="2">
        <v>7.7888450662457004E-2</v>
      </c>
      <c r="IH109" s="2">
        <v>-4.4893274768364702E-2</v>
      </c>
      <c r="II109" s="2">
        <v>7.5344661874341606E-2</v>
      </c>
      <c r="IJ109" s="2">
        <v>-4.5012731119421903E-2</v>
      </c>
      <c r="IK109" s="2">
        <v>7.3092121402234395E-2</v>
      </c>
      <c r="IL109" s="2">
        <v>-4.6454116942629103E-2</v>
      </c>
      <c r="IM109" s="2">
        <v>7.0840511469387704E-2</v>
      </c>
      <c r="IN109" s="2">
        <v>-4.8378114457466703E-2</v>
      </c>
      <c r="IO109" s="2">
        <v>6.8591396080130707E-2</v>
      </c>
      <c r="IP109" s="2">
        <v>-5.0571778340017699E-2</v>
      </c>
      <c r="IQ109" s="2">
        <v>6.6276321863715404E-2</v>
      </c>
      <c r="IR109" s="2">
        <v>-5.2679154453515099E-2</v>
      </c>
      <c r="IS109" s="2">
        <v>6.3483355340601594E-2</v>
      </c>
      <c r="IT109" s="2">
        <v>-5.3850848478618103E-2</v>
      </c>
      <c r="IU109" s="2">
        <v>6.0543196201834598E-2</v>
      </c>
      <c r="IV109" s="2">
        <v>-5.4675414115803199E-2</v>
      </c>
      <c r="IW109" s="2">
        <v>5.7440652178707897E-2</v>
      </c>
      <c r="IX109" s="2">
        <v>-5.5427616322241198E-2</v>
      </c>
      <c r="IY109" s="2">
        <v>5.4000736869454898E-2</v>
      </c>
      <c r="IZ109" s="2">
        <v>-5.6158277657679202E-2</v>
      </c>
      <c r="JA109" s="2">
        <v>5.0245819706829502E-2</v>
      </c>
      <c r="JB109" s="2">
        <v>-5.7105560022723198E-2</v>
      </c>
      <c r="JC109" s="2">
        <v>4.6119765428122503E-2</v>
      </c>
      <c r="JD109" s="2">
        <v>-5.7673980851909903E-2</v>
      </c>
      <c r="JE109" s="2">
        <v>4.19376281309536E-2</v>
      </c>
      <c r="JF109" s="2">
        <v>-5.7574825940308001E-2</v>
      </c>
      <c r="JG109" s="2">
        <v>-5.6663955232833602E-2</v>
      </c>
      <c r="JH109" s="2">
        <v>-6.1006457129971103E-2</v>
      </c>
      <c r="JI109" s="2">
        <v>-5.9595636805596298E-2</v>
      </c>
      <c r="JJ109" s="2">
        <v>-5.9553575174671601E-2</v>
      </c>
      <c r="JK109" s="2">
        <v>-6.2210314471339401E-2</v>
      </c>
      <c r="JL109" s="2">
        <v>-5.76895046709789E-2</v>
      </c>
      <c r="JM109" s="2">
        <v>-6.4789104219251006E-2</v>
      </c>
      <c r="JN109" s="2">
        <v>-5.6144320542894803E-2</v>
      </c>
      <c r="JO109" s="2">
        <v>-6.71048922586438E-2</v>
      </c>
      <c r="JP109" s="2">
        <v>-5.4489184516395797E-2</v>
      </c>
      <c r="JQ109" s="2">
        <v>-6.9302579450413002E-2</v>
      </c>
      <c r="JR109" s="2">
        <v>-5.2960963698328201E-2</v>
      </c>
      <c r="JS109" s="2">
        <v>-7.1254903010502205E-2</v>
      </c>
      <c r="JT109" s="2">
        <v>-5.1079955354389903E-2</v>
      </c>
      <c r="JU109" s="2">
        <v>-7.3316305295163406E-2</v>
      </c>
      <c r="JV109" s="2">
        <v>-4.93830493718318E-2</v>
      </c>
      <c r="JW109" s="2">
        <v>-7.5236875135370099E-2</v>
      </c>
      <c r="JX109" s="2">
        <v>-4.7594160339302201E-2</v>
      </c>
      <c r="JY109" s="2">
        <v>-7.69864816574969E-2</v>
      </c>
      <c r="JZ109" s="2">
        <v>-4.5652266058358502E-2</v>
      </c>
      <c r="KA109" s="2">
        <v>-7.8294594655426195E-2</v>
      </c>
      <c r="KB109" s="2">
        <v>-4.33319642163369E-2</v>
      </c>
      <c r="KC109" s="2">
        <v>-7.9657729739280994E-2</v>
      </c>
      <c r="KD109" s="2">
        <v>-4.1023821220576899E-2</v>
      </c>
      <c r="KE109" s="2">
        <v>-8.1144678823694402E-2</v>
      </c>
      <c r="KF109" s="2">
        <v>-3.8822756740851803E-2</v>
      </c>
      <c r="KG109" s="2">
        <v>-8.2592327802994206E-2</v>
      </c>
      <c r="KH109" s="2">
        <v>-3.6655969931722501E-2</v>
      </c>
      <c r="KI109" s="2">
        <v>-8.3678168661586103E-2</v>
      </c>
      <c r="KJ109" s="2">
        <v>-3.4300126440998502E-2</v>
      </c>
      <c r="KK109" s="2">
        <v>-8.4697652432056597E-2</v>
      </c>
      <c r="KL109" s="2">
        <v>-3.1930872127729999E-2</v>
      </c>
      <c r="KM109" s="2">
        <v>-8.5713677793021206E-2</v>
      </c>
      <c r="KN109" s="2">
        <v>-2.9586330527509599E-2</v>
      </c>
      <c r="KO109" s="2">
        <v>-8.6596885627011497E-2</v>
      </c>
      <c r="KP109" s="2">
        <v>-2.7208233807940501E-2</v>
      </c>
      <c r="KQ109" s="2">
        <v>-8.7313864626124102E-2</v>
      </c>
      <c r="KR109" s="2">
        <v>-2.4794316266053901E-2</v>
      </c>
      <c r="KS109" s="2">
        <v>-8.8207355983527899E-2</v>
      </c>
      <c r="KT109" s="2">
        <v>-2.25173784697551E-2</v>
      </c>
      <c r="KU109" s="2">
        <v>-8.8374315193047295E-2</v>
      </c>
      <c r="KV109" s="2">
        <v>-2.0099817734885998E-2</v>
      </c>
      <c r="KW109" s="2">
        <v>-8.83125511286737E-2</v>
      </c>
      <c r="KX109" s="2">
        <v>-1.7517802893955801E-2</v>
      </c>
      <c r="KY109" s="2">
        <v>-8.8262378362771204E-2</v>
      </c>
      <c r="KZ109" s="2">
        <v>-1.4822709762587399E-2</v>
      </c>
      <c r="LA109" s="2">
        <v>-8.8048017474679205E-2</v>
      </c>
      <c r="LB109" s="2">
        <v>-1.20259616855121E-2</v>
      </c>
      <c r="LC109" s="2">
        <v>-8.7837681132547293E-2</v>
      </c>
      <c r="LD109" s="2">
        <v>-9.1363819462772292E-3</v>
      </c>
      <c r="LE109" s="2">
        <v>-8.7431542018064301E-2</v>
      </c>
      <c r="LF109" s="2">
        <v>-6.2048035803774597E-3</v>
      </c>
      <c r="LG109" s="2">
        <v>-8.7127094029874397E-2</v>
      </c>
      <c r="LH109" s="2">
        <v>-3.2366952378255699E-3</v>
      </c>
      <c r="LI109" s="2">
        <v>-8.7159163332798495E-2</v>
      </c>
      <c r="LJ109" s="2">
        <v>-2.5467797174072399E-4</v>
      </c>
      <c r="LK109" s="2">
        <v>-8.73794875510151E-2</v>
      </c>
      <c r="LL109" s="2">
        <v>2.78807950434189E-3</v>
      </c>
      <c r="LM109" s="2">
        <v>-8.7433549623456605E-2</v>
      </c>
      <c r="LN109" s="2">
        <v>5.8328755918942996E-3</v>
      </c>
      <c r="LO109" s="2">
        <v>-8.7321600993455498E-2</v>
      </c>
      <c r="LP109" s="2">
        <v>8.8392496132202892E-3</v>
      </c>
      <c r="LQ109" s="2">
        <v>-8.7218125829694904E-2</v>
      </c>
      <c r="LR109" s="2">
        <v>1.18070014686762E-2</v>
      </c>
      <c r="LS109" s="2">
        <v>-8.7123849794309899E-2</v>
      </c>
      <c r="LT109" s="2">
        <v>1.4676930383004201E-2</v>
      </c>
      <c r="LU109" s="2">
        <v>-8.7002433540013593E-2</v>
      </c>
      <c r="LV109" s="2">
        <v>1.7393404873200801E-2</v>
      </c>
      <c r="LW109" s="2">
        <v>-8.6873510688111E-2</v>
      </c>
      <c r="LX109" s="2">
        <v>1.9886555860042301E-2</v>
      </c>
      <c r="LY109" s="2">
        <v>-8.7781775103797893E-2</v>
      </c>
      <c r="LZ109" s="2">
        <v>2.2329924948760599E-2</v>
      </c>
      <c r="MA109" s="2">
        <v>-8.9050789604316297E-2</v>
      </c>
      <c r="MB109" s="2">
        <v>2.5096678701201899E-2</v>
      </c>
      <c r="MC109" s="2">
        <v>-9.0510687616232502E-2</v>
      </c>
      <c r="MD109" s="2">
        <v>2.7866485066979502E-2</v>
      </c>
      <c r="ME109" s="2">
        <v>-9.1238202441028898E-2</v>
      </c>
      <c r="MF109" s="2">
        <v>3.0670800242380801E-2</v>
      </c>
      <c r="MG109" s="2">
        <v>-9.1561586688525501E-2</v>
      </c>
      <c r="MH109" s="2">
        <v>3.3077569544734599E-2</v>
      </c>
      <c r="MI109" s="2">
        <v>-9.0841542929632105E-2</v>
      </c>
      <c r="MJ109" s="2">
        <v>3.5598841677270003E-2</v>
      </c>
      <c r="MK109" s="2">
        <v>-9.0157594000152802E-2</v>
      </c>
      <c r="ML109" s="2">
        <v>3.7886655596746803E-2</v>
      </c>
    </row>
    <row r="110" spans="1:350" ht="15.75" x14ac:dyDescent="0.25">
      <c r="A110" s="1" t="s">
        <v>447</v>
      </c>
      <c r="B110" s="1" t="s">
        <v>531</v>
      </c>
      <c r="C110" s="1" t="s">
        <v>826</v>
      </c>
      <c r="D110" s="1" t="s">
        <v>827</v>
      </c>
      <c r="E110" s="1" t="s">
        <v>542</v>
      </c>
      <c r="F110" s="8" t="s">
        <v>548</v>
      </c>
      <c r="G110" s="8">
        <v>10.75</v>
      </c>
      <c r="I110" s="2">
        <v>13.956549394449</v>
      </c>
      <c r="J110" s="1">
        <f t="shared" si="3"/>
        <v>1.1447780569555908</v>
      </c>
      <c r="K110" s="2">
        <v>-7.5497711699726605E-2</v>
      </c>
      <c r="L110" s="2">
        <v>4.1979888446662603E-2</v>
      </c>
      <c r="M110" s="2">
        <v>-4.0500640390690901E-2</v>
      </c>
      <c r="N110" s="2">
        <v>2.64315213925197E-2</v>
      </c>
      <c r="O110" s="2">
        <v>1.4534623699495699E-2</v>
      </c>
      <c r="P110" s="2">
        <v>4.2079875725871498E-2</v>
      </c>
      <c r="Q110" s="2">
        <v>5.52768295400137E-2</v>
      </c>
      <c r="R110" s="2">
        <v>2.3372180185679201E-2</v>
      </c>
      <c r="S110" s="2">
        <v>0.101975240735971</v>
      </c>
      <c r="T110" s="2">
        <v>3.0403448996099799E-2</v>
      </c>
      <c r="U110" s="2">
        <v>3.5557683580072302E-2</v>
      </c>
      <c r="V110" s="2">
        <v>-7.8056640599506996E-2</v>
      </c>
      <c r="W110" s="2">
        <v>-5.9612705592607701E-2</v>
      </c>
      <c r="X110" s="2">
        <v>-7.9602546076510503E-2</v>
      </c>
      <c r="Y110" s="2">
        <v>-7.34385456383429E-2</v>
      </c>
      <c r="Z110" s="2">
        <v>4.0927782207695003E-2</v>
      </c>
      <c r="AA110" s="2">
        <v>-7.1756811423364805E-2</v>
      </c>
      <c r="AB110" s="2">
        <v>3.9398885290253503E-2</v>
      </c>
      <c r="AC110" s="2">
        <v>-7.1753238156989294E-2</v>
      </c>
      <c r="AD110" s="2">
        <v>3.7661522093475598E-2</v>
      </c>
      <c r="AE110" s="2">
        <v>-7.3092640223720098E-2</v>
      </c>
      <c r="AF110" s="2">
        <v>3.5917205101616501E-2</v>
      </c>
      <c r="AG110" s="2">
        <v>-7.4197747156314303E-2</v>
      </c>
      <c r="AH110" s="2">
        <v>3.3725710055901803E-2</v>
      </c>
      <c r="AI110" s="2">
        <v>-7.4826320617361095E-2</v>
      </c>
      <c r="AJ110" s="2">
        <v>3.1242609218349902E-2</v>
      </c>
      <c r="AK110" s="2">
        <v>-7.4861487606689897E-2</v>
      </c>
      <c r="AL110" s="2">
        <v>2.8652733831709701E-2</v>
      </c>
      <c r="AM110" s="2">
        <v>-7.3772065112276797E-2</v>
      </c>
      <c r="AN110" s="2">
        <v>2.6324670379732702E-2</v>
      </c>
      <c r="AO110" s="2">
        <v>-7.1658219298224607E-2</v>
      </c>
      <c r="AP110" s="2">
        <v>2.4162290818540499E-2</v>
      </c>
      <c r="AQ110" s="2">
        <v>-6.8726059791417701E-2</v>
      </c>
      <c r="AR110" s="2">
        <v>2.2458330341401399E-2</v>
      </c>
      <c r="AS110" s="2">
        <v>-6.5575032039295794E-2</v>
      </c>
      <c r="AT110" s="2">
        <v>2.0836146388177601E-2</v>
      </c>
      <c r="AU110" s="2">
        <v>-6.2396689391295501E-2</v>
      </c>
      <c r="AV110" s="2">
        <v>1.9482250365880201E-2</v>
      </c>
      <c r="AW110" s="2">
        <v>-5.9509277055806102E-2</v>
      </c>
      <c r="AX110" s="2">
        <v>1.8706928788470401E-2</v>
      </c>
      <c r="AY110" s="2">
        <v>-5.6855859645849403E-2</v>
      </c>
      <c r="AZ110" s="2">
        <v>1.8971597717529098E-2</v>
      </c>
      <c r="BA110" s="2">
        <v>-5.4717093336398202E-2</v>
      </c>
      <c r="BB110" s="2">
        <v>1.9835915958898699E-2</v>
      </c>
      <c r="BC110" s="2">
        <v>-5.3162411244965999E-2</v>
      </c>
      <c r="BD110" s="2">
        <v>2.1468292997524001E-2</v>
      </c>
      <c r="BE110" s="2">
        <v>-5.1656810759288803E-2</v>
      </c>
      <c r="BF110" s="2">
        <v>2.31997944721768E-2</v>
      </c>
      <c r="BG110" s="2">
        <v>-5.0038208801393098E-2</v>
      </c>
      <c r="BH110" s="2">
        <v>2.4949423727594799E-2</v>
      </c>
      <c r="BI110" s="2">
        <v>-4.8154781088291E-2</v>
      </c>
      <c r="BJ110" s="2">
        <v>2.6430285499128299E-2</v>
      </c>
      <c r="BK110" s="2">
        <v>-4.5715480201703101E-2</v>
      </c>
      <c r="BL110" s="2">
        <v>2.7217696819169201E-2</v>
      </c>
      <c r="BM110" s="2">
        <v>-4.3083589410090398E-2</v>
      </c>
      <c r="BN110" s="2">
        <v>2.7368495065892201E-2</v>
      </c>
      <c r="BO110" s="2">
        <v>-3.7508686194852002E-2</v>
      </c>
      <c r="BP110" s="2">
        <v>2.5110022974060401E-2</v>
      </c>
      <c r="BQ110" s="2">
        <v>-3.4825330218563197E-2</v>
      </c>
      <c r="BR110" s="2">
        <v>2.35589984377058E-2</v>
      </c>
      <c r="BS110" s="2">
        <v>-3.2612644769046101E-2</v>
      </c>
      <c r="BT110" s="2">
        <v>2.1675815843188801E-2</v>
      </c>
      <c r="BU110" s="2">
        <v>-3.0799285314956199E-2</v>
      </c>
      <c r="BV110" s="2">
        <v>1.9603423516521699E-2</v>
      </c>
      <c r="BW110" s="2">
        <v>-2.8858037819902201E-2</v>
      </c>
      <c r="BX110" s="2">
        <v>1.7649307681751599E-2</v>
      </c>
      <c r="BY110" s="2">
        <v>-2.6904886332748901E-2</v>
      </c>
      <c r="BZ110" s="2">
        <v>1.58566018153188E-2</v>
      </c>
      <c r="CA110" s="2">
        <v>-2.45210163005623E-2</v>
      </c>
      <c r="CB110" s="2">
        <v>1.43993098612552E-2</v>
      </c>
      <c r="CC110" s="2">
        <v>-2.21021303790312E-2</v>
      </c>
      <c r="CD110" s="2">
        <v>1.30183452387024E-2</v>
      </c>
      <c r="CE110" s="2">
        <v>-1.9374301873919E-2</v>
      </c>
      <c r="CF110" s="2">
        <v>1.2575505986137599E-2</v>
      </c>
      <c r="CG110" s="2">
        <v>-1.6416959920594699E-2</v>
      </c>
      <c r="CH110" s="2">
        <v>1.22541518843572E-2</v>
      </c>
      <c r="CI110" s="2">
        <v>-1.3347472855443E-2</v>
      </c>
      <c r="CJ110" s="2">
        <v>1.2021004784731301E-2</v>
      </c>
      <c r="CK110" s="2">
        <v>-1.01787170530089E-2</v>
      </c>
      <c r="CL110" s="2">
        <v>1.17995275419993E-2</v>
      </c>
      <c r="CM110" s="2">
        <v>-7.0940895833962103E-3</v>
      </c>
      <c r="CN110" s="2">
        <v>1.15499606360827E-2</v>
      </c>
      <c r="CO110" s="2">
        <v>-4.0877606009264399E-3</v>
      </c>
      <c r="CP110" s="2">
        <v>1.1531891681966999E-2</v>
      </c>
      <c r="CQ110" s="2">
        <v>-1.1808880560750001E-3</v>
      </c>
      <c r="CR110" s="2">
        <v>1.1886472669361201E-2</v>
      </c>
      <c r="CS110" s="2">
        <v>1.34555409698091E-3</v>
      </c>
      <c r="CT110" s="2">
        <v>1.2883478003887E-2</v>
      </c>
      <c r="CU110" s="2">
        <v>3.3803677509258502E-3</v>
      </c>
      <c r="CV110" s="2">
        <v>1.47701945478802E-2</v>
      </c>
      <c r="CW110" s="2">
        <v>5.2930162471889102E-3</v>
      </c>
      <c r="CX110" s="2">
        <v>1.7231258706196999E-2</v>
      </c>
      <c r="CY110" s="2">
        <v>7.2144254700422204E-3</v>
      </c>
      <c r="CZ110" s="2">
        <v>2.01754849391871E-2</v>
      </c>
      <c r="DA110" s="2">
        <v>8.7002602564617004E-3</v>
      </c>
      <c r="DB110" s="2">
        <v>2.35357769992992E-2</v>
      </c>
      <c r="DC110" s="2">
        <v>9.8030250934575697E-3</v>
      </c>
      <c r="DD110" s="2">
        <v>2.6791470490979501E-2</v>
      </c>
      <c r="DE110" s="2">
        <v>1.0107751458999399E-2</v>
      </c>
      <c r="DF110" s="2">
        <v>2.9898753268763501E-2</v>
      </c>
      <c r="DG110" s="2">
        <v>1.02820376566852E-2</v>
      </c>
      <c r="DH110" s="2">
        <v>3.2765064678053901E-2</v>
      </c>
      <c r="DI110" s="2">
        <v>1.0515129092059899E-2</v>
      </c>
      <c r="DJ110" s="2">
        <v>3.54471014447824E-2</v>
      </c>
      <c r="DK110" s="2">
        <v>1.1154019927000099E-2</v>
      </c>
      <c r="DL110" s="2">
        <v>3.7965380751204897E-2</v>
      </c>
      <c r="DM110" s="2">
        <v>1.22391144924074E-2</v>
      </c>
      <c r="DN110" s="2">
        <v>4.0499806249415002E-2</v>
      </c>
      <c r="DO110" s="2">
        <v>1.6290856515359602E-2</v>
      </c>
      <c r="DP110" s="2">
        <v>4.1332194316132699E-2</v>
      </c>
      <c r="DQ110" s="2">
        <v>1.7316789291271902E-2</v>
      </c>
      <c r="DR110" s="2">
        <v>3.93056529104166E-2</v>
      </c>
      <c r="DS110" s="2">
        <v>1.7886383371398799E-2</v>
      </c>
      <c r="DT110" s="2">
        <v>3.66272325034116E-2</v>
      </c>
      <c r="DU110" s="2">
        <v>1.8542101626868899E-2</v>
      </c>
      <c r="DV110" s="2">
        <v>3.3712058816521298E-2</v>
      </c>
      <c r="DW110" s="2">
        <v>1.97635305707403E-2</v>
      </c>
      <c r="DX110" s="2">
        <v>3.08677714721243E-2</v>
      </c>
      <c r="DY110" s="2">
        <v>2.1594390905447399E-2</v>
      </c>
      <c r="DZ110" s="2">
        <v>2.8103467904315799E-2</v>
      </c>
      <c r="EA110" s="2">
        <v>2.40383433169181E-2</v>
      </c>
      <c r="EB110" s="2">
        <v>2.57147143927141E-2</v>
      </c>
      <c r="EC110" s="2">
        <v>2.6985995957490599E-2</v>
      </c>
      <c r="ED110" s="2">
        <v>2.3658859058064901E-2</v>
      </c>
      <c r="EE110" s="2">
        <v>3.0186249228314699E-2</v>
      </c>
      <c r="EF110" s="2">
        <v>2.1945021630150999E-2</v>
      </c>
      <c r="EG110" s="2">
        <v>3.3480299609055603E-2</v>
      </c>
      <c r="EH110" s="2">
        <v>2.05936381042785E-2</v>
      </c>
      <c r="EI110" s="2">
        <v>3.6637667744308898E-2</v>
      </c>
      <c r="EJ110" s="2">
        <v>1.9835326695351398E-2</v>
      </c>
      <c r="EK110" s="2">
        <v>3.9552262241272597E-2</v>
      </c>
      <c r="EL110" s="2">
        <v>1.9711529923909801E-2</v>
      </c>
      <c r="EM110" s="2">
        <v>4.1976664454175097E-2</v>
      </c>
      <c r="EN110" s="2">
        <v>2.0211044988319E-2</v>
      </c>
      <c r="EO110" s="2">
        <v>4.3948324952126798E-2</v>
      </c>
      <c r="EP110" s="2">
        <v>2.0978728255911301E-2</v>
      </c>
      <c r="EQ110" s="2">
        <v>4.5710923308459897E-2</v>
      </c>
      <c r="ER110" s="2">
        <v>2.2036038091330999E-2</v>
      </c>
      <c r="ES110" s="2">
        <v>4.7562262395173402E-2</v>
      </c>
      <c r="ET110" s="2">
        <v>2.30504950426869E-2</v>
      </c>
      <c r="EU110" s="2">
        <v>4.9927296969019999E-2</v>
      </c>
      <c r="EV110" s="2">
        <v>2.3328397689290199E-2</v>
      </c>
      <c r="EW110" s="2">
        <v>5.2525408863970897E-2</v>
      </c>
      <c r="EX110" s="2">
        <v>2.3302614891102202E-2</v>
      </c>
      <c r="EY110" s="2">
        <v>5.7221552820977399E-2</v>
      </c>
      <c r="EZ110" s="2">
        <v>2.2474250275754198E-2</v>
      </c>
      <c r="FA110" s="2">
        <v>5.9342061181729099E-2</v>
      </c>
      <c r="FB110" s="2">
        <v>2.1302127876739001E-2</v>
      </c>
      <c r="FC110" s="2">
        <v>6.1210324811747603E-2</v>
      </c>
      <c r="FD110" s="2">
        <v>2.0024490793116301E-2</v>
      </c>
      <c r="FE110" s="2">
        <v>6.2816017582258604E-2</v>
      </c>
      <c r="FF110" s="2">
        <v>1.86208724773992E-2</v>
      </c>
      <c r="FG110" s="2">
        <v>6.4386126603218199E-2</v>
      </c>
      <c r="FH110" s="2">
        <v>1.72160817534774E-2</v>
      </c>
      <c r="FI110" s="2">
        <v>6.6026703821829999E-2</v>
      </c>
      <c r="FJ110" s="2">
        <v>1.5910501066157198E-2</v>
      </c>
      <c r="FK110" s="2">
        <v>6.7678301417174305E-2</v>
      </c>
      <c r="FL110" s="2">
        <v>1.44876118694386E-2</v>
      </c>
      <c r="FM110" s="2">
        <v>6.9679450884199495E-2</v>
      </c>
      <c r="FN110" s="2">
        <v>1.3531057397168301E-2</v>
      </c>
      <c r="FO110" s="2">
        <v>7.2144517214473305E-2</v>
      </c>
      <c r="FP110" s="2">
        <v>1.28312697751101E-2</v>
      </c>
      <c r="FQ110" s="2">
        <v>7.4922203861434805E-2</v>
      </c>
      <c r="FR110" s="2">
        <v>1.2504609418857801E-2</v>
      </c>
      <c r="FS110" s="2">
        <v>7.7935884566798994E-2</v>
      </c>
      <c r="FT110" s="2">
        <v>1.2694790561484001E-2</v>
      </c>
      <c r="FU110" s="2">
        <v>8.10100469967657E-2</v>
      </c>
      <c r="FV110" s="2">
        <v>1.34237650278422E-2</v>
      </c>
      <c r="FW110" s="2">
        <v>8.4074258160627899E-2</v>
      </c>
      <c r="FX110" s="2">
        <v>1.46840973502645E-2</v>
      </c>
      <c r="FY110" s="2">
        <v>8.6880537534591296E-2</v>
      </c>
      <c r="FZ110" s="2">
        <v>1.6785455839714199E-2</v>
      </c>
      <c r="GA110" s="2">
        <v>8.9219217827215105E-2</v>
      </c>
      <c r="GB110" s="2">
        <v>1.9763031949989601E-2</v>
      </c>
      <c r="GC110" s="2">
        <v>9.1444282640702396E-2</v>
      </c>
      <c r="GD110" s="2">
        <v>2.3106725842575501E-2</v>
      </c>
      <c r="GE110" s="2">
        <v>9.3917578663406304E-2</v>
      </c>
      <c r="GF110" s="2">
        <v>2.6294543527244401E-2</v>
      </c>
      <c r="GG110" s="2">
        <v>9.6563968698368793E-2</v>
      </c>
      <c r="GH110" s="2">
        <v>2.8653405714964698E-2</v>
      </c>
      <c r="GI110" s="2">
        <v>9.9100634796102594E-2</v>
      </c>
      <c r="GJ110" s="2">
        <v>2.9856586596096399E-2</v>
      </c>
      <c r="GK110" s="2">
        <v>0.10156151302529801</v>
      </c>
      <c r="GL110" s="2">
        <v>3.0458014219556899E-2</v>
      </c>
      <c r="GM110" s="2">
        <v>0.103563925629128</v>
      </c>
      <c r="GN110" s="2">
        <v>2.7895781707782698E-2</v>
      </c>
      <c r="GO110" s="2">
        <v>0.10360888640576101</v>
      </c>
      <c r="GP110" s="2">
        <v>2.3914543474469901E-2</v>
      </c>
      <c r="GQ110" s="2">
        <v>0.102679241970482</v>
      </c>
      <c r="GR110" s="2">
        <v>2.0886897186219E-2</v>
      </c>
      <c r="GS110" s="2">
        <v>0.101128556078666</v>
      </c>
      <c r="GT110" s="2">
        <v>1.75024358439618E-2</v>
      </c>
      <c r="GU110" s="2">
        <v>9.8614472764254293E-2</v>
      </c>
      <c r="GV110" s="2">
        <v>1.4089248902177999E-2</v>
      </c>
      <c r="GW110" s="2">
        <v>9.5904920404690702E-2</v>
      </c>
      <c r="GX110" s="2">
        <v>1.05675430329943E-2</v>
      </c>
      <c r="GY110" s="2">
        <v>9.34576815226945E-2</v>
      </c>
      <c r="GZ110" s="2">
        <v>7.3298265849495196E-3</v>
      </c>
      <c r="HA110" s="2">
        <v>9.1391284611807594E-2</v>
      </c>
      <c r="HB110" s="2">
        <v>4.3814616407086204E-3</v>
      </c>
      <c r="HC110" s="2">
        <v>8.9873108353877101E-2</v>
      </c>
      <c r="HD110" s="2">
        <v>1.3124401458105501E-3</v>
      </c>
      <c r="HE110" s="2">
        <v>8.8755588770211002E-2</v>
      </c>
      <c r="HF110" s="2">
        <v>-2.1700186784589302E-3</v>
      </c>
      <c r="HG110" s="2">
        <v>8.8151829138830504E-2</v>
      </c>
      <c r="HH110" s="2">
        <v>-5.9842598958972197E-3</v>
      </c>
      <c r="HI110" s="2">
        <v>8.8001366940962195E-2</v>
      </c>
      <c r="HJ110" s="2">
        <v>-9.9214314944675308E-3</v>
      </c>
      <c r="HK110" s="2">
        <v>8.7831319642795197E-2</v>
      </c>
      <c r="HL110" s="2">
        <v>-1.40190429204313E-2</v>
      </c>
      <c r="HM110" s="2">
        <v>8.76264352560297E-2</v>
      </c>
      <c r="HN110" s="2">
        <v>-1.8045354670269999E-2</v>
      </c>
      <c r="HO110" s="2">
        <v>8.7102733143551103E-2</v>
      </c>
      <c r="HP110" s="2">
        <v>-2.2006274637054801E-2</v>
      </c>
      <c r="HQ110" s="2">
        <v>8.6401222416891396E-2</v>
      </c>
      <c r="HR110" s="2">
        <v>-2.5863148663491101E-2</v>
      </c>
      <c r="HS110" s="2">
        <v>8.5365952425835404E-2</v>
      </c>
      <c r="HT110" s="2">
        <v>-2.9878731660431999E-2</v>
      </c>
      <c r="HU110" s="2">
        <v>8.3831140362693901E-2</v>
      </c>
      <c r="HV110" s="2">
        <v>-3.37888197537696E-2</v>
      </c>
      <c r="HW110" s="2">
        <v>8.2315490592203597E-2</v>
      </c>
      <c r="HX110" s="2">
        <v>-3.7710703116391797E-2</v>
      </c>
      <c r="HY110" s="2">
        <v>8.0823727613872798E-2</v>
      </c>
      <c r="HZ110" s="2">
        <v>-4.1440426194949899E-2</v>
      </c>
      <c r="IA110" s="2">
        <v>7.9208785876940802E-2</v>
      </c>
      <c r="IB110" s="2">
        <v>-4.4961539213105903E-2</v>
      </c>
      <c r="IC110" s="2">
        <v>7.7909366214264406E-2</v>
      </c>
      <c r="ID110" s="2">
        <v>-4.8142987706244499E-2</v>
      </c>
      <c r="IE110" s="2">
        <v>7.6895973835296796E-2</v>
      </c>
      <c r="IF110" s="2">
        <v>-5.0998337283360499E-2</v>
      </c>
      <c r="IG110" s="2">
        <v>7.5456117742855405E-2</v>
      </c>
      <c r="IH110" s="2">
        <v>-5.3260620352664302E-2</v>
      </c>
      <c r="II110" s="2">
        <v>7.3291301077088505E-2</v>
      </c>
      <c r="IJ110" s="2">
        <v>-5.5067312803853803E-2</v>
      </c>
      <c r="IK110" s="2">
        <v>7.0927182188270696E-2</v>
      </c>
      <c r="IL110" s="2">
        <v>-5.7081437328887298E-2</v>
      </c>
      <c r="IM110" s="2">
        <v>6.8466906565642499E-2</v>
      </c>
      <c r="IN110" s="2">
        <v>-5.9209600686520598E-2</v>
      </c>
      <c r="IO110" s="2">
        <v>6.5771494901614394E-2</v>
      </c>
      <c r="IP110" s="2">
        <v>-6.1338479969736702E-2</v>
      </c>
      <c r="IQ110" s="2">
        <v>6.3138302225253198E-2</v>
      </c>
      <c r="IR110" s="2">
        <v>-6.3794995661281204E-2</v>
      </c>
      <c r="IS110" s="2">
        <v>6.02090025969471E-2</v>
      </c>
      <c r="IT110" s="2">
        <v>-6.6180841887388805E-2</v>
      </c>
      <c r="IU110" s="2">
        <v>5.6837997903282401E-2</v>
      </c>
      <c r="IV110" s="2">
        <v>-6.79619723329139E-2</v>
      </c>
      <c r="IW110" s="2">
        <v>5.3424783367970401E-2</v>
      </c>
      <c r="IX110" s="2">
        <v>-6.9856325165749703E-2</v>
      </c>
      <c r="IY110" s="2">
        <v>5.0011493856639298E-2</v>
      </c>
      <c r="IZ110" s="2">
        <v>-7.2080858172583903E-2</v>
      </c>
      <c r="JA110" s="2">
        <v>4.6662237012205302E-2</v>
      </c>
      <c r="JB110" s="2">
        <v>-7.4570055073102701E-2</v>
      </c>
      <c r="JC110" s="2">
        <v>4.29576520252841E-2</v>
      </c>
      <c r="JD110" s="2">
        <v>-7.6505180220000593E-2</v>
      </c>
      <c r="JE110" s="2">
        <v>3.9173262178499597E-2</v>
      </c>
      <c r="JF110" s="2">
        <v>-7.7632419295651497E-2</v>
      </c>
      <c r="JG110" s="2">
        <v>-6.2666062444022494E-2</v>
      </c>
      <c r="JH110" s="2">
        <v>-7.8104522325727899E-2</v>
      </c>
      <c r="JI110" s="2">
        <v>-6.5595429753044707E-2</v>
      </c>
      <c r="JJ110" s="2">
        <v>-7.6160579177411203E-2</v>
      </c>
      <c r="JK110" s="2">
        <v>-6.8413132234887694E-2</v>
      </c>
      <c r="JL110" s="2">
        <v>-7.4199813256865504E-2</v>
      </c>
      <c r="JM110" s="2">
        <v>-7.0963730722446799E-2</v>
      </c>
      <c r="JN110" s="2">
        <v>-7.22859902002808E-2</v>
      </c>
      <c r="JO110" s="2">
        <v>-7.3048092300073905E-2</v>
      </c>
      <c r="JP110" s="2">
        <v>-7.0059468691404905E-2</v>
      </c>
      <c r="JQ110" s="2">
        <v>-7.4863377817815505E-2</v>
      </c>
      <c r="JR110" s="2">
        <v>-6.7727478612942899E-2</v>
      </c>
      <c r="JS110" s="2">
        <v>-7.6390726870600695E-2</v>
      </c>
      <c r="JT110" s="2">
        <v>-6.5077691050740197E-2</v>
      </c>
      <c r="JU110" s="2">
        <v>-7.7707497605776402E-2</v>
      </c>
      <c r="JV110" s="2">
        <v>-6.2238986652295998E-2</v>
      </c>
      <c r="JW110" s="2">
        <v>-7.9239895622403994E-2</v>
      </c>
      <c r="JX110" s="2">
        <v>-5.9459654399600201E-2</v>
      </c>
      <c r="JY110" s="2">
        <v>-8.0785892949699206E-2</v>
      </c>
      <c r="JZ110" s="2">
        <v>-5.6656077251890903E-2</v>
      </c>
      <c r="KA110" s="2">
        <v>-8.2469700585517003E-2</v>
      </c>
      <c r="KB110" s="2">
        <v>-5.39841298821917E-2</v>
      </c>
      <c r="KC110" s="2">
        <v>-8.3840115376785596E-2</v>
      </c>
      <c r="KD110" s="2">
        <v>-5.1249292892253398E-2</v>
      </c>
      <c r="KE110" s="2">
        <v>-8.4796954345176007E-2</v>
      </c>
      <c r="KF110" s="2">
        <v>-4.8453766171156702E-2</v>
      </c>
      <c r="KG110" s="2">
        <v>-8.5106796499026499E-2</v>
      </c>
      <c r="KH110" s="2">
        <v>-4.5547524382797203E-2</v>
      </c>
      <c r="KI110" s="2">
        <v>-8.5225043134869394E-2</v>
      </c>
      <c r="KJ110" s="2">
        <v>-4.2596522766941598E-2</v>
      </c>
      <c r="KK110" s="2">
        <v>-8.5828855063763906E-2</v>
      </c>
      <c r="KL110" s="2">
        <v>-3.9686328792618603E-2</v>
      </c>
      <c r="KM110" s="2">
        <v>-8.6553939302206007E-2</v>
      </c>
      <c r="KN110" s="2">
        <v>-3.6753649934496202E-2</v>
      </c>
      <c r="KO110" s="2">
        <v>-8.7365675673314394E-2</v>
      </c>
      <c r="KP110" s="2">
        <v>-3.3790110068403899E-2</v>
      </c>
      <c r="KQ110" s="2">
        <v>-8.7908726874153603E-2</v>
      </c>
      <c r="KR110" s="2">
        <v>-3.0712379487499102E-2</v>
      </c>
      <c r="KS110" s="2">
        <v>-8.8386698767372096E-2</v>
      </c>
      <c r="KT110" s="2">
        <v>-2.7599509512175199E-2</v>
      </c>
      <c r="KU110" s="2">
        <v>-8.8577156346984307E-2</v>
      </c>
      <c r="KV110" s="2">
        <v>-2.43808202673426E-2</v>
      </c>
      <c r="KW110" s="2">
        <v>-8.8774000436368294E-2</v>
      </c>
      <c r="KX110" s="2">
        <v>-2.1028260724115198E-2</v>
      </c>
      <c r="KY110" s="2">
        <v>-8.8591676680419798E-2</v>
      </c>
      <c r="KZ110" s="2">
        <v>-1.7593248420580201E-2</v>
      </c>
      <c r="LA110" s="2">
        <v>-8.8255123947736602E-2</v>
      </c>
      <c r="LB110" s="2">
        <v>-1.40655847146263E-2</v>
      </c>
      <c r="LC110" s="2">
        <v>-8.8002372711300902E-2</v>
      </c>
      <c r="LD110" s="2">
        <v>-1.04584165602159E-2</v>
      </c>
      <c r="LE110" s="2">
        <v>-8.7645622606069298E-2</v>
      </c>
      <c r="LF110" s="2">
        <v>-6.8220343461983602E-3</v>
      </c>
      <c r="LG110" s="2">
        <v>-8.7258476115428696E-2</v>
      </c>
      <c r="LH110" s="2">
        <v>-3.1937096915942401E-3</v>
      </c>
      <c r="LI110" s="2">
        <v>-8.6765309974616497E-2</v>
      </c>
      <c r="LJ110" s="2">
        <v>3.73761027942771E-4</v>
      </c>
      <c r="LK110" s="2">
        <v>-8.67110970004214E-2</v>
      </c>
      <c r="LL110" s="2">
        <v>4.0157044640109401E-3</v>
      </c>
      <c r="LM110" s="2">
        <v>-8.6495214725838807E-2</v>
      </c>
      <c r="LN110" s="2">
        <v>7.5938222249168101E-3</v>
      </c>
      <c r="LO110" s="2">
        <v>-8.6044891142526697E-2</v>
      </c>
      <c r="LP110" s="2">
        <v>1.10616106864188E-2</v>
      </c>
      <c r="LQ110" s="2">
        <v>-8.5492914131950898E-2</v>
      </c>
      <c r="LR110" s="2">
        <v>1.4425482349602E-2</v>
      </c>
      <c r="LS110" s="2">
        <v>-8.4768258205368596E-2</v>
      </c>
      <c r="LT110" s="2">
        <v>1.7615561029810899E-2</v>
      </c>
      <c r="LU110" s="2">
        <v>-8.4068090369120593E-2</v>
      </c>
      <c r="LV110" s="2">
        <v>2.06202665895617E-2</v>
      </c>
      <c r="LW110" s="2">
        <v>-8.3591806666066706E-2</v>
      </c>
      <c r="LX110" s="2">
        <v>2.3429019002315501E-2</v>
      </c>
      <c r="LY110" s="2">
        <v>-8.3383294204678202E-2</v>
      </c>
      <c r="LZ110" s="2">
        <v>2.6249567732048298E-2</v>
      </c>
      <c r="MA110" s="2">
        <v>-8.3123732379212598E-2</v>
      </c>
      <c r="MB110" s="2">
        <v>2.92818400271702E-2</v>
      </c>
      <c r="MC110" s="2">
        <v>-8.2863772170079203E-2</v>
      </c>
      <c r="MD110" s="2">
        <v>3.2295082480645401E-2</v>
      </c>
      <c r="ME110" s="2">
        <v>-8.2658745604011694E-2</v>
      </c>
      <c r="MF110" s="2">
        <v>3.5081438861685701E-2</v>
      </c>
      <c r="MG110" s="2">
        <v>-8.2137050465762307E-2</v>
      </c>
      <c r="MH110" s="2">
        <v>3.7417782908603398E-2</v>
      </c>
      <c r="MI110" s="2">
        <v>-8.0432091272878301E-2</v>
      </c>
      <c r="MJ110" s="2">
        <v>3.9595678400677403E-2</v>
      </c>
      <c r="MK110" s="2">
        <v>-7.8042083086424505E-2</v>
      </c>
      <c r="ML110" s="2">
        <v>4.1481446906834397E-2</v>
      </c>
    </row>
    <row r="111" spans="1:350" ht="15.75" x14ac:dyDescent="0.25">
      <c r="A111" s="1" t="s">
        <v>448</v>
      </c>
      <c r="B111" s="1" t="s">
        <v>531</v>
      </c>
      <c r="C111" s="1" t="s">
        <v>826</v>
      </c>
      <c r="D111" s="1" t="s">
        <v>827</v>
      </c>
      <c r="E111" s="1" t="s">
        <v>542</v>
      </c>
      <c r="F111" s="8" t="s">
        <v>547</v>
      </c>
      <c r="G111" s="7">
        <v>9.5</v>
      </c>
      <c r="I111" s="2">
        <v>13.589980689138301</v>
      </c>
      <c r="J111" s="1">
        <f t="shared" si="3"/>
        <v>1.13321883961648</v>
      </c>
      <c r="K111" s="2">
        <v>-8.5458011420402699E-2</v>
      </c>
      <c r="L111" s="2">
        <v>4.3189578659574901E-2</v>
      </c>
      <c r="M111" s="2">
        <v>-3.9932325878475901E-2</v>
      </c>
      <c r="N111" s="2">
        <v>2.6860514022628099E-2</v>
      </c>
      <c r="O111" s="2">
        <v>1.27353299889958E-2</v>
      </c>
      <c r="P111" s="2">
        <v>5.0735402991947502E-2</v>
      </c>
      <c r="Q111" s="2">
        <v>5.2639183325792802E-2</v>
      </c>
      <c r="R111" s="2">
        <v>2.2454741084985599E-2</v>
      </c>
      <c r="S111" s="2">
        <v>0.10634993415779601</v>
      </c>
      <c r="T111" s="2">
        <v>1.5520334167231E-2</v>
      </c>
      <c r="U111" s="2">
        <v>3.4191937107163999E-2</v>
      </c>
      <c r="V111" s="2">
        <v>-5.99033959635095E-2</v>
      </c>
      <c r="W111" s="2">
        <v>-4.6638996598785801E-2</v>
      </c>
      <c r="X111" s="2">
        <v>-7.0943201471607098E-2</v>
      </c>
      <c r="Y111" s="2">
        <v>-8.3008930277935905E-2</v>
      </c>
      <c r="Z111" s="2">
        <v>4.2527111791580897E-2</v>
      </c>
      <c r="AA111" s="2">
        <v>-8.0651385358339794E-2</v>
      </c>
      <c r="AB111" s="2">
        <v>4.0694747218064202E-2</v>
      </c>
      <c r="AC111" s="2">
        <v>-7.9220246342808304E-2</v>
      </c>
      <c r="AD111" s="2">
        <v>3.8267737741993803E-2</v>
      </c>
      <c r="AE111" s="2">
        <v>-7.8613438040288294E-2</v>
      </c>
      <c r="AF111" s="2">
        <v>3.5368727888405102E-2</v>
      </c>
      <c r="AG111" s="2">
        <v>-7.8111820051974798E-2</v>
      </c>
      <c r="AH111" s="2">
        <v>3.2150102872865099E-2</v>
      </c>
      <c r="AI111" s="2">
        <v>-7.7472573120456106E-2</v>
      </c>
      <c r="AJ111" s="2">
        <v>2.8795452178492401E-2</v>
      </c>
      <c r="AK111" s="2">
        <v>-7.6629406202580394E-2</v>
      </c>
      <c r="AL111" s="2">
        <v>2.5448408116162301E-2</v>
      </c>
      <c r="AM111" s="2">
        <v>-7.5633902717222007E-2</v>
      </c>
      <c r="AN111" s="2">
        <v>2.24411557032765E-2</v>
      </c>
      <c r="AO111" s="2">
        <v>-7.2981721205450795E-2</v>
      </c>
      <c r="AP111" s="2">
        <v>2.0354389088204399E-2</v>
      </c>
      <c r="AQ111" s="2">
        <v>-6.9901521342389597E-2</v>
      </c>
      <c r="AR111" s="2">
        <v>1.8252201836824099E-2</v>
      </c>
      <c r="AS111" s="2">
        <v>-6.66515186955247E-2</v>
      </c>
      <c r="AT111" s="2">
        <v>1.64054060944104E-2</v>
      </c>
      <c r="AU111" s="2">
        <v>-6.3199023778993293E-2</v>
      </c>
      <c r="AV111" s="2">
        <v>1.5289697161905799E-2</v>
      </c>
      <c r="AW111" s="2">
        <v>-6.0104847370206597E-2</v>
      </c>
      <c r="AX111" s="2">
        <v>1.4675261891570099E-2</v>
      </c>
      <c r="AY111" s="2">
        <v>-5.7335810346582097E-2</v>
      </c>
      <c r="AZ111" s="2">
        <v>1.49805609064248E-2</v>
      </c>
      <c r="BA111" s="2">
        <v>-5.5161459616193398E-2</v>
      </c>
      <c r="BB111" s="2">
        <v>1.6076178266936698E-2</v>
      </c>
      <c r="BC111" s="2">
        <v>-5.3546007459403799E-2</v>
      </c>
      <c r="BD111" s="2">
        <v>1.8100943382136098E-2</v>
      </c>
      <c r="BE111" s="2">
        <v>-5.1728947145945801E-2</v>
      </c>
      <c r="BF111" s="2">
        <v>1.9989252347313299E-2</v>
      </c>
      <c r="BG111" s="2">
        <v>-4.9919479777864401E-2</v>
      </c>
      <c r="BH111" s="2">
        <v>2.2073991446529901E-2</v>
      </c>
      <c r="BI111" s="2">
        <v>-4.7905664409270701E-2</v>
      </c>
      <c r="BJ111" s="2">
        <v>2.4053381312052601E-2</v>
      </c>
      <c r="BK111" s="2">
        <v>-4.5342093740640597E-2</v>
      </c>
      <c r="BL111" s="2">
        <v>2.5521325644293099E-2</v>
      </c>
      <c r="BM111" s="2">
        <v>-4.2503749572290299E-2</v>
      </c>
      <c r="BN111" s="2">
        <v>2.6277208568022101E-2</v>
      </c>
      <c r="BO111" s="2">
        <v>-3.7507884940501703E-2</v>
      </c>
      <c r="BP111" s="2">
        <v>2.5408873889031802E-2</v>
      </c>
      <c r="BQ111" s="2">
        <v>-3.5079104164486202E-2</v>
      </c>
      <c r="BR111" s="2">
        <v>2.3856752991242298E-2</v>
      </c>
      <c r="BS111" s="2">
        <v>-3.2911960211746E-2</v>
      </c>
      <c r="BT111" s="2">
        <v>2.2147922983309601E-2</v>
      </c>
      <c r="BU111" s="2">
        <v>-3.0909331245214201E-2</v>
      </c>
      <c r="BV111" s="2">
        <v>2.0588079703938E-2</v>
      </c>
      <c r="BW111" s="2">
        <v>-2.9223920751967902E-2</v>
      </c>
      <c r="BX111" s="2">
        <v>1.8874096052695601E-2</v>
      </c>
      <c r="BY111" s="2">
        <v>-2.7979346957093101E-2</v>
      </c>
      <c r="BZ111" s="2">
        <v>1.71031296412919E-2</v>
      </c>
      <c r="CA111" s="2">
        <v>-2.6305305207296001E-2</v>
      </c>
      <c r="CB111" s="2">
        <v>1.61087643707046E-2</v>
      </c>
      <c r="CC111" s="2">
        <v>-2.4289934727525601E-2</v>
      </c>
      <c r="CD111" s="2">
        <v>1.56965713786021E-2</v>
      </c>
      <c r="CE111" s="2">
        <v>-2.2069334479162098E-2</v>
      </c>
      <c r="CF111" s="2">
        <v>1.5881365139878499E-2</v>
      </c>
      <c r="CG111" s="2">
        <v>-1.97307837497721E-2</v>
      </c>
      <c r="CH111" s="2">
        <v>1.67116454458127E-2</v>
      </c>
      <c r="CI111" s="2">
        <v>-1.7304935460356899E-2</v>
      </c>
      <c r="CJ111" s="2">
        <v>1.7910107528108302E-2</v>
      </c>
      <c r="CK111" s="2">
        <v>-1.46657245658384E-2</v>
      </c>
      <c r="CL111" s="2">
        <v>1.9069624154400801E-2</v>
      </c>
      <c r="CM111" s="2">
        <v>-1.19353463180832E-2</v>
      </c>
      <c r="CN111" s="2">
        <v>2.0050462653082302E-2</v>
      </c>
      <c r="CO111" s="2">
        <v>-9.2272934779826406E-3</v>
      </c>
      <c r="CP111" s="2">
        <v>2.1083121564398399E-2</v>
      </c>
      <c r="CQ111" s="2">
        <v>-6.61296101427931E-3</v>
      </c>
      <c r="CR111" s="2">
        <v>2.2445831280678001E-2</v>
      </c>
      <c r="CS111" s="2">
        <v>-4.0405430004098698E-3</v>
      </c>
      <c r="CT111" s="2">
        <v>2.38896851811435E-2</v>
      </c>
      <c r="CU111" s="2">
        <v>-1.4805890050908E-3</v>
      </c>
      <c r="CV111" s="2">
        <v>2.5504297606615101E-2</v>
      </c>
      <c r="CW111" s="2">
        <v>9.9208955172336408E-4</v>
      </c>
      <c r="CX111" s="2">
        <v>2.75427776155634E-2</v>
      </c>
      <c r="CY111" s="2">
        <v>3.4452198874225402E-3</v>
      </c>
      <c r="CZ111" s="2">
        <v>3.0048172637828299E-2</v>
      </c>
      <c r="DA111" s="2">
        <v>5.4847748468639899E-3</v>
      </c>
      <c r="DB111" s="2">
        <v>3.3047153653732599E-2</v>
      </c>
      <c r="DC111" s="2">
        <v>7.0729723236026597E-3</v>
      </c>
      <c r="DD111" s="2">
        <v>3.6118057230348499E-2</v>
      </c>
      <c r="DE111" s="2">
        <v>8.1470019183816703E-3</v>
      </c>
      <c r="DF111" s="2">
        <v>3.9088489778964501E-2</v>
      </c>
      <c r="DG111" s="2">
        <v>8.6040150412044301E-3</v>
      </c>
      <c r="DH111" s="2">
        <v>4.19957225477312E-2</v>
      </c>
      <c r="DI111" s="2">
        <v>9.0883943617184292E-3</v>
      </c>
      <c r="DJ111" s="2">
        <v>4.4740179556744301E-2</v>
      </c>
      <c r="DK111" s="2">
        <v>9.7052706567612307E-3</v>
      </c>
      <c r="DL111" s="2">
        <v>4.7271543404604502E-2</v>
      </c>
      <c r="DM111" s="2">
        <v>1.04820409162416E-2</v>
      </c>
      <c r="DN111" s="2">
        <v>4.9648867490496601E-2</v>
      </c>
      <c r="DO111" s="2">
        <v>1.47285660489075E-2</v>
      </c>
      <c r="DP111" s="2">
        <v>4.9823978528603097E-2</v>
      </c>
      <c r="DQ111" s="2">
        <v>1.55755983912372E-2</v>
      </c>
      <c r="DR111" s="2">
        <v>4.7499886302590603E-2</v>
      </c>
      <c r="DS111" s="2">
        <v>1.5844831253885801E-2</v>
      </c>
      <c r="DT111" s="2">
        <v>4.4420618960822E-2</v>
      </c>
      <c r="DU111" s="2">
        <v>1.6221495622790301E-2</v>
      </c>
      <c r="DV111" s="2">
        <v>4.1000361666286199E-2</v>
      </c>
      <c r="DW111" s="2">
        <v>1.67910093189108E-2</v>
      </c>
      <c r="DX111" s="2">
        <v>3.7435696175860199E-2</v>
      </c>
      <c r="DY111" s="2">
        <v>1.7918057207174001E-2</v>
      </c>
      <c r="DZ111" s="2">
        <v>3.3750811995691701E-2</v>
      </c>
      <c r="EA111" s="2">
        <v>1.9673203033945898E-2</v>
      </c>
      <c r="EB111" s="2">
        <v>3.0159539353619098E-2</v>
      </c>
      <c r="EC111" s="2">
        <v>2.1845620006639699E-2</v>
      </c>
      <c r="ED111" s="2">
        <v>2.6573452435198801E-2</v>
      </c>
      <c r="EE111" s="2">
        <v>2.4672982233478101E-2</v>
      </c>
      <c r="EF111" s="2">
        <v>2.3425938856717499E-2</v>
      </c>
      <c r="EG111" s="2">
        <v>2.7939794622650501E-2</v>
      </c>
      <c r="EH111" s="2">
        <v>2.0813114354274201E-2</v>
      </c>
      <c r="EI111" s="2">
        <v>3.1109805424443599E-2</v>
      </c>
      <c r="EJ111" s="2">
        <v>1.8823111457129602E-2</v>
      </c>
      <c r="EK111" s="2">
        <v>3.4153504136580602E-2</v>
      </c>
      <c r="EL111" s="2">
        <v>1.78114382544751E-2</v>
      </c>
      <c r="EM111" s="2">
        <v>3.6838531341267002E-2</v>
      </c>
      <c r="EN111" s="2">
        <v>1.7955730304469598E-2</v>
      </c>
      <c r="EO111" s="2">
        <v>3.9122961990212E-2</v>
      </c>
      <c r="EP111" s="2">
        <v>1.8870861843830099E-2</v>
      </c>
      <c r="EQ111" s="2">
        <v>4.1293211042873097E-2</v>
      </c>
      <c r="ER111" s="2">
        <v>2.02333200932019E-2</v>
      </c>
      <c r="ES111" s="2">
        <v>4.37508468796549E-2</v>
      </c>
      <c r="ET111" s="2">
        <v>2.1336742570214999E-2</v>
      </c>
      <c r="EU111" s="2">
        <v>4.6553373458322903E-2</v>
      </c>
      <c r="EV111" s="2">
        <v>2.2221023170936799E-2</v>
      </c>
      <c r="EW111" s="2">
        <v>4.9466243370013797E-2</v>
      </c>
      <c r="EX111" s="2">
        <v>2.26934688954827E-2</v>
      </c>
      <c r="EY111" s="2">
        <v>5.5110711356428102E-2</v>
      </c>
      <c r="EZ111" s="2">
        <v>2.1137565424196501E-2</v>
      </c>
      <c r="FA111" s="2">
        <v>5.7675296124120298E-2</v>
      </c>
      <c r="FB111" s="2">
        <v>1.89616337654426E-2</v>
      </c>
      <c r="FC111" s="2">
        <v>5.9867001154029403E-2</v>
      </c>
      <c r="FD111" s="2">
        <v>1.6479087030221301E-2</v>
      </c>
      <c r="FE111" s="2">
        <v>6.1715695719149102E-2</v>
      </c>
      <c r="FF111" s="2">
        <v>1.38835859901875E-2</v>
      </c>
      <c r="FG111" s="2">
        <v>6.3527159430563696E-2</v>
      </c>
      <c r="FH111" s="2">
        <v>1.13597691235231E-2</v>
      </c>
      <c r="FI111" s="2">
        <v>6.5413358691839701E-2</v>
      </c>
      <c r="FJ111" s="2">
        <v>9.0691046319062302E-3</v>
      </c>
      <c r="FK111" s="2">
        <v>6.7627462739924996E-2</v>
      </c>
      <c r="FL111" s="2">
        <v>7.1910862768229198E-3</v>
      </c>
      <c r="FM111" s="2">
        <v>7.0455380640189996E-2</v>
      </c>
      <c r="FN111" s="2">
        <v>5.9095976337279997E-3</v>
      </c>
      <c r="FO111" s="2">
        <v>7.3917644033424795E-2</v>
      </c>
      <c r="FP111" s="2">
        <v>4.8762063687351502E-3</v>
      </c>
      <c r="FQ111" s="2">
        <v>7.7781841948107694E-2</v>
      </c>
      <c r="FR111" s="2">
        <v>4.3668791073457197E-3</v>
      </c>
      <c r="FS111" s="2">
        <v>8.1828010025939299E-2</v>
      </c>
      <c r="FT111" s="2">
        <v>4.3554412292495697E-3</v>
      </c>
      <c r="FU111" s="2">
        <v>8.5652668431942205E-2</v>
      </c>
      <c r="FV111" s="2">
        <v>4.74573040218662E-3</v>
      </c>
      <c r="FW111" s="2">
        <v>8.9036446996870799E-2</v>
      </c>
      <c r="FX111" s="2">
        <v>5.6618672958709598E-3</v>
      </c>
      <c r="FY111" s="2">
        <v>9.18456231184267E-2</v>
      </c>
      <c r="FZ111" s="2">
        <v>7.2834597199732398E-3</v>
      </c>
      <c r="GA111" s="2">
        <v>9.42197675901493E-2</v>
      </c>
      <c r="GB111" s="2">
        <v>9.4532702578370206E-3</v>
      </c>
      <c r="GC111" s="2">
        <v>9.6576040703081401E-2</v>
      </c>
      <c r="GD111" s="2">
        <v>1.1694283674439599E-2</v>
      </c>
      <c r="GE111" s="2">
        <v>9.8929698086451107E-2</v>
      </c>
      <c r="GF111" s="2">
        <v>1.4064577843652001E-2</v>
      </c>
      <c r="GG111" s="2">
        <v>0.101366709003014</v>
      </c>
      <c r="GH111" s="2">
        <v>1.5876200797083101E-2</v>
      </c>
      <c r="GI111" s="2">
        <v>0.103559961027168</v>
      </c>
      <c r="GJ111" s="2">
        <v>1.6703228623259202E-2</v>
      </c>
      <c r="GK111" s="2">
        <v>0.105837376858753</v>
      </c>
      <c r="GL111" s="2">
        <v>1.6381542577327799E-2</v>
      </c>
      <c r="GM111" s="2">
        <v>0.107347547018962</v>
      </c>
      <c r="GN111" s="2">
        <v>1.27113756425337E-2</v>
      </c>
      <c r="GO111" s="2">
        <v>0.106540038117546</v>
      </c>
      <c r="GP111" s="2">
        <v>9.9705584119025997E-3</v>
      </c>
      <c r="GQ111" s="2">
        <v>0.105312436914447</v>
      </c>
      <c r="GR111" s="2">
        <v>8.0980105810769497E-3</v>
      </c>
      <c r="GS111" s="2">
        <v>0.103564375583014</v>
      </c>
      <c r="GT111" s="2">
        <v>6.14009907025848E-3</v>
      </c>
      <c r="GU111" s="2">
        <v>0.101497104419505</v>
      </c>
      <c r="GV111" s="2">
        <v>3.9598633082120402E-3</v>
      </c>
      <c r="GW111" s="2">
        <v>9.9106976374934402E-2</v>
      </c>
      <c r="GX111" s="2">
        <v>1.8810421057538101E-3</v>
      </c>
      <c r="GY111" s="2">
        <v>9.78287373929385E-2</v>
      </c>
      <c r="GZ111" s="2">
        <v>-7.3042890282824704E-4</v>
      </c>
      <c r="HA111" s="2">
        <v>9.6972673862460307E-2</v>
      </c>
      <c r="HB111" s="2">
        <v>-3.5446239622668099E-3</v>
      </c>
      <c r="HC111" s="2">
        <v>9.62458724393431E-2</v>
      </c>
      <c r="HD111" s="2">
        <v>-6.5452134579129604E-3</v>
      </c>
      <c r="HE111" s="2">
        <v>9.5453993770989704E-2</v>
      </c>
      <c r="HF111" s="2">
        <v>-9.8841462399542994E-3</v>
      </c>
      <c r="HG111" s="2">
        <v>9.4337045550016305E-2</v>
      </c>
      <c r="HH111" s="2">
        <v>-1.3366371347561299E-2</v>
      </c>
      <c r="HI111" s="2">
        <v>9.31973495616987E-2</v>
      </c>
      <c r="HJ111" s="2">
        <v>-1.6892742953946899E-2</v>
      </c>
      <c r="HK111" s="2">
        <v>9.2191936789152301E-2</v>
      </c>
      <c r="HL111" s="2">
        <v>-2.0567286031578601E-2</v>
      </c>
      <c r="HM111" s="2">
        <v>9.1123111230395501E-2</v>
      </c>
      <c r="HN111" s="2">
        <v>-2.41036225015753E-2</v>
      </c>
      <c r="HO111" s="2">
        <v>9.0158763966476596E-2</v>
      </c>
      <c r="HP111" s="2">
        <v>-2.7570857171972201E-2</v>
      </c>
      <c r="HQ111" s="2">
        <v>8.9172044714660795E-2</v>
      </c>
      <c r="HR111" s="2">
        <v>-3.08826539035328E-2</v>
      </c>
      <c r="HS111" s="2">
        <v>8.8131875467017395E-2</v>
      </c>
      <c r="HT111" s="2">
        <v>-3.4290249390922199E-2</v>
      </c>
      <c r="HU111" s="2">
        <v>8.7032089069342303E-2</v>
      </c>
      <c r="HV111" s="2">
        <v>-3.7574990242303798E-2</v>
      </c>
      <c r="HW111" s="2">
        <v>8.5950147313581499E-2</v>
      </c>
      <c r="HX111" s="2">
        <v>-4.0702770660948601E-2</v>
      </c>
      <c r="HY111" s="2">
        <v>8.4464054459350901E-2</v>
      </c>
      <c r="HZ111" s="2">
        <v>-4.3359127901425903E-2</v>
      </c>
      <c r="IA111" s="2">
        <v>8.2777218330357394E-2</v>
      </c>
      <c r="IB111" s="2">
        <v>-4.5666357366291203E-2</v>
      </c>
      <c r="IC111" s="2">
        <v>8.0746421079196398E-2</v>
      </c>
      <c r="ID111" s="2">
        <v>-4.7261232851308198E-2</v>
      </c>
      <c r="IE111" s="2">
        <v>7.8602983812946697E-2</v>
      </c>
      <c r="IF111" s="2">
        <v>-4.8415649265038399E-2</v>
      </c>
      <c r="IG111" s="2">
        <v>7.6229769511114806E-2</v>
      </c>
      <c r="IH111" s="2">
        <v>-4.8684367360639802E-2</v>
      </c>
      <c r="II111" s="2">
        <v>7.3643680098651701E-2</v>
      </c>
      <c r="IJ111" s="2">
        <v>-4.90636271065822E-2</v>
      </c>
      <c r="IK111" s="2">
        <v>7.0841067387536705E-2</v>
      </c>
      <c r="IL111" s="2">
        <v>-4.97804009189124E-2</v>
      </c>
      <c r="IM111" s="2">
        <v>6.8023392626359605E-2</v>
      </c>
      <c r="IN111" s="2">
        <v>-5.0864194508590199E-2</v>
      </c>
      <c r="IO111" s="2">
        <v>6.5190582555780696E-2</v>
      </c>
      <c r="IP111" s="2">
        <v>-5.22194365018845E-2</v>
      </c>
      <c r="IQ111" s="2">
        <v>6.2372480998975202E-2</v>
      </c>
      <c r="IR111" s="2">
        <v>-5.3756316585703602E-2</v>
      </c>
      <c r="IS111" s="2">
        <v>5.9689397446483397E-2</v>
      </c>
      <c r="IT111" s="2">
        <v>-5.5672447570541399E-2</v>
      </c>
      <c r="IU111" s="2">
        <v>5.6964796048462399E-2</v>
      </c>
      <c r="IV111" s="2">
        <v>-5.7328823975791803E-2</v>
      </c>
      <c r="IW111" s="2">
        <v>5.3946795292129E-2</v>
      </c>
      <c r="IX111" s="2">
        <v>-5.83892860886117E-2</v>
      </c>
      <c r="IY111" s="2">
        <v>5.0586425642799297E-2</v>
      </c>
      <c r="IZ111" s="2">
        <v>-5.9399951361053201E-2</v>
      </c>
      <c r="JA111" s="2">
        <v>4.67833591236025E-2</v>
      </c>
      <c r="JB111" s="2">
        <v>-6.0095768903405997E-2</v>
      </c>
      <c r="JC111" s="2">
        <v>4.2577890179336997E-2</v>
      </c>
      <c r="JD111" s="2">
        <v>-6.05372596380589E-2</v>
      </c>
      <c r="JE111" s="2">
        <v>3.8277958437308898E-2</v>
      </c>
      <c r="JF111" s="2">
        <v>-6.03239647842609E-2</v>
      </c>
      <c r="JG111" s="2">
        <v>-4.97472817525276E-2</v>
      </c>
      <c r="JH111" s="2">
        <v>-6.9971316224639701E-2</v>
      </c>
      <c r="JI111" s="2">
        <v>-5.2954106208771903E-2</v>
      </c>
      <c r="JJ111" s="2">
        <v>-6.8657912476789901E-2</v>
      </c>
      <c r="JK111" s="2">
        <v>-5.6039036241345201E-2</v>
      </c>
      <c r="JL111" s="2">
        <v>-6.7096876871668307E-2</v>
      </c>
      <c r="JM111" s="2">
        <v>-5.8895548352219503E-2</v>
      </c>
      <c r="JN111" s="2">
        <v>-6.5476595290346204E-2</v>
      </c>
      <c r="JO111" s="2">
        <v>-6.1540443598671897E-2</v>
      </c>
      <c r="JP111" s="2">
        <v>-6.3758518182193705E-2</v>
      </c>
      <c r="JQ111" s="2">
        <v>-6.3873821133518305E-2</v>
      </c>
      <c r="JR111" s="2">
        <v>-6.1806626135577303E-2</v>
      </c>
      <c r="JS111" s="2">
        <v>-6.6153453063165293E-2</v>
      </c>
      <c r="JT111" s="2">
        <v>-5.96837972811297E-2</v>
      </c>
      <c r="JU111" s="2">
        <v>-6.8100104560220295E-2</v>
      </c>
      <c r="JV111" s="2">
        <v>-5.72158939588839E-2</v>
      </c>
      <c r="JW111" s="2">
        <v>-7.0101471047544203E-2</v>
      </c>
      <c r="JX111" s="2">
        <v>-5.47640901273201E-2</v>
      </c>
      <c r="JY111" s="2">
        <v>-7.2267143874502504E-2</v>
      </c>
      <c r="JZ111" s="2">
        <v>-5.2437407732520598E-2</v>
      </c>
      <c r="KA111" s="2">
        <v>-7.4621234375140205E-2</v>
      </c>
      <c r="KB111" s="2">
        <v>-5.0355026311880199E-2</v>
      </c>
      <c r="KC111" s="2">
        <v>-7.7203321203003203E-2</v>
      </c>
      <c r="KD111" s="2">
        <v>-4.8635767089810801E-2</v>
      </c>
      <c r="KE111" s="2">
        <v>-7.9652112918432105E-2</v>
      </c>
      <c r="KF111" s="2">
        <v>-4.6888048118724102E-2</v>
      </c>
      <c r="KG111" s="2">
        <v>-8.1892694497744806E-2</v>
      </c>
      <c r="KH111" s="2">
        <v>-4.512328880337E-2</v>
      </c>
      <c r="KI111" s="2">
        <v>-8.3670184861028493E-2</v>
      </c>
      <c r="KJ111" s="2">
        <v>-4.3110782166595897E-2</v>
      </c>
      <c r="KK111" s="2">
        <v>-8.4645055183177595E-2</v>
      </c>
      <c r="KL111" s="2">
        <v>-4.0635859721203697E-2</v>
      </c>
      <c r="KM111" s="2">
        <v>-8.5513872860367796E-2</v>
      </c>
      <c r="KN111" s="2">
        <v>-3.8001790884233798E-2</v>
      </c>
      <c r="KO111" s="2">
        <v>-8.6401578328968706E-2</v>
      </c>
      <c r="KP111" s="2">
        <v>-3.52712530067796E-2</v>
      </c>
      <c r="KQ111" s="2">
        <v>-8.72365717212161E-2</v>
      </c>
      <c r="KR111" s="2">
        <v>-3.2437212875585403E-2</v>
      </c>
      <c r="KS111" s="2">
        <v>-8.7965392698122702E-2</v>
      </c>
      <c r="KT111" s="2">
        <v>-2.9534964797489498E-2</v>
      </c>
      <c r="KU111" s="2">
        <v>-8.8813215699538497E-2</v>
      </c>
      <c r="KV111" s="2">
        <v>-2.65927285262577E-2</v>
      </c>
      <c r="KW111" s="2">
        <v>-8.9134365370047305E-2</v>
      </c>
      <c r="KX111" s="2">
        <v>-2.3443662905710001E-2</v>
      </c>
      <c r="KY111" s="2">
        <v>-8.9430795770797697E-2</v>
      </c>
      <c r="KZ111" s="2">
        <v>-2.0174270854938201E-2</v>
      </c>
      <c r="LA111" s="2">
        <v>-8.9646886158973205E-2</v>
      </c>
      <c r="LB111" s="2">
        <v>-1.6785756332533999E-2</v>
      </c>
      <c r="LC111" s="2">
        <v>-8.99218420777394E-2</v>
      </c>
      <c r="LD111" s="2">
        <v>-1.3312933164714999E-2</v>
      </c>
      <c r="LE111" s="2">
        <v>-9.0208895177324194E-2</v>
      </c>
      <c r="LF111" s="2">
        <v>-9.7935306587629903E-3</v>
      </c>
      <c r="LG111" s="2">
        <v>-9.0607198674356196E-2</v>
      </c>
      <c r="LH111" s="2">
        <v>-6.28431180152598E-3</v>
      </c>
      <c r="LI111" s="2">
        <v>-9.0974556861109196E-2</v>
      </c>
      <c r="LJ111" s="2">
        <v>-2.8165996977043998E-3</v>
      </c>
      <c r="LK111" s="2">
        <v>-9.1041683611599297E-2</v>
      </c>
      <c r="LL111" s="2">
        <v>6.8271593379957897E-4</v>
      </c>
      <c r="LM111" s="2">
        <v>-9.1112033996538402E-2</v>
      </c>
      <c r="LN111" s="2">
        <v>4.1066163527841001E-3</v>
      </c>
      <c r="LO111" s="2">
        <v>-9.0571262412105405E-2</v>
      </c>
      <c r="LP111" s="2">
        <v>7.3910502731050704E-3</v>
      </c>
      <c r="LQ111" s="2">
        <v>-8.9636393355512003E-2</v>
      </c>
      <c r="LR111" s="2">
        <v>1.05534973419031E-2</v>
      </c>
      <c r="LS111" s="2">
        <v>-8.8195409664176203E-2</v>
      </c>
      <c r="LT111" s="2">
        <v>1.3470594454057599E-2</v>
      </c>
      <c r="LU111" s="2">
        <v>-8.7234977081024304E-2</v>
      </c>
      <c r="LV111" s="2">
        <v>1.6474783191087701E-2</v>
      </c>
      <c r="LW111" s="2">
        <v>-8.6445377520497302E-2</v>
      </c>
      <c r="LX111" s="2">
        <v>1.93288807897137E-2</v>
      </c>
      <c r="LY111" s="2">
        <v>-8.6713820798045599E-2</v>
      </c>
      <c r="LZ111" s="2">
        <v>2.2404442276634198E-2</v>
      </c>
      <c r="MA111" s="2">
        <v>-8.7221071193743699E-2</v>
      </c>
      <c r="MB111" s="2">
        <v>2.6060239861824201E-2</v>
      </c>
      <c r="MC111" s="2">
        <v>-8.8036866839729597E-2</v>
      </c>
      <c r="MD111" s="2">
        <v>2.99415335433326E-2</v>
      </c>
      <c r="ME111" s="2">
        <v>-8.8787695838419195E-2</v>
      </c>
      <c r="MF111" s="2">
        <v>3.3650272019688697E-2</v>
      </c>
      <c r="MG111" s="2">
        <v>-8.9315475683582807E-2</v>
      </c>
      <c r="MH111" s="2">
        <v>3.6793504940421301E-2</v>
      </c>
      <c r="MI111" s="2">
        <v>-8.9093375279647502E-2</v>
      </c>
      <c r="MJ111" s="2">
        <v>3.985838626576E-2</v>
      </c>
      <c r="MK111" s="2">
        <v>-8.7719238442074701E-2</v>
      </c>
      <c r="ML111" s="2">
        <v>4.2271801668392603E-2</v>
      </c>
    </row>
    <row r="112" spans="1:350" ht="15.75" x14ac:dyDescent="0.25">
      <c r="A112" s="1" t="s">
        <v>471</v>
      </c>
      <c r="B112" s="1" t="s">
        <v>531</v>
      </c>
      <c r="C112" s="1" t="s">
        <v>826</v>
      </c>
      <c r="D112" s="1" t="s">
        <v>827</v>
      </c>
      <c r="E112" s="1" t="s">
        <v>542</v>
      </c>
      <c r="F112" s="8" t="s">
        <v>550</v>
      </c>
      <c r="G112" s="8">
        <v>10.5</v>
      </c>
      <c r="I112" s="2">
        <v>14.013615822165599</v>
      </c>
      <c r="J112" s="1">
        <f t="shared" si="3"/>
        <v>1.1465502073062264</v>
      </c>
      <c r="K112" s="2">
        <v>-8.7482038046396496E-2</v>
      </c>
      <c r="L112" s="2">
        <v>3.8754616841100903E-2</v>
      </c>
      <c r="M112" s="2">
        <v>-4.4712209874279103E-2</v>
      </c>
      <c r="N112" s="2">
        <v>3.3010263046025799E-2</v>
      </c>
      <c r="O112" s="2">
        <v>1.14112948221351E-2</v>
      </c>
      <c r="P112" s="2">
        <v>5.1205991544937199E-2</v>
      </c>
      <c r="Q112" s="2">
        <v>5.4197159407479503E-2</v>
      </c>
      <c r="R112" s="2">
        <v>2.3768866863129599E-2</v>
      </c>
      <c r="S112" s="2">
        <v>0.104435121619805</v>
      </c>
      <c r="T112" s="2">
        <v>1.30068996283716E-2</v>
      </c>
      <c r="U112" s="2">
        <v>3.8944362778788301E-2</v>
      </c>
      <c r="V112" s="2">
        <v>-6.1671789738023397E-2</v>
      </c>
      <c r="W112" s="2">
        <v>-4.7386986338619499E-2</v>
      </c>
      <c r="X112" s="2">
        <v>-7.0471400844006396E-2</v>
      </c>
      <c r="Y112" s="2">
        <v>-8.5582129894079997E-2</v>
      </c>
      <c r="Z112" s="2">
        <v>3.8756588669082E-2</v>
      </c>
      <c r="AA112" s="2">
        <v>-8.3834108492471901E-2</v>
      </c>
      <c r="AB112" s="2">
        <v>3.7694768906575901E-2</v>
      </c>
      <c r="AC112" s="2">
        <v>-8.2793092094911994E-2</v>
      </c>
      <c r="AD112" s="2">
        <v>3.5833417402826299E-2</v>
      </c>
      <c r="AE112" s="2">
        <v>-8.1743043276793798E-2</v>
      </c>
      <c r="AF112" s="2">
        <v>3.3720743336978998E-2</v>
      </c>
      <c r="AG112" s="2">
        <v>-8.0549286592717803E-2</v>
      </c>
      <c r="AH112" s="2">
        <v>3.1430129905198799E-2</v>
      </c>
      <c r="AI112" s="2">
        <v>-7.9168430166009995E-2</v>
      </c>
      <c r="AJ112" s="2">
        <v>2.9027259982372901E-2</v>
      </c>
      <c r="AK112" s="2">
        <v>-7.7622447474089806E-2</v>
      </c>
      <c r="AL112" s="2">
        <v>2.6469102631084498E-2</v>
      </c>
      <c r="AM112" s="2">
        <v>-7.5809867573298398E-2</v>
      </c>
      <c r="AN112" s="2">
        <v>2.3994356320311001E-2</v>
      </c>
      <c r="AO112" s="2">
        <v>-7.3105537598762593E-2</v>
      </c>
      <c r="AP112" s="2">
        <v>2.2122100421859199E-2</v>
      </c>
      <c r="AQ112" s="2">
        <v>-7.0014716050446693E-2</v>
      </c>
      <c r="AR112" s="2">
        <v>2.0535656762229501E-2</v>
      </c>
      <c r="AS112" s="2">
        <v>-6.6589906224567202E-2</v>
      </c>
      <c r="AT112" s="2">
        <v>1.98277121483744E-2</v>
      </c>
      <c r="AU112" s="2">
        <v>-6.3234882322291103E-2</v>
      </c>
      <c r="AV112" s="2">
        <v>1.9309736563161699E-2</v>
      </c>
      <c r="AW112" s="2">
        <v>-6.0262541113463998E-2</v>
      </c>
      <c r="AX112" s="2">
        <v>1.96406489477358E-2</v>
      </c>
      <c r="AY112" s="2">
        <v>-5.7726741313586599E-2</v>
      </c>
      <c r="AZ112" s="2">
        <v>2.0893844139878701E-2</v>
      </c>
      <c r="BA112" s="2">
        <v>-5.5735682686702002E-2</v>
      </c>
      <c r="BB112" s="2">
        <v>2.2247356084427499E-2</v>
      </c>
      <c r="BC112" s="2">
        <v>-5.4639064505234501E-2</v>
      </c>
      <c r="BD112" s="2">
        <v>2.4397451841778401E-2</v>
      </c>
      <c r="BE112" s="2">
        <v>-5.3342002463764498E-2</v>
      </c>
      <c r="BF112" s="2">
        <v>2.6356632322943999E-2</v>
      </c>
      <c r="BG112" s="2">
        <v>-5.2557558402543399E-2</v>
      </c>
      <c r="BH112" s="2">
        <v>2.8594671318346299E-2</v>
      </c>
      <c r="BI112" s="2">
        <v>-5.1888753680409599E-2</v>
      </c>
      <c r="BJ112" s="2">
        <v>3.0743633338217599E-2</v>
      </c>
      <c r="BK112" s="2">
        <v>-5.0060083158248697E-2</v>
      </c>
      <c r="BL112" s="2">
        <v>3.2066767595111803E-2</v>
      </c>
      <c r="BM112" s="2">
        <v>-4.7533334710471803E-2</v>
      </c>
      <c r="BN112" s="2">
        <v>3.2770049866220598E-2</v>
      </c>
      <c r="BO112" s="2">
        <v>-4.1418331764622701E-2</v>
      </c>
      <c r="BP112" s="2">
        <v>3.2387979520650603E-2</v>
      </c>
      <c r="BQ112" s="2">
        <v>-3.8579027324272999E-2</v>
      </c>
      <c r="BR112" s="2">
        <v>3.07330508208251E-2</v>
      </c>
      <c r="BS112" s="2">
        <v>-3.6065226887980001E-2</v>
      </c>
      <c r="BT112" s="2">
        <v>2.8633843304801301E-2</v>
      </c>
      <c r="BU112" s="2">
        <v>-3.3769084526067202E-2</v>
      </c>
      <c r="BV112" s="2">
        <v>2.6498017695590601E-2</v>
      </c>
      <c r="BW112" s="2">
        <v>-3.1432513178313901E-2</v>
      </c>
      <c r="BX112" s="2">
        <v>2.4467041677356E-2</v>
      </c>
      <c r="BY112" s="2">
        <v>-2.92915738822596E-2</v>
      </c>
      <c r="BZ112" s="2">
        <v>2.25107430919342E-2</v>
      </c>
      <c r="CA112" s="2">
        <v>-2.69516409750865E-2</v>
      </c>
      <c r="CB112" s="2">
        <v>2.08493754661171E-2</v>
      </c>
      <c r="CC112" s="2">
        <v>-2.4486764504036501E-2</v>
      </c>
      <c r="CD112" s="2">
        <v>1.97405617308784E-2</v>
      </c>
      <c r="CE112" s="2">
        <v>-2.18911760194145E-2</v>
      </c>
      <c r="CF112" s="2">
        <v>1.9322114621027699E-2</v>
      </c>
      <c r="CG112" s="2">
        <v>-1.90849527894578E-2</v>
      </c>
      <c r="CH112" s="2">
        <v>1.9626511027731799E-2</v>
      </c>
      <c r="CI112" s="2">
        <v>-1.6105979516728701E-2</v>
      </c>
      <c r="CJ112" s="2">
        <v>1.99526232998542E-2</v>
      </c>
      <c r="CK112" s="2">
        <v>-1.30146116312725E-2</v>
      </c>
      <c r="CL112" s="2">
        <v>2.05978062478612E-2</v>
      </c>
      <c r="CM112" s="2">
        <v>-9.9252544480794899E-3</v>
      </c>
      <c r="CN112" s="2">
        <v>2.1245209151952001E-2</v>
      </c>
      <c r="CO112" s="2">
        <v>-6.8539768890126104E-3</v>
      </c>
      <c r="CP112" s="2">
        <v>2.1908768959438499E-2</v>
      </c>
      <c r="CQ112" s="2">
        <v>-3.8114126387900301E-3</v>
      </c>
      <c r="CR112" s="2">
        <v>2.2728957285335801E-2</v>
      </c>
      <c r="CS112" s="2">
        <v>-1.02067162382338E-3</v>
      </c>
      <c r="CT112" s="2">
        <v>2.39102085541004E-2</v>
      </c>
      <c r="CU112" s="2">
        <v>1.5565112299638501E-3</v>
      </c>
      <c r="CV112" s="2">
        <v>2.5522871293756799E-2</v>
      </c>
      <c r="CW112" s="2">
        <v>4.1958055581207496E-3</v>
      </c>
      <c r="CX112" s="2">
        <v>2.72036827617031E-2</v>
      </c>
      <c r="CY112" s="2">
        <v>6.5747023676829101E-3</v>
      </c>
      <c r="CZ112" s="2">
        <v>2.9524348640736098E-2</v>
      </c>
      <c r="DA112" s="2">
        <v>8.8076215829670998E-3</v>
      </c>
      <c r="DB112" s="2">
        <v>3.19733413274082E-2</v>
      </c>
      <c r="DC112" s="2">
        <v>1.0073843998919699E-2</v>
      </c>
      <c r="DD112" s="2">
        <v>3.4774123877455897E-2</v>
      </c>
      <c r="DE112" s="2">
        <v>1.04255845084886E-2</v>
      </c>
      <c r="DF112" s="2">
        <v>3.77472121648596E-2</v>
      </c>
      <c r="DG112" s="2">
        <v>1.0197149549226601E-2</v>
      </c>
      <c r="DH112" s="2">
        <v>4.0759306423648098E-2</v>
      </c>
      <c r="DI112" s="2">
        <v>9.8197074585582005E-3</v>
      </c>
      <c r="DJ112" s="2">
        <v>4.3784659582237401E-2</v>
      </c>
      <c r="DK112" s="2">
        <v>9.7221555964023404E-3</v>
      </c>
      <c r="DL112" s="2">
        <v>4.67089724894863E-2</v>
      </c>
      <c r="DM112" s="2">
        <v>1.02929058005499E-2</v>
      </c>
      <c r="DN112" s="2">
        <v>4.9510374416001299E-2</v>
      </c>
      <c r="DO112" s="2">
        <v>1.2650450116519701E-2</v>
      </c>
      <c r="DP112" s="2">
        <v>4.9832011635211101E-2</v>
      </c>
      <c r="DQ112" s="2">
        <v>1.36769175251353E-2</v>
      </c>
      <c r="DR112" s="2">
        <v>4.7009684026754102E-2</v>
      </c>
      <c r="DS112" s="2">
        <v>1.4310976262460201E-2</v>
      </c>
      <c r="DT112" s="2">
        <v>4.3497441973274299E-2</v>
      </c>
      <c r="DU112" s="2">
        <v>1.54166120624842E-2</v>
      </c>
      <c r="DV112" s="2">
        <v>3.9902938564367899E-2</v>
      </c>
      <c r="DW112" s="2">
        <v>1.6579076594625399E-2</v>
      </c>
      <c r="DX112" s="2">
        <v>3.6330696142195501E-2</v>
      </c>
      <c r="DY112" s="2">
        <v>1.8233663206224101E-2</v>
      </c>
      <c r="DZ112" s="2">
        <v>3.2883168521947899E-2</v>
      </c>
      <c r="EA112" s="2">
        <v>2.00616952238129E-2</v>
      </c>
      <c r="EB112" s="2">
        <v>2.9537038580833602E-2</v>
      </c>
      <c r="EC112" s="2">
        <v>2.2175480124530099E-2</v>
      </c>
      <c r="ED112" s="2">
        <v>2.6272672387781401E-2</v>
      </c>
      <c r="EE112" s="2">
        <v>2.48254245951091E-2</v>
      </c>
      <c r="EF112" s="2">
        <v>2.34521736358453E-2</v>
      </c>
      <c r="EG112" s="2">
        <v>2.7788584776064499E-2</v>
      </c>
      <c r="EH112" s="2">
        <v>2.1108829378552001E-2</v>
      </c>
      <c r="EI112" s="2">
        <v>3.0609644943585E-2</v>
      </c>
      <c r="EJ112" s="2">
        <v>1.93473770416503E-2</v>
      </c>
      <c r="EK112" s="2">
        <v>3.3566986365863298E-2</v>
      </c>
      <c r="EL112" s="2">
        <v>1.8909675539461601E-2</v>
      </c>
      <c r="EM112" s="2">
        <v>3.6394761599253297E-2</v>
      </c>
      <c r="EN112" s="2">
        <v>1.97139885080733E-2</v>
      </c>
      <c r="EO112" s="2">
        <v>3.9070041008042802E-2</v>
      </c>
      <c r="EP112" s="2">
        <v>2.0618364256126301E-2</v>
      </c>
      <c r="EQ112" s="2">
        <v>4.1761923845382402E-2</v>
      </c>
      <c r="ER112" s="2">
        <v>2.1551696981580701E-2</v>
      </c>
      <c r="ES112" s="2">
        <v>4.4582955142795901E-2</v>
      </c>
      <c r="ET112" s="2">
        <v>2.2646775272886201E-2</v>
      </c>
      <c r="EU112" s="2">
        <v>4.7799152547505899E-2</v>
      </c>
      <c r="EV112" s="2">
        <v>2.34520162250044E-2</v>
      </c>
      <c r="EW112" s="2">
        <v>5.10296965338237E-2</v>
      </c>
      <c r="EX112" s="2">
        <v>2.3963591367353598E-2</v>
      </c>
      <c r="EY112" s="2">
        <v>5.6093857696091501E-2</v>
      </c>
      <c r="EZ112" s="2">
        <v>2.19576287670201E-2</v>
      </c>
      <c r="FA112" s="2">
        <v>5.8167104947447E-2</v>
      </c>
      <c r="FB112" s="2">
        <v>1.9357604503954001E-2</v>
      </c>
      <c r="FC112" s="2">
        <v>5.9980783301305601E-2</v>
      </c>
      <c r="FD112" s="2">
        <v>1.6604513655700599E-2</v>
      </c>
      <c r="FE112" s="2">
        <v>6.181477670123E-2</v>
      </c>
      <c r="FF112" s="2">
        <v>1.4064428751902201E-2</v>
      </c>
      <c r="FG112" s="2">
        <v>6.3755093489315198E-2</v>
      </c>
      <c r="FH112" s="2">
        <v>1.17258654154947E-2</v>
      </c>
      <c r="FI112" s="2">
        <v>6.5719638553394494E-2</v>
      </c>
      <c r="FJ112" s="2">
        <v>9.5531527073577996E-3</v>
      </c>
      <c r="FK112" s="2">
        <v>6.7962259887341198E-2</v>
      </c>
      <c r="FL112" s="2">
        <v>7.6891369474183999E-3</v>
      </c>
      <c r="FM112" s="2">
        <v>7.03815787266205E-2</v>
      </c>
      <c r="FN112" s="2">
        <v>5.9186993060733996E-3</v>
      </c>
      <c r="FO112" s="2">
        <v>7.3597980657397005E-2</v>
      </c>
      <c r="FP112" s="2">
        <v>4.8642267593512704E-3</v>
      </c>
      <c r="FQ112" s="2">
        <v>7.7115074451869894E-2</v>
      </c>
      <c r="FR112" s="2">
        <v>4.0257933918220797E-3</v>
      </c>
      <c r="FS112" s="2">
        <v>8.0772356531553999E-2</v>
      </c>
      <c r="FT112" s="2">
        <v>3.6505096578930501E-3</v>
      </c>
      <c r="FU112" s="2">
        <v>8.4221484348516604E-2</v>
      </c>
      <c r="FV112" s="2">
        <v>3.6329110364381398E-3</v>
      </c>
      <c r="FW112" s="2">
        <v>8.7333778715969798E-2</v>
      </c>
      <c r="FX112" s="2">
        <v>3.9775281365879702E-3</v>
      </c>
      <c r="FY112" s="2">
        <v>9.0127136446655598E-2</v>
      </c>
      <c r="FZ112" s="2">
        <v>5.0967406357360096E-3</v>
      </c>
      <c r="GA112" s="2">
        <v>9.2820388240824697E-2</v>
      </c>
      <c r="GB112" s="2">
        <v>6.4460895340262298E-3</v>
      </c>
      <c r="GC112" s="2">
        <v>9.5508677749919002E-2</v>
      </c>
      <c r="GD112" s="2">
        <v>8.0262030181339396E-3</v>
      </c>
      <c r="GE112" s="2">
        <v>9.8197480595689099E-2</v>
      </c>
      <c r="GF112" s="2">
        <v>9.7881191560429195E-3</v>
      </c>
      <c r="GG112" s="2">
        <v>0.100669000246942</v>
      </c>
      <c r="GH112" s="2">
        <v>1.13411082598353E-2</v>
      </c>
      <c r="GI112" s="2">
        <v>0.102573710993904</v>
      </c>
      <c r="GJ112" s="2">
        <v>1.2514819792292201E-2</v>
      </c>
      <c r="GK112" s="2">
        <v>0.104318345040477</v>
      </c>
      <c r="GL112" s="2">
        <v>1.3072286739032501E-2</v>
      </c>
      <c r="GM112" s="2">
        <v>0.105153277643315</v>
      </c>
      <c r="GN112" s="2">
        <v>1.08979754336468E-2</v>
      </c>
      <c r="GO112" s="2">
        <v>0.104820262710179</v>
      </c>
      <c r="GP112" s="2">
        <v>8.0206705547655396E-3</v>
      </c>
      <c r="GQ112" s="2">
        <v>0.103376422038155</v>
      </c>
      <c r="GR112" s="2">
        <v>6.3572054841497198E-3</v>
      </c>
      <c r="GS112" s="2">
        <v>0.100977008809606</v>
      </c>
      <c r="GT112" s="2">
        <v>5.01141246909467E-3</v>
      </c>
      <c r="GU112" s="2">
        <v>9.8242790264006993E-2</v>
      </c>
      <c r="GV112" s="2">
        <v>3.30734260278015E-3</v>
      </c>
      <c r="GW112" s="2">
        <v>9.5521232516362395E-2</v>
      </c>
      <c r="GX112" s="2">
        <v>1.5124565184082999E-3</v>
      </c>
      <c r="GY112" s="2">
        <v>9.4071537463888896E-2</v>
      </c>
      <c r="GZ112" s="2">
        <v>-8.3903261091814905E-4</v>
      </c>
      <c r="HA112" s="2">
        <v>9.3188300064896007E-2</v>
      </c>
      <c r="HB112" s="2">
        <v>-3.4470866607086001E-3</v>
      </c>
      <c r="HC112" s="2">
        <v>9.2697272620997501E-2</v>
      </c>
      <c r="HD112" s="2">
        <v>-6.3556687930668397E-3</v>
      </c>
      <c r="HE112" s="2">
        <v>9.2924893673839104E-2</v>
      </c>
      <c r="HF112" s="2">
        <v>-9.7232139621051903E-3</v>
      </c>
      <c r="HG112" s="2">
        <v>9.2330533448721899E-2</v>
      </c>
      <c r="HH112" s="2">
        <v>-1.32416004211032E-2</v>
      </c>
      <c r="HI112" s="2">
        <v>9.14520770638418E-2</v>
      </c>
      <c r="HJ112" s="2">
        <v>-1.6801175885832902E-2</v>
      </c>
      <c r="HK112" s="2">
        <v>9.0941736131792697E-2</v>
      </c>
      <c r="HL112" s="2">
        <v>-2.0553268084699702E-2</v>
      </c>
      <c r="HM112" s="2">
        <v>9.0516420818051405E-2</v>
      </c>
      <c r="HN112" s="2">
        <v>-2.4228672251678501E-2</v>
      </c>
      <c r="HO112" s="2">
        <v>9.0289971866397298E-2</v>
      </c>
      <c r="HP112" s="2">
        <v>-2.78332309550905E-2</v>
      </c>
      <c r="HQ112" s="2">
        <v>8.9654079373457499E-2</v>
      </c>
      <c r="HR112" s="2">
        <v>-3.1241329302590999E-2</v>
      </c>
      <c r="HS112" s="2">
        <v>8.8618230059839306E-2</v>
      </c>
      <c r="HT112" s="2">
        <v>-3.4705351774722303E-2</v>
      </c>
      <c r="HU112" s="2">
        <v>8.7560034905779793E-2</v>
      </c>
      <c r="HV112" s="2">
        <v>-3.8086831398361103E-2</v>
      </c>
      <c r="HW112" s="2">
        <v>8.6201395101225903E-2</v>
      </c>
      <c r="HX112" s="2">
        <v>-4.12197760544794E-2</v>
      </c>
      <c r="HY112" s="2">
        <v>8.4796110964215105E-2</v>
      </c>
      <c r="HZ112" s="2">
        <v>-4.4007101159824299E-2</v>
      </c>
      <c r="IA112" s="2">
        <v>8.3011269355190098E-2</v>
      </c>
      <c r="IB112" s="2">
        <v>-4.6291372380897901E-2</v>
      </c>
      <c r="IC112" s="2">
        <v>8.1361935374407904E-2</v>
      </c>
      <c r="ID112" s="2">
        <v>-4.8088458465976799E-2</v>
      </c>
      <c r="IE112" s="2">
        <v>7.9320235260198199E-2</v>
      </c>
      <c r="IF112" s="2">
        <v>-4.8820658808775001E-2</v>
      </c>
      <c r="IG112" s="2">
        <v>7.7013949715272201E-2</v>
      </c>
      <c r="IH112" s="2">
        <v>-4.8696946756533299E-2</v>
      </c>
      <c r="II112" s="2">
        <v>7.4483244830870099E-2</v>
      </c>
      <c r="IJ112" s="2">
        <v>-4.9073190075817501E-2</v>
      </c>
      <c r="IK112" s="2">
        <v>7.1635659172850502E-2</v>
      </c>
      <c r="IL112" s="2">
        <v>-4.9582803136563602E-2</v>
      </c>
      <c r="IM112" s="2">
        <v>6.8891008347475205E-2</v>
      </c>
      <c r="IN112" s="2">
        <v>-5.0711468612566403E-2</v>
      </c>
      <c r="IO112" s="2">
        <v>6.6296168888923604E-2</v>
      </c>
      <c r="IP112" s="2">
        <v>-5.2457516330350999E-2</v>
      </c>
      <c r="IQ112" s="2">
        <v>6.3627957962036796E-2</v>
      </c>
      <c r="IR112" s="2">
        <v>-5.4383158608821397E-2</v>
      </c>
      <c r="IS112" s="2">
        <v>6.0876835905454202E-2</v>
      </c>
      <c r="IT112" s="2">
        <v>-5.64594370650323E-2</v>
      </c>
      <c r="IU112" s="2">
        <v>5.8222506452525899E-2</v>
      </c>
      <c r="IV112" s="2">
        <v>-5.8594610467921998E-2</v>
      </c>
      <c r="IW112" s="2">
        <v>5.5611299021498299E-2</v>
      </c>
      <c r="IX112" s="2">
        <v>-6.0657472699542997E-2</v>
      </c>
      <c r="IY112" s="2">
        <v>5.32416431127627E-2</v>
      </c>
      <c r="IZ112" s="2">
        <v>-6.2772592484459905E-2</v>
      </c>
      <c r="JA112" s="2">
        <v>5.0269922645016098E-2</v>
      </c>
      <c r="JB112" s="2">
        <v>-6.2949692038785601E-2</v>
      </c>
      <c r="JC112" s="2">
        <v>4.6672859297078997E-2</v>
      </c>
      <c r="JD112" s="2">
        <v>-6.2737872313263596E-2</v>
      </c>
      <c r="JE112" s="2">
        <v>4.2795548083697101E-2</v>
      </c>
      <c r="JF112" s="2">
        <v>-6.2195927319970201E-2</v>
      </c>
      <c r="JG112" s="2">
        <v>-5.0689866994812899E-2</v>
      </c>
      <c r="JH112" s="2">
        <v>-7.02817661429498E-2</v>
      </c>
      <c r="JI112" s="2">
        <v>-5.3939039157956399E-2</v>
      </c>
      <c r="JJ112" s="2">
        <v>-6.9279690290134199E-2</v>
      </c>
      <c r="JK112" s="2">
        <v>-5.6956285777247997E-2</v>
      </c>
      <c r="JL112" s="2">
        <v>-6.7651444540087396E-2</v>
      </c>
      <c r="JM112" s="2">
        <v>-5.9812313600929798E-2</v>
      </c>
      <c r="JN112" s="2">
        <v>-6.6037445802756806E-2</v>
      </c>
      <c r="JO112" s="2">
        <v>-6.2619587535856405E-2</v>
      </c>
      <c r="JP112" s="2">
        <v>-6.4626556282407002E-2</v>
      </c>
      <c r="JQ112" s="2">
        <v>-6.5117220390148903E-2</v>
      </c>
      <c r="JR112" s="2">
        <v>-6.2977289380289E-2</v>
      </c>
      <c r="JS112" s="2">
        <v>-6.7647072875624895E-2</v>
      </c>
      <c r="JT112" s="2">
        <v>-6.1350576263288603E-2</v>
      </c>
      <c r="JU112" s="2">
        <v>-6.9936030021633996E-2</v>
      </c>
      <c r="JV112" s="2">
        <v>-5.9523018127012599E-2</v>
      </c>
      <c r="JW112" s="2">
        <v>-7.1748144241050596E-2</v>
      </c>
      <c r="JX112" s="2">
        <v>-5.7255837092267899E-2</v>
      </c>
      <c r="JY112" s="2">
        <v>-7.2979794315309404E-2</v>
      </c>
      <c r="JZ112" s="2">
        <v>-5.4451417187996398E-2</v>
      </c>
      <c r="KA112" s="2">
        <v>-7.4464889255086805E-2</v>
      </c>
      <c r="KB112" s="2">
        <v>-5.1717907813042897E-2</v>
      </c>
      <c r="KC112" s="2">
        <v>-7.5918308430518097E-2</v>
      </c>
      <c r="KD112" s="2">
        <v>-4.9020180932996003E-2</v>
      </c>
      <c r="KE112" s="2">
        <v>-7.7348399258143005E-2</v>
      </c>
      <c r="KF112" s="2">
        <v>-4.6417872835579799E-2</v>
      </c>
      <c r="KG112" s="2">
        <v>-7.88279286218279E-2</v>
      </c>
      <c r="KH112" s="2">
        <v>-4.3986405460721703E-2</v>
      </c>
      <c r="KI112" s="2">
        <v>-8.0344673801174799E-2</v>
      </c>
      <c r="KJ112" s="2">
        <v>-4.1753231974866099E-2</v>
      </c>
      <c r="KK112" s="2">
        <v>-8.2363045652351793E-2</v>
      </c>
      <c r="KL112" s="2">
        <v>-4.0116573512109399E-2</v>
      </c>
      <c r="KM112" s="2">
        <v>-8.4040687040954506E-2</v>
      </c>
      <c r="KN112" s="2">
        <v>-3.8371791652396903E-2</v>
      </c>
      <c r="KO112" s="2">
        <v>-8.4741824311391198E-2</v>
      </c>
      <c r="KP112" s="2">
        <v>-3.6050670534513399E-2</v>
      </c>
      <c r="KQ112" s="2">
        <v>-8.5511768311323497E-2</v>
      </c>
      <c r="KR112" s="2">
        <v>-3.3554400402204199E-2</v>
      </c>
      <c r="KS112" s="2">
        <v>-8.6014757334584302E-2</v>
      </c>
      <c r="KT112" s="2">
        <v>-3.0906851658921701E-2</v>
      </c>
      <c r="KU112" s="2">
        <v>-8.6174011109600199E-2</v>
      </c>
      <c r="KV112" s="2">
        <v>-2.80719760047273E-2</v>
      </c>
      <c r="KW112" s="2">
        <v>-8.6203468590624402E-2</v>
      </c>
      <c r="KX112" s="2">
        <v>-2.50393308071628E-2</v>
      </c>
      <c r="KY112" s="2">
        <v>-8.6381151541396903E-2</v>
      </c>
      <c r="KZ112" s="2">
        <v>-2.1884014344965001E-2</v>
      </c>
      <c r="LA112" s="2">
        <v>-8.6614777285343905E-2</v>
      </c>
      <c r="LB112" s="2">
        <v>-1.86068879446026E-2</v>
      </c>
      <c r="LC112" s="2">
        <v>-8.6928438486916101E-2</v>
      </c>
      <c r="LD112" s="2">
        <v>-1.52432111555252E-2</v>
      </c>
      <c r="LE112" s="2">
        <v>-8.6907253765892103E-2</v>
      </c>
      <c r="LF112" s="2">
        <v>-1.18014963437737E-2</v>
      </c>
      <c r="LG112" s="2">
        <v>-8.6988685887687101E-2</v>
      </c>
      <c r="LH112" s="2">
        <v>-8.3230164170976003E-3</v>
      </c>
      <c r="LI112" s="2">
        <v>-8.6933733995983697E-2</v>
      </c>
      <c r="LJ112" s="2">
        <v>-4.8487724383892298E-3</v>
      </c>
      <c r="LK112" s="2">
        <v>-8.6715478502592896E-2</v>
      </c>
      <c r="LL112" s="2">
        <v>-1.30938598761402E-3</v>
      </c>
      <c r="LM112" s="2">
        <v>-8.6650085624594794E-2</v>
      </c>
      <c r="LN112" s="2">
        <v>2.2084933815013298E-3</v>
      </c>
      <c r="LO112" s="2">
        <v>-8.6604236513668303E-2</v>
      </c>
      <c r="LP112" s="2">
        <v>5.6813397292122996E-3</v>
      </c>
      <c r="LQ112" s="2">
        <v>-8.6682418754640805E-2</v>
      </c>
      <c r="LR112" s="2">
        <v>9.1091623328458608E-3</v>
      </c>
      <c r="LS112" s="2">
        <v>-8.6512020900740894E-2</v>
      </c>
      <c r="LT112" s="2">
        <v>1.2432026636612199E-2</v>
      </c>
      <c r="LU112" s="2">
        <v>-8.6048802096172106E-2</v>
      </c>
      <c r="LV112" s="2">
        <v>1.55891472209982E-2</v>
      </c>
      <c r="LW112" s="2">
        <v>-8.5757541975288398E-2</v>
      </c>
      <c r="LX112" s="2">
        <v>1.8522228157006802E-2</v>
      </c>
      <c r="LY112" s="2">
        <v>-8.6402175557118294E-2</v>
      </c>
      <c r="LZ112" s="2">
        <v>2.1453461284634299E-2</v>
      </c>
      <c r="MA112" s="2">
        <v>-8.7180520705109496E-2</v>
      </c>
      <c r="MB112" s="2">
        <v>2.4633688082067999E-2</v>
      </c>
      <c r="MC112" s="2">
        <v>-8.8224949787162998E-2</v>
      </c>
      <c r="MD112" s="2">
        <v>2.7656068990403699E-2</v>
      </c>
      <c r="ME112" s="2">
        <v>-8.9878504810402798E-2</v>
      </c>
      <c r="MF112" s="2">
        <v>3.0140667012912001E-2</v>
      </c>
      <c r="MG112" s="2">
        <v>-9.0946787510118698E-2</v>
      </c>
      <c r="MH112" s="2">
        <v>3.2335483126703597E-2</v>
      </c>
      <c r="MI112" s="2">
        <v>-9.0680117898021995E-2</v>
      </c>
      <c r="MJ112" s="2">
        <v>3.4929951493507701E-2</v>
      </c>
      <c r="MK112" s="2">
        <v>-8.9470666158211906E-2</v>
      </c>
      <c r="ML112" s="2">
        <v>3.74214682095972E-2</v>
      </c>
    </row>
    <row r="113" spans="1:350" ht="15.75" x14ac:dyDescent="0.25">
      <c r="A113" s="1" t="s">
        <v>479</v>
      </c>
      <c r="B113" s="1" t="s">
        <v>531</v>
      </c>
      <c r="C113" s="1" t="s">
        <v>826</v>
      </c>
      <c r="D113" s="1" t="s">
        <v>827</v>
      </c>
      <c r="E113" s="1" t="s">
        <v>542</v>
      </c>
      <c r="F113" s="8" t="s">
        <v>547</v>
      </c>
      <c r="G113" s="7">
        <v>9.5</v>
      </c>
      <c r="I113" s="2">
        <v>13.1899488546012</v>
      </c>
      <c r="J113" s="1">
        <f t="shared" si="3"/>
        <v>1.1202431115275981</v>
      </c>
      <c r="K113" s="2">
        <v>-8.6548647324989805E-2</v>
      </c>
      <c r="L113" s="2">
        <v>3.9526846615251902E-2</v>
      </c>
      <c r="M113" s="2">
        <v>-3.8778426055238499E-2</v>
      </c>
      <c r="N113" s="2">
        <v>3.06707790752936E-2</v>
      </c>
      <c r="O113" s="2">
        <v>1.3910161993152601E-2</v>
      </c>
      <c r="P113" s="2">
        <v>4.6415372942097403E-2</v>
      </c>
      <c r="Q113" s="2">
        <v>5.4395517137506899E-2</v>
      </c>
      <c r="R113" s="2">
        <v>2.8510021374451799E-2</v>
      </c>
      <c r="S113" s="2">
        <v>0.106141060775285</v>
      </c>
      <c r="T113" s="2">
        <v>1.6490337320448599E-2</v>
      </c>
      <c r="U113" s="2">
        <v>3.3037302106109001E-2</v>
      </c>
      <c r="V113" s="2">
        <v>-6.7846473198792001E-2</v>
      </c>
      <c r="W113" s="2">
        <v>-5.3453496801955998E-2</v>
      </c>
      <c r="X113" s="2">
        <v>-7.7269224564462197E-2</v>
      </c>
      <c r="Y113" s="2">
        <v>-8.3404646425510001E-2</v>
      </c>
      <c r="Z113" s="2">
        <v>4.0478496606210099E-2</v>
      </c>
      <c r="AA113" s="2">
        <v>-8.0233339306921503E-2</v>
      </c>
      <c r="AB113" s="2">
        <v>3.9721007499419203E-2</v>
      </c>
      <c r="AC113" s="2">
        <v>-7.8164089368812195E-2</v>
      </c>
      <c r="AD113" s="2">
        <v>3.8061498988456698E-2</v>
      </c>
      <c r="AE113" s="2">
        <v>-7.7468503920172904E-2</v>
      </c>
      <c r="AF113" s="2">
        <v>3.5287620460027501E-2</v>
      </c>
      <c r="AG113" s="2">
        <v>-7.6421222833069596E-2</v>
      </c>
      <c r="AH113" s="2">
        <v>3.2159411267622798E-2</v>
      </c>
      <c r="AI113" s="2">
        <v>-7.5332166923172295E-2</v>
      </c>
      <c r="AJ113" s="2">
        <v>2.8897046759908299E-2</v>
      </c>
      <c r="AK113" s="2">
        <v>-7.4124758045644695E-2</v>
      </c>
      <c r="AL113" s="2">
        <v>2.5735207380536699E-2</v>
      </c>
      <c r="AM113" s="2">
        <v>-7.2298648177602107E-2</v>
      </c>
      <c r="AN113" s="2">
        <v>2.30896781515674E-2</v>
      </c>
      <c r="AO113" s="2">
        <v>-7.0318680021308297E-2</v>
      </c>
      <c r="AP113" s="2">
        <v>2.07427340184126E-2</v>
      </c>
      <c r="AQ113" s="2">
        <v>-6.70833586957756E-2</v>
      </c>
      <c r="AR113" s="2">
        <v>1.9800560155502699E-2</v>
      </c>
      <c r="AS113" s="2">
        <v>-6.3683397851096099E-2</v>
      </c>
      <c r="AT113" s="2">
        <v>1.87260879730668E-2</v>
      </c>
      <c r="AU113" s="2">
        <v>-6.0345731274214401E-2</v>
      </c>
      <c r="AV113" s="2">
        <v>1.7819682693027201E-2</v>
      </c>
      <c r="AW113" s="2">
        <v>-5.7312017312388698E-2</v>
      </c>
      <c r="AX113" s="2">
        <v>1.76496205477269E-2</v>
      </c>
      <c r="AY113" s="2">
        <v>-5.4622048209461101E-2</v>
      </c>
      <c r="AZ113" s="2">
        <v>1.8428684014211601E-2</v>
      </c>
      <c r="BA113" s="2">
        <v>-5.2501873329315003E-2</v>
      </c>
      <c r="BB113" s="2">
        <v>1.9954055298869001E-2</v>
      </c>
      <c r="BC113" s="2">
        <v>-5.0825994555756003E-2</v>
      </c>
      <c r="BD113" s="2">
        <v>2.16460202588135E-2</v>
      </c>
      <c r="BE113" s="2">
        <v>-4.96465614469817E-2</v>
      </c>
      <c r="BF113" s="2">
        <v>2.3704493605273401E-2</v>
      </c>
      <c r="BG113" s="2">
        <v>-4.8434109978325299E-2</v>
      </c>
      <c r="BH113" s="2">
        <v>2.5854728625741001E-2</v>
      </c>
      <c r="BI113" s="2">
        <v>-4.64989266397208E-2</v>
      </c>
      <c r="BJ113" s="2">
        <v>2.7534692629988301E-2</v>
      </c>
      <c r="BK113" s="2">
        <v>-4.4164799310150799E-2</v>
      </c>
      <c r="BL113" s="2">
        <v>2.9084784646321402E-2</v>
      </c>
      <c r="BM113" s="2">
        <v>-4.1465783418871603E-2</v>
      </c>
      <c r="BN113" s="2">
        <v>2.9991014633675501E-2</v>
      </c>
      <c r="BO113" s="2">
        <v>-3.5813744810817803E-2</v>
      </c>
      <c r="BP113" s="2">
        <v>3.0053655629384099E-2</v>
      </c>
      <c r="BQ113" s="2">
        <v>-3.3172376235716401E-2</v>
      </c>
      <c r="BR113" s="2">
        <v>2.8897001139260602E-2</v>
      </c>
      <c r="BS113" s="2">
        <v>-3.10574973663948E-2</v>
      </c>
      <c r="BT113" s="2">
        <v>2.7101855575738399E-2</v>
      </c>
      <c r="BU113" s="2">
        <v>-2.89957675871939E-2</v>
      </c>
      <c r="BV113" s="2">
        <v>2.5496896770827299E-2</v>
      </c>
      <c r="BW113" s="2">
        <v>-2.7338317964427601E-2</v>
      </c>
      <c r="BX113" s="2">
        <v>2.3526833828067101E-2</v>
      </c>
      <c r="BY113" s="2">
        <v>-2.55010774141365E-2</v>
      </c>
      <c r="BZ113" s="2">
        <v>2.1910713174680001E-2</v>
      </c>
      <c r="CA113" s="2">
        <v>-2.34593531421733E-2</v>
      </c>
      <c r="CB113" s="2">
        <v>2.04559607169322E-2</v>
      </c>
      <c r="CC113" s="2">
        <v>-2.11181610226998E-2</v>
      </c>
      <c r="CD113" s="2">
        <v>1.96268302543815E-2</v>
      </c>
      <c r="CE113" s="2">
        <v>-1.861385620277E-2</v>
      </c>
      <c r="CF113" s="2">
        <v>1.9132775795324599E-2</v>
      </c>
      <c r="CG113" s="2">
        <v>-1.5989776673375901E-2</v>
      </c>
      <c r="CH113" s="2">
        <v>1.8602455669401701E-2</v>
      </c>
      <c r="CI113" s="2">
        <v>-1.32916115348162E-2</v>
      </c>
      <c r="CJ113" s="2">
        <v>1.8306756482700901E-2</v>
      </c>
      <c r="CK113" s="2">
        <v>-1.05026175250884E-2</v>
      </c>
      <c r="CL113" s="2">
        <v>1.8403293547947501E-2</v>
      </c>
      <c r="CM113" s="2">
        <v>-7.7539983464117697E-3</v>
      </c>
      <c r="CN113" s="2">
        <v>1.8536561957160001E-2</v>
      </c>
      <c r="CO113" s="2">
        <v>-5.0544024174455898E-3</v>
      </c>
      <c r="CP113" s="2">
        <v>1.8695466817977499E-2</v>
      </c>
      <c r="CQ113" s="2">
        <v>-2.4684117370728799E-3</v>
      </c>
      <c r="CR113" s="2">
        <v>1.94972197971119E-2</v>
      </c>
      <c r="CS113" s="2">
        <v>3.1972585281934E-5</v>
      </c>
      <c r="CT113" s="2">
        <v>2.04279414469167E-2</v>
      </c>
      <c r="CU113" s="2">
        <v>2.3337917809543801E-3</v>
      </c>
      <c r="CV113" s="2">
        <v>2.1724308235017899E-2</v>
      </c>
      <c r="CW113" s="2">
        <v>4.2588325875423296E-3</v>
      </c>
      <c r="CX113" s="2">
        <v>2.3750709118638001E-2</v>
      </c>
      <c r="CY113" s="2">
        <v>6.3307402356312199E-3</v>
      </c>
      <c r="CZ113" s="2">
        <v>2.61039574531092E-2</v>
      </c>
      <c r="DA113" s="2">
        <v>8.07644095690363E-3</v>
      </c>
      <c r="DB113" s="2">
        <v>2.8869479224979702E-2</v>
      </c>
      <c r="DC113" s="2">
        <v>9.3887467948313708E-3</v>
      </c>
      <c r="DD113" s="2">
        <v>3.1688178795893598E-2</v>
      </c>
      <c r="DE113" s="2">
        <v>1.01493570507843E-2</v>
      </c>
      <c r="DF113" s="2">
        <v>3.4425008440836201E-2</v>
      </c>
      <c r="DG113" s="2">
        <v>1.02660431625619E-2</v>
      </c>
      <c r="DH113" s="2">
        <v>3.7095224283200202E-2</v>
      </c>
      <c r="DI113" s="2">
        <v>1.01115068557357E-2</v>
      </c>
      <c r="DJ113" s="2">
        <v>3.9681462944618502E-2</v>
      </c>
      <c r="DK113" s="2">
        <v>1.05286493681289E-2</v>
      </c>
      <c r="DL113" s="2">
        <v>4.2132167107618503E-2</v>
      </c>
      <c r="DM113" s="2">
        <v>1.1665645239939199E-2</v>
      </c>
      <c r="DN113" s="2">
        <v>4.46011929515579E-2</v>
      </c>
      <c r="DO113" s="2">
        <v>1.5996328101454502E-2</v>
      </c>
      <c r="DP113" s="2">
        <v>4.5758385082143999E-2</v>
      </c>
      <c r="DQ113" s="2">
        <v>1.7402394769909402E-2</v>
      </c>
      <c r="DR113" s="2">
        <v>4.3718360483216402E-2</v>
      </c>
      <c r="DS113" s="2">
        <v>1.7883156000888599E-2</v>
      </c>
      <c r="DT113" s="2">
        <v>4.0873444067753797E-2</v>
      </c>
      <c r="DU113" s="2">
        <v>1.8319776938277799E-2</v>
      </c>
      <c r="DV113" s="2">
        <v>3.7784819953232601E-2</v>
      </c>
      <c r="DW113" s="2">
        <v>1.89886670271915E-2</v>
      </c>
      <c r="DX113" s="2">
        <v>3.4775901115138202E-2</v>
      </c>
      <c r="DY113" s="2">
        <v>2.0447461316886802E-2</v>
      </c>
      <c r="DZ113" s="2">
        <v>3.2055872995343002E-2</v>
      </c>
      <c r="EA113" s="2">
        <v>2.2702338703685699E-2</v>
      </c>
      <c r="EB113" s="2">
        <v>2.98163485579056E-2</v>
      </c>
      <c r="EC113" s="2">
        <v>2.54460779347121E-2</v>
      </c>
      <c r="ED113" s="2">
        <v>2.7788893167704401E-2</v>
      </c>
      <c r="EE113" s="2">
        <v>2.8407009226055598E-2</v>
      </c>
      <c r="EF113" s="2">
        <v>2.5945924267456601E-2</v>
      </c>
      <c r="EG113" s="2">
        <v>3.1334192938540201E-2</v>
      </c>
      <c r="EH113" s="2">
        <v>2.4175960449877801E-2</v>
      </c>
      <c r="EI113" s="2">
        <v>3.4172330179454598E-2</v>
      </c>
      <c r="EJ113" s="2">
        <v>2.3028007238464699E-2</v>
      </c>
      <c r="EK113" s="2">
        <v>3.6981383247240797E-2</v>
      </c>
      <c r="EL113" s="2">
        <v>2.2974336346803001E-2</v>
      </c>
      <c r="EM113" s="2">
        <v>3.9461635130518202E-2</v>
      </c>
      <c r="EN113" s="2">
        <v>2.3875681274898201E-2</v>
      </c>
      <c r="EO113" s="2">
        <v>4.1614287459919401E-2</v>
      </c>
      <c r="EP113" s="2">
        <v>2.5260660004958899E-2</v>
      </c>
      <c r="EQ113" s="2">
        <v>4.3682407356974901E-2</v>
      </c>
      <c r="ER113" s="2">
        <v>2.6806865408419402E-2</v>
      </c>
      <c r="ES113" s="2">
        <v>4.5990528354481197E-2</v>
      </c>
      <c r="ET113" s="2">
        <v>2.81126243165103E-2</v>
      </c>
      <c r="EU113" s="2">
        <v>4.8532841485245497E-2</v>
      </c>
      <c r="EV113" s="2">
        <v>2.9238961148812099E-2</v>
      </c>
      <c r="EW113" s="2">
        <v>5.1287598474434197E-2</v>
      </c>
      <c r="EX113" s="2">
        <v>2.9381816807816399E-2</v>
      </c>
      <c r="EY113" s="2">
        <v>5.7052408915392497E-2</v>
      </c>
      <c r="EZ113" s="2">
        <v>2.7294800191311499E-2</v>
      </c>
      <c r="FA113" s="2">
        <v>5.9795820270121099E-2</v>
      </c>
      <c r="FB113" s="2">
        <v>2.53374153608476E-2</v>
      </c>
      <c r="FC113" s="2">
        <v>6.23568841937618E-2</v>
      </c>
      <c r="FD113" s="2">
        <v>2.3437981042170701E-2</v>
      </c>
      <c r="FE113" s="2">
        <v>6.4414691117800807E-2</v>
      </c>
      <c r="FF113" s="2">
        <v>2.1326160977413699E-2</v>
      </c>
      <c r="FG113" s="2">
        <v>6.6075582157816407E-2</v>
      </c>
      <c r="FH113" s="2">
        <v>1.90122958318126E-2</v>
      </c>
      <c r="FI113" s="2">
        <v>6.7402683354182202E-2</v>
      </c>
      <c r="FJ113" s="2">
        <v>1.6630997372658302E-2</v>
      </c>
      <c r="FK113" s="2">
        <v>6.9254691429740903E-2</v>
      </c>
      <c r="FL113" s="2">
        <v>1.4745244398600799E-2</v>
      </c>
      <c r="FM113" s="2">
        <v>7.1407918295822298E-2</v>
      </c>
      <c r="FN113" s="2">
        <v>1.3063566554927601E-2</v>
      </c>
      <c r="FO113" s="2">
        <v>7.4176373469965307E-2</v>
      </c>
      <c r="FP113" s="2">
        <v>1.1820112073402099E-2</v>
      </c>
      <c r="FQ113" s="2">
        <v>7.7354053607672293E-2</v>
      </c>
      <c r="FR113" s="2">
        <v>1.10771961108236E-2</v>
      </c>
      <c r="FS113" s="2">
        <v>8.0759794758928499E-2</v>
      </c>
      <c r="FT113" s="2">
        <v>1.07380620898486E-2</v>
      </c>
      <c r="FU113" s="2">
        <v>8.4140698020781904E-2</v>
      </c>
      <c r="FV113" s="2">
        <v>1.0980630768254399E-2</v>
      </c>
      <c r="FW113" s="2">
        <v>8.7408612432106597E-2</v>
      </c>
      <c r="FX113" s="2">
        <v>1.1483523617309499E-2</v>
      </c>
      <c r="FY113" s="2">
        <v>9.0522840554924197E-2</v>
      </c>
      <c r="FZ113" s="2">
        <v>1.25545757693606E-2</v>
      </c>
      <c r="GA113" s="2">
        <v>9.3596257431065699E-2</v>
      </c>
      <c r="GB113" s="2">
        <v>1.36869583682273E-2</v>
      </c>
      <c r="GC113" s="2">
        <v>9.65298235842552E-2</v>
      </c>
      <c r="GD113" s="2">
        <v>1.51312866685645E-2</v>
      </c>
      <c r="GE113" s="2">
        <v>9.93332327126909E-2</v>
      </c>
      <c r="GF113" s="2">
        <v>1.6952980254148198E-2</v>
      </c>
      <c r="GG113" s="2">
        <v>0.101886878501125</v>
      </c>
      <c r="GH113" s="2">
        <v>1.85523536866216E-2</v>
      </c>
      <c r="GI113" s="2">
        <v>0.10393840566646199</v>
      </c>
      <c r="GJ113" s="2">
        <v>1.91517043526927E-2</v>
      </c>
      <c r="GK113" s="2">
        <v>0.10589929779205901</v>
      </c>
      <c r="GL113" s="2">
        <v>1.8037833335339801E-2</v>
      </c>
      <c r="GM113" s="2">
        <v>0.106953014285392</v>
      </c>
      <c r="GN113" s="2">
        <v>1.2420146052199601E-2</v>
      </c>
      <c r="GO113" s="2">
        <v>0.106055092766912</v>
      </c>
      <c r="GP113" s="2">
        <v>9.5673354388972898E-3</v>
      </c>
      <c r="GQ113" s="2">
        <v>0.104302389375261</v>
      </c>
      <c r="GR113" s="2">
        <v>8.2087387510401694E-3</v>
      </c>
      <c r="GS113" s="2">
        <v>0.102248343159832</v>
      </c>
      <c r="GT113" s="2">
        <v>6.5201383427748501E-3</v>
      </c>
      <c r="GU113" s="2">
        <v>9.9884867049032197E-2</v>
      </c>
      <c r="GV113" s="2">
        <v>4.56773480803189E-3</v>
      </c>
      <c r="GW113" s="2">
        <v>9.7251632996146198E-2</v>
      </c>
      <c r="GX113" s="2">
        <v>2.5523852105284301E-3</v>
      </c>
      <c r="GY113" s="2">
        <v>9.44899047851359E-2</v>
      </c>
      <c r="GZ113" s="2">
        <v>9.7642929639516103E-4</v>
      </c>
      <c r="HA113" s="2">
        <v>9.3006071110532607E-2</v>
      </c>
      <c r="HB113" s="2">
        <v>-1.49039855179065E-3</v>
      </c>
      <c r="HC113" s="2">
        <v>9.2073227814157194E-2</v>
      </c>
      <c r="HD113" s="2">
        <v>-4.5653406353364399E-3</v>
      </c>
      <c r="HE113" s="2">
        <v>9.1341585472838799E-2</v>
      </c>
      <c r="HF113" s="2">
        <v>-8.1359016132079697E-3</v>
      </c>
      <c r="HG113" s="2">
        <v>9.0495932157315898E-2</v>
      </c>
      <c r="HH113" s="2">
        <v>-1.18838428181628E-2</v>
      </c>
      <c r="HI113" s="2">
        <v>8.9626501495632699E-2</v>
      </c>
      <c r="HJ113" s="2">
        <v>-1.55966400629972E-2</v>
      </c>
      <c r="HK113" s="2">
        <v>8.8395217913618998E-2</v>
      </c>
      <c r="HL113" s="2">
        <v>-1.9269377507604799E-2</v>
      </c>
      <c r="HM113" s="2">
        <v>8.7102766671469295E-2</v>
      </c>
      <c r="HN113" s="2">
        <v>-2.2785300872891E-2</v>
      </c>
      <c r="HO113" s="2">
        <v>8.5390776706224303E-2</v>
      </c>
      <c r="HP113" s="2">
        <v>-2.60295326555984E-2</v>
      </c>
      <c r="HQ113" s="2">
        <v>8.3695692740006294E-2</v>
      </c>
      <c r="HR113" s="2">
        <v>-2.9162184915504999E-2</v>
      </c>
      <c r="HS113" s="2">
        <v>8.2387394459043195E-2</v>
      </c>
      <c r="HT113" s="2">
        <v>-3.2652180989436598E-2</v>
      </c>
      <c r="HU113" s="2">
        <v>8.13618781796039E-2</v>
      </c>
      <c r="HV113" s="2">
        <v>-3.6223828386413699E-2</v>
      </c>
      <c r="HW113" s="2">
        <v>8.0233579117729006E-2</v>
      </c>
      <c r="HX113" s="2">
        <v>-3.9686865386060401E-2</v>
      </c>
      <c r="HY113" s="2">
        <v>7.8788758310872994E-2</v>
      </c>
      <c r="HZ113" s="2">
        <v>-4.2792491432611698E-2</v>
      </c>
      <c r="IA113" s="2">
        <v>7.7316138450676794E-2</v>
      </c>
      <c r="IB113" s="2">
        <v>-4.5687064633703603E-2</v>
      </c>
      <c r="IC113" s="2">
        <v>7.5704067802289901E-2</v>
      </c>
      <c r="ID113" s="2">
        <v>-4.8017834027732999E-2</v>
      </c>
      <c r="IE113" s="2">
        <v>7.3513076898091001E-2</v>
      </c>
      <c r="IF113" s="2">
        <v>-4.9550739125393498E-2</v>
      </c>
      <c r="IG113" s="2">
        <v>7.1062660422437099E-2</v>
      </c>
      <c r="IH113" s="2">
        <v>-5.0628712343606802E-2</v>
      </c>
      <c r="II113" s="2">
        <v>6.8515895400855897E-2</v>
      </c>
      <c r="IJ113" s="2">
        <v>-5.19088095232728E-2</v>
      </c>
      <c r="IK113" s="2">
        <v>6.5708139047144606E-2</v>
      </c>
      <c r="IL113" s="2">
        <v>-5.3230245804508497E-2</v>
      </c>
      <c r="IM113" s="2">
        <v>6.2903795879932806E-2</v>
      </c>
      <c r="IN113" s="2">
        <v>-5.4702742736771899E-2</v>
      </c>
      <c r="IO113" s="2">
        <v>6.0005981973781E-2</v>
      </c>
      <c r="IP113" s="2">
        <v>-5.5944231800790299E-2</v>
      </c>
      <c r="IQ113" s="2">
        <v>5.7840630103558298E-2</v>
      </c>
      <c r="IR113" s="2">
        <v>-5.8069073416317001E-2</v>
      </c>
      <c r="IS113" s="2">
        <v>5.6160447840978997E-2</v>
      </c>
      <c r="IT113" s="2">
        <v>-6.07696900540277E-2</v>
      </c>
      <c r="IU113" s="2">
        <v>5.3604108280589501E-2</v>
      </c>
      <c r="IV113" s="2">
        <v>-6.2445316259660703E-2</v>
      </c>
      <c r="IW113" s="2">
        <v>5.0750230941732803E-2</v>
      </c>
      <c r="IX113" s="2">
        <v>-6.40199768752093E-2</v>
      </c>
      <c r="IY113" s="2">
        <v>4.7539276784572398E-2</v>
      </c>
      <c r="IZ113" s="2">
        <v>-6.5464088161504203E-2</v>
      </c>
      <c r="JA113" s="2">
        <v>4.41106915795247E-2</v>
      </c>
      <c r="JB113" s="2">
        <v>-6.6977233061862901E-2</v>
      </c>
      <c r="JC113" s="2">
        <v>4.0455006059125803E-2</v>
      </c>
      <c r="JD113" s="2">
        <v>-6.8230637175160105E-2</v>
      </c>
      <c r="JE113" s="2">
        <v>3.6674699220128698E-2</v>
      </c>
      <c r="JF113" s="2">
        <v>-6.8330178444848302E-2</v>
      </c>
      <c r="JG113" s="2">
        <v>-5.6531412737599998E-2</v>
      </c>
      <c r="JH113" s="2">
        <v>-7.6037224127639594E-2</v>
      </c>
      <c r="JI113" s="2">
        <v>-5.9775685134752801E-2</v>
      </c>
      <c r="JJ113" s="2">
        <v>-7.4988596567781798E-2</v>
      </c>
      <c r="JK113" s="2">
        <v>-6.2539528259954194E-2</v>
      </c>
      <c r="JL113" s="2">
        <v>-7.3073107124617703E-2</v>
      </c>
      <c r="JM113" s="2">
        <v>-6.5243178395470003E-2</v>
      </c>
      <c r="JN113" s="2">
        <v>-7.1307673668112206E-2</v>
      </c>
      <c r="JO113" s="2">
        <v>-6.7645481204103797E-2</v>
      </c>
      <c r="JP113" s="2">
        <v>-6.9323109956594797E-2</v>
      </c>
      <c r="JQ113" s="2">
        <v>-6.9757762701522702E-2</v>
      </c>
      <c r="JR113" s="2">
        <v>-6.7155031630416098E-2</v>
      </c>
      <c r="JS113" s="2">
        <v>-7.1774014303826197E-2</v>
      </c>
      <c r="JT113" s="2">
        <v>-6.4780589729422203E-2</v>
      </c>
      <c r="JU113" s="2">
        <v>-7.3547348270679297E-2</v>
      </c>
      <c r="JV113" s="2">
        <v>-6.2185165217532201E-2</v>
      </c>
      <c r="JW113" s="2">
        <v>-7.5404129580375998E-2</v>
      </c>
      <c r="JX113" s="2">
        <v>-5.96555381229752E-2</v>
      </c>
      <c r="JY113" s="2">
        <v>-7.6654901390531702E-2</v>
      </c>
      <c r="JZ113" s="2">
        <v>-5.6741434523776897E-2</v>
      </c>
      <c r="KA113" s="2">
        <v>-7.7957647270713096E-2</v>
      </c>
      <c r="KB113" s="2">
        <v>-5.38437689858563E-2</v>
      </c>
      <c r="KC113" s="2">
        <v>-7.9364775974698903E-2</v>
      </c>
      <c r="KD113" s="2">
        <v>-5.1068925817822498E-2</v>
      </c>
      <c r="KE113" s="2">
        <v>-8.0782321231153198E-2</v>
      </c>
      <c r="KF113" s="2">
        <v>-4.8397056423969603E-2</v>
      </c>
      <c r="KG113" s="2">
        <v>-8.2092655390214597E-2</v>
      </c>
      <c r="KH113" s="2">
        <v>-4.5774821912527401E-2</v>
      </c>
      <c r="KI113" s="2">
        <v>-8.3432678705910507E-2</v>
      </c>
      <c r="KJ113" s="2">
        <v>-4.3252968250977603E-2</v>
      </c>
      <c r="KK113" s="2">
        <v>-8.4727514882145805E-2</v>
      </c>
      <c r="KL113" s="2">
        <v>-4.0821390521556998E-2</v>
      </c>
      <c r="KM113" s="2">
        <v>-8.54225754944688E-2</v>
      </c>
      <c r="KN113" s="2">
        <v>-3.8243514840940102E-2</v>
      </c>
      <c r="KO113" s="2">
        <v>-8.5567020723091303E-2</v>
      </c>
      <c r="KP113" s="2">
        <v>-3.5509212225500797E-2</v>
      </c>
      <c r="KQ113" s="2">
        <v>-8.5914145661751207E-2</v>
      </c>
      <c r="KR113" s="2">
        <v>-3.2704114043870199E-2</v>
      </c>
      <c r="KS113" s="2">
        <v>-8.6307560068402997E-2</v>
      </c>
      <c r="KT113" s="2">
        <v>-2.98601603148329E-2</v>
      </c>
      <c r="KU113" s="2">
        <v>-8.6929810183779599E-2</v>
      </c>
      <c r="KV113" s="2">
        <v>-2.6975289958127299E-2</v>
      </c>
      <c r="KW113" s="2">
        <v>-8.7447130152676897E-2</v>
      </c>
      <c r="KX113" s="2">
        <v>-2.3943725657778501E-2</v>
      </c>
      <c r="KY113" s="2">
        <v>-8.7964689236470606E-2</v>
      </c>
      <c r="KZ113" s="2">
        <v>-2.0835309748096099E-2</v>
      </c>
      <c r="LA113" s="2">
        <v>-8.8360898361064893E-2</v>
      </c>
      <c r="LB113" s="2">
        <v>-1.76384910183735E-2</v>
      </c>
      <c r="LC113" s="2">
        <v>-8.8843471996971499E-2</v>
      </c>
      <c r="LD113" s="2">
        <v>-1.4410951749808099E-2</v>
      </c>
      <c r="LE113" s="2">
        <v>-8.8837592958530803E-2</v>
      </c>
      <c r="LF113" s="2">
        <v>-1.1141286951144899E-2</v>
      </c>
      <c r="LG113" s="2">
        <v>-8.8753194841468805E-2</v>
      </c>
      <c r="LH113" s="2">
        <v>-7.8553574589570394E-3</v>
      </c>
      <c r="LI113" s="2">
        <v>-8.8314419610846295E-2</v>
      </c>
      <c r="LJ113" s="2">
        <v>-4.6153750369821401E-3</v>
      </c>
      <c r="LK113" s="2">
        <v>-8.7927983049383304E-2</v>
      </c>
      <c r="LL113" s="2">
        <v>-1.3011832077858901E-3</v>
      </c>
      <c r="LM113" s="2">
        <v>-8.7692274941276502E-2</v>
      </c>
      <c r="LN113" s="2">
        <v>1.9916183666561201E-3</v>
      </c>
      <c r="LO113" s="2">
        <v>-8.6924560665518499E-2</v>
      </c>
      <c r="LP113" s="2">
        <v>5.1725271147452902E-3</v>
      </c>
      <c r="LQ113" s="2">
        <v>-8.6307764376212501E-2</v>
      </c>
      <c r="LR113" s="2">
        <v>8.38919076570184E-3</v>
      </c>
      <c r="LS113" s="2">
        <v>-8.5405829355062399E-2</v>
      </c>
      <c r="LT113" s="2">
        <v>1.14644171371134E-2</v>
      </c>
      <c r="LU113" s="2">
        <v>-8.4278951988555506E-2</v>
      </c>
      <c r="LV113" s="2">
        <v>1.43164614311025E-2</v>
      </c>
      <c r="LW113" s="2">
        <v>-8.4188219283852506E-2</v>
      </c>
      <c r="LX113" s="2">
        <v>1.7166774028648399E-2</v>
      </c>
      <c r="LY113" s="2">
        <v>-8.4318022505167498E-2</v>
      </c>
      <c r="LZ113" s="2">
        <v>2.0116044460403701E-2</v>
      </c>
      <c r="MA113" s="2">
        <v>-8.5686366106547104E-2</v>
      </c>
      <c r="MB113" s="2">
        <v>2.3089339114643601E-2</v>
      </c>
      <c r="MC113" s="2">
        <v>-8.7847641713713995E-2</v>
      </c>
      <c r="MD113" s="2">
        <v>2.59809323369956E-2</v>
      </c>
      <c r="ME113" s="2">
        <v>-8.9551506691912294E-2</v>
      </c>
      <c r="MF113" s="2">
        <v>2.8955729481085699E-2</v>
      </c>
      <c r="MG113" s="2">
        <v>-9.0459075618457299E-2</v>
      </c>
      <c r="MH113" s="2">
        <v>3.1725471187951701E-2</v>
      </c>
      <c r="MI113" s="2">
        <v>-9.0508029812151294E-2</v>
      </c>
      <c r="MJ113" s="2">
        <v>3.4784374380978499E-2</v>
      </c>
      <c r="MK113" s="2">
        <v>-8.9280636757088305E-2</v>
      </c>
      <c r="ML113" s="2">
        <v>3.7727811911129998E-2</v>
      </c>
    </row>
    <row r="114" spans="1:350" x14ac:dyDescent="0.25">
      <c r="A114" s="1" t="s">
        <v>472</v>
      </c>
      <c r="B114" s="1" t="s">
        <v>531</v>
      </c>
      <c r="C114" s="1" t="s">
        <v>826</v>
      </c>
      <c r="D114" s="1" t="s">
        <v>827</v>
      </c>
      <c r="E114" s="1" t="s">
        <v>542</v>
      </c>
      <c r="F114" s="6">
        <v>10</v>
      </c>
      <c r="G114" s="6">
        <v>10</v>
      </c>
      <c r="I114" s="2">
        <v>13.6415807424014</v>
      </c>
      <c r="J114" s="1">
        <f t="shared" si="3"/>
        <v>1.1348646978809844</v>
      </c>
      <c r="K114" s="2">
        <v>-8.4096947687125195E-2</v>
      </c>
      <c r="L114" s="2">
        <v>4.1170065162485898E-2</v>
      </c>
      <c r="M114" s="2">
        <v>-3.7317194044936899E-2</v>
      </c>
      <c r="N114" s="2">
        <v>3.37669388203179E-2</v>
      </c>
      <c r="O114" s="2">
        <v>1.3673749375172401E-2</v>
      </c>
      <c r="P114" s="2">
        <v>4.31205121140497E-2</v>
      </c>
      <c r="Q114" s="2">
        <v>5.39741433589873E-2</v>
      </c>
      <c r="R114" s="2">
        <v>2.9510113950483599E-2</v>
      </c>
      <c r="S114" s="2">
        <v>0.104803304834377</v>
      </c>
      <c r="T114" s="2">
        <v>1.42461970559178E-2</v>
      </c>
      <c r="U114" s="2">
        <v>2.7895459772274402E-2</v>
      </c>
      <c r="V114" s="2">
        <v>-6.5350161350083896E-2</v>
      </c>
      <c r="W114" s="2">
        <v>-4.80438925801773E-2</v>
      </c>
      <c r="X114" s="2">
        <v>-8.2431739983747004E-2</v>
      </c>
      <c r="Y114" s="2">
        <v>-8.10159922811719E-2</v>
      </c>
      <c r="Z114" s="2">
        <v>4.1494849236507897E-2</v>
      </c>
      <c r="AA114" s="2">
        <v>-7.7866179950902406E-2</v>
      </c>
      <c r="AB114" s="2">
        <v>4.0564540128449803E-2</v>
      </c>
      <c r="AC114" s="2">
        <v>-7.5663323712347005E-2</v>
      </c>
      <c r="AD114" s="2">
        <v>3.94007658663236E-2</v>
      </c>
      <c r="AE114" s="2">
        <v>-7.4830208559182307E-2</v>
      </c>
      <c r="AF114" s="2">
        <v>3.7287106004501198E-2</v>
      </c>
      <c r="AG114" s="2">
        <v>-7.4207986961273995E-2</v>
      </c>
      <c r="AH114" s="2">
        <v>3.4684619097900098E-2</v>
      </c>
      <c r="AI114" s="2">
        <v>-7.3732894207876307E-2</v>
      </c>
      <c r="AJ114" s="2">
        <v>3.1828102140928703E-2</v>
      </c>
      <c r="AK114" s="2">
        <v>-7.2421606827659801E-2</v>
      </c>
      <c r="AL114" s="2">
        <v>2.9051055943023801E-2</v>
      </c>
      <c r="AM114" s="2">
        <v>-7.1014567274988602E-2</v>
      </c>
      <c r="AN114" s="2">
        <v>2.6245239861790799E-2</v>
      </c>
      <c r="AO114" s="2">
        <v>-6.82338341381446E-2</v>
      </c>
      <c r="AP114" s="2">
        <v>2.4339174947024499E-2</v>
      </c>
      <c r="AQ114" s="2">
        <v>-6.4842759332346303E-2</v>
      </c>
      <c r="AR114" s="2">
        <v>2.2759104964425101E-2</v>
      </c>
      <c r="AS114" s="2">
        <v>-6.1372928771887499E-2</v>
      </c>
      <c r="AT114" s="2">
        <v>2.13717169846263E-2</v>
      </c>
      <c r="AU114" s="2">
        <v>-5.80652902635833E-2</v>
      </c>
      <c r="AV114" s="2">
        <v>2.0274930605469501E-2</v>
      </c>
      <c r="AW114" s="2">
        <v>-5.5074815938608197E-2</v>
      </c>
      <c r="AX114" s="2">
        <v>2.0154263279259201E-2</v>
      </c>
      <c r="AY114" s="2">
        <v>-5.2469383853909701E-2</v>
      </c>
      <c r="AZ114" s="2">
        <v>2.0890986003845698E-2</v>
      </c>
      <c r="BA114" s="2">
        <v>-5.0549330959414399E-2</v>
      </c>
      <c r="BB114" s="2">
        <v>2.19316815162366E-2</v>
      </c>
      <c r="BC114" s="2">
        <v>-4.9635033664413797E-2</v>
      </c>
      <c r="BD114" s="2">
        <v>2.4322136972852199E-2</v>
      </c>
      <c r="BE114" s="2">
        <v>-4.82581170235016E-2</v>
      </c>
      <c r="BF114" s="2">
        <v>2.67454971989428E-2</v>
      </c>
      <c r="BG114" s="2">
        <v>-4.65580307550695E-2</v>
      </c>
      <c r="BH114" s="2">
        <v>2.9171108327074501E-2</v>
      </c>
      <c r="BI114" s="2">
        <v>-4.4823828538567603E-2</v>
      </c>
      <c r="BJ114" s="2">
        <v>3.1533329409373499E-2</v>
      </c>
      <c r="BK114" s="2">
        <v>-4.2359091017083697E-2</v>
      </c>
      <c r="BL114" s="2">
        <v>3.3177018158923502E-2</v>
      </c>
      <c r="BM114" s="2">
        <v>-3.9932183923711603E-2</v>
      </c>
      <c r="BN114" s="2">
        <v>3.4307374957737599E-2</v>
      </c>
      <c r="BO114" s="2">
        <v>-3.4438017156237899E-2</v>
      </c>
      <c r="BP114" s="2">
        <v>3.2848465830904797E-2</v>
      </c>
      <c r="BQ114" s="2">
        <v>-3.2060776213513602E-2</v>
      </c>
      <c r="BR114" s="2">
        <v>3.16548831555249E-2</v>
      </c>
      <c r="BS114" s="2">
        <v>-3.0425643956374399E-2</v>
      </c>
      <c r="BT114" s="2">
        <v>2.9780716739897399E-2</v>
      </c>
      <c r="BU114" s="2">
        <v>-2.9052424608684201E-2</v>
      </c>
      <c r="BV114" s="2">
        <v>2.7910155391632101E-2</v>
      </c>
      <c r="BW114" s="2">
        <v>-2.8284774743218902E-2</v>
      </c>
      <c r="BX114" s="2">
        <v>2.5734968951062101E-2</v>
      </c>
      <c r="BY114" s="2">
        <v>-2.73939014757104E-2</v>
      </c>
      <c r="BZ114" s="2">
        <v>2.38128883891927E-2</v>
      </c>
      <c r="CA114" s="2">
        <v>-2.58456452643284E-2</v>
      </c>
      <c r="CB114" s="2">
        <v>2.2473056788566301E-2</v>
      </c>
      <c r="CC114" s="2">
        <v>-2.38726139739933E-2</v>
      </c>
      <c r="CD114" s="2">
        <v>2.1762679435211801E-2</v>
      </c>
      <c r="CE114" s="2">
        <v>-2.1726099717793199E-2</v>
      </c>
      <c r="CF114" s="2">
        <v>2.1461442602976898E-2</v>
      </c>
      <c r="CG114" s="2">
        <v>-1.9426135891322801E-2</v>
      </c>
      <c r="CH114" s="2">
        <v>2.2136185263663299E-2</v>
      </c>
      <c r="CI114" s="2">
        <v>-1.6844455591570801E-2</v>
      </c>
      <c r="CJ114" s="2">
        <v>2.2844092924467999E-2</v>
      </c>
      <c r="CK114" s="2">
        <v>-1.40459594805922E-2</v>
      </c>
      <c r="CL114" s="2">
        <v>2.3586215058310302E-2</v>
      </c>
      <c r="CM114" s="2">
        <v>-1.1164619708644999E-2</v>
      </c>
      <c r="CN114" s="2">
        <v>2.4177834828522898E-2</v>
      </c>
      <c r="CO114" s="2">
        <v>-8.2838479061922692E-3</v>
      </c>
      <c r="CP114" s="2">
        <v>2.4926165643006301E-2</v>
      </c>
      <c r="CQ114" s="2">
        <v>-5.3446248190303297E-3</v>
      </c>
      <c r="CR114" s="2">
        <v>2.57219432182463E-2</v>
      </c>
      <c r="CS114" s="2">
        <v>-2.4863890007605499E-3</v>
      </c>
      <c r="CT114" s="2">
        <v>2.6487672355610201E-2</v>
      </c>
      <c r="CU114" s="2">
        <v>2.8531578875924299E-4</v>
      </c>
      <c r="CV114" s="2">
        <v>2.7321894255163098E-2</v>
      </c>
      <c r="CW114" s="2">
        <v>2.8657562549237298E-3</v>
      </c>
      <c r="CX114" s="2">
        <v>2.86660809345839E-2</v>
      </c>
      <c r="CY114" s="2">
        <v>5.2360524620470401E-3</v>
      </c>
      <c r="CZ114" s="2">
        <v>3.07057501457965E-2</v>
      </c>
      <c r="DA114" s="2">
        <v>7.5402709122676598E-3</v>
      </c>
      <c r="DB114" s="2">
        <v>3.26798006208944E-2</v>
      </c>
      <c r="DC114" s="2">
        <v>9.2311658985180806E-3</v>
      </c>
      <c r="DD114" s="2">
        <v>3.4635244526047902E-2</v>
      </c>
      <c r="DE114" s="2">
        <v>1.0346451000441801E-2</v>
      </c>
      <c r="DF114" s="2">
        <v>3.6329805477173703E-2</v>
      </c>
      <c r="DG114" s="2">
        <v>1.0812431016341899E-2</v>
      </c>
      <c r="DH114" s="2">
        <v>3.7952818569954902E-2</v>
      </c>
      <c r="DI114" s="2">
        <v>1.09975143981273E-2</v>
      </c>
      <c r="DJ114" s="2">
        <v>3.9467912570676701E-2</v>
      </c>
      <c r="DK114" s="2">
        <v>1.1767537660976801E-2</v>
      </c>
      <c r="DL114" s="2">
        <v>4.0674344848079198E-2</v>
      </c>
      <c r="DM114" s="2">
        <v>1.27536428112616E-2</v>
      </c>
      <c r="DN114" s="2">
        <v>4.20250727450278E-2</v>
      </c>
      <c r="DO114" s="2">
        <v>1.4476127410708301E-2</v>
      </c>
      <c r="DP114" s="2">
        <v>4.2054808237891199E-2</v>
      </c>
      <c r="DQ114" s="2">
        <v>1.5776743389084701E-2</v>
      </c>
      <c r="DR114" s="2">
        <v>4.07115552439885E-2</v>
      </c>
      <c r="DS114" s="2">
        <v>1.69379203995823E-2</v>
      </c>
      <c r="DT114" s="2">
        <v>3.9139262099010003E-2</v>
      </c>
      <c r="DU114" s="2">
        <v>1.8186410519035901E-2</v>
      </c>
      <c r="DV114" s="2">
        <v>3.7402456448356297E-2</v>
      </c>
      <c r="DW114" s="2">
        <v>1.93393671488932E-2</v>
      </c>
      <c r="DX114" s="2">
        <v>3.5202353819026803E-2</v>
      </c>
      <c r="DY114" s="2">
        <v>2.0820702133332199E-2</v>
      </c>
      <c r="DZ114" s="2">
        <v>3.2649684391819998E-2</v>
      </c>
      <c r="EA114" s="2">
        <v>2.33397669879023E-2</v>
      </c>
      <c r="EB114" s="2">
        <v>3.0623794694270599E-2</v>
      </c>
      <c r="EC114" s="2">
        <v>2.5933602182986099E-2</v>
      </c>
      <c r="ED114" s="2">
        <v>2.8232450470779501E-2</v>
      </c>
      <c r="EE114" s="2">
        <v>2.81285553558757E-2</v>
      </c>
      <c r="EF114" s="2">
        <v>2.5446811573071399E-2</v>
      </c>
      <c r="EG114" s="2">
        <v>3.0600885956889201E-2</v>
      </c>
      <c r="EH114" s="2">
        <v>2.3366454933520998E-2</v>
      </c>
      <c r="EI114" s="2">
        <v>3.3372825325082699E-2</v>
      </c>
      <c r="EJ114" s="2">
        <v>2.2642028598912199E-2</v>
      </c>
      <c r="EK114" s="2">
        <v>3.6158416589847801E-2</v>
      </c>
      <c r="EL114" s="2">
        <v>2.26887128202456E-2</v>
      </c>
      <c r="EM114" s="2">
        <v>3.8473883073441503E-2</v>
      </c>
      <c r="EN114" s="2">
        <v>2.3928212141952201E-2</v>
      </c>
      <c r="EO114" s="2">
        <v>4.0479347125550999E-2</v>
      </c>
      <c r="EP114" s="2">
        <v>2.5745994176493599E-2</v>
      </c>
      <c r="EQ114" s="2">
        <v>4.26059848582565E-2</v>
      </c>
      <c r="ER114" s="2">
        <v>2.7542676072105501E-2</v>
      </c>
      <c r="ES114" s="2">
        <v>4.4784714799744198E-2</v>
      </c>
      <c r="ET114" s="2">
        <v>2.93483938460079E-2</v>
      </c>
      <c r="EU114" s="2">
        <v>4.7532536405007299E-2</v>
      </c>
      <c r="EV114" s="2">
        <v>3.0247382417182101E-2</v>
      </c>
      <c r="EW114" s="2">
        <v>5.0617702269171602E-2</v>
      </c>
      <c r="EX114" s="2">
        <v>3.00742765859012E-2</v>
      </c>
      <c r="EY114" s="2">
        <v>5.6259750019241599E-2</v>
      </c>
      <c r="EZ114" s="2">
        <v>2.79198017251523E-2</v>
      </c>
      <c r="FA114" s="2">
        <v>5.8819151996109501E-2</v>
      </c>
      <c r="FB114" s="2">
        <v>2.5894635481801698E-2</v>
      </c>
      <c r="FC114" s="2">
        <v>6.1000967686551499E-2</v>
      </c>
      <c r="FD114" s="2">
        <v>2.35997940582863E-2</v>
      </c>
      <c r="FE114" s="2">
        <v>6.2854584459087703E-2</v>
      </c>
      <c r="FF114" s="2">
        <v>2.1163230531633499E-2</v>
      </c>
      <c r="FG114" s="2">
        <v>6.4397420964685606E-2</v>
      </c>
      <c r="FH114" s="2">
        <v>1.8543755405873701E-2</v>
      </c>
      <c r="FI114" s="2">
        <v>6.6133443296575306E-2</v>
      </c>
      <c r="FJ114" s="2">
        <v>1.6178522609261701E-2</v>
      </c>
      <c r="FK114" s="2">
        <v>6.78949223769761E-2</v>
      </c>
      <c r="FL114" s="2">
        <v>1.40155167510881E-2</v>
      </c>
      <c r="FM114" s="2">
        <v>7.04176062262096E-2</v>
      </c>
      <c r="FN114" s="2">
        <v>1.2781403278610401E-2</v>
      </c>
      <c r="FO114" s="2">
        <v>7.3607094864284003E-2</v>
      </c>
      <c r="FP114" s="2">
        <v>1.1848782911753199E-2</v>
      </c>
      <c r="FQ114" s="2">
        <v>7.7160469969845602E-2</v>
      </c>
      <c r="FR114" s="2">
        <v>1.12755331084619E-2</v>
      </c>
      <c r="FS114" s="2">
        <v>8.0823791940781597E-2</v>
      </c>
      <c r="FT114" s="2">
        <v>1.0914799182852101E-2</v>
      </c>
      <c r="FU114" s="2">
        <v>8.4212976633317102E-2</v>
      </c>
      <c r="FV114" s="2">
        <v>1.07898349687858E-2</v>
      </c>
      <c r="FW114" s="2">
        <v>8.7142170166842503E-2</v>
      </c>
      <c r="FX114" s="2">
        <v>1.1131279480755899E-2</v>
      </c>
      <c r="FY114" s="2">
        <v>8.9563173684068201E-2</v>
      </c>
      <c r="FZ114" s="2">
        <v>1.2754696671739301E-2</v>
      </c>
      <c r="GA114" s="2">
        <v>9.2122589921301304E-2</v>
      </c>
      <c r="GB114" s="2">
        <v>1.45541811666344E-2</v>
      </c>
      <c r="GC114" s="2">
        <v>9.4775019415196796E-2</v>
      </c>
      <c r="GD114" s="2">
        <v>1.6530115664479698E-2</v>
      </c>
      <c r="GE114" s="2">
        <v>9.7672990708447593E-2</v>
      </c>
      <c r="GF114" s="2">
        <v>1.8326324866933499E-2</v>
      </c>
      <c r="GG114" s="2">
        <v>0.100394484795718</v>
      </c>
      <c r="GH114" s="2">
        <v>1.9421215105407799E-2</v>
      </c>
      <c r="GI114" s="2">
        <v>0.10264243227482001</v>
      </c>
      <c r="GJ114" s="2">
        <v>1.8696736156937701E-2</v>
      </c>
      <c r="GK114" s="2">
        <v>0.10445402390955601</v>
      </c>
      <c r="GL114" s="2">
        <v>1.5985328024666699E-2</v>
      </c>
      <c r="GM114" s="2">
        <v>0.105456934802823</v>
      </c>
      <c r="GN114" s="2">
        <v>9.0021460919971798E-3</v>
      </c>
      <c r="GO114" s="2">
        <v>0.10535899499377099</v>
      </c>
      <c r="GP114" s="2">
        <v>5.7914683534724199E-3</v>
      </c>
      <c r="GQ114" s="2">
        <v>0.10384833314727</v>
      </c>
      <c r="GR114" s="2">
        <v>4.7076037290457104E-3</v>
      </c>
      <c r="GS114" s="2">
        <v>0.10194839220921301</v>
      </c>
      <c r="GT114" s="2">
        <v>3.53816749569478E-3</v>
      </c>
      <c r="GU114" s="2">
        <v>9.9294952504999895E-2</v>
      </c>
      <c r="GV114" s="2">
        <v>3.3203864605580199E-3</v>
      </c>
      <c r="GW114" s="2">
        <v>9.7285723307472094E-2</v>
      </c>
      <c r="GX114" s="2">
        <v>2.0056926356733398E-3</v>
      </c>
      <c r="GY114" s="2">
        <v>9.5666587334545805E-2</v>
      </c>
      <c r="GZ114" s="2">
        <v>-2.1673417362214501E-4</v>
      </c>
      <c r="HA114" s="2">
        <v>9.5461409401251293E-2</v>
      </c>
      <c r="HB114" s="2">
        <v>-3.23408152181423E-3</v>
      </c>
      <c r="HC114" s="2">
        <v>9.5877414429954996E-2</v>
      </c>
      <c r="HD114" s="2">
        <v>-6.8608660485084596E-3</v>
      </c>
      <c r="HE114" s="2">
        <v>9.6089701168171004E-2</v>
      </c>
      <c r="HF114" s="2">
        <v>-1.09375084263741E-2</v>
      </c>
      <c r="HG114" s="2">
        <v>9.5751825728741705E-2</v>
      </c>
      <c r="HH114" s="2">
        <v>-1.49931849743953E-2</v>
      </c>
      <c r="HI114" s="2">
        <v>9.4094408812638197E-2</v>
      </c>
      <c r="HJ114" s="2">
        <v>-1.84588937685909E-2</v>
      </c>
      <c r="HK114" s="2">
        <v>9.1861651879677805E-2</v>
      </c>
      <c r="HL114" s="2">
        <v>-2.1812154618137101E-2</v>
      </c>
      <c r="HM114" s="2">
        <v>8.9747007190963998E-2</v>
      </c>
      <c r="HN114" s="2">
        <v>-2.51740793354077E-2</v>
      </c>
      <c r="HO114" s="2">
        <v>8.7777844841517502E-2</v>
      </c>
      <c r="HP114" s="2">
        <v>-2.8556318547424499E-2</v>
      </c>
      <c r="HQ114" s="2">
        <v>8.5885413513695094E-2</v>
      </c>
      <c r="HR114" s="2">
        <v>-3.1837710629290403E-2</v>
      </c>
      <c r="HS114" s="2">
        <v>8.39256797422787E-2</v>
      </c>
      <c r="HT114" s="2">
        <v>-3.5234412664301301E-2</v>
      </c>
      <c r="HU114" s="2">
        <v>8.1813549978745695E-2</v>
      </c>
      <c r="HV114" s="2">
        <v>-3.8414018372235598E-2</v>
      </c>
      <c r="HW114" s="2">
        <v>7.9765605867376799E-2</v>
      </c>
      <c r="HX114" s="2">
        <v>-4.1426133449376901E-2</v>
      </c>
      <c r="HY114" s="2">
        <v>7.7624413325562094E-2</v>
      </c>
      <c r="HZ114" s="2">
        <v>-4.3926382656614402E-2</v>
      </c>
      <c r="IA114" s="2">
        <v>7.5484006631810999E-2</v>
      </c>
      <c r="IB114" s="2">
        <v>-4.5903382788141101E-2</v>
      </c>
      <c r="IC114" s="2">
        <v>7.2780366085014106E-2</v>
      </c>
      <c r="ID114" s="2">
        <v>-4.6347871731334998E-2</v>
      </c>
      <c r="IE114" s="2">
        <v>6.9928413034923406E-2</v>
      </c>
      <c r="IF114" s="2">
        <v>-4.6466126675318402E-2</v>
      </c>
      <c r="IG114" s="2">
        <v>6.7177524712024095E-2</v>
      </c>
      <c r="IH114" s="2">
        <v>-4.6843126467238497E-2</v>
      </c>
      <c r="II114" s="2">
        <v>6.4379485774646694E-2</v>
      </c>
      <c r="IJ114" s="2">
        <v>-4.7074309752280601E-2</v>
      </c>
      <c r="IK114" s="2">
        <v>6.2015926072730002E-2</v>
      </c>
      <c r="IL114" s="2">
        <v>-4.8428937966200701E-2</v>
      </c>
      <c r="IM114" s="2">
        <v>5.9876645110629498E-2</v>
      </c>
      <c r="IN114" s="2">
        <v>-5.04371380426583E-2</v>
      </c>
      <c r="IO114" s="2">
        <v>5.7511974945052301E-2</v>
      </c>
      <c r="IP114" s="2">
        <v>-5.25970138042288E-2</v>
      </c>
      <c r="IQ114" s="2">
        <v>5.4957129576134203E-2</v>
      </c>
      <c r="IR114" s="2">
        <v>-5.4912448437249101E-2</v>
      </c>
      <c r="IS114" s="2">
        <v>5.2232536019283599E-2</v>
      </c>
      <c r="IT114" s="2">
        <v>-5.7425226420845799E-2</v>
      </c>
      <c r="IU114" s="2">
        <v>4.91536845080199E-2</v>
      </c>
      <c r="IV114" s="2">
        <v>-5.9568538172289298E-2</v>
      </c>
      <c r="IW114" s="2">
        <v>4.6251397865011201E-2</v>
      </c>
      <c r="IX114" s="2">
        <v>-6.2009950761009999E-2</v>
      </c>
      <c r="IY114" s="2">
        <v>4.2900123903993198E-2</v>
      </c>
      <c r="IZ114" s="2">
        <v>-6.3903091381294297E-2</v>
      </c>
      <c r="JA114" s="2">
        <v>3.9165506101334902E-2</v>
      </c>
      <c r="JB114" s="2">
        <v>-6.5276873898926502E-2</v>
      </c>
      <c r="JC114" s="2">
        <v>3.5364018247024898E-2</v>
      </c>
      <c r="JD114" s="2">
        <v>-6.6533307887767096E-2</v>
      </c>
      <c r="JE114" s="2">
        <v>3.1538461183208001E-2</v>
      </c>
      <c r="JF114" s="2">
        <v>-6.6134593793588506E-2</v>
      </c>
      <c r="JG114" s="2">
        <v>-5.14830347051283E-2</v>
      </c>
      <c r="JH114" s="2">
        <v>-8.1345418975851194E-2</v>
      </c>
      <c r="JI114" s="2">
        <v>-5.5207827532113597E-2</v>
      </c>
      <c r="JJ114" s="2">
        <v>-8.0110539229036604E-2</v>
      </c>
      <c r="JK114" s="2">
        <v>-5.8951378166560001E-2</v>
      </c>
      <c r="JL114" s="2">
        <v>-7.8948988275442902E-2</v>
      </c>
      <c r="JM114" s="2">
        <v>-6.24708890004445E-2</v>
      </c>
      <c r="JN114" s="2">
        <v>-7.7890509145051107E-2</v>
      </c>
      <c r="JO114" s="2">
        <v>-6.5674467646098703E-2</v>
      </c>
      <c r="JP114" s="2">
        <v>-7.6544206373491103E-2</v>
      </c>
      <c r="JQ114" s="2">
        <v>-6.8598387476064906E-2</v>
      </c>
      <c r="JR114" s="2">
        <v>-7.5089452925196198E-2</v>
      </c>
      <c r="JS114" s="2">
        <v>-7.13117155046437E-2</v>
      </c>
      <c r="JT114" s="2">
        <v>-7.3269045941004696E-2</v>
      </c>
      <c r="JU114" s="2">
        <v>-7.36309375995505E-2</v>
      </c>
      <c r="JV114" s="2">
        <v>-7.0975539993198403E-2</v>
      </c>
      <c r="JW114" s="2">
        <v>-7.5707182232997994E-2</v>
      </c>
      <c r="JX114" s="2">
        <v>-6.8477226410908004E-2</v>
      </c>
      <c r="JY114" s="2">
        <v>-7.7078620833003E-2</v>
      </c>
      <c r="JZ114" s="2">
        <v>-6.5394506114122605E-2</v>
      </c>
      <c r="KA114" s="2">
        <v>-7.8503211822502403E-2</v>
      </c>
      <c r="KB114" s="2">
        <v>-6.22426125501883E-2</v>
      </c>
      <c r="KC114" s="2">
        <v>-8.0062074605739206E-2</v>
      </c>
      <c r="KD114" s="2">
        <v>-5.9175803292094702E-2</v>
      </c>
      <c r="KE114" s="2">
        <v>-8.1543121089669504E-2</v>
      </c>
      <c r="KF114" s="2">
        <v>-5.6130252021976398E-2</v>
      </c>
      <c r="KG114" s="2">
        <v>-8.2685342553825605E-2</v>
      </c>
      <c r="KH114" s="2">
        <v>-5.2989486525428099E-2</v>
      </c>
      <c r="KI114" s="2">
        <v>-8.3729983848366704E-2</v>
      </c>
      <c r="KJ114" s="2">
        <v>-4.9824791863484597E-2</v>
      </c>
      <c r="KK114" s="2">
        <v>-8.4791895333878098E-2</v>
      </c>
      <c r="KL114" s="2">
        <v>-4.6684874467018002E-2</v>
      </c>
      <c r="KM114" s="2">
        <v>-8.5977866624119395E-2</v>
      </c>
      <c r="KN114" s="2">
        <v>-4.3608916257105002E-2</v>
      </c>
      <c r="KO114" s="2">
        <v>-8.7142437562955602E-2</v>
      </c>
      <c r="KP114" s="2">
        <v>-4.0542015185559097E-2</v>
      </c>
      <c r="KQ114" s="2">
        <v>-8.7896820639380396E-2</v>
      </c>
      <c r="KR114" s="2">
        <v>-3.7361563997376897E-2</v>
      </c>
      <c r="KS114" s="2">
        <v>-8.8792042005587199E-2</v>
      </c>
      <c r="KT114" s="2">
        <v>-3.4316569799326499E-2</v>
      </c>
      <c r="KU114" s="2">
        <v>-8.8614872364620303E-2</v>
      </c>
      <c r="KV114" s="2">
        <v>-3.11697181314868E-2</v>
      </c>
      <c r="KW114" s="2">
        <v>-8.7864012488612794E-2</v>
      </c>
      <c r="KX114" s="2">
        <v>-2.7866583900577401E-2</v>
      </c>
      <c r="KY114" s="2">
        <v>-8.7502663612957707E-2</v>
      </c>
      <c r="KZ114" s="2">
        <v>-2.4364459091670301E-2</v>
      </c>
      <c r="LA114" s="2">
        <v>-8.7177493617272894E-2</v>
      </c>
      <c r="LB114" s="2">
        <v>-2.0727541260301099E-2</v>
      </c>
      <c r="LC114" s="2">
        <v>-8.6851657170157207E-2</v>
      </c>
      <c r="LD114" s="2">
        <v>-1.70166136952919E-2</v>
      </c>
      <c r="LE114" s="2">
        <v>-8.6026294263689795E-2</v>
      </c>
      <c r="LF114" s="2">
        <v>-1.3326904131347499E-2</v>
      </c>
      <c r="LG114" s="2">
        <v>-8.5187338888500899E-2</v>
      </c>
      <c r="LH114" s="2">
        <v>-9.6165725303268799E-3</v>
      </c>
      <c r="LI114" s="2">
        <v>-8.4427946991734504E-2</v>
      </c>
      <c r="LJ114" s="2">
        <v>-5.9487769867633796E-3</v>
      </c>
      <c r="LK114" s="2">
        <v>-8.4595663694010406E-2</v>
      </c>
      <c r="LL114" s="2">
        <v>-2.10001605223513E-3</v>
      </c>
      <c r="LM114" s="2">
        <v>-8.4995152675153798E-2</v>
      </c>
      <c r="LN114" s="2">
        <v>1.7804812249835301E-3</v>
      </c>
      <c r="LO114" s="2">
        <v>-8.5111005338913803E-2</v>
      </c>
      <c r="LP114" s="2">
        <v>5.6356982789805398E-3</v>
      </c>
      <c r="LQ114" s="2">
        <v>-8.4351880515139893E-2</v>
      </c>
      <c r="LR114" s="2">
        <v>9.4755240340113605E-3</v>
      </c>
      <c r="LS114" s="2">
        <v>-8.3833588034484402E-2</v>
      </c>
      <c r="LT114" s="2">
        <v>1.33001150015988E-2</v>
      </c>
      <c r="LU114" s="2">
        <v>-8.3408780644121994E-2</v>
      </c>
      <c r="LV114" s="2">
        <v>1.6973050839641499E-2</v>
      </c>
      <c r="LW114" s="2">
        <v>-8.3247330016271395E-2</v>
      </c>
      <c r="LX114" s="2">
        <v>2.0390017929493898E-2</v>
      </c>
      <c r="LY114" s="2">
        <v>-8.3315913453374496E-2</v>
      </c>
      <c r="LZ114" s="2">
        <v>2.37060534732218E-2</v>
      </c>
      <c r="MA114" s="2">
        <v>-8.3739472241917703E-2</v>
      </c>
      <c r="MB114" s="2">
        <v>2.71078606351987E-2</v>
      </c>
      <c r="MC114" s="2">
        <v>-8.4581267856036493E-2</v>
      </c>
      <c r="MD114" s="2">
        <v>3.0216958679112602E-2</v>
      </c>
      <c r="ME114" s="2">
        <v>-8.6206434139246904E-2</v>
      </c>
      <c r="MF114" s="2">
        <v>3.2710847585642903E-2</v>
      </c>
      <c r="MG114" s="2">
        <v>-8.7784045018420007E-2</v>
      </c>
      <c r="MH114" s="2">
        <v>3.4623189459293602E-2</v>
      </c>
      <c r="MI114" s="2">
        <v>-8.7619476637004798E-2</v>
      </c>
      <c r="MJ114" s="2">
        <v>3.7204416066488201E-2</v>
      </c>
      <c r="MK114" s="2">
        <v>-8.6587518515870099E-2</v>
      </c>
      <c r="ML114" s="2">
        <v>3.9796829948730399E-2</v>
      </c>
    </row>
    <row r="115" spans="1:350" x14ac:dyDescent="0.25">
      <c r="A115" s="3" t="s">
        <v>473</v>
      </c>
      <c r="B115" s="1" t="s">
        <v>531</v>
      </c>
      <c r="C115" s="1" t="s">
        <v>826</v>
      </c>
      <c r="D115" s="1" t="s">
        <v>827</v>
      </c>
      <c r="E115" s="1" t="s">
        <v>542</v>
      </c>
      <c r="F115" s="6">
        <v>9</v>
      </c>
      <c r="G115" s="6">
        <v>9</v>
      </c>
      <c r="I115" s="2">
        <v>13.9425971567014</v>
      </c>
      <c r="J115" s="1">
        <f t="shared" si="3"/>
        <v>1.1443436794840063</v>
      </c>
      <c r="K115" s="2">
        <v>-9.0624609365396694E-2</v>
      </c>
      <c r="L115" s="2">
        <v>3.6343700333474102E-2</v>
      </c>
      <c r="M115" s="2">
        <v>-4.0361159248525999E-2</v>
      </c>
      <c r="N115" s="2">
        <v>3.6060823650365899E-2</v>
      </c>
      <c r="O115" s="2">
        <v>1.48677691309441E-2</v>
      </c>
      <c r="P115" s="2">
        <v>4.6875975871541797E-2</v>
      </c>
      <c r="Q115" s="2">
        <v>5.9111345881170098E-2</v>
      </c>
      <c r="R115" s="2">
        <v>2.76331594252693E-2</v>
      </c>
      <c r="S115" s="2">
        <v>0.101017697246137</v>
      </c>
      <c r="T115" s="2">
        <v>1.30989446895748E-2</v>
      </c>
      <c r="U115" s="2">
        <v>3.3788654243342597E-2</v>
      </c>
      <c r="V115" s="2">
        <v>-6.0341399361752097E-2</v>
      </c>
      <c r="W115" s="2">
        <v>-4.2368253716880799E-2</v>
      </c>
      <c r="X115" s="2">
        <v>-6.7936044170802207E-2</v>
      </c>
      <c r="Y115" s="2">
        <v>-8.8795089479679998E-2</v>
      </c>
      <c r="Z115" s="2">
        <v>3.8168678293102803E-2</v>
      </c>
      <c r="AA115" s="2">
        <v>-8.6564113455742095E-2</v>
      </c>
      <c r="AB115" s="2">
        <v>3.8089488433945502E-2</v>
      </c>
      <c r="AC115" s="2">
        <v>-8.4882067975367195E-2</v>
      </c>
      <c r="AD115" s="2">
        <v>3.63475258331417E-2</v>
      </c>
      <c r="AE115" s="2">
        <v>-8.3324754919979205E-2</v>
      </c>
      <c r="AF115" s="2">
        <v>3.386548428965E-2</v>
      </c>
      <c r="AG115" s="2">
        <v>-8.1859182647993203E-2</v>
      </c>
      <c r="AH115" s="2">
        <v>3.0980165843707799E-2</v>
      </c>
      <c r="AI115" s="2">
        <v>-8.0114881648324199E-2</v>
      </c>
      <c r="AJ115" s="2">
        <v>2.8238463167679299E-2</v>
      </c>
      <c r="AK115" s="2">
        <v>-7.7732013374369802E-2</v>
      </c>
      <c r="AL115" s="2">
        <v>2.60032771817395E-2</v>
      </c>
      <c r="AM115" s="2">
        <v>-7.53500136628939E-2</v>
      </c>
      <c r="AN115" s="2">
        <v>2.3717436489689499E-2</v>
      </c>
      <c r="AO115" s="2">
        <v>-7.2728514872279507E-2</v>
      </c>
      <c r="AP115" s="2">
        <v>2.1509819377633198E-2</v>
      </c>
      <c r="AQ115" s="2">
        <v>-6.9330529201041199E-2</v>
      </c>
      <c r="AR115" s="2">
        <v>2.0550195967216401E-2</v>
      </c>
      <c r="AS115" s="2">
        <v>-6.5612080832581396E-2</v>
      </c>
      <c r="AT115" s="2">
        <v>1.9979594864552402E-2</v>
      </c>
      <c r="AU115" s="2">
        <v>-6.1890026165971099E-2</v>
      </c>
      <c r="AV115" s="2">
        <v>1.9644231055402799E-2</v>
      </c>
      <c r="AW115" s="2">
        <v>-5.8614097782687197E-2</v>
      </c>
      <c r="AX115" s="2">
        <v>1.9683505102821901E-2</v>
      </c>
      <c r="AY115" s="2">
        <v>-5.5870216510926801E-2</v>
      </c>
      <c r="AZ115" s="2">
        <v>2.0778897481969899E-2</v>
      </c>
      <c r="BA115" s="2">
        <v>-5.3862611346881799E-2</v>
      </c>
      <c r="BB115" s="2">
        <v>2.2781303172679498E-2</v>
      </c>
      <c r="BC115" s="2">
        <v>-5.2366081370626497E-2</v>
      </c>
      <c r="BD115" s="2">
        <v>2.5234081355956499E-2</v>
      </c>
      <c r="BE115" s="2">
        <v>-5.1067436778173901E-2</v>
      </c>
      <c r="BF115" s="2">
        <v>2.7814554226520301E-2</v>
      </c>
      <c r="BG115" s="2">
        <v>-4.9680260340010399E-2</v>
      </c>
      <c r="BH115" s="2">
        <v>3.0450998843357301E-2</v>
      </c>
      <c r="BI115" s="2">
        <v>-4.7892781406717398E-2</v>
      </c>
      <c r="BJ115" s="2">
        <v>3.2856329229224497E-2</v>
      </c>
      <c r="BK115" s="2">
        <v>-4.5808612392771599E-2</v>
      </c>
      <c r="BL115" s="2">
        <v>3.5038430388620603E-2</v>
      </c>
      <c r="BM115" s="2">
        <v>-4.3252210590225E-2</v>
      </c>
      <c r="BN115" s="2">
        <v>3.6199919197081903E-2</v>
      </c>
      <c r="BO115" s="2">
        <v>-3.7039164605619901E-2</v>
      </c>
      <c r="BP115" s="2">
        <v>3.50913358814368E-2</v>
      </c>
      <c r="BQ115" s="2">
        <v>-3.4128317174573299E-2</v>
      </c>
      <c r="BR115" s="2">
        <v>3.3722922154908998E-2</v>
      </c>
      <c r="BS115" s="2">
        <v>-3.1823866914788203E-2</v>
      </c>
      <c r="BT115" s="2">
        <v>3.1712854792890002E-2</v>
      </c>
      <c r="BU115" s="2">
        <v>-2.97407955813472E-2</v>
      </c>
      <c r="BV115" s="2">
        <v>2.9768469968935101E-2</v>
      </c>
      <c r="BW115" s="2">
        <v>-2.79844900809555E-2</v>
      </c>
      <c r="BX115" s="2">
        <v>2.7596203151459501E-2</v>
      </c>
      <c r="BY115" s="2">
        <v>-2.6307091675997901E-2</v>
      </c>
      <c r="BZ115" s="2">
        <v>2.5633440692068198E-2</v>
      </c>
      <c r="CA115" s="2">
        <v>-2.4428106423096899E-2</v>
      </c>
      <c r="CB115" s="2">
        <v>2.4036366897629301E-2</v>
      </c>
      <c r="CC115" s="2">
        <v>-2.2396526808526201E-2</v>
      </c>
      <c r="CD115" s="2">
        <v>2.3075386662762602E-2</v>
      </c>
      <c r="CE115" s="2">
        <v>-2.0318265532540299E-2</v>
      </c>
      <c r="CF115" s="2">
        <v>2.2662938990484899E-2</v>
      </c>
      <c r="CG115" s="2">
        <v>-1.8110389740074E-2</v>
      </c>
      <c r="CH115" s="2">
        <v>2.28230401871924E-2</v>
      </c>
      <c r="CI115" s="2">
        <v>-1.58588254047527E-2</v>
      </c>
      <c r="CJ115" s="2">
        <v>2.3384031094132601E-2</v>
      </c>
      <c r="CK115" s="2">
        <v>-1.35961726196828E-2</v>
      </c>
      <c r="CL115" s="2">
        <v>2.4373399536750599E-2</v>
      </c>
      <c r="CM115" s="2">
        <v>-1.14429182620613E-2</v>
      </c>
      <c r="CN115" s="2">
        <v>2.5740006721185399E-2</v>
      </c>
      <c r="CO115" s="2">
        <v>-9.2111859741233898E-3</v>
      </c>
      <c r="CP115" s="2">
        <v>2.7094726040920902E-2</v>
      </c>
      <c r="CQ115" s="2">
        <v>-7.0226631240394802E-3</v>
      </c>
      <c r="CR115" s="2">
        <v>2.87373736697017E-2</v>
      </c>
      <c r="CS115" s="2">
        <v>-4.8573296835021504E-3</v>
      </c>
      <c r="CT115" s="2">
        <v>3.05140005350731E-2</v>
      </c>
      <c r="CU115" s="2">
        <v>-2.7039217251842002E-3</v>
      </c>
      <c r="CV115" s="2">
        <v>3.2512676835049097E-2</v>
      </c>
      <c r="CW115" s="2">
        <v>-5.5171453588317E-4</v>
      </c>
      <c r="CX115" s="2">
        <v>3.4836410749512797E-2</v>
      </c>
      <c r="CY115" s="2">
        <v>1.8530293762613499E-3</v>
      </c>
      <c r="CZ115" s="2">
        <v>3.7294028251811197E-2</v>
      </c>
      <c r="DA115" s="2">
        <v>4.1776081515579296E-3</v>
      </c>
      <c r="DB115" s="2">
        <v>3.9804130035496398E-2</v>
      </c>
      <c r="DC115" s="2">
        <v>6.1346213406434204E-3</v>
      </c>
      <c r="DD115" s="2">
        <v>4.1986432824354998E-2</v>
      </c>
      <c r="DE115" s="2">
        <v>7.8466220956557101E-3</v>
      </c>
      <c r="DF115" s="2">
        <v>4.3454460306364802E-2</v>
      </c>
      <c r="DG115" s="2">
        <v>9.0955790879970692E-3</v>
      </c>
      <c r="DH115" s="2">
        <v>4.4506248952100397E-2</v>
      </c>
      <c r="DI115" s="2">
        <v>1.0081773217926001E-2</v>
      </c>
      <c r="DJ115" s="2">
        <v>4.5236267965282198E-2</v>
      </c>
      <c r="DK115" s="2">
        <v>1.1202955930910001E-2</v>
      </c>
      <c r="DL115" s="2">
        <v>4.5765943187823198E-2</v>
      </c>
      <c r="DM115" s="2">
        <v>1.27903068369386E-2</v>
      </c>
      <c r="DN115" s="2">
        <v>4.64700487939958E-2</v>
      </c>
      <c r="DO115" s="2">
        <v>1.5768249594481299E-2</v>
      </c>
      <c r="DP115" s="2">
        <v>4.5720476639800597E-2</v>
      </c>
      <c r="DQ115" s="2">
        <v>1.6740871533019199E-2</v>
      </c>
      <c r="DR115" s="2">
        <v>4.4677407144091297E-2</v>
      </c>
      <c r="DS115" s="2">
        <v>1.7463347499098399E-2</v>
      </c>
      <c r="DT115" s="2">
        <v>4.37103388214388E-2</v>
      </c>
      <c r="DU115" s="2">
        <v>1.79878952438924E-2</v>
      </c>
      <c r="DV115" s="2">
        <v>4.2424584905293099E-2</v>
      </c>
      <c r="DW115" s="2">
        <v>1.8810996139902999E-2</v>
      </c>
      <c r="DX115" s="2">
        <v>4.0579985036280498E-2</v>
      </c>
      <c r="DY115" s="2">
        <v>2.0098440289335599E-2</v>
      </c>
      <c r="DZ115" s="2">
        <v>3.7858504815270103E-2</v>
      </c>
      <c r="EA115" s="2">
        <v>2.1792583014138001E-2</v>
      </c>
      <c r="EB115" s="2">
        <v>3.44724515057757E-2</v>
      </c>
      <c r="EC115" s="2">
        <v>2.4099460106290299E-2</v>
      </c>
      <c r="ED115" s="2">
        <v>3.0885046739417301E-2</v>
      </c>
      <c r="EE115" s="2">
        <v>2.7051471266354501E-2</v>
      </c>
      <c r="EF115" s="2">
        <v>2.7662484360281198E-2</v>
      </c>
      <c r="EG115" s="2">
        <v>3.0399654764437699E-2</v>
      </c>
      <c r="EH115" s="2">
        <v>2.4937361399998199E-2</v>
      </c>
      <c r="EI115" s="2">
        <v>3.3932299435102502E-2</v>
      </c>
      <c r="EJ115" s="2">
        <v>2.32513104038134E-2</v>
      </c>
      <c r="EK115" s="2">
        <v>3.7569854294308702E-2</v>
      </c>
      <c r="EL115" s="2">
        <v>2.28323014569396E-2</v>
      </c>
      <c r="EM115" s="2">
        <v>4.0889363948731702E-2</v>
      </c>
      <c r="EN115" s="2">
        <v>2.33049060061001E-2</v>
      </c>
      <c r="EO115" s="2">
        <v>4.38177144047616E-2</v>
      </c>
      <c r="EP115" s="2">
        <v>2.43012276762209E-2</v>
      </c>
      <c r="EQ115" s="2">
        <v>4.6516314531775897E-2</v>
      </c>
      <c r="ER115" s="2">
        <v>2.57232455866498E-2</v>
      </c>
      <c r="ES115" s="2">
        <v>4.9238330255008102E-2</v>
      </c>
      <c r="ET115" s="2">
        <v>2.7229654287042802E-2</v>
      </c>
      <c r="EU115" s="2">
        <v>5.2446188562297998E-2</v>
      </c>
      <c r="EV115" s="2">
        <v>2.79527481410131E-2</v>
      </c>
      <c r="EW115" s="2">
        <v>5.5737502100736497E-2</v>
      </c>
      <c r="EX115" s="2">
        <v>2.8251479715300998E-2</v>
      </c>
      <c r="EY115" s="2">
        <v>6.1466581091858402E-2</v>
      </c>
      <c r="EZ115" s="2">
        <v>2.5969136762453601E-2</v>
      </c>
      <c r="FA115" s="2">
        <v>6.3714435943501596E-2</v>
      </c>
      <c r="FB115" s="2">
        <v>2.34664761142475E-2</v>
      </c>
      <c r="FC115" s="2">
        <v>6.5106849586592005E-2</v>
      </c>
      <c r="FD115" s="2">
        <v>2.04085430483118E-2</v>
      </c>
      <c r="FE115" s="2">
        <v>6.6094780140449796E-2</v>
      </c>
      <c r="FF115" s="2">
        <v>1.7216070115626599E-2</v>
      </c>
      <c r="FG115" s="2">
        <v>6.7025083862176399E-2</v>
      </c>
      <c r="FH115" s="2">
        <v>1.4055435524878399E-2</v>
      </c>
      <c r="FI115" s="2">
        <v>6.8204700949391406E-2</v>
      </c>
      <c r="FJ115" s="2">
        <v>1.11581569169095E-2</v>
      </c>
      <c r="FK115" s="2">
        <v>6.9678074448796895E-2</v>
      </c>
      <c r="FL115" s="2">
        <v>8.5662293841380997E-3</v>
      </c>
      <c r="FM115" s="2">
        <v>7.1400686545860501E-2</v>
      </c>
      <c r="FN115" s="2">
        <v>6.2382535048518296E-3</v>
      </c>
      <c r="FO115" s="2">
        <v>7.3831795165019198E-2</v>
      </c>
      <c r="FP115" s="2">
        <v>4.2677526730974004E-3</v>
      </c>
      <c r="FQ115" s="2">
        <v>7.6619586690003905E-2</v>
      </c>
      <c r="FR115" s="2">
        <v>2.6556943752856798E-3</v>
      </c>
      <c r="FS115" s="2">
        <v>7.97409202199207E-2</v>
      </c>
      <c r="FT115" s="2">
        <v>1.63469778867396E-3</v>
      </c>
      <c r="FU115" s="2">
        <v>8.2979861080667502E-2</v>
      </c>
      <c r="FV115" s="2">
        <v>1.2593851607119299E-3</v>
      </c>
      <c r="FW115" s="2">
        <v>8.6094874244256103E-2</v>
      </c>
      <c r="FX115" s="2">
        <v>9.6310812786433897E-4</v>
      </c>
      <c r="FY115" s="2">
        <v>8.9030016530790596E-2</v>
      </c>
      <c r="FZ115" s="2">
        <v>9.8008039193046696E-4</v>
      </c>
      <c r="GA115" s="2">
        <v>9.1733441882914796E-2</v>
      </c>
      <c r="GB115" s="2">
        <v>2.43367474070011E-3</v>
      </c>
      <c r="GC115" s="2">
        <v>9.4118257655312093E-2</v>
      </c>
      <c r="GD115" s="2">
        <v>5.0918004876731896E-3</v>
      </c>
      <c r="GE115" s="2">
        <v>9.6345841640721297E-2</v>
      </c>
      <c r="GF115" s="2">
        <v>8.1545712486888206E-3</v>
      </c>
      <c r="GG115" s="2">
        <v>9.81190597927874E-2</v>
      </c>
      <c r="GH115" s="2">
        <v>1.0961682589551399E-2</v>
      </c>
      <c r="GI115" s="2">
        <v>9.9346992539003906E-2</v>
      </c>
      <c r="GJ115" s="2">
        <v>1.2827883612189899E-2</v>
      </c>
      <c r="GK115" s="2">
        <v>0.100732997061162</v>
      </c>
      <c r="GL115" s="2">
        <v>1.36107244814716E-2</v>
      </c>
      <c r="GM115" s="2">
        <v>0.102536706002692</v>
      </c>
      <c r="GN115" s="2">
        <v>1.04743265059605E-2</v>
      </c>
      <c r="GO115" s="2">
        <v>0.10207687806619101</v>
      </c>
      <c r="GP115" s="2">
        <v>7.1105682181586104E-3</v>
      </c>
      <c r="GQ115" s="2">
        <v>0.1004445008937</v>
      </c>
      <c r="GR115" s="2">
        <v>4.73642067857137E-3</v>
      </c>
      <c r="GS115" s="2">
        <v>9.8463422207021395E-2</v>
      </c>
      <c r="GT115" s="2">
        <v>1.8682132605406E-3</v>
      </c>
      <c r="GU115" s="2">
        <v>9.6152663437041097E-2</v>
      </c>
      <c r="GV115" s="2">
        <v>-1.2283953590904199E-3</v>
      </c>
      <c r="GW115" s="2">
        <v>9.3368427214765001E-2</v>
      </c>
      <c r="GX115" s="2">
        <v>-3.8359484382411899E-3</v>
      </c>
      <c r="GY115" s="2">
        <v>9.0728473607819701E-2</v>
      </c>
      <c r="GZ115" s="2">
        <v>-5.8300843174971303E-3</v>
      </c>
      <c r="HA115" s="2">
        <v>8.8603179469233198E-2</v>
      </c>
      <c r="HB115" s="2">
        <v>-7.5650834896278203E-3</v>
      </c>
      <c r="HC115" s="2">
        <v>8.7580090113050194E-2</v>
      </c>
      <c r="HD115" s="2">
        <v>-9.8911802329424703E-3</v>
      </c>
      <c r="HE115" s="2">
        <v>8.7333634335207994E-2</v>
      </c>
      <c r="HF115" s="2">
        <v>-1.28088178742988E-2</v>
      </c>
      <c r="HG115" s="2">
        <v>8.7760930287142797E-2</v>
      </c>
      <c r="HH115" s="2">
        <v>-1.6051347757447099E-2</v>
      </c>
      <c r="HI115" s="2">
        <v>8.8451048029720494E-2</v>
      </c>
      <c r="HJ115" s="2">
        <v>-1.9379354909002201E-2</v>
      </c>
      <c r="HK115" s="2">
        <v>8.87018543522511E-2</v>
      </c>
      <c r="HL115" s="2">
        <v>-2.2914824767137298E-2</v>
      </c>
      <c r="HM115" s="2">
        <v>8.88982878093207E-2</v>
      </c>
      <c r="HN115" s="2">
        <v>-2.6396706808826598E-2</v>
      </c>
      <c r="HO115" s="2">
        <v>8.9247235250514298E-2</v>
      </c>
      <c r="HP115" s="2">
        <v>-2.97867323421676E-2</v>
      </c>
      <c r="HQ115" s="2">
        <v>8.9405080857943603E-2</v>
      </c>
      <c r="HR115" s="2">
        <v>-3.3022351557673399E-2</v>
      </c>
      <c r="HS115" s="2">
        <v>8.8615091487223199E-2</v>
      </c>
      <c r="HT115" s="2">
        <v>-3.6326933809236503E-2</v>
      </c>
      <c r="HU115" s="2">
        <v>8.7422283518695895E-2</v>
      </c>
      <c r="HV115" s="2">
        <v>-3.9576237408142097E-2</v>
      </c>
      <c r="HW115" s="2">
        <v>8.59408015910815E-2</v>
      </c>
      <c r="HX115" s="2">
        <v>-4.2699491791946299E-2</v>
      </c>
      <c r="HY115" s="2">
        <v>8.4361851801451698E-2</v>
      </c>
      <c r="HZ115" s="2">
        <v>-4.5577157072571602E-2</v>
      </c>
      <c r="IA115" s="2">
        <v>8.2797274629800299E-2</v>
      </c>
      <c r="IB115" s="2">
        <v>-4.82434346530147E-2</v>
      </c>
      <c r="IC115" s="2">
        <v>8.0514275065620297E-2</v>
      </c>
      <c r="ID115" s="2">
        <v>-4.9999633315804801E-2</v>
      </c>
      <c r="IE115" s="2">
        <v>7.8294404976481005E-2</v>
      </c>
      <c r="IF115" s="2">
        <v>-5.1646475117032999E-2</v>
      </c>
      <c r="IG115" s="2">
        <v>7.5843054860579906E-2</v>
      </c>
      <c r="IH115" s="2">
        <v>-5.2654894902217801E-2</v>
      </c>
      <c r="II115" s="2">
        <v>7.3202865466252695E-2</v>
      </c>
      <c r="IJ115" s="2">
        <v>-5.3640512591942198E-2</v>
      </c>
      <c r="IK115" s="2">
        <v>7.0224698908124897E-2</v>
      </c>
      <c r="IL115" s="2">
        <v>-5.4199766725422899E-2</v>
      </c>
      <c r="IM115" s="2">
        <v>6.70924315093787E-2</v>
      </c>
      <c r="IN115" s="2">
        <v>-5.4040216719811199E-2</v>
      </c>
      <c r="IO115" s="2">
        <v>6.3945725652662294E-2</v>
      </c>
      <c r="IP115" s="2">
        <v>-5.4253553084985501E-2</v>
      </c>
      <c r="IQ115" s="2">
        <v>6.0908851035846201E-2</v>
      </c>
      <c r="IR115" s="2">
        <v>-5.4973734495994103E-2</v>
      </c>
      <c r="IS115" s="2">
        <v>5.8008248610827498E-2</v>
      </c>
      <c r="IT115" s="2">
        <v>-5.6242282213349301E-2</v>
      </c>
      <c r="IU115" s="2">
        <v>5.5079446893729303E-2</v>
      </c>
      <c r="IV115" s="2">
        <v>-5.7274368943645099E-2</v>
      </c>
      <c r="IW115" s="2">
        <v>5.2081284355012497E-2</v>
      </c>
      <c r="IX115" s="2">
        <v>-5.8272839127046401E-2</v>
      </c>
      <c r="IY115" s="2">
        <v>4.88259207913707E-2</v>
      </c>
      <c r="IZ115" s="2">
        <v>-5.9237597857182203E-2</v>
      </c>
      <c r="JA115" s="2">
        <v>4.52561581783546E-2</v>
      </c>
      <c r="JB115" s="2">
        <v>-6.0095337003807599E-2</v>
      </c>
      <c r="JC115" s="2">
        <v>4.14287848723702E-2</v>
      </c>
      <c r="JD115" s="2">
        <v>-6.08560506001702E-2</v>
      </c>
      <c r="JE115" s="2">
        <v>3.7526506790688301E-2</v>
      </c>
      <c r="JF115" s="2">
        <v>-6.0641387968600899E-2</v>
      </c>
      <c r="JG115" s="2">
        <v>-4.5814502119607997E-2</v>
      </c>
      <c r="JH115" s="2">
        <v>-6.7627089244796698E-2</v>
      </c>
      <c r="JI115" s="2">
        <v>-4.9450710411981999E-2</v>
      </c>
      <c r="JJ115" s="2">
        <v>-6.7255457802766802E-2</v>
      </c>
      <c r="JK115" s="2">
        <v>-5.2974172296657303E-2</v>
      </c>
      <c r="JL115" s="2">
        <v>-6.6468358990096899E-2</v>
      </c>
      <c r="JM115" s="2">
        <v>-5.6243278799413703E-2</v>
      </c>
      <c r="JN115" s="2">
        <v>-6.5562546687636003E-2</v>
      </c>
      <c r="JO115" s="2">
        <v>-5.9294291718924301E-2</v>
      </c>
      <c r="JP115" s="2">
        <v>-6.4526343463058494E-2</v>
      </c>
      <c r="JQ115" s="2">
        <v>-6.2130085982131801E-2</v>
      </c>
      <c r="JR115" s="2">
        <v>-6.3406038313939705E-2</v>
      </c>
      <c r="JS115" s="2">
        <v>-6.4971937177676894E-2</v>
      </c>
      <c r="JT115" s="2">
        <v>-6.2283705162183102E-2</v>
      </c>
      <c r="JU115" s="2">
        <v>-6.7574526417691697E-2</v>
      </c>
      <c r="JV115" s="2">
        <v>-6.0758314115037799E-2</v>
      </c>
      <c r="JW115" s="2">
        <v>-7.0117614322457195E-2</v>
      </c>
      <c r="JX115" s="2">
        <v>-5.9206767210056202E-2</v>
      </c>
      <c r="JY115" s="2">
        <v>-7.2549091551437295E-2</v>
      </c>
      <c r="JZ115" s="2">
        <v>-5.7508917659502397E-2</v>
      </c>
      <c r="KA115" s="2">
        <v>-7.4733337815031706E-2</v>
      </c>
      <c r="KB115" s="2">
        <v>-5.55222225749663E-2</v>
      </c>
      <c r="KC115" s="2">
        <v>-7.6894290009071803E-2</v>
      </c>
      <c r="KD115" s="2">
        <v>-5.3589418823836797E-2</v>
      </c>
      <c r="KE115" s="2">
        <v>-7.8673650145619098E-2</v>
      </c>
      <c r="KF115" s="2">
        <v>-5.13696365100859E-2</v>
      </c>
      <c r="KG115" s="2">
        <v>-8.0097936018051902E-2</v>
      </c>
      <c r="KH115" s="2">
        <v>-4.8899715756874497E-2</v>
      </c>
      <c r="KI115" s="2">
        <v>-8.1682677962535796E-2</v>
      </c>
      <c r="KJ115" s="2">
        <v>-4.6522405011119601E-2</v>
      </c>
      <c r="KK115" s="2">
        <v>-8.3211403519910701E-2</v>
      </c>
      <c r="KL115" s="2">
        <v>-4.4127783368458198E-2</v>
      </c>
      <c r="KM115" s="2">
        <v>-8.4672061246406305E-2</v>
      </c>
      <c r="KN115" s="2">
        <v>-4.1714261724874198E-2</v>
      </c>
      <c r="KO115" s="2">
        <v>-8.6007620012270594E-2</v>
      </c>
      <c r="KP115" s="2">
        <v>-3.9253513173071602E-2</v>
      </c>
      <c r="KQ115" s="2">
        <v>-8.6795496869513503E-2</v>
      </c>
      <c r="KR115" s="2">
        <v>-3.6538434635839501E-2</v>
      </c>
      <c r="KS115" s="2">
        <v>-8.7764786567035305E-2</v>
      </c>
      <c r="KT115" s="2">
        <v>-3.3861210967242199E-2</v>
      </c>
      <c r="KU115" s="2">
        <v>-8.8306412849228896E-2</v>
      </c>
      <c r="KV115" s="2">
        <v>-3.10444709473994E-2</v>
      </c>
      <c r="KW115" s="2">
        <v>-8.8286502071300593E-2</v>
      </c>
      <c r="KX115" s="2">
        <v>-2.8039767353365799E-2</v>
      </c>
      <c r="KY115" s="2">
        <v>-8.8168000475965999E-2</v>
      </c>
      <c r="KZ115" s="2">
        <v>-2.49142417270528E-2</v>
      </c>
      <c r="LA115" s="2">
        <v>-8.7980611065991393E-2</v>
      </c>
      <c r="LB115" s="2">
        <v>-2.1678504888210701E-2</v>
      </c>
      <c r="LC115" s="2">
        <v>-8.8146499200488698E-2</v>
      </c>
      <c r="LD115" s="2">
        <v>-1.83570734561034E-2</v>
      </c>
      <c r="LE115" s="2">
        <v>-8.8196140257327901E-2</v>
      </c>
      <c r="LF115" s="2">
        <v>-1.49559267838023E-2</v>
      </c>
      <c r="LG115" s="2">
        <v>-8.8408199588355094E-2</v>
      </c>
      <c r="LH115" s="2">
        <v>-1.1521043596961201E-2</v>
      </c>
      <c r="LI115" s="2">
        <v>-8.82947036969461E-2</v>
      </c>
      <c r="LJ115" s="2">
        <v>-8.0731730738534402E-3</v>
      </c>
      <c r="LK115" s="2">
        <v>-8.8157301023763804E-2</v>
      </c>
      <c r="LL115" s="2">
        <v>-4.5266264103958898E-3</v>
      </c>
      <c r="LM115" s="2">
        <v>-8.80187447416967E-2</v>
      </c>
      <c r="LN115" s="2">
        <v>-9.87206894632229E-4</v>
      </c>
      <c r="LO115" s="2">
        <v>-8.7872208020941603E-2</v>
      </c>
      <c r="LP115" s="2">
        <v>2.53882845120173E-3</v>
      </c>
      <c r="LQ115" s="2">
        <v>-8.7694668283211596E-2</v>
      </c>
      <c r="LR115" s="2">
        <v>6.0473528369801299E-3</v>
      </c>
      <c r="LS115" s="2">
        <v>-8.7199149124331701E-2</v>
      </c>
      <c r="LT115" s="2">
        <v>9.4508232664035907E-3</v>
      </c>
      <c r="LU115" s="2">
        <v>-8.6184544680205394E-2</v>
      </c>
      <c r="LV115" s="2">
        <v>1.26440098242636E-2</v>
      </c>
      <c r="LW115" s="2">
        <v>-8.5505283705015894E-2</v>
      </c>
      <c r="LX115" s="2">
        <v>1.5612581044501301E-2</v>
      </c>
      <c r="LY115" s="2">
        <v>-8.5870200997215304E-2</v>
      </c>
      <c r="LZ115" s="2">
        <v>1.8525019492012702E-2</v>
      </c>
      <c r="MA115" s="2">
        <v>-8.6843119523071596E-2</v>
      </c>
      <c r="MB115" s="2">
        <v>2.1396267211240799E-2</v>
      </c>
      <c r="MC115" s="2">
        <v>-8.8600430463452604E-2</v>
      </c>
      <c r="MD115" s="2">
        <v>2.38786631309429E-2</v>
      </c>
      <c r="ME115" s="2">
        <v>-8.9997487701527296E-2</v>
      </c>
      <c r="MF115" s="2">
        <v>2.62949000666481E-2</v>
      </c>
      <c r="MG115" s="2">
        <v>-9.0877560012957506E-2</v>
      </c>
      <c r="MH115" s="2">
        <v>2.8558223740771101E-2</v>
      </c>
      <c r="MI115" s="2">
        <v>-9.1584612924391101E-2</v>
      </c>
      <c r="MJ115" s="2">
        <v>3.10795200150638E-2</v>
      </c>
      <c r="MK115" s="2">
        <v>-9.1516513199899494E-2</v>
      </c>
      <c r="ML115" s="2">
        <v>3.3851635037165401E-2</v>
      </c>
    </row>
    <row r="116" spans="1:350" ht="15.75" x14ac:dyDescent="0.25">
      <c r="A116" s="1" t="s">
        <v>421</v>
      </c>
      <c r="B116" s="1" t="s">
        <v>531</v>
      </c>
      <c r="C116" s="1" t="s">
        <v>826</v>
      </c>
      <c r="D116" s="1" t="s">
        <v>828</v>
      </c>
      <c r="E116" s="1" t="s">
        <v>837</v>
      </c>
      <c r="F116" s="8" t="s">
        <v>548</v>
      </c>
      <c r="G116" s="8">
        <v>10.75</v>
      </c>
      <c r="H116" s="1" t="s">
        <v>543</v>
      </c>
      <c r="I116" s="2">
        <v>14.9321831287108</v>
      </c>
      <c r="J116" s="1">
        <f t="shared" si="3"/>
        <v>1.1741233074865791</v>
      </c>
      <c r="K116" s="2">
        <v>-7.92061389043619E-2</v>
      </c>
      <c r="L116" s="2">
        <v>4.3068641027706897E-2</v>
      </c>
      <c r="M116" s="2">
        <v>-4.37607690423693E-2</v>
      </c>
      <c r="N116" s="2">
        <v>3.5592960145025998E-2</v>
      </c>
      <c r="O116" s="2">
        <v>1.54846729568594E-2</v>
      </c>
      <c r="P116" s="2">
        <v>4.6095020566975203E-2</v>
      </c>
      <c r="Q116" s="2">
        <v>5.3531649633309898E-2</v>
      </c>
      <c r="R116" s="2">
        <v>2.82047452705055E-2</v>
      </c>
      <c r="S116" s="2">
        <v>9.9085561001527697E-2</v>
      </c>
      <c r="T116" s="2">
        <v>2.6888019610781799E-2</v>
      </c>
      <c r="U116" s="2">
        <v>3.14418125024538E-2</v>
      </c>
      <c r="V116" s="2">
        <v>-7.7195235928682202E-2</v>
      </c>
      <c r="W116" s="2">
        <v>-5.13130401248513E-2</v>
      </c>
      <c r="X116" s="2">
        <v>-8.0425532377001993E-2</v>
      </c>
      <c r="Y116" s="2">
        <v>-7.6855402171468301E-2</v>
      </c>
      <c r="Z116" s="2">
        <v>4.3809061144690298E-2</v>
      </c>
      <c r="AA116" s="2">
        <v>-7.5408684224912606E-2</v>
      </c>
      <c r="AB116" s="2">
        <v>4.2676036646316598E-2</v>
      </c>
      <c r="AC116" s="2">
        <v>-7.4757179954883901E-2</v>
      </c>
      <c r="AD116" s="2">
        <v>4.0393464640218202E-2</v>
      </c>
      <c r="AE116" s="2">
        <v>-7.5457585003982794E-2</v>
      </c>
      <c r="AF116" s="2">
        <v>3.7541302155520803E-2</v>
      </c>
      <c r="AG116" s="2">
        <v>-7.5869433041883205E-2</v>
      </c>
      <c r="AH116" s="2">
        <v>3.42201270483284E-2</v>
      </c>
      <c r="AI116" s="2">
        <v>-7.5748608738512094E-2</v>
      </c>
      <c r="AJ116" s="2">
        <v>3.0721925404338199E-2</v>
      </c>
      <c r="AK116" s="2">
        <v>-7.5070621026910797E-2</v>
      </c>
      <c r="AL116" s="2">
        <v>2.7288483487139002E-2</v>
      </c>
      <c r="AM116" s="2">
        <v>-7.3704089629037198E-2</v>
      </c>
      <c r="AN116" s="2">
        <v>2.4270521474074901E-2</v>
      </c>
      <c r="AO116" s="2">
        <v>-7.1823095951337901E-2</v>
      </c>
      <c r="AP116" s="2">
        <v>2.17076352041972E-2</v>
      </c>
      <c r="AQ116" s="2">
        <v>-6.9128911635333995E-2</v>
      </c>
      <c r="AR116" s="2">
        <v>2.0259255221367001E-2</v>
      </c>
      <c r="AS116" s="2">
        <v>-6.6265825846432494E-2</v>
      </c>
      <c r="AT116" s="2">
        <v>1.9252386659619199E-2</v>
      </c>
      <c r="AU116" s="2">
        <v>-6.3498463225687807E-2</v>
      </c>
      <c r="AV116" s="2">
        <v>1.8975142661003998E-2</v>
      </c>
      <c r="AW116" s="2">
        <v>-6.1160078951604899E-2</v>
      </c>
      <c r="AX116" s="2">
        <v>1.9962424745836201E-2</v>
      </c>
      <c r="AY116" s="2">
        <v>-5.9091215398972503E-2</v>
      </c>
      <c r="AZ116" s="2">
        <v>2.1443975218256701E-2</v>
      </c>
      <c r="BA116" s="2">
        <v>-5.8419864687102099E-2</v>
      </c>
      <c r="BB116" s="2">
        <v>2.3973640366556401E-2</v>
      </c>
      <c r="BC116" s="2">
        <v>-5.7981033872235403E-2</v>
      </c>
      <c r="BD116" s="2">
        <v>2.7023618809745301E-2</v>
      </c>
      <c r="BE116" s="2">
        <v>-5.7094276814138603E-2</v>
      </c>
      <c r="BF116" s="2">
        <v>3.00365734931364E-2</v>
      </c>
      <c r="BG116" s="2">
        <v>-5.5426819855609599E-2</v>
      </c>
      <c r="BH116" s="2">
        <v>3.2793546798705699E-2</v>
      </c>
      <c r="BI116" s="2">
        <v>-5.34261476055784E-2</v>
      </c>
      <c r="BJ116" s="2">
        <v>3.5253886081999003E-2</v>
      </c>
      <c r="BK116" s="2">
        <v>-5.04699472369756E-2</v>
      </c>
      <c r="BL116" s="2">
        <v>3.6417215568635197E-2</v>
      </c>
      <c r="BM116" s="2">
        <v>-4.7080210277983599E-2</v>
      </c>
      <c r="BN116" s="2">
        <v>3.6525611137836797E-2</v>
      </c>
      <c r="BO116" s="2">
        <v>-4.0521658158484401E-2</v>
      </c>
      <c r="BP116" s="2">
        <v>3.3917552567937097E-2</v>
      </c>
      <c r="BQ116" s="2">
        <v>-3.77011928201888E-2</v>
      </c>
      <c r="BR116" s="2">
        <v>3.2194447613701202E-2</v>
      </c>
      <c r="BS116" s="2">
        <v>-3.5389685841054598E-2</v>
      </c>
      <c r="BT116" s="2">
        <v>3.02902139333695E-2</v>
      </c>
      <c r="BU116" s="2">
        <v>-3.3668791608473199E-2</v>
      </c>
      <c r="BV116" s="2">
        <v>2.8068941787047899E-2</v>
      </c>
      <c r="BW116" s="2">
        <v>-3.1973843822897301E-2</v>
      </c>
      <c r="BX116" s="2">
        <v>2.58163842494088E-2</v>
      </c>
      <c r="BY116" s="2">
        <v>-3.0204236277221099E-2</v>
      </c>
      <c r="BZ116" s="2">
        <v>2.37810764467873E-2</v>
      </c>
      <c r="CA116" s="2">
        <v>-2.7953658487298201E-2</v>
      </c>
      <c r="CB116" s="2">
        <v>2.2116805102427702E-2</v>
      </c>
      <c r="CC116" s="2">
        <v>-2.5324250350579901E-2</v>
      </c>
      <c r="CD116" s="2">
        <v>2.0988586556317301E-2</v>
      </c>
      <c r="CE116" s="2">
        <v>-2.2524213453417999E-2</v>
      </c>
      <c r="CF116" s="2">
        <v>2.01177621880839E-2</v>
      </c>
      <c r="CG116" s="2">
        <v>-1.95912961981324E-2</v>
      </c>
      <c r="CH116" s="2">
        <v>1.9241900010338198E-2</v>
      </c>
      <c r="CI116" s="2">
        <v>-1.6568678732246999E-2</v>
      </c>
      <c r="CJ116" s="2">
        <v>1.85247591165776E-2</v>
      </c>
      <c r="CK116" s="2">
        <v>-1.3412107394405501E-2</v>
      </c>
      <c r="CL116" s="2">
        <v>1.81178097378084E-2</v>
      </c>
      <c r="CM116" s="2">
        <v>-1.0315767181881499E-2</v>
      </c>
      <c r="CN116" s="2">
        <v>1.7831186217330298E-2</v>
      </c>
      <c r="CO116" s="2">
        <v>-7.2871535108522704E-3</v>
      </c>
      <c r="CP116" s="2">
        <v>1.7726473765806699E-2</v>
      </c>
      <c r="CQ116" s="2">
        <v>-4.31490850700437E-3</v>
      </c>
      <c r="CR116" s="2">
        <v>1.8403674785799198E-2</v>
      </c>
      <c r="CS116" s="2">
        <v>-1.48911731942019E-3</v>
      </c>
      <c r="CT116" s="2">
        <v>1.9498330121448099E-2</v>
      </c>
      <c r="CU116" s="2">
        <v>1.1133589246604099E-3</v>
      </c>
      <c r="CV116" s="2">
        <v>2.1248208076210501E-2</v>
      </c>
      <c r="CW116" s="2">
        <v>3.6402265036606998E-3</v>
      </c>
      <c r="CX116" s="2">
        <v>2.3554116474900501E-2</v>
      </c>
      <c r="CY116" s="2">
        <v>6.2140020135281002E-3</v>
      </c>
      <c r="CZ116" s="2">
        <v>2.6345096861493701E-2</v>
      </c>
      <c r="DA116" s="2">
        <v>8.4424934628576503E-3</v>
      </c>
      <c r="DB116" s="2">
        <v>2.9579791099927401E-2</v>
      </c>
      <c r="DC116" s="2">
        <v>1.0101621686744101E-2</v>
      </c>
      <c r="DD116" s="2">
        <v>3.2809299307910503E-2</v>
      </c>
      <c r="DE116" s="2">
        <v>1.11984034061054E-2</v>
      </c>
      <c r="DF116" s="2">
        <v>3.5754874244874099E-2</v>
      </c>
      <c r="DG116" s="2">
        <v>1.16817996284488E-2</v>
      </c>
      <c r="DH116" s="2">
        <v>3.8475252040771998E-2</v>
      </c>
      <c r="DI116" s="2">
        <v>1.21256082789885E-2</v>
      </c>
      <c r="DJ116" s="2">
        <v>4.0909775461985098E-2</v>
      </c>
      <c r="DK116" s="2">
        <v>1.2556358170727099E-2</v>
      </c>
      <c r="DL116" s="2">
        <v>4.3132050769110301E-2</v>
      </c>
      <c r="DM116" s="2">
        <v>1.3194379101002201E-2</v>
      </c>
      <c r="DN116" s="2">
        <v>4.51952437882343E-2</v>
      </c>
      <c r="DO116" s="2">
        <v>1.7492920892742701E-2</v>
      </c>
      <c r="DP116" s="2">
        <v>4.5439233354400997E-2</v>
      </c>
      <c r="DQ116" s="2">
        <v>1.86814421448665E-2</v>
      </c>
      <c r="DR116" s="2">
        <v>4.3646052507906201E-2</v>
      </c>
      <c r="DS116" s="2">
        <v>1.94035171942421E-2</v>
      </c>
      <c r="DT116" s="2">
        <v>4.1220918684723003E-2</v>
      </c>
      <c r="DU116" s="2">
        <v>2.0128778920136502E-2</v>
      </c>
      <c r="DV116" s="2">
        <v>3.8477729765821103E-2</v>
      </c>
      <c r="DW116" s="2">
        <v>2.1076563437049198E-2</v>
      </c>
      <c r="DX116" s="2">
        <v>3.5590164644449002E-2</v>
      </c>
      <c r="DY116" s="2">
        <v>2.2099611164505598E-2</v>
      </c>
      <c r="DZ116" s="2">
        <v>3.2508632660302003E-2</v>
      </c>
      <c r="EA116" s="2">
        <v>2.3530968730210301E-2</v>
      </c>
      <c r="EB116" s="2">
        <v>2.9643540280484101E-2</v>
      </c>
      <c r="EC116" s="2">
        <v>2.55513363762527E-2</v>
      </c>
      <c r="ED116" s="2">
        <v>2.71642651422534E-2</v>
      </c>
      <c r="EE116" s="2">
        <v>2.8031601679210601E-2</v>
      </c>
      <c r="EF116" s="2">
        <v>2.5218553173874898E-2</v>
      </c>
      <c r="EG116" s="2">
        <v>3.0900312105322399E-2</v>
      </c>
      <c r="EH116" s="2">
        <v>2.3930303536505201E-2</v>
      </c>
      <c r="EI116" s="2">
        <v>3.3644761619911402E-2</v>
      </c>
      <c r="EJ116" s="2">
        <v>2.2953717038755699E-2</v>
      </c>
      <c r="EK116" s="2">
        <v>3.6333774724237301E-2</v>
      </c>
      <c r="EL116" s="2">
        <v>2.2996961036289201E-2</v>
      </c>
      <c r="EM116" s="2">
        <v>3.8675806345250398E-2</v>
      </c>
      <c r="EN116" s="2">
        <v>2.4018352813553599E-2</v>
      </c>
      <c r="EO116" s="2">
        <v>4.0601989240965697E-2</v>
      </c>
      <c r="EP116" s="2">
        <v>2.5733957261027299E-2</v>
      </c>
      <c r="EQ116" s="2">
        <v>4.2476008749544901E-2</v>
      </c>
      <c r="ER116" s="2">
        <v>2.7526264175898998E-2</v>
      </c>
      <c r="ES116" s="2">
        <v>4.4912727973114901E-2</v>
      </c>
      <c r="ET116" s="2">
        <v>2.8528320665794801E-2</v>
      </c>
      <c r="EU116" s="2">
        <v>4.7579897000550403E-2</v>
      </c>
      <c r="EV116" s="2">
        <v>2.94993106725603E-2</v>
      </c>
      <c r="EW116" s="2">
        <v>5.0399201079517703E-2</v>
      </c>
      <c r="EX116" s="2">
        <v>2.90527966404663E-2</v>
      </c>
      <c r="EY116" s="2">
        <v>5.5706002593854602E-2</v>
      </c>
      <c r="EZ116" s="2">
        <v>2.65640248572406E-2</v>
      </c>
      <c r="FA116" s="2">
        <v>5.8053117548558401E-2</v>
      </c>
      <c r="FB116" s="2">
        <v>2.43699931661348E-2</v>
      </c>
      <c r="FC116" s="2">
        <v>6.0088318079723001E-2</v>
      </c>
      <c r="FD116" s="2">
        <v>2.20311841535124E-2</v>
      </c>
      <c r="FE116" s="2">
        <v>6.1577956953031303E-2</v>
      </c>
      <c r="FF116" s="2">
        <v>1.9483013752011301E-2</v>
      </c>
      <c r="FG116" s="2">
        <v>6.2646986877622296E-2</v>
      </c>
      <c r="FH116" s="2">
        <v>1.6789092862325199E-2</v>
      </c>
      <c r="FI116" s="2">
        <v>6.3990482422525696E-2</v>
      </c>
      <c r="FJ116" s="2">
        <v>1.4423514717983799E-2</v>
      </c>
      <c r="FK116" s="2">
        <v>6.5938277068100404E-2</v>
      </c>
      <c r="FL116" s="2">
        <v>1.26159985112976E-2</v>
      </c>
      <c r="FM116" s="2">
        <v>6.8425652863943295E-2</v>
      </c>
      <c r="FN116" s="2">
        <v>1.11998950421466E-2</v>
      </c>
      <c r="FO116" s="2">
        <v>7.1481645019335904E-2</v>
      </c>
      <c r="FP116" s="2">
        <v>9.9397754518236996E-3</v>
      </c>
      <c r="FQ116" s="2">
        <v>7.4938634352118005E-2</v>
      </c>
      <c r="FR116" s="2">
        <v>9.1297879964199209E-3</v>
      </c>
      <c r="FS116" s="2">
        <v>7.86146574067354E-2</v>
      </c>
      <c r="FT116" s="2">
        <v>8.7281531549959594E-3</v>
      </c>
      <c r="FU116" s="2">
        <v>8.2214355227894206E-2</v>
      </c>
      <c r="FV116" s="2">
        <v>9.0070181268664708E-3</v>
      </c>
      <c r="FW116" s="2">
        <v>8.5594792725869798E-2</v>
      </c>
      <c r="FX116" s="2">
        <v>1.03213188220541E-2</v>
      </c>
      <c r="FY116" s="2">
        <v>8.8725688626456106E-2</v>
      </c>
      <c r="FZ116" s="2">
        <v>1.2167744844874999E-2</v>
      </c>
      <c r="GA116" s="2">
        <v>9.1248759553985301E-2</v>
      </c>
      <c r="GB116" s="2">
        <v>1.47639764655102E-2</v>
      </c>
      <c r="GC116" s="2">
        <v>9.3000359258373494E-2</v>
      </c>
      <c r="GD116" s="2">
        <v>1.81775432943687E-2</v>
      </c>
      <c r="GE116" s="2">
        <v>9.4953651080584497E-2</v>
      </c>
      <c r="GF116" s="2">
        <v>2.1493804894352299E-2</v>
      </c>
      <c r="GG116" s="2">
        <v>9.6891273904677902E-2</v>
      </c>
      <c r="GH116" s="2">
        <v>2.4221377898915802E-2</v>
      </c>
      <c r="GI116" s="2">
        <v>9.7771638116070994E-2</v>
      </c>
      <c r="GJ116" s="2">
        <v>2.6364908495922702E-2</v>
      </c>
      <c r="GK116" s="2">
        <v>9.8801980272956502E-2</v>
      </c>
      <c r="GL116" s="2">
        <v>2.74390436187253E-2</v>
      </c>
      <c r="GM116" s="2">
        <v>0.10138177929862301</v>
      </c>
      <c r="GN116" s="2">
        <v>2.3450975794310901E-2</v>
      </c>
      <c r="GO116" s="2">
        <v>0.10246317754263499</v>
      </c>
      <c r="GP116" s="2">
        <v>1.8671646704441099E-2</v>
      </c>
      <c r="GQ116" s="2">
        <v>0.10267382516479601</v>
      </c>
      <c r="GR116" s="2">
        <v>1.53630003499693E-2</v>
      </c>
      <c r="GS116" s="2">
        <v>0.102223750584936</v>
      </c>
      <c r="GT116" s="2">
        <v>1.1991737239477201E-2</v>
      </c>
      <c r="GU116" s="2">
        <v>0.100003804439515</v>
      </c>
      <c r="GV116" s="2">
        <v>8.9201296577477197E-3</v>
      </c>
      <c r="GW116" s="2">
        <v>9.7300297926175894E-2</v>
      </c>
      <c r="GX116" s="2">
        <v>5.7249144567360398E-3</v>
      </c>
      <c r="GY116" s="2">
        <v>9.48467470716753E-2</v>
      </c>
      <c r="GZ116" s="2">
        <v>2.6395936484058398E-3</v>
      </c>
      <c r="HA116" s="2">
        <v>9.2838771629376995E-2</v>
      </c>
      <c r="HB116" s="2">
        <v>-2.8021283955191102E-4</v>
      </c>
      <c r="HC116" s="2">
        <v>9.1810984632307593E-2</v>
      </c>
      <c r="HD116" s="2">
        <v>-3.6229657009238499E-3</v>
      </c>
      <c r="HE116" s="2">
        <v>9.0963924361005505E-2</v>
      </c>
      <c r="HF116" s="2">
        <v>-7.3795144184218998E-3</v>
      </c>
      <c r="HG116" s="2">
        <v>9.0591905670289005E-2</v>
      </c>
      <c r="HH116" s="2">
        <v>-1.1444178305870601E-2</v>
      </c>
      <c r="HI116" s="2">
        <v>9.0248085181603196E-2</v>
      </c>
      <c r="HJ116" s="2">
        <v>-1.5538516452981301E-2</v>
      </c>
      <c r="HK116" s="2">
        <v>8.9425154680586705E-2</v>
      </c>
      <c r="HL116" s="2">
        <v>-1.9672009771552899E-2</v>
      </c>
      <c r="HM116" s="2">
        <v>8.8019513746090003E-2</v>
      </c>
      <c r="HN116" s="2">
        <v>-2.35937613656413E-2</v>
      </c>
      <c r="HO116" s="2">
        <v>8.6691048721575695E-2</v>
      </c>
      <c r="HP116" s="2">
        <v>-2.75024772774521E-2</v>
      </c>
      <c r="HQ116" s="2">
        <v>8.4684140170766198E-2</v>
      </c>
      <c r="HR116" s="2">
        <v>-3.1079273334292699E-2</v>
      </c>
      <c r="HS116" s="2">
        <v>8.27331790699707E-2</v>
      </c>
      <c r="HT116" s="2">
        <v>-3.4985626633007201E-2</v>
      </c>
      <c r="HU116" s="2">
        <v>8.1075955782583004E-2</v>
      </c>
      <c r="HV116" s="2">
        <v>-3.9061494418658402E-2</v>
      </c>
      <c r="HW116" s="2">
        <v>7.9063821924004796E-2</v>
      </c>
      <c r="HX116" s="2">
        <v>-4.2940646971930903E-2</v>
      </c>
      <c r="HY116" s="2">
        <v>7.7433188927631597E-2</v>
      </c>
      <c r="HZ116" s="2">
        <v>-4.6737196633915103E-2</v>
      </c>
      <c r="IA116" s="2">
        <v>7.6265139398995999E-2</v>
      </c>
      <c r="IB116" s="2">
        <v>-5.0506530586714497E-2</v>
      </c>
      <c r="IC116" s="2">
        <v>7.5311142999499994E-2</v>
      </c>
      <c r="ID116" s="2">
        <v>-5.3793830085880998E-2</v>
      </c>
      <c r="IE116" s="2">
        <v>7.4391804737357195E-2</v>
      </c>
      <c r="IF116" s="2">
        <v>-5.6542854167011602E-2</v>
      </c>
      <c r="IG116" s="2">
        <v>7.29089480211874E-2</v>
      </c>
      <c r="IH116" s="2">
        <v>-5.8583138942671198E-2</v>
      </c>
      <c r="II116" s="2">
        <v>7.0815442048288907E-2</v>
      </c>
      <c r="IJ116" s="2">
        <v>-6.0110750427453501E-2</v>
      </c>
      <c r="IK116" s="2">
        <v>6.7955127105441299E-2</v>
      </c>
      <c r="IL116" s="2">
        <v>-6.1145433053422203E-2</v>
      </c>
      <c r="IM116" s="2">
        <v>6.4923629621979007E-2</v>
      </c>
      <c r="IN116" s="2">
        <v>-6.2433236702728899E-2</v>
      </c>
      <c r="IO116" s="2">
        <v>6.1689804927009401E-2</v>
      </c>
      <c r="IP116" s="2">
        <v>-6.3716162305929899E-2</v>
      </c>
      <c r="IQ116" s="2">
        <v>5.8468317007302303E-2</v>
      </c>
      <c r="IR116" s="2">
        <v>-6.5277937432943606E-2</v>
      </c>
      <c r="IS116" s="2">
        <v>5.5362243651518303E-2</v>
      </c>
      <c r="IT116" s="2">
        <v>-6.7255525102066602E-2</v>
      </c>
      <c r="IU116" s="2">
        <v>5.2846902866634703E-2</v>
      </c>
      <c r="IV116" s="2">
        <v>-6.9985259918201898E-2</v>
      </c>
      <c r="IW116" s="2">
        <v>5.0062346501938998E-2</v>
      </c>
      <c r="IX116" s="2">
        <v>-7.2513424739671498E-2</v>
      </c>
      <c r="IY116" s="2">
        <v>4.7152877002926502E-2</v>
      </c>
      <c r="IZ116" s="2">
        <v>-7.4982490013411507E-2</v>
      </c>
      <c r="JA116" s="2">
        <v>4.3485126082884698E-2</v>
      </c>
      <c r="JB116" s="2">
        <v>-7.6349926373966898E-2</v>
      </c>
      <c r="JC116" s="2">
        <v>3.9415515464329802E-2</v>
      </c>
      <c r="JD116" s="2">
        <v>-7.7371869294352899E-2</v>
      </c>
      <c r="JE116" s="2">
        <v>3.5312502328992003E-2</v>
      </c>
      <c r="JF116" s="2">
        <v>-7.7782215338947899E-2</v>
      </c>
      <c r="JG116" s="2">
        <v>-5.4361330599073901E-2</v>
      </c>
      <c r="JH116" s="2">
        <v>-7.9487962233185896E-2</v>
      </c>
      <c r="JI116" s="2">
        <v>-5.73896676141483E-2</v>
      </c>
      <c r="JJ116" s="2">
        <v>-7.8071689566781496E-2</v>
      </c>
      <c r="JK116" s="2">
        <v>-6.0348447320873001E-2</v>
      </c>
      <c r="JL116" s="2">
        <v>-7.6664537546017195E-2</v>
      </c>
      <c r="JM116" s="2">
        <v>-6.2845203068221403E-2</v>
      </c>
      <c r="JN116" s="2">
        <v>-7.4849469001948304E-2</v>
      </c>
      <c r="JO116" s="2">
        <v>-6.5080927344732295E-2</v>
      </c>
      <c r="JP116" s="2">
        <v>-7.2852109266005799E-2</v>
      </c>
      <c r="JQ116" s="2">
        <v>-6.7011542721029396E-2</v>
      </c>
      <c r="JR116" s="2">
        <v>-7.0658721116822296E-2</v>
      </c>
      <c r="JS116" s="2">
        <v>-6.8740304798554502E-2</v>
      </c>
      <c r="JT116" s="2">
        <v>-6.8185856801730907E-2</v>
      </c>
      <c r="JU116" s="2">
        <v>-6.9940495148549997E-2</v>
      </c>
      <c r="JV116" s="2">
        <v>-6.5312119787404199E-2</v>
      </c>
      <c r="JW116" s="2">
        <v>-7.1292998349547804E-2</v>
      </c>
      <c r="JX116" s="2">
        <v>-6.23890132846254E-2</v>
      </c>
      <c r="JY116" s="2">
        <v>-7.2742458463065096E-2</v>
      </c>
      <c r="JZ116" s="2">
        <v>-5.9440650584967197E-2</v>
      </c>
      <c r="KA116" s="2">
        <v>-7.4033662673099201E-2</v>
      </c>
      <c r="KB116" s="2">
        <v>-5.6441648193203103E-2</v>
      </c>
      <c r="KC116" s="2">
        <v>-7.5132634242204996E-2</v>
      </c>
      <c r="KD116" s="2">
        <v>-5.3447509534647102E-2</v>
      </c>
      <c r="KE116" s="2">
        <v>-7.61012349048973E-2</v>
      </c>
      <c r="KF116" s="2">
        <v>-5.0491034768817902E-2</v>
      </c>
      <c r="KG116" s="2">
        <v>-7.7130786643462998E-2</v>
      </c>
      <c r="KH116" s="2">
        <v>-4.7625328398690402E-2</v>
      </c>
      <c r="KI116" s="2">
        <v>-7.8113545649724198E-2</v>
      </c>
      <c r="KJ116" s="2">
        <v>-4.47768728285401E-2</v>
      </c>
      <c r="KK116" s="2">
        <v>-7.9050828671479695E-2</v>
      </c>
      <c r="KL116" s="2">
        <v>-4.1937315374455102E-2</v>
      </c>
      <c r="KM116" s="2">
        <v>-8.0051313081657305E-2</v>
      </c>
      <c r="KN116" s="2">
        <v>-3.9130723977915401E-2</v>
      </c>
      <c r="KO116" s="2">
        <v>-8.0833024291371999E-2</v>
      </c>
      <c r="KP116" s="2">
        <v>-3.6247434112903501E-2</v>
      </c>
      <c r="KQ116" s="2">
        <v>-8.1498377192034496E-2</v>
      </c>
      <c r="KR116" s="2">
        <v>-3.3311034523465302E-2</v>
      </c>
      <c r="KS116" s="2">
        <v>-8.1700655623625607E-2</v>
      </c>
      <c r="KT116" s="2">
        <v>-3.0318756083908702E-2</v>
      </c>
      <c r="KU116" s="2">
        <v>-8.1751130109908698E-2</v>
      </c>
      <c r="KV116" s="2">
        <v>-2.7252223942716799E-2</v>
      </c>
      <c r="KW116" s="2">
        <v>-8.21765721725701E-2</v>
      </c>
      <c r="KX116" s="2">
        <v>-2.4121585050187098E-2</v>
      </c>
      <c r="KY116" s="2">
        <v>-8.2716870164239398E-2</v>
      </c>
      <c r="KZ116" s="2">
        <v>-2.0948635398501499E-2</v>
      </c>
      <c r="LA116" s="2">
        <v>-8.2895678503712697E-2</v>
      </c>
      <c r="LB116" s="2">
        <v>-1.7679591851823901E-2</v>
      </c>
      <c r="LC116" s="2">
        <v>-8.33852082943385E-2</v>
      </c>
      <c r="LD116" s="2">
        <v>-1.4400895922047401E-2</v>
      </c>
      <c r="LE116" s="2">
        <v>-8.3890734415782806E-2</v>
      </c>
      <c r="LF116" s="2">
        <v>-1.11044455655034E-2</v>
      </c>
      <c r="LG116" s="2">
        <v>-8.4018563558044504E-2</v>
      </c>
      <c r="LH116" s="2">
        <v>-7.7813809848620904E-3</v>
      </c>
      <c r="LI116" s="2">
        <v>-8.4041584169339004E-2</v>
      </c>
      <c r="LJ116" s="2">
        <v>-4.45965199714367E-3</v>
      </c>
      <c r="LK116" s="2">
        <v>-8.4155120608400094E-2</v>
      </c>
      <c r="LL116" s="2">
        <v>-1.06731768168271E-3</v>
      </c>
      <c r="LM116" s="2">
        <v>-8.3959970380814902E-2</v>
      </c>
      <c r="LN116" s="2">
        <v>2.3208915830379099E-3</v>
      </c>
      <c r="LO116" s="2">
        <v>-8.3671318408280002E-2</v>
      </c>
      <c r="LP116" s="2">
        <v>5.7153668630505498E-3</v>
      </c>
      <c r="LQ116" s="2">
        <v>-8.3405465016040306E-2</v>
      </c>
      <c r="LR116" s="2">
        <v>9.1412552266718992E-3</v>
      </c>
      <c r="LS116" s="2">
        <v>-8.2986981311519797E-2</v>
      </c>
      <c r="LT116" s="2">
        <v>1.25384773012551E-2</v>
      </c>
      <c r="LU116" s="2">
        <v>-8.2742664942862601E-2</v>
      </c>
      <c r="LV116" s="2">
        <v>1.5898520333515499E-2</v>
      </c>
      <c r="LW116" s="2">
        <v>-8.2589526987756207E-2</v>
      </c>
      <c r="LX116" s="2">
        <v>1.9157087965117899E-2</v>
      </c>
      <c r="LY116" s="2">
        <v>-8.2629622598711996E-2</v>
      </c>
      <c r="LZ116" s="2">
        <v>2.2492416684346199E-2</v>
      </c>
      <c r="MA116" s="2">
        <v>-8.3562042834512504E-2</v>
      </c>
      <c r="MB116" s="2">
        <v>2.6063849347840701E-2</v>
      </c>
      <c r="MC116" s="2">
        <v>-8.4538244834270401E-2</v>
      </c>
      <c r="MD116" s="2">
        <v>2.96888616091447E-2</v>
      </c>
      <c r="ME116" s="2">
        <v>-8.4875149464930799E-2</v>
      </c>
      <c r="MF116" s="2">
        <v>3.3136899235722599E-2</v>
      </c>
      <c r="MG116" s="2">
        <v>-8.4802458401392403E-2</v>
      </c>
      <c r="MH116" s="2">
        <v>3.6139708283801697E-2</v>
      </c>
      <c r="MI116" s="2">
        <v>-8.4300947709028795E-2</v>
      </c>
      <c r="MJ116" s="2">
        <v>3.9198490061781603E-2</v>
      </c>
      <c r="MK116" s="2">
        <v>-8.2084026719821804E-2</v>
      </c>
      <c r="ML116" s="2">
        <v>4.1595842852718598E-2</v>
      </c>
    </row>
    <row r="117" spans="1:350" ht="15.75" x14ac:dyDescent="0.25">
      <c r="A117" s="1" t="s">
        <v>422</v>
      </c>
      <c r="B117" s="1" t="s">
        <v>531</v>
      </c>
      <c r="C117" s="1" t="s">
        <v>826</v>
      </c>
      <c r="D117" s="1" t="s">
        <v>828</v>
      </c>
      <c r="E117" s="1" t="s">
        <v>837</v>
      </c>
      <c r="F117" s="8" t="s">
        <v>548</v>
      </c>
      <c r="G117" s="8">
        <v>10.75</v>
      </c>
      <c r="H117" s="1" t="s">
        <v>543</v>
      </c>
      <c r="I117" s="2">
        <v>15.201832343835701</v>
      </c>
      <c r="J117" s="1">
        <f t="shared" si="3"/>
        <v>1.1818959385273795</v>
      </c>
      <c r="K117" s="2">
        <v>-7.1315008327962295E-2</v>
      </c>
      <c r="L117" s="2">
        <v>4.3685938874787299E-2</v>
      </c>
      <c r="M117" s="2">
        <v>-4.1993599601798201E-2</v>
      </c>
      <c r="N117" s="2">
        <v>2.74526656875121E-2</v>
      </c>
      <c r="O117" s="2">
        <v>1.53113213706069E-2</v>
      </c>
      <c r="P117" s="2">
        <v>4.4388162079188401E-2</v>
      </c>
      <c r="Q117" s="2">
        <v>5.7995810016252897E-2</v>
      </c>
      <c r="R117" s="2">
        <v>2.6325009458925699E-2</v>
      </c>
      <c r="S117" s="2">
        <v>0.106453921513327</v>
      </c>
      <c r="T117" s="2">
        <v>2.7941046438584499E-2</v>
      </c>
      <c r="U117" s="2">
        <v>2.45566318814185E-2</v>
      </c>
      <c r="V117" s="2">
        <v>-6.9960584373097795E-2</v>
      </c>
      <c r="W117" s="2">
        <v>-5.0386857158475302E-2</v>
      </c>
      <c r="X117" s="2">
        <v>-8.4564102919626599E-2</v>
      </c>
      <c r="Y117" s="2">
        <v>-6.97944434465506E-2</v>
      </c>
      <c r="Z117" s="2">
        <v>4.2488983663958597E-2</v>
      </c>
      <c r="AA117" s="2">
        <v>-6.8770604574645997E-2</v>
      </c>
      <c r="AB117" s="2">
        <v>4.0481247838089499E-2</v>
      </c>
      <c r="AC117" s="2">
        <v>-6.8663570257996798E-2</v>
      </c>
      <c r="AD117" s="2">
        <v>3.8301083015316102E-2</v>
      </c>
      <c r="AE117" s="2">
        <v>-6.9846515057041897E-2</v>
      </c>
      <c r="AF117" s="2">
        <v>3.6161691902533002E-2</v>
      </c>
      <c r="AG117" s="2">
        <v>-7.1216141432420804E-2</v>
      </c>
      <c r="AH117" s="2">
        <v>3.3729580650200902E-2</v>
      </c>
      <c r="AI117" s="2">
        <v>-7.1821255970316397E-2</v>
      </c>
      <c r="AJ117" s="2">
        <v>3.0954644335621999E-2</v>
      </c>
      <c r="AK117" s="2">
        <v>-7.1464869408723194E-2</v>
      </c>
      <c r="AL117" s="2">
        <v>2.8034851061719698E-2</v>
      </c>
      <c r="AM117" s="2">
        <v>-7.0497026656090894E-2</v>
      </c>
      <c r="AN117" s="2">
        <v>2.5280250640600001E-2</v>
      </c>
      <c r="AO117" s="2">
        <v>-6.8431176305362995E-2</v>
      </c>
      <c r="AP117" s="2">
        <v>2.2984526120558801E-2</v>
      </c>
      <c r="AQ117" s="2">
        <v>-6.6153395547513205E-2</v>
      </c>
      <c r="AR117" s="2">
        <v>2.0963686961454699E-2</v>
      </c>
      <c r="AS117" s="2">
        <v>-6.3317980058988102E-2</v>
      </c>
      <c r="AT117" s="2">
        <v>1.9875551940184699E-2</v>
      </c>
      <c r="AU117" s="2">
        <v>-6.0531451881971399E-2</v>
      </c>
      <c r="AV117" s="2">
        <v>1.9014534023723099E-2</v>
      </c>
      <c r="AW117" s="2">
        <v>-5.7945483466571399E-2</v>
      </c>
      <c r="AX117" s="2">
        <v>1.88069170778817E-2</v>
      </c>
      <c r="AY117" s="2">
        <v>-5.56222920165046E-2</v>
      </c>
      <c r="AZ117" s="2">
        <v>1.9213715109740799E-2</v>
      </c>
      <c r="BA117" s="2">
        <v>-5.3752184332363999E-2</v>
      </c>
      <c r="BB117" s="2">
        <v>2.0243590961512799E-2</v>
      </c>
      <c r="BC117" s="2">
        <v>-5.2285855940874003E-2</v>
      </c>
      <c r="BD117" s="2">
        <v>2.1474062975702202E-2</v>
      </c>
      <c r="BE117" s="2">
        <v>-5.1129128920712703E-2</v>
      </c>
      <c r="BF117" s="2">
        <v>2.2945312852327201E-2</v>
      </c>
      <c r="BG117" s="2">
        <v>-5.0021260058437399E-2</v>
      </c>
      <c r="BH117" s="2">
        <v>2.4532025766430699E-2</v>
      </c>
      <c r="BI117" s="2">
        <v>-4.8749120941520299E-2</v>
      </c>
      <c r="BJ117" s="2">
        <v>2.5947619076676198E-2</v>
      </c>
      <c r="BK117" s="2">
        <v>-4.6701382381591598E-2</v>
      </c>
      <c r="BL117" s="2">
        <v>2.66179173163302E-2</v>
      </c>
      <c r="BM117" s="2">
        <v>-4.4420590701191698E-2</v>
      </c>
      <c r="BN117" s="2">
        <v>2.721702865526E-2</v>
      </c>
      <c r="BO117" s="2">
        <v>-3.9182077668800101E-2</v>
      </c>
      <c r="BP117" s="2">
        <v>2.7065190877766099E-2</v>
      </c>
      <c r="BQ117" s="2">
        <v>-3.6614711546785E-2</v>
      </c>
      <c r="BR117" s="2">
        <v>2.60975482967204E-2</v>
      </c>
      <c r="BS117" s="2">
        <v>-3.4325193120317697E-2</v>
      </c>
      <c r="BT117" s="2">
        <v>2.4950916736275301E-2</v>
      </c>
      <c r="BU117" s="2">
        <v>-3.2403642784720098E-2</v>
      </c>
      <c r="BV117" s="2">
        <v>2.3567370452191701E-2</v>
      </c>
      <c r="BW117" s="2">
        <v>-3.06579794035482E-2</v>
      </c>
      <c r="BX117" s="2">
        <v>2.19696992721202E-2</v>
      </c>
      <c r="BY117" s="2">
        <v>-2.8844419442209401E-2</v>
      </c>
      <c r="BZ117" s="2">
        <v>2.0580321934674101E-2</v>
      </c>
      <c r="CA117" s="2">
        <v>-2.6965966934646798E-2</v>
      </c>
      <c r="CB117" s="2">
        <v>1.9117053638771499E-2</v>
      </c>
      <c r="CC117" s="2">
        <v>-2.4746346381150398E-2</v>
      </c>
      <c r="CD117" s="2">
        <v>1.83750664742134E-2</v>
      </c>
      <c r="CE117" s="2">
        <v>-2.2316915501479701E-2</v>
      </c>
      <c r="CF117" s="2">
        <v>1.79585389361143E-2</v>
      </c>
      <c r="CG117" s="2">
        <v>-1.9667849947676602E-2</v>
      </c>
      <c r="CH117" s="2">
        <v>1.79862102957585E-2</v>
      </c>
      <c r="CI117" s="2">
        <v>-1.6871262162686699E-2</v>
      </c>
      <c r="CJ117" s="2">
        <v>1.81292175029008E-2</v>
      </c>
      <c r="CK117" s="2">
        <v>-1.3932650608685E-2</v>
      </c>
      <c r="CL117" s="2">
        <v>1.83841762995333E-2</v>
      </c>
      <c r="CM117" s="2">
        <v>-1.0994945814119601E-2</v>
      </c>
      <c r="CN117" s="2">
        <v>1.85440164480087E-2</v>
      </c>
      <c r="CO117" s="2">
        <v>-8.1271401491486896E-3</v>
      </c>
      <c r="CP117" s="2">
        <v>1.9188034097062601E-2</v>
      </c>
      <c r="CQ117" s="2">
        <v>-5.1953376533705204E-3</v>
      </c>
      <c r="CR117" s="2">
        <v>1.9849212842624201E-2</v>
      </c>
      <c r="CS117" s="2">
        <v>-2.6209511440418898E-3</v>
      </c>
      <c r="CT117" s="2">
        <v>2.1303242388121899E-2</v>
      </c>
      <c r="CU117" s="2">
        <v>-5.2060378057023099E-5</v>
      </c>
      <c r="CV117" s="2">
        <v>2.30323765552412E-2</v>
      </c>
      <c r="CW117" s="2">
        <v>2.57234487435694E-3</v>
      </c>
      <c r="CX117" s="2">
        <v>2.5005940217665602E-2</v>
      </c>
      <c r="CY117" s="2">
        <v>5.2451297099586703E-3</v>
      </c>
      <c r="CZ117" s="2">
        <v>2.7317690578999701E-2</v>
      </c>
      <c r="DA117" s="2">
        <v>7.5908052074543904E-3</v>
      </c>
      <c r="DB117" s="2">
        <v>2.9995056753227001E-2</v>
      </c>
      <c r="DC117" s="2">
        <v>9.2275197098657304E-3</v>
      </c>
      <c r="DD117" s="2">
        <v>3.2714372911035801E-2</v>
      </c>
      <c r="DE117" s="2">
        <v>9.8549324353284107E-3</v>
      </c>
      <c r="DF117" s="2">
        <v>3.5468638421986498E-2</v>
      </c>
      <c r="DG117" s="2">
        <v>1.06816390506413E-2</v>
      </c>
      <c r="DH117" s="2">
        <v>3.7692848871036098E-2</v>
      </c>
      <c r="DI117" s="2">
        <v>1.13343106208608E-2</v>
      </c>
      <c r="DJ117" s="2">
        <v>3.9607337060681903E-2</v>
      </c>
      <c r="DK117" s="2">
        <v>1.1870202538337401E-2</v>
      </c>
      <c r="DL117" s="2">
        <v>4.14065335351914E-2</v>
      </c>
      <c r="DM117" s="2">
        <v>1.30270535953561E-2</v>
      </c>
      <c r="DN117" s="2">
        <v>4.3188170889673499E-2</v>
      </c>
      <c r="DO117" s="2">
        <v>1.7235055128447901E-2</v>
      </c>
      <c r="DP117" s="2">
        <v>4.3680067665327303E-2</v>
      </c>
      <c r="DQ117" s="2">
        <v>1.8726877535160301E-2</v>
      </c>
      <c r="DR117" s="2">
        <v>4.2189561151177397E-2</v>
      </c>
      <c r="DS117" s="2">
        <v>1.9827889981834199E-2</v>
      </c>
      <c r="DT117" s="2">
        <v>4.0312705396427603E-2</v>
      </c>
      <c r="DU117" s="2">
        <v>2.0607092309109801E-2</v>
      </c>
      <c r="DV117" s="2">
        <v>3.8050860211142998E-2</v>
      </c>
      <c r="DW117" s="2">
        <v>2.1621668060226501E-2</v>
      </c>
      <c r="DX117" s="2">
        <v>3.5533286978232298E-2</v>
      </c>
      <c r="DY117" s="2">
        <v>2.3177807215570501E-2</v>
      </c>
      <c r="DZ117" s="2">
        <v>3.2771648470012002E-2</v>
      </c>
      <c r="EA117" s="2">
        <v>2.5261246011408001E-2</v>
      </c>
      <c r="EB117" s="2">
        <v>3.0041605329016199E-2</v>
      </c>
      <c r="EC117" s="2">
        <v>2.7815850241742501E-2</v>
      </c>
      <c r="ED117" s="2">
        <v>2.7421066881348599E-2</v>
      </c>
      <c r="EE117" s="2">
        <v>3.0663331925488899E-2</v>
      </c>
      <c r="EF117" s="2">
        <v>2.5066020487136E-2</v>
      </c>
      <c r="EG117" s="2">
        <v>3.3809509326839099E-2</v>
      </c>
      <c r="EH117" s="2">
        <v>2.3240713264100699E-2</v>
      </c>
      <c r="EI117" s="2">
        <v>3.70073989136286E-2</v>
      </c>
      <c r="EJ117" s="2">
        <v>2.2133293953891599E-2</v>
      </c>
      <c r="EK117" s="2">
        <v>4.0172855874345298E-2</v>
      </c>
      <c r="EL117" s="2">
        <v>2.1829183182428401E-2</v>
      </c>
      <c r="EM117" s="2">
        <v>4.2998764452407398E-2</v>
      </c>
      <c r="EN117" s="2">
        <v>2.2357847231014801E-2</v>
      </c>
      <c r="EO117" s="2">
        <v>4.5468165950337598E-2</v>
      </c>
      <c r="EP117" s="2">
        <v>2.3277051723591E-2</v>
      </c>
      <c r="EQ117" s="2">
        <v>4.7793929011594002E-2</v>
      </c>
      <c r="ER117" s="2">
        <v>2.4389788864213301E-2</v>
      </c>
      <c r="ES117" s="2">
        <v>5.01928383168639E-2</v>
      </c>
      <c r="ET117" s="2">
        <v>2.5460435985894501E-2</v>
      </c>
      <c r="EU117" s="2">
        <v>5.2769097309187697E-2</v>
      </c>
      <c r="EV117" s="2">
        <v>2.64058933352832E-2</v>
      </c>
      <c r="EW117" s="2">
        <v>5.5313391685901103E-2</v>
      </c>
      <c r="EX117" s="2">
        <v>2.6890782764770499E-2</v>
      </c>
      <c r="EY117" s="2">
        <v>6.0059616915403999E-2</v>
      </c>
      <c r="EZ117" s="2">
        <v>2.5280938847834299E-2</v>
      </c>
      <c r="FA117" s="2">
        <v>6.1998871304917699E-2</v>
      </c>
      <c r="FB117" s="2">
        <v>2.3405135323772801E-2</v>
      </c>
      <c r="FC117" s="2">
        <v>6.3780714186540896E-2</v>
      </c>
      <c r="FD117" s="2">
        <v>2.13676682734734E-2</v>
      </c>
      <c r="FE117" s="2">
        <v>6.5277606567737595E-2</v>
      </c>
      <c r="FF117" s="2">
        <v>1.9188860642936002E-2</v>
      </c>
      <c r="FG117" s="2">
        <v>6.6709744803584103E-2</v>
      </c>
      <c r="FH117" s="2">
        <v>1.7008103222253299E-2</v>
      </c>
      <c r="FI117" s="2">
        <v>6.8026330575151395E-2</v>
      </c>
      <c r="FJ117" s="2">
        <v>1.4883517713509001E-2</v>
      </c>
      <c r="FK117" s="2">
        <v>6.9390206124771703E-2</v>
      </c>
      <c r="FL117" s="2">
        <v>1.30072374232171E-2</v>
      </c>
      <c r="FM117" s="2">
        <v>7.1315192735702193E-2</v>
      </c>
      <c r="FN117" s="2">
        <v>1.20748567244008E-2</v>
      </c>
      <c r="FO117" s="2">
        <v>7.3774160594956603E-2</v>
      </c>
      <c r="FP117" s="2">
        <v>1.1208203020623499E-2</v>
      </c>
      <c r="FQ117" s="2">
        <v>7.6553393973508493E-2</v>
      </c>
      <c r="FR117" s="2">
        <v>1.0520220600115E-2</v>
      </c>
      <c r="FS117" s="2">
        <v>7.9467740496651604E-2</v>
      </c>
      <c r="FT117" s="2">
        <v>1.05974644115893E-2</v>
      </c>
      <c r="FU117" s="2">
        <v>8.2314785423239195E-2</v>
      </c>
      <c r="FV117" s="2">
        <v>1.1635188866411199E-2</v>
      </c>
      <c r="FW117" s="2">
        <v>8.5296492661665196E-2</v>
      </c>
      <c r="FX117" s="2">
        <v>1.3295124886633401E-2</v>
      </c>
      <c r="FY117" s="2">
        <v>8.8449459278275799E-2</v>
      </c>
      <c r="FZ117" s="2">
        <v>1.5608241851878001E-2</v>
      </c>
      <c r="GA117" s="2">
        <v>9.1503149158710703E-2</v>
      </c>
      <c r="GB117" s="2">
        <v>1.8618240097130801E-2</v>
      </c>
      <c r="GC117" s="2">
        <v>9.4063918482875999E-2</v>
      </c>
      <c r="GD117" s="2">
        <v>2.2275918703681102E-2</v>
      </c>
      <c r="GE117" s="2">
        <v>9.6441281663557199E-2</v>
      </c>
      <c r="GF117" s="2">
        <v>2.5940163147840901E-2</v>
      </c>
      <c r="GG117" s="2">
        <v>9.8717502987341693E-2</v>
      </c>
      <c r="GH117" s="2">
        <v>2.8525280140185901E-2</v>
      </c>
      <c r="GI117" s="2">
        <v>0.101980096353417</v>
      </c>
      <c r="GJ117" s="2">
        <v>2.8621655584457301E-2</v>
      </c>
      <c r="GK117" s="2">
        <v>0.105500983540827</v>
      </c>
      <c r="GL117" s="2">
        <v>2.8425116866328801E-2</v>
      </c>
      <c r="GM117" s="2">
        <v>0.108697692453546</v>
      </c>
      <c r="GN117" s="2">
        <v>2.4162853514941001E-2</v>
      </c>
      <c r="GO117" s="2">
        <v>0.108754916730047</v>
      </c>
      <c r="GP117" s="2">
        <v>2.00118020843362E-2</v>
      </c>
      <c r="GQ117" s="2">
        <v>0.107031479989721</v>
      </c>
      <c r="GR117" s="2">
        <v>1.7525304418002999E-2</v>
      </c>
      <c r="GS117" s="2">
        <v>0.103911254333037</v>
      </c>
      <c r="GT117" s="2">
        <v>1.5218203177263599E-2</v>
      </c>
      <c r="GU117" s="2">
        <v>0.10007317606222201</v>
      </c>
      <c r="GV117" s="2">
        <v>1.2475391378675101E-2</v>
      </c>
      <c r="GW117" s="2">
        <v>9.6200900677572504E-2</v>
      </c>
      <c r="GX117" s="2">
        <v>9.3078158822842705E-3</v>
      </c>
      <c r="GY117" s="2">
        <v>9.2796306923078595E-2</v>
      </c>
      <c r="GZ117" s="2">
        <v>6.3801070110253103E-3</v>
      </c>
      <c r="HA117" s="2">
        <v>9.0214407039506103E-2</v>
      </c>
      <c r="HB117" s="2">
        <v>3.5384748647085702E-3</v>
      </c>
      <c r="HC117" s="2">
        <v>8.8104621532820504E-2</v>
      </c>
      <c r="HD117" s="2">
        <v>8.6805391391456602E-4</v>
      </c>
      <c r="HE117" s="2">
        <v>8.7178643445772197E-2</v>
      </c>
      <c r="HF117" s="2">
        <v>-2.5469499320352499E-3</v>
      </c>
      <c r="HG117" s="2">
        <v>8.7134807319884794E-2</v>
      </c>
      <c r="HH117" s="2">
        <v>-6.4720300329036201E-3</v>
      </c>
      <c r="HI117" s="2">
        <v>8.7257785632439397E-2</v>
      </c>
      <c r="HJ117" s="2">
        <v>-1.0542286282511E-2</v>
      </c>
      <c r="HK117" s="2">
        <v>8.7084767388473205E-2</v>
      </c>
      <c r="HL117" s="2">
        <v>-1.47684564298818E-2</v>
      </c>
      <c r="HM117" s="2">
        <v>8.6132727163502801E-2</v>
      </c>
      <c r="HN117" s="2">
        <v>-1.8871893985323102E-2</v>
      </c>
      <c r="HO117" s="2">
        <v>8.4963019274411994E-2</v>
      </c>
      <c r="HP117" s="2">
        <v>-2.2961315958988399E-2</v>
      </c>
      <c r="HQ117" s="2">
        <v>8.3975723977733396E-2</v>
      </c>
      <c r="HR117" s="2">
        <v>-2.70515103712652E-2</v>
      </c>
      <c r="HS117" s="2">
        <v>8.2334977841737794E-2</v>
      </c>
      <c r="HT117" s="2">
        <v>-3.1236232581958699E-2</v>
      </c>
      <c r="HU117" s="2">
        <v>8.0217544840396504E-2</v>
      </c>
      <c r="HV117" s="2">
        <v>-3.5322909357559502E-2</v>
      </c>
      <c r="HW117" s="2">
        <v>7.8203304178767002E-2</v>
      </c>
      <c r="HX117" s="2">
        <v>-3.9493309134748099E-2</v>
      </c>
      <c r="HY117" s="2">
        <v>7.6491697574012807E-2</v>
      </c>
      <c r="HZ117" s="2">
        <v>-4.35942845217916E-2</v>
      </c>
      <c r="IA117" s="2">
        <v>7.4331011275900902E-2</v>
      </c>
      <c r="IB117" s="2">
        <v>-4.7322867090198201E-2</v>
      </c>
      <c r="IC117" s="2">
        <v>7.2686951228246199E-2</v>
      </c>
      <c r="ID117" s="2">
        <v>-5.07834127850917E-2</v>
      </c>
      <c r="IE117" s="2">
        <v>7.0812114171674198E-2</v>
      </c>
      <c r="IF117" s="2">
        <v>-5.3610997975088101E-2</v>
      </c>
      <c r="IG117" s="2">
        <v>6.8400246152853297E-2</v>
      </c>
      <c r="IH117" s="2">
        <v>-5.5672680264711401E-2</v>
      </c>
      <c r="II117" s="2">
        <v>6.5675542364929396E-2</v>
      </c>
      <c r="IJ117" s="2">
        <v>-5.7505950125949203E-2</v>
      </c>
      <c r="IK117" s="2">
        <v>6.2879291017238798E-2</v>
      </c>
      <c r="IL117" s="2">
        <v>-5.9583198394005797E-2</v>
      </c>
      <c r="IM117" s="2">
        <v>5.9995842483357098E-2</v>
      </c>
      <c r="IN117" s="2">
        <v>-6.1615644001977901E-2</v>
      </c>
      <c r="IO117" s="2">
        <v>5.66960552941152E-2</v>
      </c>
      <c r="IP117" s="2">
        <v>-6.3140341348406598E-2</v>
      </c>
      <c r="IQ117" s="2">
        <v>5.3107000689163297E-2</v>
      </c>
      <c r="IR117" s="2">
        <v>-6.4301019595294495E-2</v>
      </c>
      <c r="IS117" s="2">
        <v>4.9615370823975401E-2</v>
      </c>
      <c r="IT117" s="2">
        <v>-6.6080299050346E-2</v>
      </c>
      <c r="IU117" s="2">
        <v>4.6214171826086503E-2</v>
      </c>
      <c r="IV117" s="2">
        <v>-6.7977293612620102E-2</v>
      </c>
      <c r="IW117" s="2">
        <v>4.3071078291613503E-2</v>
      </c>
      <c r="IX117" s="2">
        <v>-7.0223421463343705E-2</v>
      </c>
      <c r="IY117" s="2">
        <v>3.9709545571272001E-2</v>
      </c>
      <c r="IZ117" s="2">
        <v>-7.2132823000207402E-2</v>
      </c>
      <c r="JA117" s="2">
        <v>3.59832508491751E-2</v>
      </c>
      <c r="JB117" s="2">
        <v>-7.3184393853630694E-2</v>
      </c>
      <c r="JC117" s="2">
        <v>3.1968390935036201E-2</v>
      </c>
      <c r="JD117" s="2">
        <v>-7.3139411796657006E-2</v>
      </c>
      <c r="JE117" s="2">
        <v>2.80586349301057E-2</v>
      </c>
      <c r="JF117" s="2">
        <v>-7.1895868854625705E-2</v>
      </c>
      <c r="JG117" s="2">
        <v>-5.3390548257316303E-2</v>
      </c>
      <c r="JH117" s="2">
        <v>-8.3566284045103204E-2</v>
      </c>
      <c r="JI117" s="2">
        <v>-5.6495289490141501E-2</v>
      </c>
      <c r="JJ117" s="2">
        <v>-8.2072768430568502E-2</v>
      </c>
      <c r="JK117" s="2">
        <v>-5.9427718180890203E-2</v>
      </c>
      <c r="JL117" s="2">
        <v>-8.0100060576294999E-2</v>
      </c>
      <c r="JM117" s="2">
        <v>-6.21532426235053E-2</v>
      </c>
      <c r="JN117" s="2">
        <v>-7.7931411706382001E-2</v>
      </c>
      <c r="JO117" s="2">
        <v>-6.4777649260269105E-2</v>
      </c>
      <c r="JP117" s="2">
        <v>-7.56767676313332E-2</v>
      </c>
      <c r="JQ117" s="2">
        <v>-6.7236235143268E-2</v>
      </c>
      <c r="JR117" s="2">
        <v>-7.3301590527416693E-2</v>
      </c>
      <c r="JS117" s="2">
        <v>-6.97675554449564E-2</v>
      </c>
      <c r="JT117" s="2">
        <v>-7.0808190068793894E-2</v>
      </c>
      <c r="JU117" s="2">
        <v>-7.2435290010096395E-2</v>
      </c>
      <c r="JV117" s="2">
        <v>-6.8409094358543504E-2</v>
      </c>
      <c r="JW117" s="2">
        <v>-7.4899682527781397E-2</v>
      </c>
      <c r="JX117" s="2">
        <v>-6.5789558911177395E-2</v>
      </c>
      <c r="JY117" s="2">
        <v>-7.7205196308482799E-2</v>
      </c>
      <c r="JZ117" s="2">
        <v>-6.2995175638440801E-2</v>
      </c>
      <c r="KA117" s="2">
        <v>-7.9435358362067401E-2</v>
      </c>
      <c r="KB117" s="2">
        <v>-6.0188510026686501E-2</v>
      </c>
      <c r="KC117" s="2">
        <v>-8.1533532094589606E-2</v>
      </c>
      <c r="KD117" s="2">
        <v>-5.7401137060584202E-2</v>
      </c>
      <c r="KE117" s="2">
        <v>-8.3187754044562107E-2</v>
      </c>
      <c r="KF117" s="2">
        <v>-5.44351031038562E-2</v>
      </c>
      <c r="KG117" s="2">
        <v>-8.4699613631998197E-2</v>
      </c>
      <c r="KH117" s="2">
        <v>-5.1460500233415002E-2</v>
      </c>
      <c r="KI117" s="2">
        <v>-8.6064424398836104E-2</v>
      </c>
      <c r="KJ117" s="2">
        <v>-4.8450091490765401E-2</v>
      </c>
      <c r="KK117" s="2">
        <v>-8.7106082549991803E-2</v>
      </c>
      <c r="KL117" s="2">
        <v>-4.5324663112772202E-2</v>
      </c>
      <c r="KM117" s="2">
        <v>-8.8107406185289894E-2</v>
      </c>
      <c r="KN117" s="2">
        <v>-4.2164516980788998E-2</v>
      </c>
      <c r="KO117" s="2">
        <v>-8.8912881599187393E-2</v>
      </c>
      <c r="KP117" s="2">
        <v>-3.8903275047042898E-2</v>
      </c>
      <c r="KQ117" s="2">
        <v>-8.9687541036792606E-2</v>
      </c>
      <c r="KR117" s="2">
        <v>-3.5578502061279098E-2</v>
      </c>
      <c r="KS117" s="2">
        <v>-9.0026723544198106E-2</v>
      </c>
      <c r="KT117" s="2">
        <v>-3.2169609390060999E-2</v>
      </c>
      <c r="KU117" s="2">
        <v>-9.02612014643219E-2</v>
      </c>
      <c r="KV117" s="2">
        <v>-2.8653651869412499E-2</v>
      </c>
      <c r="KW117" s="2">
        <v>-9.0094609796428499E-2</v>
      </c>
      <c r="KX117" s="2">
        <v>-2.4991834380404001E-2</v>
      </c>
      <c r="KY117" s="2">
        <v>-8.9837564074921605E-2</v>
      </c>
      <c r="KZ117" s="2">
        <v>-2.1238217555644302E-2</v>
      </c>
      <c r="LA117" s="2">
        <v>-8.9490668364736306E-2</v>
      </c>
      <c r="LB117" s="2">
        <v>-1.74029397071266E-2</v>
      </c>
      <c r="LC117" s="2">
        <v>-8.8995626055230106E-2</v>
      </c>
      <c r="LD117" s="2">
        <v>-1.35311311208986E-2</v>
      </c>
      <c r="LE117" s="2">
        <v>-8.8682871324433393E-2</v>
      </c>
      <c r="LF117" s="2">
        <v>-9.6244507534687298E-3</v>
      </c>
      <c r="LG117" s="2">
        <v>-8.8402308851057501E-2</v>
      </c>
      <c r="LH117" s="2">
        <v>-5.7478628175912198E-3</v>
      </c>
      <c r="LI117" s="2">
        <v>-8.7738978600708298E-2</v>
      </c>
      <c r="LJ117" s="2">
        <v>-1.98703246359199E-3</v>
      </c>
      <c r="LK117" s="2">
        <v>-8.7010378749565895E-2</v>
      </c>
      <c r="LL117" s="2">
        <v>1.7756737542897901E-3</v>
      </c>
      <c r="LM117" s="2">
        <v>-8.5702266973739394E-2</v>
      </c>
      <c r="LN117" s="2">
        <v>5.3104713116896001E-3</v>
      </c>
      <c r="LO117" s="2">
        <v>-8.42289634139161E-2</v>
      </c>
      <c r="LP117" s="2">
        <v>8.7420065718075493E-3</v>
      </c>
      <c r="LQ117" s="2">
        <v>-8.3034293800501494E-2</v>
      </c>
      <c r="LR117" s="2">
        <v>1.22184061735571E-2</v>
      </c>
      <c r="LS117" s="2">
        <v>-8.1948460533090406E-2</v>
      </c>
      <c r="LT117" s="2">
        <v>1.5578778073731E-2</v>
      </c>
      <c r="LU117" s="2">
        <v>-8.1541472314337504E-2</v>
      </c>
      <c r="LV117" s="2">
        <v>1.8929558576731599E-2</v>
      </c>
      <c r="LW117" s="2">
        <v>-8.1211194160606598E-2</v>
      </c>
      <c r="LX117" s="2">
        <v>2.20587843848137E-2</v>
      </c>
      <c r="LY117" s="2">
        <v>-8.1717954152331698E-2</v>
      </c>
      <c r="LZ117" s="2">
        <v>2.5224883228992599E-2</v>
      </c>
      <c r="MA117" s="2">
        <v>-8.2452275652948201E-2</v>
      </c>
      <c r="MB117" s="2">
        <v>2.8743232915241199E-2</v>
      </c>
      <c r="MC117" s="2">
        <v>-8.2221578418988903E-2</v>
      </c>
      <c r="MD117" s="2">
        <v>3.2400145159279803E-2</v>
      </c>
      <c r="ME117" s="2">
        <v>-8.1513054450158703E-2</v>
      </c>
      <c r="MF117" s="2">
        <v>3.5814481891330803E-2</v>
      </c>
      <c r="MG117" s="2">
        <v>-8.0029171496455803E-2</v>
      </c>
      <c r="MH117" s="2">
        <v>3.8604298860095698E-2</v>
      </c>
      <c r="MI117" s="2">
        <v>-7.7549848247148695E-2</v>
      </c>
      <c r="MJ117" s="2">
        <v>4.1274097593619899E-2</v>
      </c>
      <c r="MK117" s="2">
        <v>-7.4204781209203E-2</v>
      </c>
      <c r="ML117" s="2">
        <v>4.3201219427258498E-2</v>
      </c>
    </row>
    <row r="118" spans="1:350" ht="15.75" x14ac:dyDescent="0.25">
      <c r="A118" s="1" t="s">
        <v>423</v>
      </c>
      <c r="B118" s="1" t="s">
        <v>531</v>
      </c>
      <c r="C118" s="1" t="s">
        <v>826</v>
      </c>
      <c r="D118" s="1" t="s">
        <v>828</v>
      </c>
      <c r="E118" s="1" t="s">
        <v>837</v>
      </c>
      <c r="F118" s="9" t="s">
        <v>547</v>
      </c>
      <c r="G118" s="7">
        <v>9.5</v>
      </c>
      <c r="H118" s="1" t="s">
        <v>544</v>
      </c>
      <c r="I118" s="2">
        <v>14.8645625649569</v>
      </c>
      <c r="J118" s="1">
        <f t="shared" si="3"/>
        <v>1.1721521332906579</v>
      </c>
      <c r="K118" s="2">
        <v>-8.9053852392537505E-2</v>
      </c>
      <c r="L118" s="2">
        <v>3.8262194947846197E-2</v>
      </c>
      <c r="M118" s="2">
        <v>-4.1807727389533499E-2</v>
      </c>
      <c r="N118" s="2">
        <v>3.0309121225702999E-2</v>
      </c>
      <c r="O118" s="2">
        <v>1.06857210353705E-2</v>
      </c>
      <c r="P118" s="2">
        <v>4.6193618801939E-2</v>
      </c>
      <c r="Q118" s="2">
        <v>5.7150060213956598E-2</v>
      </c>
      <c r="R118" s="2">
        <v>2.5073716502737299E-2</v>
      </c>
      <c r="S118" s="2">
        <v>0.104335740895001</v>
      </c>
      <c r="T118" s="2">
        <v>1.48961249606886E-2</v>
      </c>
      <c r="U118" s="2">
        <v>3.48162445396481E-2</v>
      </c>
      <c r="V118" s="2">
        <v>-5.6844477587311197E-2</v>
      </c>
      <c r="W118" s="2">
        <v>-4.9840067929769798E-2</v>
      </c>
      <c r="X118" s="2">
        <v>-6.0764440346659503E-2</v>
      </c>
      <c r="Y118" s="2">
        <v>-8.6473877447091604E-2</v>
      </c>
      <c r="Z118" s="2">
        <v>3.8141970172697097E-2</v>
      </c>
      <c r="AA118" s="2">
        <v>-8.4032848086097303E-2</v>
      </c>
      <c r="AB118" s="2">
        <v>3.6800629250583902E-2</v>
      </c>
      <c r="AC118" s="2">
        <v>-8.3098363210938497E-2</v>
      </c>
      <c r="AD118" s="2">
        <v>3.4336941289018097E-2</v>
      </c>
      <c r="AE118" s="2">
        <v>-8.3054227116311205E-2</v>
      </c>
      <c r="AF118" s="2">
        <v>3.12020383338498E-2</v>
      </c>
      <c r="AG118" s="2">
        <v>-8.2872019134078295E-2</v>
      </c>
      <c r="AH118" s="2">
        <v>2.7708040452184599E-2</v>
      </c>
      <c r="AI118" s="2">
        <v>-8.2425988384797005E-2</v>
      </c>
      <c r="AJ118" s="2">
        <v>2.4135330699330399E-2</v>
      </c>
      <c r="AK118" s="2">
        <v>-8.1706129916416903E-2</v>
      </c>
      <c r="AL118" s="2">
        <v>2.06333951148998E-2</v>
      </c>
      <c r="AM118" s="2">
        <v>-8.0125147918258297E-2</v>
      </c>
      <c r="AN118" s="2">
        <v>1.76224629350606E-2</v>
      </c>
      <c r="AO118" s="2">
        <v>-7.7051811882239904E-2</v>
      </c>
      <c r="AP118" s="2">
        <v>1.55209341628266E-2</v>
      </c>
      <c r="AQ118" s="2">
        <v>-7.3197460832752803E-2</v>
      </c>
      <c r="AR118" s="2">
        <v>1.40504080354142E-2</v>
      </c>
      <c r="AS118" s="2">
        <v>-6.8931924706625E-2</v>
      </c>
      <c r="AT118" s="2">
        <v>1.3647727788747699E-2</v>
      </c>
      <c r="AU118" s="2">
        <v>-6.4713259462222103E-2</v>
      </c>
      <c r="AV118" s="2">
        <v>1.34322863537724E-2</v>
      </c>
      <c r="AW118" s="2">
        <v>-6.1030528783267E-2</v>
      </c>
      <c r="AX118" s="2">
        <v>1.3745639139280799E-2</v>
      </c>
      <c r="AY118" s="2">
        <v>-5.7904910941821097E-2</v>
      </c>
      <c r="AZ118" s="2">
        <v>1.52237275947647E-2</v>
      </c>
      <c r="BA118" s="2">
        <v>-5.5349036737905498E-2</v>
      </c>
      <c r="BB118" s="2">
        <v>1.66041908935722E-2</v>
      </c>
      <c r="BC118" s="2">
        <v>-5.37592861788843E-2</v>
      </c>
      <c r="BD118" s="2">
        <v>1.8888388268835401E-2</v>
      </c>
      <c r="BE118" s="2">
        <v>-5.2245921382706E-2</v>
      </c>
      <c r="BF118" s="2">
        <v>2.1188551463606198E-2</v>
      </c>
      <c r="BG118" s="2">
        <v>-5.1161125362548403E-2</v>
      </c>
      <c r="BH118" s="2">
        <v>2.3874418752119601E-2</v>
      </c>
      <c r="BI118" s="2">
        <v>-4.9827440826554499E-2</v>
      </c>
      <c r="BJ118" s="2">
        <v>2.64579346524817E-2</v>
      </c>
      <c r="BK118" s="2">
        <v>-4.75459597537949E-2</v>
      </c>
      <c r="BL118" s="2">
        <v>2.8445846314380699E-2</v>
      </c>
      <c r="BM118" s="2">
        <v>-4.4808166439368698E-2</v>
      </c>
      <c r="BN118" s="2">
        <v>2.9789470160896701E-2</v>
      </c>
      <c r="BO118" s="2">
        <v>-3.8373483091525003E-2</v>
      </c>
      <c r="BP118" s="2">
        <v>2.99681328600085E-2</v>
      </c>
      <c r="BQ118" s="2">
        <v>-3.5400172872087902E-2</v>
      </c>
      <c r="BR118" s="2">
        <v>2.88433614739502E-2</v>
      </c>
      <c r="BS118" s="2">
        <v>-3.3083592178800997E-2</v>
      </c>
      <c r="BT118" s="2">
        <v>2.7010379931449498E-2</v>
      </c>
      <c r="BU118" s="2">
        <v>-3.1615560010832301E-2</v>
      </c>
      <c r="BV118" s="2">
        <v>2.4491296383267299E-2</v>
      </c>
      <c r="BW118" s="2">
        <v>-3.03491640836418E-2</v>
      </c>
      <c r="BX118" s="2">
        <v>2.17543630105182E-2</v>
      </c>
      <c r="BY118" s="2">
        <v>-2.86755917372923E-2</v>
      </c>
      <c r="BZ118" s="2">
        <v>1.9441055734023101E-2</v>
      </c>
      <c r="CA118" s="2">
        <v>-2.6508441835343999E-2</v>
      </c>
      <c r="CB118" s="2">
        <v>1.7551863810954402E-2</v>
      </c>
      <c r="CC118" s="2">
        <v>-2.4268657875342901E-2</v>
      </c>
      <c r="CD118" s="2">
        <v>1.6047234589763301E-2</v>
      </c>
      <c r="CE118" s="2">
        <v>-2.1735427725383501E-2</v>
      </c>
      <c r="CF118" s="2">
        <v>1.5372633231879001E-2</v>
      </c>
      <c r="CG118" s="2">
        <v>-1.90469711237208E-2</v>
      </c>
      <c r="CH118" s="2">
        <v>1.4780333290626601E-2</v>
      </c>
      <c r="CI118" s="2">
        <v>-1.6233640153822001E-2</v>
      </c>
      <c r="CJ118" s="2">
        <v>1.47309978024074E-2</v>
      </c>
      <c r="CK118" s="2">
        <v>-1.32820199697885E-2</v>
      </c>
      <c r="CL118" s="2">
        <v>1.48960738917233E-2</v>
      </c>
      <c r="CM118" s="2">
        <v>-1.03501915032002E-2</v>
      </c>
      <c r="CN118" s="2">
        <v>1.51260871544967E-2</v>
      </c>
      <c r="CO118" s="2">
        <v>-7.4864170348081004E-3</v>
      </c>
      <c r="CP118" s="2">
        <v>1.5733306743965999E-2</v>
      </c>
      <c r="CQ118" s="2">
        <v>-4.6650448009087804E-3</v>
      </c>
      <c r="CR118" s="2">
        <v>1.6727352587190499E-2</v>
      </c>
      <c r="CS118" s="2">
        <v>-2.0164911243502098E-3</v>
      </c>
      <c r="CT118" s="2">
        <v>1.80095138828388E-2</v>
      </c>
      <c r="CU118" s="2">
        <v>5.2503320105784805E-4</v>
      </c>
      <c r="CV118" s="2">
        <v>1.9519369603023501E-2</v>
      </c>
      <c r="CW118" s="2">
        <v>3.0686104752162598E-3</v>
      </c>
      <c r="CX118" s="2">
        <v>2.11268571201404E-2</v>
      </c>
      <c r="CY118" s="2">
        <v>5.0320200844459597E-3</v>
      </c>
      <c r="CZ118" s="2">
        <v>2.3507230549836701E-2</v>
      </c>
      <c r="DA118" s="2">
        <v>6.3601746757587802E-3</v>
      </c>
      <c r="DB118" s="2">
        <v>2.6457875854432E-2</v>
      </c>
      <c r="DC118" s="2">
        <v>6.64807267354337E-3</v>
      </c>
      <c r="DD118" s="2">
        <v>2.9735210644018899E-2</v>
      </c>
      <c r="DE118" s="2">
        <v>6.4379057920920801E-3</v>
      </c>
      <c r="DF118" s="2">
        <v>3.3056733877211197E-2</v>
      </c>
      <c r="DG118" s="2">
        <v>5.8054388229946399E-3</v>
      </c>
      <c r="DH118" s="2">
        <v>3.6256798871795198E-2</v>
      </c>
      <c r="DI118" s="2">
        <v>5.3165263633574997E-3</v>
      </c>
      <c r="DJ118" s="2">
        <v>3.9304540866242098E-2</v>
      </c>
      <c r="DK118" s="2">
        <v>5.6873234630820902E-3</v>
      </c>
      <c r="DL118" s="2">
        <v>4.2038534398641497E-2</v>
      </c>
      <c r="DM118" s="2">
        <v>7.3670834576407699E-3</v>
      </c>
      <c r="DN118" s="2">
        <v>4.45098257727971E-2</v>
      </c>
      <c r="DO118" s="2">
        <v>1.3362651957275399E-2</v>
      </c>
      <c r="DP118" s="2">
        <v>4.5722640073667303E-2</v>
      </c>
      <c r="DQ118" s="2">
        <v>1.4694793258812899E-2</v>
      </c>
      <c r="DR118" s="2">
        <v>4.3412865356852001E-2</v>
      </c>
      <c r="DS118" s="2">
        <v>1.53475200633024E-2</v>
      </c>
      <c r="DT118" s="2">
        <v>4.00714715437719E-2</v>
      </c>
      <c r="DU118" s="2">
        <v>1.6031563031480098E-2</v>
      </c>
      <c r="DV118" s="2">
        <v>3.6253644427173798E-2</v>
      </c>
      <c r="DW118" s="2">
        <v>1.6850262074094902E-2</v>
      </c>
      <c r="DX118" s="2">
        <v>3.2307424260875399E-2</v>
      </c>
      <c r="DY118" s="2">
        <v>1.8044863163273101E-2</v>
      </c>
      <c r="DZ118" s="2">
        <v>2.8415808080909301E-2</v>
      </c>
      <c r="EA118" s="2">
        <v>2.0047182133598799E-2</v>
      </c>
      <c r="EB118" s="2">
        <v>2.5101562855282099E-2</v>
      </c>
      <c r="EC118" s="2">
        <v>2.30149919593426E-2</v>
      </c>
      <c r="ED118" s="2">
        <v>2.2541188121675899E-2</v>
      </c>
      <c r="EE118" s="2">
        <v>2.65741227393415E-2</v>
      </c>
      <c r="EF118" s="2">
        <v>2.0712863527565298E-2</v>
      </c>
      <c r="EG118" s="2">
        <v>3.05658243099984E-2</v>
      </c>
      <c r="EH118" s="2">
        <v>1.97100775050209E-2</v>
      </c>
      <c r="EI118" s="2">
        <v>3.4499410224429199E-2</v>
      </c>
      <c r="EJ118" s="2">
        <v>1.92438786200404E-2</v>
      </c>
      <c r="EK118" s="2">
        <v>3.81228644715816E-2</v>
      </c>
      <c r="EL118" s="2">
        <v>1.8904453592038999E-2</v>
      </c>
      <c r="EM118" s="2">
        <v>4.1087575732713301E-2</v>
      </c>
      <c r="EN118" s="2">
        <v>1.9075413030587001E-2</v>
      </c>
      <c r="EO118" s="2">
        <v>4.3487097513757497E-2</v>
      </c>
      <c r="EP118" s="2">
        <v>2.0489430371599799E-2</v>
      </c>
      <c r="EQ118" s="2">
        <v>4.5830171449951898E-2</v>
      </c>
      <c r="ER118" s="2">
        <v>2.20220644923034E-2</v>
      </c>
      <c r="ES118" s="2">
        <v>4.8247126416512597E-2</v>
      </c>
      <c r="ET118" s="2">
        <v>2.3519196216297E-2</v>
      </c>
      <c r="EU118" s="2">
        <v>5.0637353083874598E-2</v>
      </c>
      <c r="EV118" s="2">
        <v>2.5105624093967899E-2</v>
      </c>
      <c r="EW118" s="2">
        <v>5.3604344200857898E-2</v>
      </c>
      <c r="EX118" s="2">
        <v>2.5109672362083699E-2</v>
      </c>
      <c r="EY118" s="2">
        <v>6.0203897961103099E-2</v>
      </c>
      <c r="EZ118" s="2">
        <v>2.43309450289068E-2</v>
      </c>
      <c r="FA118" s="2">
        <v>6.3178136553238701E-2</v>
      </c>
      <c r="FB118" s="2">
        <v>2.2190585800700199E-2</v>
      </c>
      <c r="FC118" s="2">
        <v>6.5546670688158198E-2</v>
      </c>
      <c r="FD118" s="2">
        <v>1.9359334061452699E-2</v>
      </c>
      <c r="FE118" s="2">
        <v>6.7510731623416503E-2</v>
      </c>
      <c r="FF118" s="2">
        <v>1.6361881612049201E-2</v>
      </c>
      <c r="FG118" s="2">
        <v>6.9293882221448305E-2</v>
      </c>
      <c r="FH118" s="2">
        <v>1.33899032829218E-2</v>
      </c>
      <c r="FI118" s="2">
        <v>7.0909226080338797E-2</v>
      </c>
      <c r="FJ118" s="2">
        <v>1.0571779750515001E-2</v>
      </c>
      <c r="FK118" s="2">
        <v>7.2451549160278295E-2</v>
      </c>
      <c r="FL118" s="2">
        <v>7.9512096581794908E-3</v>
      </c>
      <c r="FM118" s="2">
        <v>7.4513301268429102E-2</v>
      </c>
      <c r="FN118" s="2">
        <v>5.8102642178591499E-3</v>
      </c>
      <c r="FO118" s="2">
        <v>7.7516661355441593E-2</v>
      </c>
      <c r="FP118" s="2">
        <v>4.1744760362600903E-3</v>
      </c>
      <c r="FQ118" s="2">
        <v>8.0772741606010098E-2</v>
      </c>
      <c r="FR118" s="2">
        <v>2.5587755956145899E-3</v>
      </c>
      <c r="FS118" s="2">
        <v>8.4345562777683403E-2</v>
      </c>
      <c r="FT118" s="2">
        <v>1.3989193184340101E-3</v>
      </c>
      <c r="FU118" s="2">
        <v>8.8005424276423605E-2</v>
      </c>
      <c r="FV118" s="2">
        <v>8.7591151376805202E-4</v>
      </c>
      <c r="FW118" s="2">
        <v>9.1671329219841405E-2</v>
      </c>
      <c r="FX118" s="2">
        <v>1.2597464001717999E-3</v>
      </c>
      <c r="FY118" s="2">
        <v>9.5140006417346296E-2</v>
      </c>
      <c r="FZ118" s="2">
        <v>2.8246282652008101E-3</v>
      </c>
      <c r="GA118" s="2">
        <v>9.8088459231516406E-2</v>
      </c>
      <c r="GB118" s="2">
        <v>4.7651724974574596E-3</v>
      </c>
      <c r="GC118" s="2">
        <v>0.10030238887185999</v>
      </c>
      <c r="GD118" s="2">
        <v>7.0879322980018896E-3</v>
      </c>
      <c r="GE118" s="2">
        <v>0.101775616246807</v>
      </c>
      <c r="GF118" s="2">
        <v>9.6600474976757892E-3</v>
      </c>
      <c r="GG118" s="2">
        <v>0.102380162165505</v>
      </c>
      <c r="GH118" s="2">
        <v>1.2242636258877299E-2</v>
      </c>
      <c r="GI118" s="2">
        <v>0.102374152963164</v>
      </c>
      <c r="GJ118" s="2">
        <v>1.44305457718907E-2</v>
      </c>
      <c r="GK118" s="2">
        <v>0.103454206924788</v>
      </c>
      <c r="GL118" s="2">
        <v>1.54916183950102E-2</v>
      </c>
      <c r="GM118" s="2">
        <v>0.108107859747594</v>
      </c>
      <c r="GN118" s="2">
        <v>1.2304789757954401E-2</v>
      </c>
      <c r="GO118" s="2">
        <v>0.11011447345331001</v>
      </c>
      <c r="GP118" s="2">
        <v>8.7546489371011695E-3</v>
      </c>
      <c r="GQ118" s="2">
        <v>0.110069241361824</v>
      </c>
      <c r="GR118" s="2">
        <v>6.1296172755606502E-3</v>
      </c>
      <c r="GS118" s="2">
        <v>0.108890126608486</v>
      </c>
      <c r="GT118" s="2">
        <v>3.3662716762709499E-3</v>
      </c>
      <c r="GU118" s="2">
        <v>0.106490367708473</v>
      </c>
      <c r="GV118" s="2">
        <v>7.0157694952693503E-4</v>
      </c>
      <c r="GW118" s="2">
        <v>0.103583888857652</v>
      </c>
      <c r="GX118" s="2">
        <v>-1.6215931610894E-3</v>
      </c>
      <c r="GY118" s="2">
        <v>0.100093827574451</v>
      </c>
      <c r="GZ118" s="2">
        <v>-2.2470419634481498E-3</v>
      </c>
      <c r="HA118" s="2">
        <v>9.7520324037045802E-2</v>
      </c>
      <c r="HB118" s="2">
        <v>-3.5163256975738202E-3</v>
      </c>
      <c r="HC118" s="2">
        <v>9.5896996849711993E-2</v>
      </c>
      <c r="HD118" s="2">
        <v>-5.4747719516404399E-3</v>
      </c>
      <c r="HE118" s="2">
        <v>9.5006094610155398E-2</v>
      </c>
      <c r="HF118" s="2">
        <v>-8.2595271761111803E-3</v>
      </c>
      <c r="HG118" s="2">
        <v>9.4403310069949203E-2</v>
      </c>
      <c r="HH118" s="2">
        <v>-1.15268076401895E-2</v>
      </c>
      <c r="HI118" s="2">
        <v>9.4057862527106795E-2</v>
      </c>
      <c r="HJ118" s="2">
        <v>-1.49605808779678E-2</v>
      </c>
      <c r="HK118" s="2">
        <v>9.3678917564506803E-2</v>
      </c>
      <c r="HL118" s="2">
        <v>-1.8446196647761599E-2</v>
      </c>
      <c r="HM118" s="2">
        <v>9.3098531726249503E-2</v>
      </c>
      <c r="HN118" s="2">
        <v>-2.1582272273524099E-2</v>
      </c>
      <c r="HO118" s="2">
        <v>9.1397345073788799E-2</v>
      </c>
      <c r="HP118" s="2">
        <v>-2.39305416960937E-2</v>
      </c>
      <c r="HQ118" s="2">
        <v>8.8550745617942905E-2</v>
      </c>
      <c r="HR118" s="2">
        <v>-2.5217310330259399E-2</v>
      </c>
      <c r="HS118" s="2">
        <v>8.5972801320010506E-2</v>
      </c>
      <c r="HT118" s="2">
        <v>-2.7447900579077401E-2</v>
      </c>
      <c r="HU118" s="2">
        <v>8.3773398911765898E-2</v>
      </c>
      <c r="HV118" s="2">
        <v>-3.0117893364277702E-2</v>
      </c>
      <c r="HW118" s="2">
        <v>8.2475667835540098E-2</v>
      </c>
      <c r="HX118" s="2">
        <v>-3.32689856284255E-2</v>
      </c>
      <c r="HY118" s="2">
        <v>8.22988996016355E-2</v>
      </c>
      <c r="HZ118" s="2">
        <v>-3.6630197399530301E-2</v>
      </c>
      <c r="IA118" s="2">
        <v>8.2316995101757995E-2</v>
      </c>
      <c r="IB118" s="2">
        <v>-3.98766013204154E-2</v>
      </c>
      <c r="IC118" s="2">
        <v>8.1092369716761398E-2</v>
      </c>
      <c r="ID118" s="2">
        <v>-4.2493075682232102E-2</v>
      </c>
      <c r="IE118" s="2">
        <v>7.9406383839637495E-2</v>
      </c>
      <c r="IF118" s="2">
        <v>-4.4692482425991498E-2</v>
      </c>
      <c r="IG118" s="2">
        <v>7.7572114000529296E-2</v>
      </c>
      <c r="IH118" s="2">
        <v>-4.6523598026590798E-2</v>
      </c>
      <c r="II118" s="2">
        <v>7.5131502846614406E-2</v>
      </c>
      <c r="IJ118" s="2">
        <v>-4.7698863241876097E-2</v>
      </c>
      <c r="IK118" s="2">
        <v>7.2303534924152604E-2</v>
      </c>
      <c r="IL118" s="2">
        <v>-4.8903519338097799E-2</v>
      </c>
      <c r="IM118" s="2">
        <v>6.9294477642965396E-2</v>
      </c>
      <c r="IN118" s="2">
        <v>-5.0102788484318199E-2</v>
      </c>
      <c r="IO118" s="2">
        <v>6.6154789595418498E-2</v>
      </c>
      <c r="IP118" s="2">
        <v>-5.1233062163155998E-2</v>
      </c>
      <c r="IQ118" s="2">
        <v>6.28911297632401E-2</v>
      </c>
      <c r="IR118" s="2">
        <v>-5.1995993159292202E-2</v>
      </c>
      <c r="IS118" s="2">
        <v>5.9655810353898199E-2</v>
      </c>
      <c r="IT118" s="2">
        <v>-5.2909535501333697E-2</v>
      </c>
      <c r="IU118" s="2">
        <v>5.66665857920267E-2</v>
      </c>
      <c r="IV118" s="2">
        <v>-5.4239660622087599E-2</v>
      </c>
      <c r="IW118" s="2">
        <v>5.3535237188724598E-2</v>
      </c>
      <c r="IX118" s="2">
        <v>-5.5281311351763701E-2</v>
      </c>
      <c r="IY118" s="2">
        <v>5.0141471411008297E-2</v>
      </c>
      <c r="IZ118" s="2">
        <v>-5.6276839435277101E-2</v>
      </c>
      <c r="JA118" s="2">
        <v>4.6574524353781198E-2</v>
      </c>
      <c r="JB118" s="2">
        <v>-5.7523066715207398E-2</v>
      </c>
      <c r="JC118" s="2">
        <v>4.2649937997866899E-2</v>
      </c>
      <c r="JD118" s="2">
        <v>-5.7955071036434699E-2</v>
      </c>
      <c r="JE118" s="2">
        <v>3.8645348696361402E-2</v>
      </c>
      <c r="JF118" s="2">
        <v>-5.7543586764611403E-2</v>
      </c>
      <c r="JG118" s="2">
        <v>-5.3100848072492803E-2</v>
      </c>
      <c r="JH118" s="2">
        <v>-6.04052048053016E-2</v>
      </c>
      <c r="JI118" s="2">
        <v>-5.6378017224753198E-2</v>
      </c>
      <c r="JJ118" s="2">
        <v>-5.9821093601117599E-2</v>
      </c>
      <c r="JK118" s="2">
        <v>-5.9456480378689398E-2</v>
      </c>
      <c r="JL118" s="2">
        <v>-5.9095302198662901E-2</v>
      </c>
      <c r="JM118" s="2">
        <v>-6.2233885340572302E-2</v>
      </c>
      <c r="JN118" s="2">
        <v>-5.8618246724017699E-2</v>
      </c>
      <c r="JO118" s="2">
        <v>-6.4536911383102899E-2</v>
      </c>
      <c r="JP118" s="2">
        <v>-5.7347561955171697E-2</v>
      </c>
      <c r="JQ118" s="2">
        <v>-6.6478832614483202E-2</v>
      </c>
      <c r="JR118" s="2">
        <v>-5.5581481303304703E-2</v>
      </c>
      <c r="JS118" s="2">
        <v>-6.8337951050939594E-2</v>
      </c>
      <c r="JT118" s="2">
        <v>-5.35017930643467E-2</v>
      </c>
      <c r="JU118" s="2">
        <v>-7.0170988778329002E-2</v>
      </c>
      <c r="JV118" s="2">
        <v>-5.1301449824433597E-2</v>
      </c>
      <c r="JW118" s="2">
        <v>-7.1846201179158103E-2</v>
      </c>
      <c r="JX118" s="2">
        <v>-4.89132317002429E-2</v>
      </c>
      <c r="JY118" s="2">
        <v>-7.3590044236818405E-2</v>
      </c>
      <c r="JZ118" s="2">
        <v>-4.6519934428215302E-2</v>
      </c>
      <c r="KA118" s="2">
        <v>-7.5503275776029902E-2</v>
      </c>
      <c r="KB118" s="2">
        <v>-4.4278587210951098E-2</v>
      </c>
      <c r="KC118" s="2">
        <v>-7.7490633818239701E-2</v>
      </c>
      <c r="KD118" s="2">
        <v>-4.2187220902897303E-2</v>
      </c>
      <c r="KE118" s="2">
        <v>-7.9757389768808404E-2</v>
      </c>
      <c r="KF118" s="2">
        <v>-4.0505700132464899E-2</v>
      </c>
      <c r="KG118" s="2">
        <v>-8.2028778233379798E-2</v>
      </c>
      <c r="KH118" s="2">
        <v>-3.89818310460949E-2</v>
      </c>
      <c r="KI118" s="2">
        <v>-8.4159423701169106E-2</v>
      </c>
      <c r="KJ118" s="2">
        <v>-3.7465436378689203E-2</v>
      </c>
      <c r="KK118" s="2">
        <v>-8.5837458880822101E-2</v>
      </c>
      <c r="KL118" s="2">
        <v>-3.5645333276405497E-2</v>
      </c>
      <c r="KM118" s="2">
        <v>-8.7165446934916194E-2</v>
      </c>
      <c r="KN118" s="2">
        <v>-3.3669881618267603E-2</v>
      </c>
      <c r="KO118" s="2">
        <v>-8.8075605593433706E-2</v>
      </c>
      <c r="KP118" s="2">
        <v>-3.1562156281447699E-2</v>
      </c>
      <c r="KQ118" s="2">
        <v>-8.8263574258898206E-2</v>
      </c>
      <c r="KR118" s="2">
        <v>-2.9280576713844101E-2</v>
      </c>
      <c r="KS118" s="2">
        <v>-8.78958265343254E-2</v>
      </c>
      <c r="KT118" s="2">
        <v>-2.6891961964843399E-2</v>
      </c>
      <c r="KU118" s="2">
        <v>-8.7763703807952204E-2</v>
      </c>
      <c r="KV118" s="2">
        <v>-2.4326118587575701E-2</v>
      </c>
      <c r="KW118" s="2">
        <v>-8.7637103078532799E-2</v>
      </c>
      <c r="KX118" s="2">
        <v>-2.1582103520427099E-2</v>
      </c>
      <c r="KY118" s="2">
        <v>-8.7774602168377902E-2</v>
      </c>
      <c r="KZ118" s="2">
        <v>-1.8738195689775399E-2</v>
      </c>
      <c r="LA118" s="2">
        <v>-8.8212835444215695E-2</v>
      </c>
      <c r="LB118" s="2">
        <v>-1.5815239104392999E-2</v>
      </c>
      <c r="LC118" s="2">
        <v>-8.8400825959157797E-2</v>
      </c>
      <c r="LD118" s="2">
        <v>-1.27860112284319E-2</v>
      </c>
      <c r="LE118" s="2">
        <v>-8.86338284350464E-2</v>
      </c>
      <c r="LF118" s="2">
        <v>-9.7150448637519995E-3</v>
      </c>
      <c r="LG118" s="2">
        <v>-8.9070268241563999E-2</v>
      </c>
      <c r="LH118" s="2">
        <v>-6.6668709382425402E-3</v>
      </c>
      <c r="LI118" s="2">
        <v>-8.93510900388792E-2</v>
      </c>
      <c r="LJ118" s="2">
        <v>-3.6523378338930799E-3</v>
      </c>
      <c r="LK118" s="2">
        <v>-8.9217180482967201E-2</v>
      </c>
      <c r="LL118" s="2">
        <v>-6.2041194912269403E-4</v>
      </c>
      <c r="LM118" s="2">
        <v>-8.9449538554703695E-2</v>
      </c>
      <c r="LN118" s="2">
        <v>2.3260996183562901E-3</v>
      </c>
      <c r="LO118" s="2">
        <v>-8.9892473437977599E-2</v>
      </c>
      <c r="LP118" s="2">
        <v>5.1568719087566797E-3</v>
      </c>
      <c r="LQ118" s="2">
        <v>-9.0468639971068701E-2</v>
      </c>
      <c r="LR118" s="2">
        <v>7.8630860901347608E-3</v>
      </c>
      <c r="LS118" s="2">
        <v>-9.1371589648215706E-2</v>
      </c>
      <c r="LT118" s="2">
        <v>1.03078611583891E-2</v>
      </c>
      <c r="LU118" s="2">
        <v>-9.1197326611720503E-2</v>
      </c>
      <c r="LV118" s="2">
        <v>1.2755610260420099E-2</v>
      </c>
      <c r="LW118" s="2">
        <v>-9.1347374961459199E-2</v>
      </c>
      <c r="LX118" s="2">
        <v>1.51446419889719E-2</v>
      </c>
      <c r="LY118" s="2">
        <v>-9.2317450683812405E-2</v>
      </c>
      <c r="LZ118" s="2">
        <v>1.76426111412347E-2</v>
      </c>
      <c r="MA118" s="2">
        <v>-9.2985871566054201E-2</v>
      </c>
      <c r="MB118" s="2">
        <v>2.0817335285430699E-2</v>
      </c>
      <c r="MC118" s="2">
        <v>-9.3508677245088601E-2</v>
      </c>
      <c r="MD118" s="2">
        <v>2.4298028263490899E-2</v>
      </c>
      <c r="ME118" s="2">
        <v>-9.3794910428547207E-2</v>
      </c>
      <c r="MF118" s="2">
        <v>2.7659670217891501E-2</v>
      </c>
      <c r="MG118" s="2">
        <v>-9.3921405454467796E-2</v>
      </c>
      <c r="MH118" s="2">
        <v>3.0603615296036099E-2</v>
      </c>
      <c r="MI118" s="2">
        <v>-9.3182562294612595E-2</v>
      </c>
      <c r="MJ118" s="2">
        <v>3.3655191671446497E-2</v>
      </c>
      <c r="MK118" s="2">
        <v>-9.1317893760954394E-2</v>
      </c>
      <c r="ML118" s="2">
        <v>3.6457046941887498E-2</v>
      </c>
    </row>
    <row r="119" spans="1:350" ht="15.75" x14ac:dyDescent="0.25">
      <c r="A119" s="1" t="s">
        <v>424</v>
      </c>
      <c r="B119" s="1" t="s">
        <v>531</v>
      </c>
      <c r="C119" s="1" t="s">
        <v>826</v>
      </c>
      <c r="D119" s="1" t="s">
        <v>828</v>
      </c>
      <c r="E119" s="1" t="s">
        <v>837</v>
      </c>
      <c r="F119" s="8" t="s">
        <v>548</v>
      </c>
      <c r="G119" s="8">
        <v>10.75</v>
      </c>
      <c r="H119" s="1" t="s">
        <v>543</v>
      </c>
      <c r="I119" s="2">
        <v>15.0550983300576</v>
      </c>
      <c r="J119" s="1">
        <f t="shared" si="3"/>
        <v>1.1776835963856072</v>
      </c>
      <c r="K119" s="2">
        <v>-7.3209374880942299E-2</v>
      </c>
      <c r="L119" s="2">
        <v>4.30344351945669E-2</v>
      </c>
      <c r="M119" s="2">
        <v>-3.8304974735984501E-2</v>
      </c>
      <c r="N119" s="2">
        <v>2.86514755304897E-2</v>
      </c>
      <c r="O119" s="2">
        <v>1.81115410066672E-2</v>
      </c>
      <c r="P119" s="2">
        <v>4.4089026809638901E-2</v>
      </c>
      <c r="Q119" s="2">
        <v>5.5203355723699103E-2</v>
      </c>
      <c r="R119" s="2">
        <v>2.4973151344563901E-2</v>
      </c>
      <c r="S119" s="2">
        <v>9.9925225793258604E-2</v>
      </c>
      <c r="T119" s="2">
        <v>2.80225367367208E-2</v>
      </c>
      <c r="U119" s="2">
        <v>2.75751988476555E-2</v>
      </c>
      <c r="V119" s="2">
        <v>-7.32842606069916E-2</v>
      </c>
      <c r="W119" s="2">
        <v>-4.9445552199118101E-2</v>
      </c>
      <c r="X119" s="2">
        <v>-7.8338231655430399E-2</v>
      </c>
      <c r="Y119" s="2">
        <v>-7.2509556712898396E-2</v>
      </c>
      <c r="Z119" s="2">
        <v>4.2353285959554399E-2</v>
      </c>
      <c r="AA119" s="2">
        <v>-7.2254079411058297E-2</v>
      </c>
      <c r="AB119" s="2">
        <v>4.0862938991319299E-2</v>
      </c>
      <c r="AC119" s="2">
        <v>-7.2436903282960097E-2</v>
      </c>
      <c r="AD119" s="2">
        <v>3.8878230443595202E-2</v>
      </c>
      <c r="AE119" s="2">
        <v>-7.2725251432526394E-2</v>
      </c>
      <c r="AF119" s="2">
        <v>3.6534118762978698E-2</v>
      </c>
      <c r="AG119" s="2">
        <v>-7.3189366388903193E-2</v>
      </c>
      <c r="AH119" s="2">
        <v>3.3850804469867199E-2</v>
      </c>
      <c r="AI119" s="2">
        <v>-7.3393905331140097E-2</v>
      </c>
      <c r="AJ119" s="2">
        <v>3.0868417541643201E-2</v>
      </c>
      <c r="AK119" s="2">
        <v>-7.3466318484665699E-2</v>
      </c>
      <c r="AL119" s="2">
        <v>2.76063786302084E-2</v>
      </c>
      <c r="AM119" s="2">
        <v>-7.2326996017581496E-2</v>
      </c>
      <c r="AN119" s="2">
        <v>2.4704075600469499E-2</v>
      </c>
      <c r="AO119" s="2">
        <v>-6.9909431785357606E-2</v>
      </c>
      <c r="AP119" s="2">
        <v>2.2277064478254099E-2</v>
      </c>
      <c r="AQ119" s="2">
        <v>-6.6786335463041996E-2</v>
      </c>
      <c r="AR119" s="2">
        <v>2.0307059240568699E-2</v>
      </c>
      <c r="AS119" s="2">
        <v>-6.3273522111354397E-2</v>
      </c>
      <c r="AT119" s="2">
        <v>1.9015575724553899E-2</v>
      </c>
      <c r="AU119" s="2">
        <v>-5.9778158808264398E-2</v>
      </c>
      <c r="AV119" s="2">
        <v>1.8014956431319899E-2</v>
      </c>
      <c r="AW119" s="2">
        <v>-5.6677249823866301E-2</v>
      </c>
      <c r="AX119" s="2">
        <v>1.7500454742744899E-2</v>
      </c>
      <c r="AY119" s="2">
        <v>-5.3898784296212698E-2</v>
      </c>
      <c r="AZ119" s="2">
        <v>1.7988764960568601E-2</v>
      </c>
      <c r="BA119" s="2">
        <v>-5.1684551789885999E-2</v>
      </c>
      <c r="BB119" s="2">
        <v>1.8830276699717201E-2</v>
      </c>
      <c r="BC119" s="2">
        <v>-5.0193727777959003E-2</v>
      </c>
      <c r="BD119" s="2">
        <v>2.0627286049547E-2</v>
      </c>
      <c r="BE119" s="2">
        <v>-4.8680618607597398E-2</v>
      </c>
      <c r="BF119" s="2">
        <v>2.24560110183381E-2</v>
      </c>
      <c r="BG119" s="2">
        <v>-4.73920009282741E-2</v>
      </c>
      <c r="BH119" s="2">
        <v>2.45711785873256E-2</v>
      </c>
      <c r="BI119" s="2">
        <v>-4.5541737679282601E-2</v>
      </c>
      <c r="BJ119" s="2">
        <v>2.6293065755256501E-2</v>
      </c>
      <c r="BK119" s="2">
        <v>-4.3268520748059897E-2</v>
      </c>
      <c r="BL119" s="2">
        <v>2.7706699869202801E-2</v>
      </c>
      <c r="BM119" s="2">
        <v>-4.0726557931402299E-2</v>
      </c>
      <c r="BN119" s="2">
        <v>2.8373765380267899E-2</v>
      </c>
      <c r="BO119" s="2">
        <v>-3.6025355039799201E-2</v>
      </c>
      <c r="BP119" s="2">
        <v>2.74594516827441E-2</v>
      </c>
      <c r="BQ119" s="2">
        <v>-3.3890656024984298E-2</v>
      </c>
      <c r="BR119" s="2">
        <v>2.6187343392176401E-2</v>
      </c>
      <c r="BS119" s="2">
        <v>-3.1990034745646802E-2</v>
      </c>
      <c r="BT119" s="2">
        <v>2.49046345351513E-2</v>
      </c>
      <c r="BU119" s="2">
        <v>-3.0437265340591199E-2</v>
      </c>
      <c r="BV119" s="2">
        <v>2.3493453997835801E-2</v>
      </c>
      <c r="BW119" s="2">
        <v>-2.9008945399764299E-2</v>
      </c>
      <c r="BX119" s="2">
        <v>2.2019046327185699E-2</v>
      </c>
      <c r="BY119" s="2">
        <v>-2.76078259608111E-2</v>
      </c>
      <c r="BZ119" s="2">
        <v>2.0715959828410398E-2</v>
      </c>
      <c r="CA119" s="2">
        <v>-2.57779652882229E-2</v>
      </c>
      <c r="CB119" s="2">
        <v>1.9970524906821101E-2</v>
      </c>
      <c r="CC119" s="2">
        <v>-2.3650206300169799E-2</v>
      </c>
      <c r="CD119" s="2">
        <v>1.9344012545176401E-2</v>
      </c>
      <c r="CE119" s="2">
        <v>-2.12952712727307E-2</v>
      </c>
      <c r="CF119" s="2">
        <v>1.9311887541626001E-2</v>
      </c>
      <c r="CG119" s="2">
        <v>-1.8702970599868099E-2</v>
      </c>
      <c r="CH119" s="2">
        <v>1.9687546472905E-2</v>
      </c>
      <c r="CI119" s="2">
        <v>-1.5944438186137801E-2</v>
      </c>
      <c r="CJ119" s="2">
        <v>2.0195800290274998E-2</v>
      </c>
      <c r="CK119" s="2">
        <v>-1.2980978106913101E-2</v>
      </c>
      <c r="CL119" s="2">
        <v>2.04008801675831E-2</v>
      </c>
      <c r="CM119" s="2">
        <v>-1.00227499860695E-2</v>
      </c>
      <c r="CN119" s="2">
        <v>2.0751605921252001E-2</v>
      </c>
      <c r="CO119" s="2">
        <v>-7.0551849955735602E-3</v>
      </c>
      <c r="CP119" s="2">
        <v>2.1145327888578799E-2</v>
      </c>
      <c r="CQ119" s="2">
        <v>-4.1358222899039098E-3</v>
      </c>
      <c r="CR119" s="2">
        <v>2.1966908979161801E-2</v>
      </c>
      <c r="CS119" s="2">
        <v>-1.4040689109085199E-3</v>
      </c>
      <c r="CT119" s="2">
        <v>2.3218088915108799E-2</v>
      </c>
      <c r="CU119" s="2">
        <v>1.23123413817971E-3</v>
      </c>
      <c r="CV119" s="2">
        <v>2.48170081727986E-2</v>
      </c>
      <c r="CW119" s="2">
        <v>3.9454851923593796E-3</v>
      </c>
      <c r="CX119" s="2">
        <v>2.65764193701413E-2</v>
      </c>
      <c r="CY119" s="2">
        <v>6.60166021431958E-3</v>
      </c>
      <c r="CZ119" s="2">
        <v>2.8788628661758499E-2</v>
      </c>
      <c r="DA119" s="2">
        <v>8.9935269342532806E-3</v>
      </c>
      <c r="DB119" s="2">
        <v>3.1275346075015503E-2</v>
      </c>
      <c r="DC119" s="2">
        <v>1.0468104241218801E-2</v>
      </c>
      <c r="DD119" s="2">
        <v>3.40847357147646E-2</v>
      </c>
      <c r="DE119" s="2">
        <v>1.1904194782997901E-2</v>
      </c>
      <c r="DF119" s="2">
        <v>3.6341762065004203E-2</v>
      </c>
      <c r="DG119" s="2">
        <v>1.28414862679919E-2</v>
      </c>
      <c r="DH119" s="2">
        <v>3.8331270722083498E-2</v>
      </c>
      <c r="DI119" s="2">
        <v>1.3328688036851499E-2</v>
      </c>
      <c r="DJ119" s="2">
        <v>4.0208042698994202E-2</v>
      </c>
      <c r="DK119" s="2">
        <v>1.42098402236882E-2</v>
      </c>
      <c r="DL119" s="2">
        <v>4.1836742830232497E-2</v>
      </c>
      <c r="DM119" s="2">
        <v>1.55881855909797E-2</v>
      </c>
      <c r="DN119" s="2">
        <v>4.3450047081842497E-2</v>
      </c>
      <c r="DO119" s="2">
        <v>1.97897737536008E-2</v>
      </c>
      <c r="DP119" s="2">
        <v>4.32631999859849E-2</v>
      </c>
      <c r="DQ119" s="2">
        <v>2.0670170969647499E-2</v>
      </c>
      <c r="DR119" s="2">
        <v>4.1676177493261198E-2</v>
      </c>
      <c r="DS119" s="2">
        <v>2.1205826007821799E-2</v>
      </c>
      <c r="DT119" s="2">
        <v>3.9733321739993901E-2</v>
      </c>
      <c r="DU119" s="2">
        <v>2.19485451951612E-2</v>
      </c>
      <c r="DV119" s="2">
        <v>3.7581613470338802E-2</v>
      </c>
      <c r="DW119" s="2">
        <v>2.2752814774303999E-2</v>
      </c>
      <c r="DX119" s="2">
        <v>3.5061597267763998E-2</v>
      </c>
      <c r="DY119" s="2">
        <v>2.4090404095251001E-2</v>
      </c>
      <c r="DZ119" s="2">
        <v>3.2206850810575498E-2</v>
      </c>
      <c r="EA119" s="2">
        <v>2.5993016788567799E-2</v>
      </c>
      <c r="EB119" s="2">
        <v>2.9266685350830799E-2</v>
      </c>
      <c r="EC119" s="2">
        <v>2.83979030576193E-2</v>
      </c>
      <c r="ED119" s="2">
        <v>2.6348747142850602E-2</v>
      </c>
      <c r="EE119" s="2">
        <v>3.11373880259165E-2</v>
      </c>
      <c r="EF119" s="2">
        <v>2.3673709142701501E-2</v>
      </c>
      <c r="EG119" s="2">
        <v>3.4108867200382198E-2</v>
      </c>
      <c r="EH119" s="2">
        <v>2.1425558617951701E-2</v>
      </c>
      <c r="EI119" s="2">
        <v>3.69229686112299E-2</v>
      </c>
      <c r="EJ119" s="2">
        <v>1.9724182253744699E-2</v>
      </c>
      <c r="EK119" s="2">
        <v>3.9663401040269802E-2</v>
      </c>
      <c r="EL119" s="2">
        <v>1.9020260292322899E-2</v>
      </c>
      <c r="EM119" s="2">
        <v>4.2108453185223001E-2</v>
      </c>
      <c r="EN119" s="2">
        <v>1.94568321922453E-2</v>
      </c>
      <c r="EO119" s="2">
        <v>4.4214716354472598E-2</v>
      </c>
      <c r="EP119" s="2">
        <v>2.0604707995417498E-2</v>
      </c>
      <c r="EQ119" s="2">
        <v>4.6198866014797002E-2</v>
      </c>
      <c r="ER119" s="2">
        <v>2.1984006274657599E-2</v>
      </c>
      <c r="ES119" s="2">
        <v>4.8110448765597898E-2</v>
      </c>
      <c r="ET119" s="2">
        <v>2.3524263228708601E-2</v>
      </c>
      <c r="EU119" s="2">
        <v>5.0326708510246301E-2</v>
      </c>
      <c r="EV119" s="2">
        <v>2.46596840850749E-2</v>
      </c>
      <c r="EW119" s="2">
        <v>5.2653916332598499E-2</v>
      </c>
      <c r="EX119" s="2">
        <v>2.51620368801872E-2</v>
      </c>
      <c r="EY119" s="2">
        <v>5.7162575983349201E-2</v>
      </c>
      <c r="EZ119" s="2">
        <v>2.4159559255781698E-2</v>
      </c>
      <c r="FA119" s="2">
        <v>5.8973127768638701E-2</v>
      </c>
      <c r="FB119" s="2">
        <v>2.2461680027812399E-2</v>
      </c>
      <c r="FC119" s="2">
        <v>6.0566583144411899E-2</v>
      </c>
      <c r="FD119" s="2">
        <v>2.0504519951551298E-2</v>
      </c>
      <c r="FE119" s="2">
        <v>6.2138487267662697E-2</v>
      </c>
      <c r="FF119" s="2">
        <v>1.8588678042186502E-2</v>
      </c>
      <c r="FG119" s="2">
        <v>6.3701684824389398E-2</v>
      </c>
      <c r="FH119" s="2">
        <v>1.66962684792335E-2</v>
      </c>
      <c r="FI119" s="2">
        <v>6.5314233691585205E-2</v>
      </c>
      <c r="FJ119" s="2">
        <v>1.49477704764539E-2</v>
      </c>
      <c r="FK119" s="2">
        <v>6.7059633480363603E-2</v>
      </c>
      <c r="FL119" s="2">
        <v>1.34146279068795E-2</v>
      </c>
      <c r="FM119" s="2">
        <v>6.9261500139442295E-2</v>
      </c>
      <c r="FN119" s="2">
        <v>1.24887217236471E-2</v>
      </c>
      <c r="FO119" s="2">
        <v>7.2010060575792803E-2</v>
      </c>
      <c r="FP119" s="2">
        <v>1.1991286374024201E-2</v>
      </c>
      <c r="FQ119" s="2">
        <v>7.5072297591566098E-2</v>
      </c>
      <c r="FR119" s="2">
        <v>1.19756728786E-2</v>
      </c>
      <c r="FS119" s="2">
        <v>7.8265232358557105E-2</v>
      </c>
      <c r="FT119" s="2">
        <v>1.26722187853046E-2</v>
      </c>
      <c r="FU119" s="2">
        <v>8.1361796400349601E-2</v>
      </c>
      <c r="FV119" s="2">
        <v>1.3829924734024101E-2</v>
      </c>
      <c r="FW119" s="2">
        <v>8.4261578258940401E-2</v>
      </c>
      <c r="FX119" s="2">
        <v>1.5348199645238699E-2</v>
      </c>
      <c r="FY119" s="2">
        <v>8.6904357813559999E-2</v>
      </c>
      <c r="FZ119" s="2">
        <v>1.7314777274529399E-2</v>
      </c>
      <c r="GA119" s="2">
        <v>8.9391656947973006E-2</v>
      </c>
      <c r="GB119" s="2">
        <v>1.95347110784139E-2</v>
      </c>
      <c r="GC119" s="2">
        <v>9.1768245304708604E-2</v>
      </c>
      <c r="GD119" s="2">
        <v>2.1878799396852999E-2</v>
      </c>
      <c r="GE119" s="2">
        <v>9.3994525637214402E-2</v>
      </c>
      <c r="GF119" s="2">
        <v>2.43279907862087E-2</v>
      </c>
      <c r="GG119" s="2">
        <v>9.6103517700615301E-2</v>
      </c>
      <c r="GH119" s="2">
        <v>2.6350573706614401E-2</v>
      </c>
      <c r="GI119" s="2">
        <v>9.7923430092826794E-2</v>
      </c>
      <c r="GJ119" s="2">
        <v>2.7600819144724901E-2</v>
      </c>
      <c r="GK119" s="2">
        <v>9.96425915221541E-2</v>
      </c>
      <c r="GL119" s="2">
        <v>2.8260732976972201E-2</v>
      </c>
      <c r="GM119" s="2">
        <v>0.101473487518268</v>
      </c>
      <c r="GN119" s="2">
        <v>2.55903319064541E-2</v>
      </c>
      <c r="GO119" s="2">
        <v>0.101799028511246</v>
      </c>
      <c r="GP119" s="2">
        <v>2.2177173978050399E-2</v>
      </c>
      <c r="GQ119" s="2">
        <v>0.10094404409862801</v>
      </c>
      <c r="GR119" s="2">
        <v>1.9760670702719099E-2</v>
      </c>
      <c r="GS119" s="2">
        <v>9.9539029659293093E-2</v>
      </c>
      <c r="GT119" s="2">
        <v>1.7095731499652701E-2</v>
      </c>
      <c r="GU119" s="2">
        <v>9.7144763527727607E-2</v>
      </c>
      <c r="GV119" s="2">
        <v>1.46169749433124E-2</v>
      </c>
      <c r="GW119" s="2">
        <v>9.4462612447107894E-2</v>
      </c>
      <c r="GX119" s="2">
        <v>1.2099375877712801E-2</v>
      </c>
      <c r="GY119" s="2">
        <v>9.26372501002449E-2</v>
      </c>
      <c r="GZ119" s="2">
        <v>9.2430365639499107E-3</v>
      </c>
      <c r="HA119" s="2">
        <v>9.1803411033227506E-2</v>
      </c>
      <c r="HB119" s="2">
        <v>6.0309253185511502E-3</v>
      </c>
      <c r="HC119" s="2">
        <v>9.1456645919952895E-2</v>
      </c>
      <c r="HD119" s="2">
        <v>2.4555327758328999E-3</v>
      </c>
      <c r="HE119" s="2">
        <v>9.0788981537206603E-2</v>
      </c>
      <c r="HF119" s="2">
        <v>-1.57146896487506E-3</v>
      </c>
      <c r="HG119" s="2">
        <v>8.9875521164898498E-2</v>
      </c>
      <c r="HH119" s="2">
        <v>-5.9293648041572802E-3</v>
      </c>
      <c r="HI119" s="2">
        <v>8.8954880804424E-2</v>
      </c>
      <c r="HJ119" s="2">
        <v>-1.04359737432478E-2</v>
      </c>
      <c r="HK119" s="2">
        <v>8.7912908245060595E-2</v>
      </c>
      <c r="HL119" s="2">
        <v>-1.5142516378709499E-2</v>
      </c>
      <c r="HM119" s="2">
        <v>8.6796578309575198E-2</v>
      </c>
      <c r="HN119" s="2">
        <v>-1.9773857920018199E-2</v>
      </c>
      <c r="HO119" s="2">
        <v>8.5478010562685794E-2</v>
      </c>
      <c r="HP119" s="2">
        <v>-2.4315479415186001E-2</v>
      </c>
      <c r="HQ119" s="2">
        <v>8.41054357795855E-2</v>
      </c>
      <c r="HR119" s="2">
        <v>-2.87390186387835E-2</v>
      </c>
      <c r="HS119" s="2">
        <v>8.2685000741103701E-2</v>
      </c>
      <c r="HT119" s="2">
        <v>-3.3398696288199498E-2</v>
      </c>
      <c r="HU119" s="2">
        <v>8.1461269789739096E-2</v>
      </c>
      <c r="HV119" s="2">
        <v>-3.8081178475533599E-2</v>
      </c>
      <c r="HW119" s="2">
        <v>8.0223532390987395E-2</v>
      </c>
      <c r="HX119" s="2">
        <v>-4.2657300185744602E-2</v>
      </c>
      <c r="HY119" s="2">
        <v>7.8769966046914303E-2</v>
      </c>
      <c r="HZ119" s="2">
        <v>-4.6840529850245602E-2</v>
      </c>
      <c r="IA119" s="2">
        <v>7.6964655912043795E-2</v>
      </c>
      <c r="IB119" s="2">
        <v>-5.0626426907041298E-2</v>
      </c>
      <c r="IC119" s="2">
        <v>7.4942348101184303E-2</v>
      </c>
      <c r="ID119" s="2">
        <v>-5.3718291326432903E-2</v>
      </c>
      <c r="IE119" s="2">
        <v>7.2778080422189806E-2</v>
      </c>
      <c r="IF119" s="2">
        <v>-5.6192447601326398E-2</v>
      </c>
      <c r="IG119" s="2">
        <v>7.0624573612191502E-2</v>
      </c>
      <c r="IH119" s="2">
        <v>-5.81608323224082E-2</v>
      </c>
      <c r="II119" s="2">
        <v>6.7915208850655301E-2</v>
      </c>
      <c r="IJ119" s="2">
        <v>-5.9437442170140402E-2</v>
      </c>
      <c r="IK119" s="2">
        <v>6.4789368739041703E-2</v>
      </c>
      <c r="IL119" s="2">
        <v>-6.0529077343188901E-2</v>
      </c>
      <c r="IM119" s="2">
        <v>6.1586701405470498E-2</v>
      </c>
      <c r="IN119" s="2">
        <v>-6.1735840041241601E-2</v>
      </c>
      <c r="IO119" s="2">
        <v>5.8513914293685798E-2</v>
      </c>
      <c r="IP119" s="2">
        <v>-6.3430790533816103E-2</v>
      </c>
      <c r="IQ119" s="2">
        <v>5.5656700674818801E-2</v>
      </c>
      <c r="IR119" s="2">
        <v>-6.5583504038639495E-2</v>
      </c>
      <c r="IS119" s="2">
        <v>5.3378728363742897E-2</v>
      </c>
      <c r="IT119" s="2">
        <v>-6.8566053721243594E-2</v>
      </c>
      <c r="IU119" s="2">
        <v>5.1130540967262099E-2</v>
      </c>
      <c r="IV119" s="2">
        <v>-7.1542865619518906E-2</v>
      </c>
      <c r="IW119" s="2">
        <v>4.8206125729598599E-2</v>
      </c>
      <c r="IX119" s="2">
        <v>-7.3674037184777497E-2</v>
      </c>
      <c r="IY119" s="2">
        <v>4.4878336061455401E-2</v>
      </c>
      <c r="IZ119" s="2">
        <v>-7.5394231090168795E-2</v>
      </c>
      <c r="JA119" s="2">
        <v>4.0903443677571698E-2</v>
      </c>
      <c r="JB119" s="2">
        <v>-7.5681755082447399E-2</v>
      </c>
      <c r="JC119" s="2">
        <v>3.63961903833427E-2</v>
      </c>
      <c r="JD119" s="2">
        <v>-7.5629165839993406E-2</v>
      </c>
      <c r="JE119" s="2">
        <v>3.1849630099444103E-2</v>
      </c>
      <c r="JF119" s="2">
        <v>-7.4575495622718493E-2</v>
      </c>
      <c r="JG119" s="2">
        <v>-5.2899904042371201E-2</v>
      </c>
      <c r="JH119" s="2">
        <v>-7.7856283661342604E-2</v>
      </c>
      <c r="JI119" s="2">
        <v>-5.6489554817625499E-2</v>
      </c>
      <c r="JJ119" s="2">
        <v>-7.6841264877641896E-2</v>
      </c>
      <c r="JK119" s="2">
        <v>-5.9995869332436003E-2</v>
      </c>
      <c r="JL119" s="2">
        <v>-7.5586351095178902E-2</v>
      </c>
      <c r="JM119" s="2">
        <v>-6.3304331897129806E-2</v>
      </c>
      <c r="JN119" s="2">
        <v>-7.4448516451431301E-2</v>
      </c>
      <c r="JO119" s="2">
        <v>-6.6389233161160702E-2</v>
      </c>
      <c r="JP119" s="2">
        <v>-7.3291200960729205E-2</v>
      </c>
      <c r="JQ119" s="2">
        <v>-6.9062338920049898E-2</v>
      </c>
      <c r="JR119" s="2">
        <v>-7.1681427985871196E-2</v>
      </c>
      <c r="JS119" s="2">
        <v>-7.1602170615007399E-2</v>
      </c>
      <c r="JT119" s="2">
        <v>-6.9789894566374702E-2</v>
      </c>
      <c r="JU119" s="2">
        <v>-7.3682735623121803E-2</v>
      </c>
      <c r="JV119" s="2">
        <v>-6.73439905036083E-2</v>
      </c>
      <c r="JW119" s="2">
        <v>-7.5817694628024304E-2</v>
      </c>
      <c r="JX119" s="2">
        <v>-6.48509069884773E-2</v>
      </c>
      <c r="JY119" s="2">
        <v>-7.7867361632739801E-2</v>
      </c>
      <c r="JZ119" s="2">
        <v>-6.2225651938624102E-2</v>
      </c>
      <c r="KA119" s="2">
        <v>-7.9864518864510306E-2</v>
      </c>
      <c r="KB119" s="2">
        <v>-5.95841252100111E-2</v>
      </c>
      <c r="KC119" s="2">
        <v>-8.1728168210376095E-2</v>
      </c>
      <c r="KD119" s="2">
        <v>-5.6942510111174301E-2</v>
      </c>
      <c r="KE119" s="2">
        <v>-8.32057296777199E-2</v>
      </c>
      <c r="KF119" s="2">
        <v>-5.4160111941175197E-2</v>
      </c>
      <c r="KG119" s="2">
        <v>-8.4522267943923896E-2</v>
      </c>
      <c r="KH119" s="2">
        <v>-5.1361852392995601E-2</v>
      </c>
      <c r="KI119" s="2">
        <v>-8.5324415006083301E-2</v>
      </c>
      <c r="KJ119" s="2">
        <v>-4.8390434172818401E-2</v>
      </c>
      <c r="KK119" s="2">
        <v>-8.59430142554483E-2</v>
      </c>
      <c r="KL119" s="2">
        <v>-4.5315597312325102E-2</v>
      </c>
      <c r="KM119" s="2">
        <v>-8.6461784434853806E-2</v>
      </c>
      <c r="KN119" s="2">
        <v>-4.2149508921885799E-2</v>
      </c>
      <c r="KO119" s="2">
        <v>-8.7061972883166902E-2</v>
      </c>
      <c r="KP119" s="2">
        <v>-3.8904039377534602E-2</v>
      </c>
      <c r="KQ119" s="2">
        <v>-8.7676077591028606E-2</v>
      </c>
      <c r="KR119" s="2">
        <v>-3.5564384617543E-2</v>
      </c>
      <c r="KS119" s="2">
        <v>-8.8180232768075101E-2</v>
      </c>
      <c r="KT119" s="2">
        <v>-3.2160022831040497E-2</v>
      </c>
      <c r="KU119" s="2">
        <v>-8.8692641853206799E-2</v>
      </c>
      <c r="KV119" s="2">
        <v>-2.86606580757395E-2</v>
      </c>
      <c r="KW119" s="2">
        <v>-8.9140474571144504E-2</v>
      </c>
      <c r="KX119" s="2">
        <v>-2.5008825678953898E-2</v>
      </c>
      <c r="KY119" s="2">
        <v>-8.9561444994311998E-2</v>
      </c>
      <c r="KZ119" s="2">
        <v>-2.1276412340116301E-2</v>
      </c>
      <c r="LA119" s="2">
        <v>-9.0139347003496101E-2</v>
      </c>
      <c r="LB119" s="2">
        <v>-1.7503231121036501E-2</v>
      </c>
      <c r="LC119" s="2">
        <v>-9.0238551780061294E-2</v>
      </c>
      <c r="LD119" s="2">
        <v>-1.36727094770062E-2</v>
      </c>
      <c r="LE119" s="2">
        <v>-8.9960985307356994E-2</v>
      </c>
      <c r="LF119" s="2">
        <v>-9.8185458412532907E-3</v>
      </c>
      <c r="LG119" s="2">
        <v>-8.9434604021665198E-2</v>
      </c>
      <c r="LH119" s="2">
        <v>-5.9800708324090198E-3</v>
      </c>
      <c r="LI119" s="2">
        <v>-8.8914024315072004E-2</v>
      </c>
      <c r="LJ119" s="2">
        <v>-2.1728435751392299E-3</v>
      </c>
      <c r="LK119" s="2">
        <v>-8.8110867872815996E-2</v>
      </c>
      <c r="LL119" s="2">
        <v>1.63245730496721E-3</v>
      </c>
      <c r="LM119" s="2">
        <v>-8.7363611836563299E-2</v>
      </c>
      <c r="LN119" s="2">
        <v>5.3918257398014998E-3</v>
      </c>
      <c r="LO119" s="2">
        <v>-8.6575684382836707E-2</v>
      </c>
      <c r="LP119" s="2">
        <v>9.0608213790244092E-3</v>
      </c>
      <c r="LQ119" s="2">
        <v>-8.5902030827237796E-2</v>
      </c>
      <c r="LR119" s="2">
        <v>1.2669618879219E-2</v>
      </c>
      <c r="LS119" s="2">
        <v>-8.5196796892111307E-2</v>
      </c>
      <c r="LT119" s="2">
        <v>1.6124004874073301E-2</v>
      </c>
      <c r="LU119" s="2">
        <v>-8.4403669938209205E-2</v>
      </c>
      <c r="LV119" s="2">
        <v>1.9358389188423301E-2</v>
      </c>
      <c r="LW119" s="2">
        <v>-8.3725245722999095E-2</v>
      </c>
      <c r="LX119" s="2">
        <v>2.2349025156572101E-2</v>
      </c>
      <c r="LY119" s="2">
        <v>-8.41222522982501E-2</v>
      </c>
      <c r="LZ119" s="2">
        <v>2.55121817771603E-2</v>
      </c>
      <c r="MA119" s="2">
        <v>-8.4461610251001601E-2</v>
      </c>
      <c r="MB119" s="2">
        <v>2.91645402266454E-2</v>
      </c>
      <c r="MC119" s="2">
        <v>-8.4793980719972906E-2</v>
      </c>
      <c r="MD119" s="2">
        <v>3.2808968608502999E-2</v>
      </c>
      <c r="ME119" s="2">
        <v>-8.3486045455279406E-2</v>
      </c>
      <c r="MF119" s="2">
        <v>3.6034835778363299E-2</v>
      </c>
      <c r="MG119" s="2">
        <v>-8.2227972810093794E-2</v>
      </c>
      <c r="MH119" s="2">
        <v>3.8894332238665397E-2</v>
      </c>
      <c r="MI119" s="2">
        <v>-7.9447995736228003E-2</v>
      </c>
      <c r="MJ119" s="2">
        <v>4.1101643812566598E-2</v>
      </c>
      <c r="MK119" s="2">
        <v>-7.5943507691307893E-2</v>
      </c>
      <c r="ML119" s="2">
        <v>4.27606290938672E-2</v>
      </c>
    </row>
    <row r="120" spans="1:350" ht="15.75" x14ac:dyDescent="0.25">
      <c r="A120" s="1" t="s">
        <v>425</v>
      </c>
      <c r="B120" s="1" t="s">
        <v>531</v>
      </c>
      <c r="C120" s="1" t="s">
        <v>826</v>
      </c>
      <c r="D120" s="1" t="s">
        <v>828</v>
      </c>
      <c r="E120" s="1" t="s">
        <v>837</v>
      </c>
      <c r="F120" s="9" t="s">
        <v>549</v>
      </c>
      <c r="G120" s="8">
        <v>10.25</v>
      </c>
      <c r="H120" s="1" t="s">
        <v>543</v>
      </c>
      <c r="I120" s="2">
        <v>15.778019605786501</v>
      </c>
      <c r="J120" s="1">
        <f t="shared" si="3"/>
        <v>1.1980524913795354</v>
      </c>
      <c r="K120" s="2">
        <v>-7.4343066473917196E-2</v>
      </c>
      <c r="L120" s="2">
        <v>4.4362259763828502E-2</v>
      </c>
      <c r="M120" s="2">
        <v>-4.3137580686031803E-2</v>
      </c>
      <c r="N120" s="2">
        <v>3.9465688578689102E-2</v>
      </c>
      <c r="O120" s="2">
        <v>1.04372566137091E-2</v>
      </c>
      <c r="P120" s="2">
        <v>4.31656355575087E-2</v>
      </c>
      <c r="Q120" s="2">
        <v>5.2311882262314001E-2</v>
      </c>
      <c r="R120" s="2">
        <v>2.9375781017515201E-2</v>
      </c>
      <c r="S120" s="2">
        <v>9.9017134311898805E-2</v>
      </c>
      <c r="T120" s="2">
        <v>2.8531925438296201E-2</v>
      </c>
      <c r="U120" s="2">
        <v>3.1238220742284599E-2</v>
      </c>
      <c r="V120" s="2">
        <v>-7.9187144913906604E-2</v>
      </c>
      <c r="W120" s="2">
        <v>-4.6794379209095599E-2</v>
      </c>
      <c r="X120" s="2">
        <v>-8.2919841076049897E-2</v>
      </c>
      <c r="Y120" s="2">
        <v>-7.2765386547141597E-2</v>
      </c>
      <c r="Z120" s="2">
        <v>4.3809564371840103E-2</v>
      </c>
      <c r="AA120" s="2">
        <v>-7.1506787057468796E-2</v>
      </c>
      <c r="AB120" s="2">
        <v>4.2457677252678502E-2</v>
      </c>
      <c r="AC120" s="2">
        <v>-7.1494552873564404E-2</v>
      </c>
      <c r="AD120" s="2">
        <v>4.0416450979177301E-2</v>
      </c>
      <c r="AE120" s="2">
        <v>-7.1961069139155204E-2</v>
      </c>
      <c r="AF120" s="2">
        <v>3.7838670671735401E-2</v>
      </c>
      <c r="AG120" s="2">
        <v>-7.2654386397325396E-2</v>
      </c>
      <c r="AH120" s="2">
        <v>3.4941802947735301E-2</v>
      </c>
      <c r="AI120" s="2">
        <v>-7.2567321932790696E-2</v>
      </c>
      <c r="AJ120" s="2">
        <v>3.1921808254463099E-2</v>
      </c>
      <c r="AK120" s="2">
        <v>-7.2315877063083497E-2</v>
      </c>
      <c r="AL120" s="2">
        <v>2.8985374925297899E-2</v>
      </c>
      <c r="AM120" s="2">
        <v>-7.0919694138102604E-2</v>
      </c>
      <c r="AN120" s="2">
        <v>2.6812729053852801E-2</v>
      </c>
      <c r="AO120" s="2">
        <v>-6.8872577980203895E-2</v>
      </c>
      <c r="AP120" s="2">
        <v>2.4982853402078498E-2</v>
      </c>
      <c r="AQ120" s="2">
        <v>-6.6380698030295102E-2</v>
      </c>
      <c r="AR120" s="2">
        <v>2.3665170885097699E-2</v>
      </c>
      <c r="AS120" s="2">
        <v>-6.3615151722576896E-2</v>
      </c>
      <c r="AT120" s="2">
        <v>2.3106957873510602E-2</v>
      </c>
      <c r="AU120" s="2">
        <v>-6.09984315072905E-2</v>
      </c>
      <c r="AV120" s="2">
        <v>2.2619157511869398E-2</v>
      </c>
      <c r="AW120" s="2">
        <v>-5.9001046854133897E-2</v>
      </c>
      <c r="AX120" s="2">
        <v>2.33230980678991E-2</v>
      </c>
      <c r="AY120" s="2">
        <v>-5.7543725192743103E-2</v>
      </c>
      <c r="AZ120" s="2">
        <v>2.5079996306608999E-2</v>
      </c>
      <c r="BA120" s="2">
        <v>-5.66212675923215E-2</v>
      </c>
      <c r="BB120" s="2">
        <v>2.7567545952181801E-2</v>
      </c>
      <c r="BC120" s="2">
        <v>-5.58768642688212E-2</v>
      </c>
      <c r="BD120" s="2">
        <v>3.0393797766934998E-2</v>
      </c>
      <c r="BE120" s="2">
        <v>-5.55977790171195E-2</v>
      </c>
      <c r="BF120" s="2">
        <v>3.3242740109731501E-2</v>
      </c>
      <c r="BG120" s="2">
        <v>-5.4146200986335803E-2</v>
      </c>
      <c r="BH120" s="2">
        <v>3.5440776114715203E-2</v>
      </c>
      <c r="BI120" s="2">
        <v>-5.2116784454831498E-2</v>
      </c>
      <c r="BJ120" s="2">
        <v>3.7393192486180102E-2</v>
      </c>
      <c r="BK120" s="2">
        <v>-4.9407879237274001E-2</v>
      </c>
      <c r="BL120" s="2">
        <v>3.8816286360520702E-2</v>
      </c>
      <c r="BM120" s="2">
        <v>-4.6300718072187899E-2</v>
      </c>
      <c r="BN120" s="2">
        <v>3.9455148923948198E-2</v>
      </c>
      <c r="BO120" s="2">
        <v>-3.9896633049579897E-2</v>
      </c>
      <c r="BP120" s="2">
        <v>3.8203527649443299E-2</v>
      </c>
      <c r="BQ120" s="2">
        <v>-3.7030939532146402E-2</v>
      </c>
      <c r="BR120" s="2">
        <v>3.6390408507973301E-2</v>
      </c>
      <c r="BS120" s="2">
        <v>-3.45600834244887E-2</v>
      </c>
      <c r="BT120" s="2">
        <v>3.4372808126416701E-2</v>
      </c>
      <c r="BU120" s="2">
        <v>-3.2956541866892397E-2</v>
      </c>
      <c r="BV120" s="2">
        <v>3.1662451035075603E-2</v>
      </c>
      <c r="BW120" s="2">
        <v>-3.1237266659093699E-2</v>
      </c>
      <c r="BX120" s="2">
        <v>2.88858135767475E-2</v>
      </c>
      <c r="BY120" s="2">
        <v>-2.9557495292683401E-2</v>
      </c>
      <c r="BZ120" s="2">
        <v>2.6219877680313801E-2</v>
      </c>
      <c r="CA120" s="2">
        <v>-2.7178904717534001E-2</v>
      </c>
      <c r="CB120" s="2">
        <v>2.3989131672016099E-2</v>
      </c>
      <c r="CC120" s="2">
        <v>-2.46524403982608E-2</v>
      </c>
      <c r="CD120" s="2">
        <v>2.20661117445357E-2</v>
      </c>
      <c r="CE120" s="2">
        <v>-2.2063187714597102E-2</v>
      </c>
      <c r="CF120" s="2">
        <v>2.0480240016577101E-2</v>
      </c>
      <c r="CG120" s="2">
        <v>-1.9255122992863499E-2</v>
      </c>
      <c r="CH120" s="2">
        <v>1.92693594660584E-2</v>
      </c>
      <c r="CI120" s="2">
        <v>-1.6244641454216099E-2</v>
      </c>
      <c r="CJ120" s="2">
        <v>1.85034637372129E-2</v>
      </c>
      <c r="CK120" s="2">
        <v>-1.31106005203453E-2</v>
      </c>
      <c r="CL120" s="2">
        <v>1.78930843580462E-2</v>
      </c>
      <c r="CM120" s="2">
        <v>-9.9829568691306506E-3</v>
      </c>
      <c r="CN120" s="2">
        <v>1.7617287027378799E-2</v>
      </c>
      <c r="CO120" s="2">
        <v>-6.8930131100246898E-3</v>
      </c>
      <c r="CP120" s="2">
        <v>1.7440769951843699E-2</v>
      </c>
      <c r="CQ120" s="2">
        <v>-3.8520716120155301E-3</v>
      </c>
      <c r="CR120" s="2">
        <v>1.7430656476403E-2</v>
      </c>
      <c r="CS120" s="2">
        <v>-1.0520960390482401E-3</v>
      </c>
      <c r="CT120" s="2">
        <v>1.8122740435611101E-2</v>
      </c>
      <c r="CU120" s="2">
        <v>1.5333856621798799E-3</v>
      </c>
      <c r="CV120" s="2">
        <v>1.90939188683792E-2</v>
      </c>
      <c r="CW120" s="2">
        <v>3.7417284481082902E-3</v>
      </c>
      <c r="CX120" s="2">
        <v>2.0951436108329901E-2</v>
      </c>
      <c r="CY120" s="2">
        <v>5.7096903008944204E-3</v>
      </c>
      <c r="CZ120" s="2">
        <v>2.3564579485838E-2</v>
      </c>
      <c r="DA120" s="2">
        <v>7.5036049156818399E-3</v>
      </c>
      <c r="DB120" s="2">
        <v>2.6469252623042401E-2</v>
      </c>
      <c r="DC120" s="2">
        <v>8.8221116547977305E-3</v>
      </c>
      <c r="DD120" s="2">
        <v>2.9357673355146802E-2</v>
      </c>
      <c r="DE120" s="2">
        <v>9.3366058854872508E-3</v>
      </c>
      <c r="DF120" s="2">
        <v>3.2259575244248599E-2</v>
      </c>
      <c r="DG120" s="2">
        <v>9.5203062630016908E-3</v>
      </c>
      <c r="DH120" s="2">
        <v>3.4983294045221998E-2</v>
      </c>
      <c r="DI120" s="2">
        <v>9.0524151360994107E-3</v>
      </c>
      <c r="DJ120" s="2">
        <v>3.7522928924313803E-2</v>
      </c>
      <c r="DK120" s="2">
        <v>7.9681863833970506E-3</v>
      </c>
      <c r="DL120" s="2">
        <v>3.97410501987598E-2</v>
      </c>
      <c r="DM120" s="2">
        <v>8.1950913871471406E-3</v>
      </c>
      <c r="DN120" s="2">
        <v>4.18897782970898E-2</v>
      </c>
      <c r="DO120" s="2">
        <v>1.28094541704413E-2</v>
      </c>
      <c r="DP120" s="2">
        <v>4.2555419587129301E-2</v>
      </c>
      <c r="DQ120" s="2">
        <v>1.4600099542464599E-2</v>
      </c>
      <c r="DR120" s="2">
        <v>4.0931777719744801E-2</v>
      </c>
      <c r="DS120" s="2">
        <v>1.47656814958213E-2</v>
      </c>
      <c r="DT120" s="2">
        <v>3.8303415124243297E-2</v>
      </c>
      <c r="DU120" s="2">
        <v>1.50741595699505E-2</v>
      </c>
      <c r="DV120" s="2">
        <v>3.5309468425159897E-2</v>
      </c>
      <c r="DW120" s="2">
        <v>1.5837403724490801E-2</v>
      </c>
      <c r="DX120" s="2">
        <v>3.2413309766511501E-2</v>
      </c>
      <c r="DY120" s="2">
        <v>1.7457865092191101E-2</v>
      </c>
      <c r="DZ120" s="2">
        <v>2.9901284544703002E-2</v>
      </c>
      <c r="EA120" s="2">
        <v>1.9732084311543201E-2</v>
      </c>
      <c r="EB120" s="2">
        <v>2.7851985254184398E-2</v>
      </c>
      <c r="EC120" s="2">
        <v>2.25339295175601E-2</v>
      </c>
      <c r="ED120" s="2">
        <v>2.6143888406185801E-2</v>
      </c>
      <c r="EE120" s="2">
        <v>2.55357043772775E-2</v>
      </c>
      <c r="EF120" s="2">
        <v>2.4576049808486902E-2</v>
      </c>
      <c r="EG120" s="2">
        <v>2.8661929273186199E-2</v>
      </c>
      <c r="EH120" s="2">
        <v>2.3306076827392299E-2</v>
      </c>
      <c r="EI120" s="2">
        <v>3.1760926917579001E-2</v>
      </c>
      <c r="EJ120" s="2">
        <v>2.2740595036586899E-2</v>
      </c>
      <c r="EK120" s="2">
        <v>3.4723607508007501E-2</v>
      </c>
      <c r="EL120" s="2">
        <v>2.29109703496077E-2</v>
      </c>
      <c r="EM120" s="2">
        <v>3.7244196680587101E-2</v>
      </c>
      <c r="EN120" s="2">
        <v>2.37784967740369E-2</v>
      </c>
      <c r="EO120" s="2">
        <v>3.9299021051164E-2</v>
      </c>
      <c r="EP120" s="2">
        <v>2.5313523682788601E-2</v>
      </c>
      <c r="EQ120" s="2">
        <v>4.1342555778573799E-2</v>
      </c>
      <c r="ER120" s="2">
        <v>2.6929957655817498E-2</v>
      </c>
      <c r="ES120" s="2">
        <v>4.35138634549532E-2</v>
      </c>
      <c r="ET120" s="2">
        <v>2.8481241393596701E-2</v>
      </c>
      <c r="EU120" s="2">
        <v>4.6220809862025203E-2</v>
      </c>
      <c r="EV120" s="2">
        <v>2.9397595161471401E-2</v>
      </c>
      <c r="EW120" s="2">
        <v>4.9152903871051597E-2</v>
      </c>
      <c r="EX120" s="2">
        <v>2.97248949971043E-2</v>
      </c>
      <c r="EY120" s="2">
        <v>5.4639641453221303E-2</v>
      </c>
      <c r="EZ120" s="2">
        <v>2.8181127458178402E-2</v>
      </c>
      <c r="FA120" s="2">
        <v>5.6786414853138602E-2</v>
      </c>
      <c r="FB120" s="2">
        <v>2.58910647407074E-2</v>
      </c>
      <c r="FC120" s="2">
        <v>5.8684009169632803E-2</v>
      </c>
      <c r="FD120" s="2">
        <v>2.3280158347075801E-2</v>
      </c>
      <c r="FE120" s="2">
        <v>6.0474421386198698E-2</v>
      </c>
      <c r="FF120" s="2">
        <v>2.06396425588352E-2</v>
      </c>
      <c r="FG120" s="2">
        <v>6.22961107534536E-2</v>
      </c>
      <c r="FH120" s="2">
        <v>1.8060286307417999E-2</v>
      </c>
      <c r="FI120" s="2">
        <v>6.4227767268342895E-2</v>
      </c>
      <c r="FJ120" s="2">
        <v>1.57163759132007E-2</v>
      </c>
      <c r="FK120" s="2">
        <v>6.6402886314536405E-2</v>
      </c>
      <c r="FL120" s="2">
        <v>1.3724084977560599E-2</v>
      </c>
      <c r="FM120" s="2">
        <v>6.8902247259834695E-2</v>
      </c>
      <c r="FN120" s="2">
        <v>1.20923793253498E-2</v>
      </c>
      <c r="FO120" s="2">
        <v>7.1871302974004306E-2</v>
      </c>
      <c r="FP120" s="2">
        <v>1.07455310724831E-2</v>
      </c>
      <c r="FQ120" s="2">
        <v>7.5191324698528794E-2</v>
      </c>
      <c r="FR120" s="2">
        <v>1.00356826365078E-2</v>
      </c>
      <c r="FS120" s="2">
        <v>7.8689911323965106E-2</v>
      </c>
      <c r="FT120" s="2">
        <v>9.8528287583716598E-3</v>
      </c>
      <c r="FU120" s="2">
        <v>8.2103323932822395E-2</v>
      </c>
      <c r="FV120" s="2">
        <v>1.03088267019768E-2</v>
      </c>
      <c r="FW120" s="2">
        <v>8.5340442132835301E-2</v>
      </c>
      <c r="FX120" s="2">
        <v>1.13137594387879E-2</v>
      </c>
      <c r="FY120" s="2">
        <v>8.8290619025379297E-2</v>
      </c>
      <c r="FZ120" s="2">
        <v>1.2978604767848401E-2</v>
      </c>
      <c r="GA120" s="2">
        <v>9.0628182409070501E-2</v>
      </c>
      <c r="GB120" s="2">
        <v>1.56094510392838E-2</v>
      </c>
      <c r="GC120" s="2">
        <v>9.2135230822622302E-2</v>
      </c>
      <c r="GD120" s="2">
        <v>1.9254792929045798E-2</v>
      </c>
      <c r="GE120" s="2">
        <v>9.3800998704536107E-2</v>
      </c>
      <c r="GF120" s="2">
        <v>2.30481802609004E-2</v>
      </c>
      <c r="GG120" s="2">
        <v>9.5473042734080193E-2</v>
      </c>
      <c r="GH120" s="2">
        <v>2.62759033400649E-2</v>
      </c>
      <c r="GI120" s="2">
        <v>9.7285599533608505E-2</v>
      </c>
      <c r="GJ120" s="2">
        <v>2.8054900549748098E-2</v>
      </c>
      <c r="GK120" s="2">
        <v>9.8903536089422595E-2</v>
      </c>
      <c r="GL120" s="2">
        <v>2.8924036106003099E-2</v>
      </c>
      <c r="GM120" s="2">
        <v>0.10062532275999</v>
      </c>
      <c r="GN120" s="2">
        <v>2.5034741035669099E-2</v>
      </c>
      <c r="GO120" s="2">
        <v>0.101420929042305</v>
      </c>
      <c r="GP120" s="2">
        <v>2.0308184423059601E-2</v>
      </c>
      <c r="GQ120" s="2">
        <v>0.101126616120712</v>
      </c>
      <c r="GR120" s="2">
        <v>1.6988651485494801E-2</v>
      </c>
      <c r="GS120" s="2">
        <v>0.100305729484625</v>
      </c>
      <c r="GT120" s="2">
        <v>1.36375798247387E-2</v>
      </c>
      <c r="GU120" s="2">
        <v>9.7543903207090998E-2</v>
      </c>
      <c r="GV120" s="2">
        <v>1.1073990815443399E-2</v>
      </c>
      <c r="GW120" s="2">
        <v>9.4844266149653994E-2</v>
      </c>
      <c r="GX120" s="2">
        <v>7.9825615494034507E-3</v>
      </c>
      <c r="GY120" s="2">
        <v>9.2607254744974804E-2</v>
      </c>
      <c r="GZ120" s="2">
        <v>4.8384637377199696E-3</v>
      </c>
      <c r="HA120" s="2">
        <v>9.0954270621030994E-2</v>
      </c>
      <c r="HB120" s="2">
        <v>1.6924472190799501E-3</v>
      </c>
      <c r="HC120" s="2">
        <v>9.0080461025080605E-2</v>
      </c>
      <c r="HD120" s="2">
        <v>-1.77825859564668E-3</v>
      </c>
      <c r="HE120" s="2">
        <v>8.9595755315440007E-2</v>
      </c>
      <c r="HF120" s="2">
        <v>-5.7510033446715198E-3</v>
      </c>
      <c r="HG120" s="2">
        <v>8.9467435539154705E-2</v>
      </c>
      <c r="HH120" s="2">
        <v>-1.00465016262256E-2</v>
      </c>
      <c r="HI120" s="2">
        <v>8.9370068450851103E-2</v>
      </c>
      <c r="HJ120" s="2">
        <v>-1.4406400860323999E-2</v>
      </c>
      <c r="HK120" s="2">
        <v>8.94029303371284E-2</v>
      </c>
      <c r="HL120" s="2">
        <v>-1.89022004170083E-2</v>
      </c>
      <c r="HM120" s="2">
        <v>8.94744160065859E-2</v>
      </c>
      <c r="HN120" s="2">
        <v>-2.3279748435945199E-2</v>
      </c>
      <c r="HO120" s="2">
        <v>8.9015674045495402E-2</v>
      </c>
      <c r="HP120" s="2">
        <v>-2.7558198264635E-2</v>
      </c>
      <c r="HQ120" s="2">
        <v>8.8154216578021499E-2</v>
      </c>
      <c r="HR120" s="2">
        <v>-3.1679979910839498E-2</v>
      </c>
      <c r="HS120" s="2">
        <v>8.6648528564143706E-2</v>
      </c>
      <c r="HT120" s="2">
        <v>-3.5909536914131297E-2</v>
      </c>
      <c r="HU120" s="2">
        <v>8.4769950486586199E-2</v>
      </c>
      <c r="HV120" s="2">
        <v>-4.0059362670349097E-2</v>
      </c>
      <c r="HW120" s="2">
        <v>8.2581405317591297E-2</v>
      </c>
      <c r="HX120" s="2">
        <v>-4.4079722246565797E-2</v>
      </c>
      <c r="HY120" s="2">
        <v>8.0465968180339298E-2</v>
      </c>
      <c r="HZ120" s="2">
        <v>-4.7916159071897599E-2</v>
      </c>
      <c r="IA120" s="2">
        <v>7.8386691701748001E-2</v>
      </c>
      <c r="IB120" s="2">
        <v>-5.1581695258027999E-2</v>
      </c>
      <c r="IC120" s="2">
        <v>7.6280436230161994E-2</v>
      </c>
      <c r="ID120" s="2">
        <v>-5.4681953933428902E-2</v>
      </c>
      <c r="IE120" s="2">
        <v>7.4377293984501297E-2</v>
      </c>
      <c r="IF120" s="2">
        <v>-5.7395755226334798E-2</v>
      </c>
      <c r="IG120" s="2">
        <v>7.2863147283298693E-2</v>
      </c>
      <c r="IH120" s="2">
        <v>-5.9871695370762097E-2</v>
      </c>
      <c r="II120" s="2">
        <v>7.1158573888147003E-2</v>
      </c>
      <c r="IJ120" s="2">
        <v>-6.2032359468462299E-2</v>
      </c>
      <c r="IK120" s="2">
        <v>6.8588165332037196E-2</v>
      </c>
      <c r="IL120" s="2">
        <v>-6.3569069851247495E-2</v>
      </c>
      <c r="IM120" s="2">
        <v>6.5737084900017007E-2</v>
      </c>
      <c r="IN120" s="2">
        <v>-6.4971976413351507E-2</v>
      </c>
      <c r="IO120" s="2">
        <v>6.2564262878299595E-2</v>
      </c>
      <c r="IP120" s="2">
        <v>-6.6114093067969601E-2</v>
      </c>
      <c r="IQ120" s="2">
        <v>5.9485646143991898E-2</v>
      </c>
      <c r="IR120" s="2">
        <v>-6.7835445868142996E-2</v>
      </c>
      <c r="IS120" s="2">
        <v>5.63450022638423E-2</v>
      </c>
      <c r="IT120" s="2">
        <v>-6.9890122399274099E-2</v>
      </c>
      <c r="IU120" s="2">
        <v>5.3348613409115203E-2</v>
      </c>
      <c r="IV120" s="2">
        <v>-7.2232473426103699E-2</v>
      </c>
      <c r="IW120" s="2">
        <v>5.0203477517890102E-2</v>
      </c>
      <c r="IX120" s="2">
        <v>-7.4445443581258999E-2</v>
      </c>
      <c r="IY120" s="2">
        <v>4.6800550677556403E-2</v>
      </c>
      <c r="IZ120" s="2">
        <v>-7.64973298657418E-2</v>
      </c>
      <c r="JA120" s="2">
        <v>4.3036519066956498E-2</v>
      </c>
      <c r="JB120" s="2">
        <v>-7.8086507655958495E-2</v>
      </c>
      <c r="JC120" s="2">
        <v>3.8953880757395101E-2</v>
      </c>
      <c r="JD120" s="2">
        <v>-7.9113865108337803E-2</v>
      </c>
      <c r="JE120" s="2">
        <v>3.4944931039235697E-2</v>
      </c>
      <c r="JF120" s="2">
        <v>-7.9600096452392605E-2</v>
      </c>
      <c r="JG120" s="2">
        <v>-5.0141533461232499E-2</v>
      </c>
      <c r="JH120" s="2">
        <v>-8.2245673534732694E-2</v>
      </c>
      <c r="JI120" s="2">
        <v>-5.3550460000758901E-2</v>
      </c>
      <c r="JJ120" s="2">
        <v>-8.0987437513202795E-2</v>
      </c>
      <c r="JK120" s="2">
        <v>-5.6845269386707899E-2</v>
      </c>
      <c r="JL120" s="2">
        <v>-7.94436021506809E-2</v>
      </c>
      <c r="JM120" s="2">
        <v>-5.9893632703294002E-2</v>
      </c>
      <c r="JN120" s="2">
        <v>-7.7842311470435702E-2</v>
      </c>
      <c r="JO120" s="2">
        <v>-6.2474837182385501E-2</v>
      </c>
      <c r="JP120" s="2">
        <v>-7.5692263803160603E-2</v>
      </c>
      <c r="JQ120" s="2">
        <v>-6.50484336849627E-2</v>
      </c>
      <c r="JR120" s="2">
        <v>-7.3662101730679705E-2</v>
      </c>
      <c r="JS120" s="2">
        <v>-6.7177030664745299E-2</v>
      </c>
      <c r="JT120" s="2">
        <v>-7.0997488140681894E-2</v>
      </c>
      <c r="JU120" s="2">
        <v>-6.9376244285576594E-2</v>
      </c>
      <c r="JV120" s="2">
        <v>-6.8258528591620904E-2</v>
      </c>
      <c r="JW120" s="2">
        <v>-7.1249428061555195E-2</v>
      </c>
      <c r="JX120" s="2">
        <v>-6.51987266927498E-2</v>
      </c>
      <c r="JY120" s="2">
        <v>-7.3284746306875898E-2</v>
      </c>
      <c r="JZ120" s="2">
        <v>-6.2164715858829198E-2</v>
      </c>
      <c r="KA120" s="2">
        <v>-7.5362495563868703E-2</v>
      </c>
      <c r="KB120" s="2">
        <v>-5.9182028641950102E-2</v>
      </c>
      <c r="KC120" s="2">
        <v>-7.7154303533104707E-2</v>
      </c>
      <c r="KD120" s="2">
        <v>-5.6108356437472702E-2</v>
      </c>
      <c r="KE120" s="2">
        <v>-7.8966896326630107E-2</v>
      </c>
      <c r="KF120" s="2">
        <v>-5.3158296198577301E-2</v>
      </c>
      <c r="KG120" s="2">
        <v>-8.0785484780625597E-2</v>
      </c>
      <c r="KH120" s="2">
        <v>-5.03289496597936E-2</v>
      </c>
      <c r="KI120" s="2">
        <v>-8.2414788180172602E-2</v>
      </c>
      <c r="KJ120" s="2">
        <v>-4.74675138833709E-2</v>
      </c>
      <c r="KK120" s="2">
        <v>-8.3788385497851295E-2</v>
      </c>
      <c r="KL120" s="2">
        <v>-4.4542099686881401E-2</v>
      </c>
      <c r="KM120" s="2">
        <v>-8.4967013225440494E-2</v>
      </c>
      <c r="KN120" s="2">
        <v>-4.1573015028399503E-2</v>
      </c>
      <c r="KO120" s="2">
        <v>-8.6090586016537796E-2</v>
      </c>
      <c r="KP120" s="2">
        <v>-3.8615937046483299E-2</v>
      </c>
      <c r="KQ120" s="2">
        <v>-8.6521511808679202E-2</v>
      </c>
      <c r="KR120" s="2">
        <v>-3.5468697330547E-2</v>
      </c>
      <c r="KS120" s="2">
        <v>-8.6779689858258804E-2</v>
      </c>
      <c r="KT120" s="2">
        <v>-3.22530916401082E-2</v>
      </c>
      <c r="KU120" s="2">
        <v>-8.6449851802280098E-2</v>
      </c>
      <c r="KV120" s="2">
        <v>-2.8936803570108999E-2</v>
      </c>
      <c r="KW120" s="2">
        <v>-8.5913782410427506E-2</v>
      </c>
      <c r="KX120" s="2">
        <v>-2.5456117678156601E-2</v>
      </c>
      <c r="KY120" s="2">
        <v>-8.5192327697744999E-2</v>
      </c>
      <c r="KZ120" s="2">
        <v>-2.1906294432675499E-2</v>
      </c>
      <c r="LA120" s="2">
        <v>-8.46128528332626E-2</v>
      </c>
      <c r="LB120" s="2">
        <v>-1.82526196798274E-2</v>
      </c>
      <c r="LC120" s="2">
        <v>-8.4478089574299003E-2</v>
      </c>
      <c r="LD120" s="2">
        <v>-1.45098549903733E-2</v>
      </c>
      <c r="LE120" s="2">
        <v>-8.4598967393211794E-2</v>
      </c>
      <c r="LF120" s="2">
        <v>-1.0741087527333401E-2</v>
      </c>
      <c r="LG120" s="2">
        <v>-8.5072490732887293E-2</v>
      </c>
      <c r="LH120" s="2">
        <v>-7.0277799340751103E-3</v>
      </c>
      <c r="LI120" s="2">
        <v>-8.4668073013714498E-2</v>
      </c>
      <c r="LJ120" s="2">
        <v>-3.3415363532781298E-3</v>
      </c>
      <c r="LK120" s="2">
        <v>-8.4024826804681998E-2</v>
      </c>
      <c r="LL120" s="2">
        <v>4.33442907880595E-4</v>
      </c>
      <c r="LM120" s="2">
        <v>-8.3268317803477196E-2</v>
      </c>
      <c r="LN120" s="2">
        <v>4.1728239578547001E-3</v>
      </c>
      <c r="LO120" s="2">
        <v>-8.2458527482889399E-2</v>
      </c>
      <c r="LP120" s="2">
        <v>7.8606680991528208E-3</v>
      </c>
      <c r="LQ120" s="2">
        <v>-8.2008339246736506E-2</v>
      </c>
      <c r="LR120" s="2">
        <v>1.15663262184733E-2</v>
      </c>
      <c r="LS120" s="2">
        <v>-8.1350277216374695E-2</v>
      </c>
      <c r="LT120" s="2">
        <v>1.51080711544034E-2</v>
      </c>
      <c r="LU120" s="2">
        <v>-8.0045925103544899E-2</v>
      </c>
      <c r="LV120" s="2">
        <v>1.83286575195531E-2</v>
      </c>
      <c r="LW120" s="2">
        <v>-7.9256592673914703E-2</v>
      </c>
      <c r="LX120" s="2">
        <v>2.1438534035596798E-2</v>
      </c>
      <c r="LY120" s="2">
        <v>-7.8865188714576206E-2</v>
      </c>
      <c r="LZ120" s="2">
        <v>2.4525356591216199E-2</v>
      </c>
      <c r="MA120" s="2">
        <v>-7.9438496091865096E-2</v>
      </c>
      <c r="MB120" s="2">
        <v>2.7915743178551101E-2</v>
      </c>
      <c r="MC120" s="2">
        <v>-8.0390066011549396E-2</v>
      </c>
      <c r="MD120" s="2">
        <v>3.1389362442042698E-2</v>
      </c>
      <c r="ME120" s="2">
        <v>-8.1089907859588806E-2</v>
      </c>
      <c r="MF120" s="2">
        <v>3.4687747404529699E-2</v>
      </c>
      <c r="MG120" s="2">
        <v>-8.0700688526331305E-2</v>
      </c>
      <c r="MH120" s="2">
        <v>3.76483077907682E-2</v>
      </c>
      <c r="MI120" s="2">
        <v>-7.9251118120996999E-2</v>
      </c>
      <c r="MJ120" s="2">
        <v>4.0713574898206699E-2</v>
      </c>
      <c r="MK120" s="2">
        <v>-7.6839508725748795E-2</v>
      </c>
      <c r="ML120" s="2">
        <v>4.3300757282321398E-2</v>
      </c>
    </row>
    <row r="121" spans="1:350" ht="15.75" x14ac:dyDescent="0.25">
      <c r="A121" s="1" t="s">
        <v>426</v>
      </c>
      <c r="B121" s="1" t="s">
        <v>531</v>
      </c>
      <c r="C121" s="1" t="s">
        <v>826</v>
      </c>
      <c r="D121" s="1" t="s">
        <v>828</v>
      </c>
      <c r="E121" s="1" t="s">
        <v>837</v>
      </c>
      <c r="F121" s="9">
        <v>11</v>
      </c>
      <c r="G121" s="6">
        <v>11</v>
      </c>
      <c r="H121" s="1" t="s">
        <v>543</v>
      </c>
      <c r="I121" s="2">
        <v>16.2498903648561</v>
      </c>
      <c r="J121" s="1">
        <f t="shared" si="3"/>
        <v>1.2108504352165153</v>
      </c>
      <c r="K121" s="2">
        <v>-6.5321772386046806E-2</v>
      </c>
      <c r="L121" s="2">
        <v>4.45665738700309E-2</v>
      </c>
      <c r="M121" s="2">
        <v>-4.0060664025327701E-2</v>
      </c>
      <c r="N121" s="2">
        <v>3.44286543729177E-2</v>
      </c>
      <c r="O121" s="2">
        <v>1.1767683806792099E-2</v>
      </c>
      <c r="P121" s="2">
        <v>3.8889618209532698E-2</v>
      </c>
      <c r="Q121" s="2">
        <v>5.4223439888338797E-2</v>
      </c>
      <c r="R121" s="2">
        <v>3.1915416610095802E-2</v>
      </c>
      <c r="S121" s="2">
        <v>9.6498655494597504E-2</v>
      </c>
      <c r="T121" s="2">
        <v>3.36442851013386E-2</v>
      </c>
      <c r="U121" s="2">
        <v>3.2554586408985703E-2</v>
      </c>
      <c r="V121" s="2">
        <v>-8.0876875670842799E-2</v>
      </c>
      <c r="W121" s="2">
        <v>-5.1253522483175801E-2</v>
      </c>
      <c r="X121" s="2">
        <v>-8.8161379710568602E-2</v>
      </c>
      <c r="Y121" s="2">
        <v>-6.3753417761015396E-2</v>
      </c>
      <c r="Z121" s="2">
        <v>4.4221968278712498E-2</v>
      </c>
      <c r="AA121" s="2">
        <v>-6.3225662054614898E-2</v>
      </c>
      <c r="AB121" s="2">
        <v>4.3090413514736303E-2</v>
      </c>
      <c r="AC121" s="2">
        <v>-6.3975455165483502E-2</v>
      </c>
      <c r="AD121" s="2">
        <v>4.1481170436483597E-2</v>
      </c>
      <c r="AE121" s="2">
        <v>-6.5795840406289594E-2</v>
      </c>
      <c r="AF121" s="2">
        <v>3.9785054092672897E-2</v>
      </c>
      <c r="AG121" s="2">
        <v>-6.7281584874210099E-2</v>
      </c>
      <c r="AH121" s="2">
        <v>3.7529642564435403E-2</v>
      </c>
      <c r="AI121" s="2">
        <v>-6.8382425388414006E-2</v>
      </c>
      <c r="AJ121" s="2">
        <v>3.5025582886793499E-2</v>
      </c>
      <c r="AK121" s="2">
        <v>-6.8268628937788206E-2</v>
      </c>
      <c r="AL121" s="2">
        <v>3.2413380812058003E-2</v>
      </c>
      <c r="AM121" s="2">
        <v>-6.7648853719875293E-2</v>
      </c>
      <c r="AN121" s="2">
        <v>2.9810702515880701E-2</v>
      </c>
      <c r="AO121" s="2">
        <v>-6.6400086456396099E-2</v>
      </c>
      <c r="AP121" s="2">
        <v>2.7434777941892301E-2</v>
      </c>
      <c r="AQ121" s="2">
        <v>-6.4619638777493493E-2</v>
      </c>
      <c r="AR121" s="2">
        <v>2.55745138487962E-2</v>
      </c>
      <c r="AS121" s="2">
        <v>-6.2393617762782502E-2</v>
      </c>
      <c r="AT121" s="2">
        <v>2.4544186378389999E-2</v>
      </c>
      <c r="AU121" s="2">
        <v>-5.9981522713278397E-2</v>
      </c>
      <c r="AV121" s="2">
        <v>2.4054196514750999E-2</v>
      </c>
      <c r="AW121" s="2">
        <v>-5.7737462948524498E-2</v>
      </c>
      <c r="AX121" s="2">
        <v>2.3867971536881801E-2</v>
      </c>
      <c r="AY121" s="2">
        <v>-5.5754878429476101E-2</v>
      </c>
      <c r="AZ121" s="2">
        <v>2.4812727122753699E-2</v>
      </c>
      <c r="BA121" s="2">
        <v>-5.3906439877640801E-2</v>
      </c>
      <c r="BB121" s="2">
        <v>2.6259818869603602E-2</v>
      </c>
      <c r="BC121" s="2">
        <v>-5.2278786596190299E-2</v>
      </c>
      <c r="BD121" s="2">
        <v>2.8031885004141801E-2</v>
      </c>
      <c r="BE121" s="2">
        <v>-5.0794256858327398E-2</v>
      </c>
      <c r="BF121" s="2">
        <v>2.9904741962129101E-2</v>
      </c>
      <c r="BG121" s="2">
        <v>-4.9220993346786403E-2</v>
      </c>
      <c r="BH121" s="2">
        <v>3.1751405757527502E-2</v>
      </c>
      <c r="BI121" s="2">
        <v>-4.7419165377389799E-2</v>
      </c>
      <c r="BJ121" s="2">
        <v>3.3305292657059199E-2</v>
      </c>
      <c r="BK121" s="2">
        <v>-4.5160000912948702E-2</v>
      </c>
      <c r="BL121" s="2">
        <v>3.4224244203726301E-2</v>
      </c>
      <c r="BM121" s="2">
        <v>-4.2652914164466697E-2</v>
      </c>
      <c r="BN121" s="2">
        <v>3.4449130490482503E-2</v>
      </c>
      <c r="BO121" s="2">
        <v>-3.7181462916973301E-2</v>
      </c>
      <c r="BP121" s="2">
        <v>3.3641203236553403E-2</v>
      </c>
      <c r="BQ121" s="2">
        <v>-3.45959522176153E-2</v>
      </c>
      <c r="BR121" s="2">
        <v>3.2335764680374399E-2</v>
      </c>
      <c r="BS121" s="2">
        <v>-3.2425656961973998E-2</v>
      </c>
      <c r="BT121" s="2">
        <v>3.0679387241929701E-2</v>
      </c>
      <c r="BU121" s="2">
        <v>-3.0659943704184199E-2</v>
      </c>
      <c r="BV121" s="2">
        <v>2.87959025755022E-2</v>
      </c>
      <c r="BW121" s="2">
        <v>-2.9162433129969901E-2</v>
      </c>
      <c r="BX121" s="2">
        <v>2.6627955990460701E-2</v>
      </c>
      <c r="BY121" s="2">
        <v>-2.7634312785609998E-2</v>
      </c>
      <c r="BZ121" s="2">
        <v>2.4557475606902301E-2</v>
      </c>
      <c r="CA121" s="2">
        <v>-2.57185610272656E-2</v>
      </c>
      <c r="CB121" s="2">
        <v>2.2672314019434599E-2</v>
      </c>
      <c r="CC121" s="2">
        <v>-2.3595668944814501E-2</v>
      </c>
      <c r="CD121" s="2">
        <v>2.10822555163479E-2</v>
      </c>
      <c r="CE121" s="2">
        <v>-2.1309916571825498E-2</v>
      </c>
      <c r="CF121" s="2">
        <v>1.9836559830107198E-2</v>
      </c>
      <c r="CG121" s="2">
        <v>-1.8886353080652198E-2</v>
      </c>
      <c r="CH121" s="2">
        <v>1.8753755430837099E-2</v>
      </c>
      <c r="CI121" s="2">
        <v>-1.6429419910965099E-2</v>
      </c>
      <c r="CJ121" s="2">
        <v>1.77544197281276E-2</v>
      </c>
      <c r="CK121" s="2">
        <v>-1.38980046812131E-2</v>
      </c>
      <c r="CL121" s="2">
        <v>1.68839177360895E-2</v>
      </c>
      <c r="CM121" s="2">
        <v>-1.14366739349716E-2</v>
      </c>
      <c r="CN121" s="2">
        <v>1.6148145070956701E-2</v>
      </c>
      <c r="CO121" s="2">
        <v>-8.96542643945758E-3</v>
      </c>
      <c r="CP121" s="2">
        <v>1.5765692415603799E-2</v>
      </c>
      <c r="CQ121" s="2">
        <v>-6.4840864690002397E-3</v>
      </c>
      <c r="CR121" s="2">
        <v>1.5771541593800901E-2</v>
      </c>
      <c r="CS121" s="2">
        <v>-4.1704653167131903E-3</v>
      </c>
      <c r="CT121" s="2">
        <v>1.6339141028654702E-2</v>
      </c>
      <c r="CU121" s="2">
        <v>-2.03699204812385E-3</v>
      </c>
      <c r="CV121" s="2">
        <v>1.75245139805968E-2</v>
      </c>
      <c r="CW121" s="2">
        <v>-7.5496193010390802E-5</v>
      </c>
      <c r="CX121" s="2">
        <v>1.9358746881517799E-2</v>
      </c>
      <c r="CY121" s="2">
        <v>1.8017529558612699E-3</v>
      </c>
      <c r="CZ121" s="2">
        <v>2.1793441700359899E-2</v>
      </c>
      <c r="DA121" s="2">
        <v>3.5835667990846099E-3</v>
      </c>
      <c r="DB121" s="2">
        <v>2.4519621310017201E-2</v>
      </c>
      <c r="DC121" s="2">
        <v>5.09830346107331E-3</v>
      </c>
      <c r="DD121" s="2">
        <v>2.7138326989262E-2</v>
      </c>
      <c r="DE121" s="2">
        <v>6.1918958499155297E-3</v>
      </c>
      <c r="DF121" s="2">
        <v>2.95216584954856E-2</v>
      </c>
      <c r="DG121" s="2">
        <v>7.1009677889947703E-3</v>
      </c>
      <c r="DH121" s="2">
        <v>3.1583657519718297E-2</v>
      </c>
      <c r="DI121" s="2">
        <v>7.9776784873271996E-3</v>
      </c>
      <c r="DJ121" s="2">
        <v>3.33955042846047E-2</v>
      </c>
      <c r="DK121" s="2">
        <v>8.8038231789436504E-3</v>
      </c>
      <c r="DL121" s="2">
        <v>3.51886245124097E-2</v>
      </c>
      <c r="DM121" s="2">
        <v>9.9867905074871293E-3</v>
      </c>
      <c r="DN121" s="2">
        <v>3.7165355913306997E-2</v>
      </c>
      <c r="DO121" s="2">
        <v>1.3235151687389099E-2</v>
      </c>
      <c r="DP121" s="2">
        <v>3.8520671210449803E-2</v>
      </c>
      <c r="DQ121" s="2">
        <v>1.40724641568294E-2</v>
      </c>
      <c r="DR121" s="2">
        <v>3.7007917056893297E-2</v>
      </c>
      <c r="DS121" s="2">
        <v>1.42858479638874E-2</v>
      </c>
      <c r="DT121" s="2">
        <v>3.4965944818869998E-2</v>
      </c>
      <c r="DU121" s="2">
        <v>1.4574156463886099E-2</v>
      </c>
      <c r="DV121" s="2">
        <v>3.2816578421998102E-2</v>
      </c>
      <c r="DW121" s="2">
        <v>1.5250914201684901E-2</v>
      </c>
      <c r="DX121" s="2">
        <v>3.06086949785595E-2</v>
      </c>
      <c r="DY121" s="2">
        <v>1.6742044025739599E-2</v>
      </c>
      <c r="DZ121" s="2">
        <v>2.8459765573604301E-2</v>
      </c>
      <c r="EA121" s="2">
        <v>1.8887901470469301E-2</v>
      </c>
      <c r="EB121" s="2">
        <v>2.64103908060726E-2</v>
      </c>
      <c r="EC121" s="2">
        <v>2.1705953109594601E-2</v>
      </c>
      <c r="ED121" s="2">
        <v>2.4809777735790801E-2</v>
      </c>
      <c r="EE121" s="2">
        <v>2.49163791192295E-2</v>
      </c>
      <c r="EF121" s="2">
        <v>2.3568542401551099E-2</v>
      </c>
      <c r="EG121" s="2">
        <v>2.8373780081846101E-2</v>
      </c>
      <c r="EH121" s="2">
        <v>2.27607591773555E-2</v>
      </c>
      <c r="EI121" s="2">
        <v>3.18029928620693E-2</v>
      </c>
      <c r="EJ121" s="2">
        <v>2.2627375346111998E-2</v>
      </c>
      <c r="EK121" s="2">
        <v>3.5128158164264602E-2</v>
      </c>
      <c r="EL121" s="2">
        <v>2.3334575617673801E-2</v>
      </c>
      <c r="EM121" s="2">
        <v>3.7965716372692103E-2</v>
      </c>
      <c r="EN121" s="2">
        <v>2.4807522682086899E-2</v>
      </c>
      <c r="EO121" s="2">
        <v>4.0209882958332901E-2</v>
      </c>
      <c r="EP121" s="2">
        <v>2.6894902819708501E-2</v>
      </c>
      <c r="EQ121" s="2">
        <v>4.2324542498533603E-2</v>
      </c>
      <c r="ER121" s="2">
        <v>2.9111708930691801E-2</v>
      </c>
      <c r="ES121" s="2">
        <v>4.4545641336495398E-2</v>
      </c>
      <c r="ET121" s="2">
        <v>3.1155239818182499E-2</v>
      </c>
      <c r="EU121" s="2">
        <v>4.7477854493115597E-2</v>
      </c>
      <c r="EV121" s="2">
        <v>3.2102933787895201E-2</v>
      </c>
      <c r="EW121" s="2">
        <v>5.0729101989844302E-2</v>
      </c>
      <c r="EX121" s="2">
        <v>3.2337131467521499E-2</v>
      </c>
      <c r="EY121" s="2">
        <v>5.6770906667574797E-2</v>
      </c>
      <c r="EZ121" s="2">
        <v>3.0855780646641701E-2</v>
      </c>
      <c r="FA121" s="2">
        <v>5.9068940286594901E-2</v>
      </c>
      <c r="FB121" s="2">
        <v>2.8677694641238299E-2</v>
      </c>
      <c r="FC121" s="2">
        <v>6.1020761325695803E-2</v>
      </c>
      <c r="FD121" s="2">
        <v>2.6106920501751001E-2</v>
      </c>
      <c r="FE121" s="2">
        <v>6.29023958782777E-2</v>
      </c>
      <c r="FF121" s="2">
        <v>2.35421153821537E-2</v>
      </c>
      <c r="FG121" s="2">
        <v>6.4891548261911805E-2</v>
      </c>
      <c r="FH121" s="2">
        <v>2.1120398712963801E-2</v>
      </c>
      <c r="FI121" s="2">
        <v>6.6812528623207301E-2</v>
      </c>
      <c r="FJ121" s="2">
        <v>1.8840018663162501E-2</v>
      </c>
      <c r="FK121" s="2">
        <v>6.8574698494329497E-2</v>
      </c>
      <c r="FL121" s="2">
        <v>1.66882639902649E-2</v>
      </c>
      <c r="FM121" s="2">
        <v>7.0973018747713099E-2</v>
      </c>
      <c r="FN121" s="2">
        <v>1.5346447796942501E-2</v>
      </c>
      <c r="FO121" s="2">
        <v>7.3775581729033299E-2</v>
      </c>
      <c r="FP121" s="2">
        <v>1.4118142334199399E-2</v>
      </c>
      <c r="FQ121" s="2">
        <v>7.6799356803888705E-2</v>
      </c>
      <c r="FR121" s="2">
        <v>1.3270366946123199E-2</v>
      </c>
      <c r="FS121" s="2">
        <v>7.9958401818509203E-2</v>
      </c>
      <c r="FT121" s="2">
        <v>1.3033154853434901E-2</v>
      </c>
      <c r="FU121" s="2">
        <v>8.3035201114818505E-2</v>
      </c>
      <c r="FV121" s="2">
        <v>1.35252587849478E-2</v>
      </c>
      <c r="FW121" s="2">
        <v>8.59687258422763E-2</v>
      </c>
      <c r="FX121" s="2">
        <v>1.45964652507607E-2</v>
      </c>
      <c r="FY121" s="2">
        <v>8.8562524043409502E-2</v>
      </c>
      <c r="FZ121" s="2">
        <v>1.6748469620109601E-2</v>
      </c>
      <c r="GA121" s="2">
        <v>9.0658817489614699E-2</v>
      </c>
      <c r="GB121" s="2">
        <v>1.99623686549984E-2</v>
      </c>
      <c r="GC121" s="2">
        <v>9.2655871766381195E-2</v>
      </c>
      <c r="GD121" s="2">
        <v>2.3535154790322099E-2</v>
      </c>
      <c r="GE121" s="2">
        <v>9.4071635965435593E-2</v>
      </c>
      <c r="GF121" s="2">
        <v>2.7399472712965001E-2</v>
      </c>
      <c r="GG121" s="2">
        <v>9.4499293267848006E-2</v>
      </c>
      <c r="GH121" s="2">
        <v>3.0965481694576899E-2</v>
      </c>
      <c r="GI121" s="2">
        <v>9.4514589611897501E-2</v>
      </c>
      <c r="GJ121" s="2">
        <v>3.3306588664724503E-2</v>
      </c>
      <c r="GK121" s="2">
        <v>9.5716095147132502E-2</v>
      </c>
      <c r="GL121" s="2">
        <v>3.4350085453231302E-2</v>
      </c>
      <c r="GM121" s="2">
        <v>9.9289772307223703E-2</v>
      </c>
      <c r="GN121" s="2">
        <v>3.0724434929663799E-2</v>
      </c>
      <c r="GO121" s="2">
        <v>9.9770779744308605E-2</v>
      </c>
      <c r="GP121" s="2">
        <v>2.6425029654337399E-2</v>
      </c>
      <c r="GQ121" s="2">
        <v>9.9151158380763604E-2</v>
      </c>
      <c r="GR121" s="2">
        <v>2.3102883825167599E-2</v>
      </c>
      <c r="GS121" s="2">
        <v>9.8408877752707097E-2</v>
      </c>
      <c r="GT121" s="2">
        <v>1.9344100803177701E-2</v>
      </c>
      <c r="GU121" s="2">
        <v>9.6645392825730994E-2</v>
      </c>
      <c r="GV121" s="2">
        <v>1.55587866390325E-2</v>
      </c>
      <c r="GW121" s="2">
        <v>9.4123414993813895E-2</v>
      </c>
      <c r="GX121" s="2">
        <v>1.1942256720191301E-2</v>
      </c>
      <c r="GY121" s="2">
        <v>9.1695695709497704E-2</v>
      </c>
      <c r="GZ121" s="2">
        <v>8.6106652573506304E-3</v>
      </c>
      <c r="HA121" s="2">
        <v>8.97668561522557E-2</v>
      </c>
      <c r="HB121" s="2">
        <v>5.42919696214696E-3</v>
      </c>
      <c r="HC121" s="2">
        <v>8.8856376876212298E-2</v>
      </c>
      <c r="HD121" s="2">
        <v>1.8527674021229E-3</v>
      </c>
      <c r="HE121" s="2">
        <v>8.8324813687738105E-2</v>
      </c>
      <c r="HF121" s="2">
        <v>-2.29330943778449E-3</v>
      </c>
      <c r="HG121" s="2">
        <v>8.7695239349160597E-2</v>
      </c>
      <c r="HH121" s="2">
        <v>-6.8001739255417202E-3</v>
      </c>
      <c r="HI121" s="2">
        <v>8.7041427580208303E-2</v>
      </c>
      <c r="HJ121" s="2">
        <v>-1.14423660964548E-2</v>
      </c>
      <c r="HK121" s="2">
        <v>8.6404794203379098E-2</v>
      </c>
      <c r="HL121" s="2">
        <v>-1.6304397885683601E-2</v>
      </c>
      <c r="HM121" s="2">
        <v>8.6018041866343903E-2</v>
      </c>
      <c r="HN121" s="2">
        <v>-2.1134973723471701E-2</v>
      </c>
      <c r="HO121" s="2">
        <v>8.5348389100901603E-2</v>
      </c>
      <c r="HP121" s="2">
        <v>-2.5896275628355499E-2</v>
      </c>
      <c r="HQ121" s="2">
        <v>8.4091465472259097E-2</v>
      </c>
      <c r="HR121" s="2">
        <v>-3.04761417084853E-2</v>
      </c>
      <c r="HS121" s="2">
        <v>8.2324664887151205E-2</v>
      </c>
      <c r="HT121" s="2">
        <v>-3.5237584830350201E-2</v>
      </c>
      <c r="HU121" s="2">
        <v>8.0455678694472496E-2</v>
      </c>
      <c r="HV121" s="2">
        <v>-3.9988648577422597E-2</v>
      </c>
      <c r="HW121" s="2">
        <v>7.8727461136844701E-2</v>
      </c>
      <c r="HX121" s="2">
        <v>-4.4719585163785901E-2</v>
      </c>
      <c r="HY121" s="2">
        <v>7.7335697815403906E-2</v>
      </c>
      <c r="HZ121" s="2">
        <v>-4.9238189719255802E-2</v>
      </c>
      <c r="IA121" s="2">
        <v>7.6322316478301996E-2</v>
      </c>
      <c r="IB121" s="2">
        <v>-5.3586608129168101E-2</v>
      </c>
      <c r="IC121" s="2">
        <v>7.5508601234585707E-2</v>
      </c>
      <c r="ID121" s="2">
        <v>-5.7329112823214803E-2</v>
      </c>
      <c r="IE121" s="2">
        <v>7.4769390306480901E-2</v>
      </c>
      <c r="IF121" s="2">
        <v>-6.04586343090463E-2</v>
      </c>
      <c r="IG121" s="2">
        <v>7.3516049504265504E-2</v>
      </c>
      <c r="IH121" s="2">
        <v>-6.2874569577157299E-2</v>
      </c>
      <c r="II121" s="2">
        <v>7.1624609770835596E-2</v>
      </c>
      <c r="IJ121" s="2">
        <v>-6.4801834600293998E-2</v>
      </c>
      <c r="IK121" s="2">
        <v>6.90789155295818E-2</v>
      </c>
      <c r="IL121" s="2">
        <v>-6.6370387624794996E-2</v>
      </c>
      <c r="IM121" s="2">
        <v>6.6109444569923598E-2</v>
      </c>
      <c r="IN121" s="2">
        <v>-6.76470900517918E-2</v>
      </c>
      <c r="IO121" s="2">
        <v>6.2896467049758001E-2</v>
      </c>
      <c r="IP121" s="2">
        <v>-6.8871623284021299E-2</v>
      </c>
      <c r="IQ121" s="2">
        <v>5.9469190891680998E-2</v>
      </c>
      <c r="IR121" s="2">
        <v>-6.9912627634099098E-2</v>
      </c>
      <c r="IS121" s="2">
        <v>5.60375417888151E-2</v>
      </c>
      <c r="IT121" s="2">
        <v>-7.1210768056818405E-2</v>
      </c>
      <c r="IU121" s="2">
        <v>5.31469766964697E-2</v>
      </c>
      <c r="IV121" s="2">
        <v>-7.3550982449555297E-2</v>
      </c>
      <c r="IW121" s="2">
        <v>5.0332917374739397E-2</v>
      </c>
      <c r="IX121" s="2">
        <v>-7.6163471737338007E-2</v>
      </c>
      <c r="IY121" s="2">
        <v>4.7352543906988502E-2</v>
      </c>
      <c r="IZ121" s="2">
        <v>-7.8706862293296403E-2</v>
      </c>
      <c r="JA121" s="2">
        <v>4.39134969542153E-2</v>
      </c>
      <c r="JB121" s="2">
        <v>-8.0598626901275006E-2</v>
      </c>
      <c r="JC121" s="2">
        <v>4.0058178986106099E-2</v>
      </c>
      <c r="JD121" s="2">
        <v>-8.1674208938710802E-2</v>
      </c>
      <c r="JE121" s="2">
        <v>3.6178904844388599E-2</v>
      </c>
      <c r="JF121" s="2">
        <v>-8.1854078768912195E-2</v>
      </c>
      <c r="JG121" s="2">
        <v>-5.4959641398380103E-2</v>
      </c>
      <c r="JH121" s="2">
        <v>-8.7619304085122807E-2</v>
      </c>
      <c r="JI121" s="2">
        <v>-5.8783793823699498E-2</v>
      </c>
      <c r="JJ121" s="2">
        <v>-8.6556872965406706E-2</v>
      </c>
      <c r="JK121" s="2">
        <v>-6.2485756634190599E-2</v>
      </c>
      <c r="JL121" s="2">
        <v>-8.5297825411171396E-2</v>
      </c>
      <c r="JM121" s="2">
        <v>-6.5714644539746195E-2</v>
      </c>
      <c r="JN121" s="2">
        <v>-8.35053802004809E-2</v>
      </c>
      <c r="JO121" s="2">
        <v>-6.8580908498205001E-2</v>
      </c>
      <c r="JP121" s="2">
        <v>-8.1316310223883997E-2</v>
      </c>
      <c r="JQ121" s="2">
        <v>-7.1107288792960299E-2</v>
      </c>
      <c r="JR121" s="2">
        <v>-7.8812182060149005E-2</v>
      </c>
      <c r="JS121" s="2">
        <v>-7.3559146781889503E-2</v>
      </c>
      <c r="JT121" s="2">
        <v>-7.60289929944922E-2</v>
      </c>
      <c r="JU121" s="2">
        <v>-7.5721394454777102E-2</v>
      </c>
      <c r="JV121" s="2">
        <v>-7.2915090841931499E-2</v>
      </c>
      <c r="JW121" s="2">
        <v>-7.7783827366115804E-2</v>
      </c>
      <c r="JX121" s="2">
        <v>-6.9659257409235897E-2</v>
      </c>
      <c r="JY121" s="2">
        <v>-7.9590891310098805E-2</v>
      </c>
      <c r="JZ121" s="2">
        <v>-6.6217469357363001E-2</v>
      </c>
      <c r="KA121" s="2">
        <v>-8.0998059070520004E-2</v>
      </c>
      <c r="KB121" s="2">
        <v>-6.2626009341576305E-2</v>
      </c>
      <c r="KC121" s="2">
        <v>-8.2191477265709495E-2</v>
      </c>
      <c r="KD121" s="2">
        <v>-5.9058420732495703E-2</v>
      </c>
      <c r="KE121" s="2">
        <v>-8.3151165442429606E-2</v>
      </c>
      <c r="KF121" s="2">
        <v>-5.5528745765272197E-2</v>
      </c>
      <c r="KG121" s="2">
        <v>-8.3946656982194903E-2</v>
      </c>
      <c r="KH121" s="2">
        <v>-5.2046527391094298E-2</v>
      </c>
      <c r="KI121" s="2">
        <v>-8.4841829559962903E-2</v>
      </c>
      <c r="KJ121" s="2">
        <v>-4.8646410067271502E-2</v>
      </c>
      <c r="KK121" s="2">
        <v>-8.5725677302098693E-2</v>
      </c>
      <c r="KL121" s="2">
        <v>-4.5300826559230602E-2</v>
      </c>
      <c r="KM121" s="2">
        <v>-8.6808060955034599E-2</v>
      </c>
      <c r="KN121" s="2">
        <v>-4.2077979801635197E-2</v>
      </c>
      <c r="KO121" s="2">
        <v>-8.8098357466526098E-2</v>
      </c>
      <c r="KP121" s="2">
        <v>-3.9002636120558903E-2</v>
      </c>
      <c r="KQ121" s="2">
        <v>-8.8536131123386194E-2</v>
      </c>
      <c r="KR121" s="2">
        <v>-3.5776077797140302E-2</v>
      </c>
      <c r="KS121" s="2">
        <v>-8.8058758242282306E-2</v>
      </c>
      <c r="KT121" s="2">
        <v>-3.2445972716624798E-2</v>
      </c>
      <c r="KU121" s="2">
        <v>-8.7473070039991899E-2</v>
      </c>
      <c r="KV121" s="2">
        <v>-2.8910091653077601E-2</v>
      </c>
      <c r="KW121" s="2">
        <v>-8.6954408986897297E-2</v>
      </c>
      <c r="KX121" s="2">
        <v>-2.5151421864569201E-2</v>
      </c>
      <c r="KY121" s="2">
        <v>-8.6182459509934695E-2</v>
      </c>
      <c r="KZ121" s="2">
        <v>-2.1328693419160799E-2</v>
      </c>
      <c r="LA121" s="2">
        <v>-8.5424683942025806E-2</v>
      </c>
      <c r="LB121" s="2">
        <v>-1.7422820633297E-2</v>
      </c>
      <c r="LC121" s="2">
        <v>-8.5390960925598003E-2</v>
      </c>
      <c r="LD121" s="2">
        <v>-1.3376680009576E-2</v>
      </c>
      <c r="LE121" s="2">
        <v>-8.5221541344963903E-2</v>
      </c>
      <c r="LF121" s="2">
        <v>-9.26988340300486E-3</v>
      </c>
      <c r="LG121" s="2">
        <v>-8.4964201400002395E-2</v>
      </c>
      <c r="LH121" s="2">
        <v>-5.1632611332649604E-3</v>
      </c>
      <c r="LI121" s="2">
        <v>-8.4689509217405701E-2</v>
      </c>
      <c r="LJ121" s="2">
        <v>-1.10947594523535E-3</v>
      </c>
      <c r="LK121" s="2">
        <v>-8.4134514226620993E-2</v>
      </c>
      <c r="LL121" s="2">
        <v>2.9433607129816602E-3</v>
      </c>
      <c r="LM121" s="2">
        <v>-8.2973859442174197E-2</v>
      </c>
      <c r="LN121" s="2">
        <v>6.8392954171255498E-3</v>
      </c>
      <c r="LO121" s="2">
        <v>-8.1705446453526398E-2</v>
      </c>
      <c r="LP121" s="2">
        <v>1.0678543933465999E-2</v>
      </c>
      <c r="LQ121" s="2">
        <v>-8.0678268377869206E-2</v>
      </c>
      <c r="LR121" s="2">
        <v>1.4542653280265E-2</v>
      </c>
      <c r="LS121" s="2">
        <v>-7.9942695137826203E-2</v>
      </c>
      <c r="LT121" s="2">
        <v>1.8355669023860901E-2</v>
      </c>
      <c r="LU121" s="2">
        <v>-7.9296561057210904E-2</v>
      </c>
      <c r="LV121" s="2">
        <v>2.19814357541416E-2</v>
      </c>
      <c r="LW121" s="2">
        <v>-7.8399403842277102E-2</v>
      </c>
      <c r="LX121" s="2">
        <v>2.5227216126690599E-2</v>
      </c>
      <c r="LY121" s="2">
        <v>-7.7473126004290599E-2</v>
      </c>
      <c r="LZ121" s="2">
        <v>2.8263964289597401E-2</v>
      </c>
      <c r="MA121" s="2">
        <v>-7.7832529456071303E-2</v>
      </c>
      <c r="MB121" s="2">
        <v>3.1613530106536697E-2</v>
      </c>
      <c r="MC121" s="2">
        <v>-7.7671071249250906E-2</v>
      </c>
      <c r="MD121" s="2">
        <v>3.4847857738811799E-2</v>
      </c>
      <c r="ME121" s="2">
        <v>-7.6592191468076595E-2</v>
      </c>
      <c r="MF121" s="2">
        <v>3.7670192560467601E-2</v>
      </c>
      <c r="MG121" s="2">
        <v>-7.4752685769203006E-2</v>
      </c>
      <c r="MH121" s="2">
        <v>3.99443175313983E-2</v>
      </c>
      <c r="MI121" s="2">
        <v>-7.2039966212956899E-2</v>
      </c>
      <c r="MJ121" s="2">
        <v>4.2298293225989103E-2</v>
      </c>
      <c r="MK121" s="2">
        <v>-6.8449026059705598E-2</v>
      </c>
      <c r="ML121" s="2">
        <v>4.4014235676981303E-2</v>
      </c>
    </row>
    <row r="122" spans="1:350" ht="15.75" x14ac:dyDescent="0.25">
      <c r="A122" s="1" t="s">
        <v>427</v>
      </c>
      <c r="B122" s="1" t="s">
        <v>531</v>
      </c>
      <c r="C122" s="1" t="s">
        <v>826</v>
      </c>
      <c r="D122" s="1" t="s">
        <v>828</v>
      </c>
      <c r="E122" s="1" t="s">
        <v>837</v>
      </c>
      <c r="F122" s="8" t="s">
        <v>548</v>
      </c>
      <c r="G122" s="8">
        <v>10.75</v>
      </c>
      <c r="H122" s="1" t="s">
        <v>543</v>
      </c>
      <c r="I122" s="2">
        <v>16.298999458818201</v>
      </c>
      <c r="J122" s="1">
        <f t="shared" si="3"/>
        <v>1.2121609453333408</v>
      </c>
      <c r="K122" s="2">
        <v>-7.6559790909036501E-2</v>
      </c>
      <c r="L122" s="2">
        <v>4.4371202676758897E-2</v>
      </c>
      <c r="M122" s="2">
        <v>-3.8035489614027501E-2</v>
      </c>
      <c r="N122" s="2">
        <v>3.3914326922239502E-2</v>
      </c>
      <c r="O122" s="2">
        <v>1.00583310375562E-2</v>
      </c>
      <c r="P122" s="2">
        <v>4.3997155617863798E-2</v>
      </c>
      <c r="Q122" s="2">
        <v>5.3677691372967899E-2</v>
      </c>
      <c r="R122" s="2">
        <v>3.1858106619570399E-2</v>
      </c>
      <c r="S122" s="2">
        <v>0.104570598436625</v>
      </c>
      <c r="T122" s="2">
        <v>2.1796051656671599E-2</v>
      </c>
      <c r="U122" s="2">
        <v>3.36249158996784E-2</v>
      </c>
      <c r="V122" s="2">
        <v>-7.3272971620232899E-2</v>
      </c>
      <c r="W122" s="2">
        <v>-4.80536291644015E-2</v>
      </c>
      <c r="X122" s="2">
        <v>-8.2128455364179703E-2</v>
      </c>
      <c r="Y122" s="2">
        <v>-7.4750110931750602E-2</v>
      </c>
      <c r="Z122" s="2">
        <v>4.4249449503619503E-2</v>
      </c>
      <c r="AA122" s="2">
        <v>-7.3941957308074402E-2</v>
      </c>
      <c r="AB122" s="2">
        <v>4.2920095996861099E-2</v>
      </c>
      <c r="AC122" s="2">
        <v>-7.4274378124122201E-2</v>
      </c>
      <c r="AD122" s="2">
        <v>4.0752265095789997E-2</v>
      </c>
      <c r="AE122" s="2">
        <v>-7.4637096974120104E-2</v>
      </c>
      <c r="AF122" s="2">
        <v>3.7975504672841803E-2</v>
      </c>
      <c r="AG122" s="2">
        <v>-7.5156964624056993E-2</v>
      </c>
      <c r="AH122" s="2">
        <v>3.4766750129565697E-2</v>
      </c>
      <c r="AI122" s="2">
        <v>-7.5566558669155695E-2</v>
      </c>
      <c r="AJ122" s="2">
        <v>3.1325140979258898E-2</v>
      </c>
      <c r="AK122" s="2">
        <v>-7.5237889572504296E-2</v>
      </c>
      <c r="AL122" s="2">
        <v>2.78873182938136E-2</v>
      </c>
      <c r="AM122" s="2">
        <v>-7.3716302980789197E-2</v>
      </c>
      <c r="AN122" s="2">
        <v>2.4936685333867E-2</v>
      </c>
      <c r="AO122" s="2">
        <v>-7.1272266933395001E-2</v>
      </c>
      <c r="AP122" s="2">
        <v>2.2412571764209299E-2</v>
      </c>
      <c r="AQ122" s="2">
        <v>-6.8063982313351395E-2</v>
      </c>
      <c r="AR122" s="2">
        <v>2.0817745304428901E-2</v>
      </c>
      <c r="AS122" s="2">
        <v>-6.4542668323317801E-2</v>
      </c>
      <c r="AT122" s="2">
        <v>1.9849157310299799E-2</v>
      </c>
      <c r="AU122" s="2">
        <v>-6.1066086327801999E-2</v>
      </c>
      <c r="AV122" s="2">
        <v>1.9113271011772501E-2</v>
      </c>
      <c r="AW122" s="2">
        <v>-5.79690599706182E-2</v>
      </c>
      <c r="AX122" s="2">
        <v>1.9158856683890099E-2</v>
      </c>
      <c r="AY122" s="2">
        <v>-5.5358556403231098E-2</v>
      </c>
      <c r="AZ122" s="2">
        <v>2.0054098971186499E-2</v>
      </c>
      <c r="BA122" s="2">
        <v>-5.3623595085258699E-2</v>
      </c>
      <c r="BB122" s="2">
        <v>2.1948140285209299E-2</v>
      </c>
      <c r="BC122" s="2">
        <v>-5.2697071936166198E-2</v>
      </c>
      <c r="BD122" s="2">
        <v>2.45952079073881E-2</v>
      </c>
      <c r="BE122" s="2">
        <v>-5.1474152444194302E-2</v>
      </c>
      <c r="BF122" s="2">
        <v>2.7242253050711301E-2</v>
      </c>
      <c r="BG122" s="2">
        <v>-4.9992627128062898E-2</v>
      </c>
      <c r="BH122" s="2">
        <v>2.9862151284206301E-2</v>
      </c>
      <c r="BI122" s="2">
        <v>-4.7655378541782797E-2</v>
      </c>
      <c r="BJ122" s="2">
        <v>3.1821102023525998E-2</v>
      </c>
      <c r="BK122" s="2">
        <v>-4.4760210363856898E-2</v>
      </c>
      <c r="BL122" s="2">
        <v>3.3450822179675099E-2</v>
      </c>
      <c r="BM122" s="2">
        <v>-4.1399589547092601E-2</v>
      </c>
      <c r="BN122" s="2">
        <v>3.3885207270602298E-2</v>
      </c>
      <c r="BO122" s="2">
        <v>-3.4688796509310602E-2</v>
      </c>
      <c r="BP122" s="2">
        <v>3.2779615258797301E-2</v>
      </c>
      <c r="BQ122" s="2">
        <v>-3.1817882642800603E-2</v>
      </c>
      <c r="BR122" s="2">
        <v>3.12671863170534E-2</v>
      </c>
      <c r="BS122" s="2">
        <v>-2.9478626579771301E-2</v>
      </c>
      <c r="BT122" s="2">
        <v>2.94744940601489E-2</v>
      </c>
      <c r="BU122" s="2">
        <v>-2.77903885013768E-2</v>
      </c>
      <c r="BV122" s="2">
        <v>2.72581991248875E-2</v>
      </c>
      <c r="BW122" s="2">
        <v>-2.6363536809816498E-2</v>
      </c>
      <c r="BX122" s="2">
        <v>2.4844270945890399E-2</v>
      </c>
      <c r="BY122" s="2">
        <v>-2.5247393781391202E-2</v>
      </c>
      <c r="BZ122" s="2">
        <v>2.2410195834054299E-2</v>
      </c>
      <c r="CA122" s="2">
        <v>-2.3545189363433298E-2</v>
      </c>
      <c r="CB122" s="2">
        <v>2.0409639579187702E-2</v>
      </c>
      <c r="CC122" s="2">
        <v>-2.1549552722353E-2</v>
      </c>
      <c r="CD122" s="2">
        <v>1.8981136028682202E-2</v>
      </c>
      <c r="CE122" s="2">
        <v>-1.9226989119792499E-2</v>
      </c>
      <c r="CF122" s="2">
        <v>1.8219020225685199E-2</v>
      </c>
      <c r="CG122" s="2">
        <v>-1.6841155048403798E-2</v>
      </c>
      <c r="CH122" s="2">
        <v>1.7462493528487701E-2</v>
      </c>
      <c r="CI122" s="2">
        <v>-1.44013459899706E-2</v>
      </c>
      <c r="CJ122" s="2">
        <v>1.6928205816151499E-2</v>
      </c>
      <c r="CK122" s="2">
        <v>-1.18812987749587E-2</v>
      </c>
      <c r="CL122" s="2">
        <v>1.66580520752759E-2</v>
      </c>
      <c r="CM122" s="2">
        <v>-9.4400925296751793E-3</v>
      </c>
      <c r="CN122" s="2">
        <v>1.65309987872021E-2</v>
      </c>
      <c r="CO122" s="2">
        <v>-7.0457128367741803E-3</v>
      </c>
      <c r="CP122" s="2">
        <v>1.6895009112209099E-2</v>
      </c>
      <c r="CQ122" s="2">
        <v>-4.6572902518721799E-3</v>
      </c>
      <c r="CR122" s="2">
        <v>1.73264309634696E-2</v>
      </c>
      <c r="CS122" s="2">
        <v>-2.6072779405138702E-3</v>
      </c>
      <c r="CT122" s="2">
        <v>1.8631492608813499E-2</v>
      </c>
      <c r="CU122" s="2">
        <v>-5.3584118694731397E-4</v>
      </c>
      <c r="CV122" s="2">
        <v>2.0262856307558901E-2</v>
      </c>
      <c r="CW122" s="2">
        <v>1.2715367261026699E-3</v>
      </c>
      <c r="CX122" s="2">
        <v>2.2571619490807E-2</v>
      </c>
      <c r="CY122" s="2">
        <v>3.1661230644790699E-3</v>
      </c>
      <c r="CZ122" s="2">
        <v>2.5329033385396001E-2</v>
      </c>
      <c r="DA122" s="2">
        <v>5.0377120798286504E-3</v>
      </c>
      <c r="DB122" s="2">
        <v>2.8260460226389401E-2</v>
      </c>
      <c r="DC122" s="2">
        <v>6.43896189390599E-3</v>
      </c>
      <c r="DD122" s="2">
        <v>3.1113557677919901E-2</v>
      </c>
      <c r="DE122" s="2">
        <v>6.9349110330728997E-3</v>
      </c>
      <c r="DF122" s="2">
        <v>3.3927973024579797E-2</v>
      </c>
      <c r="DG122" s="2">
        <v>7.3799998624245302E-3</v>
      </c>
      <c r="DH122" s="2">
        <v>3.6402433383092299E-2</v>
      </c>
      <c r="DI122" s="2">
        <v>7.2625108925286298E-3</v>
      </c>
      <c r="DJ122" s="2">
        <v>3.8712768552952602E-2</v>
      </c>
      <c r="DK122" s="2">
        <v>7.4959260784858801E-3</v>
      </c>
      <c r="DL122" s="2">
        <v>4.0839303255634597E-2</v>
      </c>
      <c r="DM122" s="2">
        <v>7.9099897204488994E-3</v>
      </c>
      <c r="DN122" s="2">
        <v>4.28626985276526E-2</v>
      </c>
      <c r="DO122" s="2">
        <v>1.2101314717043E-2</v>
      </c>
      <c r="DP122" s="2">
        <v>4.3801312903411001E-2</v>
      </c>
      <c r="DQ122" s="2">
        <v>1.3243994794810801E-2</v>
      </c>
      <c r="DR122" s="2">
        <v>4.22529742898093E-2</v>
      </c>
      <c r="DS122" s="2">
        <v>1.40760665531851E-2</v>
      </c>
      <c r="DT122" s="2">
        <v>4.0009714717889999E-2</v>
      </c>
      <c r="DU122" s="2">
        <v>1.485665074327E-2</v>
      </c>
      <c r="DV122" s="2">
        <v>3.7425323170338101E-2</v>
      </c>
      <c r="DW122" s="2">
        <v>1.58830932232129E-2</v>
      </c>
      <c r="DX122" s="2">
        <v>3.4762482529513798E-2</v>
      </c>
      <c r="DY122" s="2">
        <v>1.7490468950943701E-2</v>
      </c>
      <c r="DZ122" s="2">
        <v>3.2147928263546503E-2</v>
      </c>
      <c r="EA122" s="2">
        <v>1.96552048359157E-2</v>
      </c>
      <c r="EB122" s="2">
        <v>2.9780665186878798E-2</v>
      </c>
      <c r="EC122" s="2">
        <v>2.23008754311852E-2</v>
      </c>
      <c r="ED122" s="2">
        <v>2.76381463663147E-2</v>
      </c>
      <c r="EE122" s="2">
        <v>2.5251789834786698E-2</v>
      </c>
      <c r="EF122" s="2">
        <v>2.5824981651742501E-2</v>
      </c>
      <c r="EG122" s="2">
        <v>2.83590369253717E-2</v>
      </c>
      <c r="EH122" s="2">
        <v>2.4404341257749099E-2</v>
      </c>
      <c r="EI122" s="2">
        <v>3.1359001852043697E-2</v>
      </c>
      <c r="EJ122" s="2">
        <v>2.3661365506452599E-2</v>
      </c>
      <c r="EK122" s="2">
        <v>3.41336884243768E-2</v>
      </c>
      <c r="EL122" s="2">
        <v>2.4096179985509499E-2</v>
      </c>
      <c r="EM122" s="2">
        <v>3.6285065578277799E-2</v>
      </c>
      <c r="EN122" s="2">
        <v>2.5877753154368102E-2</v>
      </c>
      <c r="EO122" s="2">
        <v>3.8316751237043901E-2</v>
      </c>
      <c r="EP122" s="2">
        <v>2.8033177546751199E-2</v>
      </c>
      <c r="EQ122" s="2">
        <v>4.0560445541722903E-2</v>
      </c>
      <c r="ER122" s="2">
        <v>3.0064397287891599E-2</v>
      </c>
      <c r="ES122" s="2">
        <v>4.3206759938814003E-2</v>
      </c>
      <c r="ET122" s="2">
        <v>3.1702604846067899E-2</v>
      </c>
      <c r="EU122" s="2">
        <v>4.6408590171786897E-2</v>
      </c>
      <c r="EV122" s="2">
        <v>3.2706863708233502E-2</v>
      </c>
      <c r="EW122" s="2">
        <v>4.9901413371117698E-2</v>
      </c>
      <c r="EX122" s="2">
        <v>3.2620715123467203E-2</v>
      </c>
      <c r="EY122" s="2">
        <v>5.6421449624452898E-2</v>
      </c>
      <c r="EZ122" s="2">
        <v>3.0503103156078001E-2</v>
      </c>
      <c r="FA122" s="2">
        <v>5.9112290108326998E-2</v>
      </c>
      <c r="FB122" s="2">
        <v>2.8484440253404499E-2</v>
      </c>
      <c r="FC122" s="2">
        <v>6.1070346456242597E-2</v>
      </c>
      <c r="FD122" s="2">
        <v>2.5921120991652599E-2</v>
      </c>
      <c r="FE122" s="2">
        <v>6.2438243288362699E-2</v>
      </c>
      <c r="FF122" s="2">
        <v>2.3011112973023301E-2</v>
      </c>
      <c r="FG122" s="2">
        <v>6.3748124531585196E-2</v>
      </c>
      <c r="FH122" s="2">
        <v>2.00634475990835E-2</v>
      </c>
      <c r="FI122" s="2">
        <v>6.5130482038187901E-2</v>
      </c>
      <c r="FJ122" s="2">
        <v>1.7332385643368201E-2</v>
      </c>
      <c r="FK122" s="2">
        <v>6.6885152819496793E-2</v>
      </c>
      <c r="FL122" s="2">
        <v>1.5094315908840999E-2</v>
      </c>
      <c r="FM122" s="2">
        <v>6.9451102985392699E-2</v>
      </c>
      <c r="FN122" s="2">
        <v>1.36954661025865E-2</v>
      </c>
      <c r="FO122" s="2">
        <v>7.26425967269312E-2</v>
      </c>
      <c r="FP122" s="2">
        <v>1.24486084460705E-2</v>
      </c>
      <c r="FQ122" s="2">
        <v>7.6238763167412502E-2</v>
      </c>
      <c r="FR122" s="2">
        <v>1.16127024200971E-2</v>
      </c>
      <c r="FS122" s="2">
        <v>8.00711105693485E-2</v>
      </c>
      <c r="FT122" s="2">
        <v>1.1281181534489501E-2</v>
      </c>
      <c r="FU122" s="2">
        <v>8.3807618209219198E-2</v>
      </c>
      <c r="FV122" s="2">
        <v>1.1516899881643301E-2</v>
      </c>
      <c r="FW122" s="2">
        <v>8.7296823153322295E-2</v>
      </c>
      <c r="FX122" s="2">
        <v>1.2390756519287199E-2</v>
      </c>
      <c r="FY122" s="2">
        <v>9.0428382487952902E-2</v>
      </c>
      <c r="FZ122" s="2">
        <v>1.40207008691465E-2</v>
      </c>
      <c r="GA122" s="2">
        <v>9.3030104415496195E-2</v>
      </c>
      <c r="GB122" s="2">
        <v>1.6625924174202701E-2</v>
      </c>
      <c r="GC122" s="2">
        <v>9.5274241003217394E-2</v>
      </c>
      <c r="GD122" s="2">
        <v>1.9780952807375199E-2</v>
      </c>
      <c r="GE122" s="2">
        <v>9.73537893493302E-2</v>
      </c>
      <c r="GF122" s="2">
        <v>2.3019447286929499E-2</v>
      </c>
      <c r="GG122" s="2">
        <v>9.9416625918939905E-2</v>
      </c>
      <c r="GH122" s="2">
        <v>2.53240788195979E-2</v>
      </c>
      <c r="GI122" s="2">
        <v>0.101412874289388</v>
      </c>
      <c r="GJ122" s="2">
        <v>2.5607023585014901E-2</v>
      </c>
      <c r="GK122" s="2">
        <v>0.10385372436017801</v>
      </c>
      <c r="GL122" s="2">
        <v>2.33788394819586E-2</v>
      </c>
      <c r="GM122" s="2">
        <v>0.10545354276636899</v>
      </c>
      <c r="GN122" s="2">
        <v>1.7085433786623201E-2</v>
      </c>
      <c r="GO122" s="2">
        <v>0.105088641534084</v>
      </c>
      <c r="GP122" s="2">
        <v>1.38700736642799E-2</v>
      </c>
      <c r="GQ122" s="2">
        <v>0.103424413349136</v>
      </c>
      <c r="GR122" s="2">
        <v>1.24047075272342E-2</v>
      </c>
      <c r="GS122" s="2">
        <v>0.101643501797375</v>
      </c>
      <c r="GT122" s="2">
        <v>1.04073576954852E-2</v>
      </c>
      <c r="GU122" s="2">
        <v>9.9487829126028701E-2</v>
      </c>
      <c r="GV122" s="2">
        <v>8.0747129006458595E-3</v>
      </c>
      <c r="GW122" s="2">
        <v>9.6911414067901006E-2</v>
      </c>
      <c r="GX122" s="2">
        <v>5.5624657207545003E-3</v>
      </c>
      <c r="GY122" s="2">
        <v>9.4716307373533495E-2</v>
      </c>
      <c r="GZ122" s="2">
        <v>2.6411500874526398E-3</v>
      </c>
      <c r="HA122" s="2">
        <v>9.2931483323292596E-2</v>
      </c>
      <c r="HB122" s="2">
        <v>-5.3422187275808301E-4</v>
      </c>
      <c r="HC122" s="2">
        <v>9.1605826593795597E-2</v>
      </c>
      <c r="HD122" s="2">
        <v>-4.0695263338357398E-3</v>
      </c>
      <c r="HE122" s="2">
        <v>9.07141086045061E-2</v>
      </c>
      <c r="HF122" s="2">
        <v>-8.1355682480174704E-3</v>
      </c>
      <c r="HG122" s="2">
        <v>8.9929620297526103E-2</v>
      </c>
      <c r="HH122" s="2">
        <v>-1.24401094588886E-2</v>
      </c>
      <c r="HI122" s="2">
        <v>8.9232558304622595E-2</v>
      </c>
      <c r="HJ122" s="2">
        <v>-1.6726903525099299E-2</v>
      </c>
      <c r="HK122" s="2">
        <v>8.8367509335672695E-2</v>
      </c>
      <c r="HL122" s="2">
        <v>-2.10443846945687E-2</v>
      </c>
      <c r="HM122" s="2">
        <v>8.7137163440062795E-2</v>
      </c>
      <c r="HN122" s="2">
        <v>-2.5120341623129799E-2</v>
      </c>
      <c r="HO122" s="2">
        <v>8.5244578277249905E-2</v>
      </c>
      <c r="HP122" s="2">
        <v>-2.89230516251964E-2</v>
      </c>
      <c r="HQ122" s="2">
        <v>8.3348288583073901E-2</v>
      </c>
      <c r="HR122" s="2">
        <v>-3.2644240498653998E-2</v>
      </c>
      <c r="HS122" s="2">
        <v>8.1772862559504403E-2</v>
      </c>
      <c r="HT122" s="2">
        <v>-3.6754980845148902E-2</v>
      </c>
      <c r="HU122" s="2">
        <v>8.0010994992202905E-2</v>
      </c>
      <c r="HV122" s="2">
        <v>-4.0756059587679999E-2</v>
      </c>
      <c r="HW122" s="2">
        <v>7.8312021882156996E-2</v>
      </c>
      <c r="HX122" s="2">
        <v>-4.4684553220946298E-2</v>
      </c>
      <c r="HY122" s="2">
        <v>7.6525848726841594E-2</v>
      </c>
      <c r="HZ122" s="2">
        <v>-4.82643563621575E-2</v>
      </c>
      <c r="IA122" s="2">
        <v>7.4823750905705505E-2</v>
      </c>
      <c r="IB122" s="2">
        <v>-5.1616451308074199E-2</v>
      </c>
      <c r="IC122" s="2">
        <v>7.3125008185219206E-2</v>
      </c>
      <c r="ID122" s="2">
        <v>-5.4389279510248502E-2</v>
      </c>
      <c r="IE122" s="2">
        <v>7.1822653349770699E-2</v>
      </c>
      <c r="IF122" s="2">
        <v>-5.6824997897198699E-2</v>
      </c>
      <c r="IG122" s="2">
        <v>7.0497031660445797E-2</v>
      </c>
      <c r="IH122" s="2">
        <v>-5.8754896289970798E-2</v>
      </c>
      <c r="II122" s="2">
        <v>6.8936214519059097E-2</v>
      </c>
      <c r="IJ122" s="2">
        <v>-6.0317846394609499E-2</v>
      </c>
      <c r="IK122" s="2">
        <v>6.6789093704928706E-2</v>
      </c>
      <c r="IL122" s="2">
        <v>-6.1432189862748399E-2</v>
      </c>
      <c r="IM122" s="2">
        <v>6.4355164318965305E-2</v>
      </c>
      <c r="IN122" s="2">
        <v>-6.2285895273319097E-2</v>
      </c>
      <c r="IO122" s="2">
        <v>6.1597102499376402E-2</v>
      </c>
      <c r="IP122" s="2">
        <v>-6.28601664931141E-2</v>
      </c>
      <c r="IQ122" s="2">
        <v>5.8921137054088302E-2</v>
      </c>
      <c r="IR122" s="2">
        <v>-6.4137856419514597E-2</v>
      </c>
      <c r="IS122" s="2">
        <v>5.6171751107610801E-2</v>
      </c>
      <c r="IT122" s="2">
        <v>-6.5757477036699097E-2</v>
      </c>
      <c r="IU122" s="2">
        <v>5.3502292287635103E-2</v>
      </c>
      <c r="IV122" s="2">
        <v>-6.7643618343107698E-2</v>
      </c>
      <c r="IW122" s="2">
        <v>5.0674898336325602E-2</v>
      </c>
      <c r="IX122" s="2">
        <v>-6.9427434496597704E-2</v>
      </c>
      <c r="IY122" s="2">
        <v>4.7612574969972399E-2</v>
      </c>
      <c r="IZ122" s="2">
        <v>-7.11133724280026E-2</v>
      </c>
      <c r="JA122" s="2">
        <v>4.4238667631245301E-2</v>
      </c>
      <c r="JB122" s="2">
        <v>-7.2462587827253996E-2</v>
      </c>
      <c r="JC122" s="2">
        <v>4.0806176461713597E-2</v>
      </c>
      <c r="JD122" s="2">
        <v>-7.3772573297200494E-2</v>
      </c>
      <c r="JE122" s="2">
        <v>3.7182016951119098E-2</v>
      </c>
      <c r="JF122" s="2">
        <v>-7.3591925539626901E-2</v>
      </c>
      <c r="JG122" s="2">
        <v>-5.1121994117230202E-2</v>
      </c>
      <c r="JH122" s="2">
        <v>-8.0560162589660603E-2</v>
      </c>
      <c r="JI122" s="2">
        <v>-5.4458300912263301E-2</v>
      </c>
      <c r="JJ122" s="2">
        <v>-7.8953786855240807E-2</v>
      </c>
      <c r="JK122" s="2">
        <v>-5.7718098750020798E-2</v>
      </c>
      <c r="JL122" s="2">
        <v>-7.7216928357988407E-2</v>
      </c>
      <c r="JM122" s="2">
        <v>-6.0681762666557802E-2</v>
      </c>
      <c r="JN122" s="2">
        <v>-7.5341901756227195E-2</v>
      </c>
      <c r="JO122" s="2">
        <v>-6.3459224270060205E-2</v>
      </c>
      <c r="JP122" s="2">
        <v>-7.3440392277147895E-2</v>
      </c>
      <c r="JQ122" s="2">
        <v>-6.59062219984346E-2</v>
      </c>
      <c r="JR122" s="2">
        <v>-7.1330719417390095E-2</v>
      </c>
      <c r="JS122" s="2">
        <v>-6.8156485158055696E-2</v>
      </c>
      <c r="JT122" s="2">
        <v>-6.88829083996053E-2</v>
      </c>
      <c r="JU122" s="2">
        <v>-7.0415062351209506E-2</v>
      </c>
      <c r="JV122" s="2">
        <v>-6.6436158972321704E-2</v>
      </c>
      <c r="JW122" s="2">
        <v>-7.2255432196982605E-2</v>
      </c>
      <c r="JX122" s="2">
        <v>-6.3640156502380502E-2</v>
      </c>
      <c r="JY122" s="2">
        <v>-7.4086213827257497E-2</v>
      </c>
      <c r="JZ122" s="2">
        <v>-6.0786366892052301E-2</v>
      </c>
      <c r="KA122" s="2">
        <v>-7.5662722428107093E-2</v>
      </c>
      <c r="KB122" s="2">
        <v>-5.7806489275404299E-2</v>
      </c>
      <c r="KC122" s="2">
        <v>-7.7128704638757595E-2</v>
      </c>
      <c r="KD122" s="2">
        <v>-5.4838476134997101E-2</v>
      </c>
      <c r="KE122" s="2">
        <v>-7.8744233151358506E-2</v>
      </c>
      <c r="KF122" s="2">
        <v>-5.2039590140748701E-2</v>
      </c>
      <c r="KG122" s="2">
        <v>-8.0303959762802093E-2</v>
      </c>
      <c r="KH122" s="2">
        <v>-4.9301520994830803E-2</v>
      </c>
      <c r="KI122" s="2">
        <v>-8.1582206975396795E-2</v>
      </c>
      <c r="KJ122" s="2">
        <v>-4.6471796688423002E-2</v>
      </c>
      <c r="KK122" s="2">
        <v>-8.2638715932750406E-2</v>
      </c>
      <c r="KL122" s="2">
        <v>-4.3576270296898201E-2</v>
      </c>
      <c r="KM122" s="2">
        <v>-8.3663894997960495E-2</v>
      </c>
      <c r="KN122" s="2">
        <v>-4.0676276347886398E-2</v>
      </c>
      <c r="KO122" s="2">
        <v>-8.4439435907993493E-2</v>
      </c>
      <c r="KP122" s="2">
        <v>-3.7692671488161501E-2</v>
      </c>
      <c r="KQ122" s="2">
        <v>-8.4771505253846705E-2</v>
      </c>
      <c r="KR122" s="2">
        <v>-3.4579503929482801E-2</v>
      </c>
      <c r="KS122" s="2">
        <v>-8.4962373573041303E-2</v>
      </c>
      <c r="KT122" s="2">
        <v>-3.1406242504328698E-2</v>
      </c>
      <c r="KU122" s="2">
        <v>-8.52481148887686E-2</v>
      </c>
      <c r="KV122" s="2">
        <v>-2.81461321798567E-2</v>
      </c>
      <c r="KW122" s="2">
        <v>-8.5539226955876901E-2</v>
      </c>
      <c r="KX122" s="2">
        <v>-2.47407233348363E-2</v>
      </c>
      <c r="KY122" s="2">
        <v>-8.6002247477909202E-2</v>
      </c>
      <c r="KZ122" s="2">
        <v>-2.1261701823208998E-2</v>
      </c>
      <c r="LA122" s="2">
        <v>-8.6317206150591505E-2</v>
      </c>
      <c r="LB122" s="2">
        <v>-1.76834209389212E-2</v>
      </c>
      <c r="LC122" s="2">
        <v>-8.64038767014597E-2</v>
      </c>
      <c r="LD122" s="2">
        <v>-1.4026872954220299E-2</v>
      </c>
      <c r="LE122" s="2">
        <v>-8.6321369086586497E-2</v>
      </c>
      <c r="LF122" s="2">
        <v>-1.03276656674226E-2</v>
      </c>
      <c r="LG122" s="2">
        <v>-8.6320107511420205E-2</v>
      </c>
      <c r="LH122" s="2">
        <v>-6.6251875215482597E-3</v>
      </c>
      <c r="LI122" s="2">
        <v>-8.6347171637722805E-2</v>
      </c>
      <c r="LJ122" s="2">
        <v>-2.9638085923525698E-3</v>
      </c>
      <c r="LK122" s="2">
        <v>-8.5925354680532195E-2</v>
      </c>
      <c r="LL122" s="2">
        <v>7.0891980562642703E-4</v>
      </c>
      <c r="LM122" s="2">
        <v>-8.54430814068627E-2</v>
      </c>
      <c r="LN122" s="2">
        <v>4.3465627038085696E-3</v>
      </c>
      <c r="LO122" s="2">
        <v>-8.4803174040387605E-2</v>
      </c>
      <c r="LP122" s="2">
        <v>7.9109666454882707E-3</v>
      </c>
      <c r="LQ122" s="2">
        <v>-8.4147008318314898E-2</v>
      </c>
      <c r="LR122" s="2">
        <v>1.14304356485445E-2</v>
      </c>
      <c r="LS122" s="2">
        <v>-8.3450823353742806E-2</v>
      </c>
      <c r="LT122" s="2">
        <v>1.4834594573974199E-2</v>
      </c>
      <c r="LU122" s="2">
        <v>-8.32846119433307E-2</v>
      </c>
      <c r="LV122" s="2">
        <v>1.8168970168323601E-2</v>
      </c>
      <c r="LW122" s="2">
        <v>-8.3330895072849201E-2</v>
      </c>
      <c r="LX122" s="2">
        <v>2.1386386912731901E-2</v>
      </c>
      <c r="LY122" s="2">
        <v>-8.3829821979199498E-2</v>
      </c>
      <c r="LZ122" s="2">
        <v>2.4707659219276701E-2</v>
      </c>
      <c r="MA122" s="2">
        <v>-8.4899832900698094E-2</v>
      </c>
      <c r="MB122" s="2">
        <v>2.8392502548484799E-2</v>
      </c>
      <c r="MC122" s="2">
        <v>-8.5513318483351294E-2</v>
      </c>
      <c r="MD122" s="2">
        <v>3.2284178758748103E-2</v>
      </c>
      <c r="ME122" s="2">
        <v>-8.6046668067728899E-2</v>
      </c>
      <c r="MF122" s="2">
        <v>3.5768001767988902E-2</v>
      </c>
      <c r="MG122" s="2">
        <v>-8.4964030695002093E-2</v>
      </c>
      <c r="MH122" s="2">
        <v>3.8632474009961497E-2</v>
      </c>
      <c r="MI122" s="2">
        <v>-8.3271654374674098E-2</v>
      </c>
      <c r="MJ122" s="2">
        <v>4.1622450123331302E-2</v>
      </c>
      <c r="MK122" s="2">
        <v>-7.9727385227486902E-2</v>
      </c>
      <c r="ML122" s="2">
        <v>4.3158903268965598E-2</v>
      </c>
    </row>
    <row r="123" spans="1:350" ht="15.75" x14ac:dyDescent="0.25">
      <c r="A123" s="1" t="s">
        <v>428</v>
      </c>
      <c r="B123" s="1" t="s">
        <v>531</v>
      </c>
      <c r="C123" s="1" t="s">
        <v>826</v>
      </c>
      <c r="D123" s="1" t="s">
        <v>828</v>
      </c>
      <c r="E123" s="1" t="s">
        <v>837</v>
      </c>
      <c r="F123" s="9" t="s">
        <v>549</v>
      </c>
      <c r="G123" s="8">
        <v>10.25</v>
      </c>
      <c r="H123" s="1" t="s">
        <v>543</v>
      </c>
      <c r="I123" s="2">
        <v>14.411648595199299</v>
      </c>
      <c r="J123" s="1">
        <f t="shared" si="3"/>
        <v>1.158713664009339</v>
      </c>
      <c r="K123" s="2">
        <v>-8.3113123682121301E-2</v>
      </c>
      <c r="L123" s="2">
        <v>3.8395812944973198E-2</v>
      </c>
      <c r="M123" s="2">
        <v>-4.12172393725731E-2</v>
      </c>
      <c r="N123" s="2">
        <v>3.5126287591637502E-2</v>
      </c>
      <c r="O123" s="2">
        <v>1.8407355778636902E-2</v>
      </c>
      <c r="P123" s="2">
        <v>3.9875715405598103E-2</v>
      </c>
      <c r="Q123" s="2">
        <v>5.6943833430987002E-2</v>
      </c>
      <c r="R123" s="2">
        <v>3.0987217401631802E-2</v>
      </c>
      <c r="S123" s="2">
        <v>0.103624850643213</v>
      </c>
      <c r="T123" s="2">
        <v>2.40501700521219E-2</v>
      </c>
      <c r="U123" s="2">
        <v>2.7807870530530701E-2</v>
      </c>
      <c r="V123" s="2">
        <v>-7.0047368740792093E-2</v>
      </c>
      <c r="W123" s="2">
        <v>-4.9002487231404802E-2</v>
      </c>
      <c r="X123" s="2">
        <v>-7.5841624169828703E-2</v>
      </c>
      <c r="Y123" s="2">
        <v>-8.0377859710766594E-2</v>
      </c>
      <c r="Z123" s="2">
        <v>3.8601358155485099E-2</v>
      </c>
      <c r="AA123" s="2">
        <v>-7.8028928430770098E-2</v>
      </c>
      <c r="AB123" s="2">
        <v>3.8761163538250203E-2</v>
      </c>
      <c r="AC123" s="2">
        <v>-7.74001567095675E-2</v>
      </c>
      <c r="AD123" s="2">
        <v>3.7330662535245002E-2</v>
      </c>
      <c r="AE123" s="2">
        <v>-7.6766385576717402E-2</v>
      </c>
      <c r="AF123" s="2">
        <v>3.5197325706834599E-2</v>
      </c>
      <c r="AG123" s="2">
        <v>-7.62055064484434E-2</v>
      </c>
      <c r="AH123" s="2">
        <v>3.2603816594984902E-2</v>
      </c>
      <c r="AI123" s="2">
        <v>-7.5420103042534201E-2</v>
      </c>
      <c r="AJ123" s="2">
        <v>2.9841644627242599E-2</v>
      </c>
      <c r="AK123" s="2">
        <v>-7.4581963531442599E-2</v>
      </c>
      <c r="AL123" s="2">
        <v>2.6980989003856499E-2</v>
      </c>
      <c r="AM123" s="2">
        <v>-7.30250716477477E-2</v>
      </c>
      <c r="AN123" s="2">
        <v>2.4546014306885602E-2</v>
      </c>
      <c r="AO123" s="2">
        <v>-7.0630363408027294E-2</v>
      </c>
      <c r="AP123" s="2">
        <v>2.24951460214728E-2</v>
      </c>
      <c r="AQ123" s="2">
        <v>-6.7991203722472596E-2</v>
      </c>
      <c r="AR123" s="2">
        <v>2.0582899382072899E-2</v>
      </c>
      <c r="AS123" s="2">
        <v>-6.4854111819399901E-2</v>
      </c>
      <c r="AT123" s="2">
        <v>2.0025400082627601E-2</v>
      </c>
      <c r="AU123" s="2">
        <v>-6.1661298278904798E-2</v>
      </c>
      <c r="AV123" s="2">
        <v>1.9666691292896901E-2</v>
      </c>
      <c r="AW123" s="2">
        <v>-5.8761392824759298E-2</v>
      </c>
      <c r="AX123" s="2">
        <v>2.0334459360014798E-2</v>
      </c>
      <c r="AY123" s="2">
        <v>-5.6086476497504097E-2</v>
      </c>
      <c r="AZ123" s="2">
        <v>2.1303865087154698E-2</v>
      </c>
      <c r="BA123" s="2">
        <v>-5.4147862439596899E-2</v>
      </c>
      <c r="BB123" s="2">
        <v>2.3199123778240498E-2</v>
      </c>
      <c r="BC123" s="2">
        <v>-5.2502473134371702E-2</v>
      </c>
      <c r="BD123" s="2">
        <v>2.5342066828731202E-2</v>
      </c>
      <c r="BE123" s="2">
        <v>-5.1506256828802097E-2</v>
      </c>
      <c r="BF123" s="2">
        <v>2.7830207650650599E-2</v>
      </c>
      <c r="BG123" s="2">
        <v>-5.03198062307973E-2</v>
      </c>
      <c r="BH123" s="2">
        <v>3.03012180418353E-2</v>
      </c>
      <c r="BI123" s="2">
        <v>-4.9048301938072303E-2</v>
      </c>
      <c r="BJ123" s="2">
        <v>3.2585692902258198E-2</v>
      </c>
      <c r="BK123" s="2">
        <v>-4.6832384419722102E-2</v>
      </c>
      <c r="BL123" s="2">
        <v>3.3987385195892998E-2</v>
      </c>
      <c r="BM123" s="2">
        <v>-4.4107970765615699E-2</v>
      </c>
      <c r="BN123" s="2">
        <v>3.4757624190661099E-2</v>
      </c>
      <c r="BO123" s="2">
        <v>-3.7955129787474999E-2</v>
      </c>
      <c r="BP123" s="2">
        <v>3.4410629367622798E-2</v>
      </c>
      <c r="BQ123" s="2">
        <v>-3.5147146772530703E-2</v>
      </c>
      <c r="BR123" s="2">
        <v>3.2859960583461197E-2</v>
      </c>
      <c r="BS123" s="2">
        <v>-3.2912886748454599E-2</v>
      </c>
      <c r="BT123" s="2">
        <v>3.0726904959035999E-2</v>
      </c>
      <c r="BU123" s="2">
        <v>-3.1006529082529901E-2</v>
      </c>
      <c r="BV123" s="2">
        <v>2.8549493346409001E-2</v>
      </c>
      <c r="BW123" s="2">
        <v>-2.94600563587974E-2</v>
      </c>
      <c r="BX123" s="2">
        <v>2.6172697109586401E-2</v>
      </c>
      <c r="BY123" s="2">
        <v>-2.8139649101468201E-2</v>
      </c>
      <c r="BZ123" s="2">
        <v>2.3918650516293698E-2</v>
      </c>
      <c r="CA123" s="2">
        <v>-2.7023609515717199E-2</v>
      </c>
      <c r="CB123" s="2">
        <v>2.1752490823004799E-2</v>
      </c>
      <c r="CC123" s="2">
        <v>-2.51292836142353E-2</v>
      </c>
      <c r="CD123" s="2">
        <v>2.0560894713893399E-2</v>
      </c>
      <c r="CE123" s="2">
        <v>-2.2618661822199002E-2</v>
      </c>
      <c r="CF123" s="2">
        <v>2.0172179712792601E-2</v>
      </c>
      <c r="CG123" s="2">
        <v>-1.9778879926649801E-2</v>
      </c>
      <c r="CH123" s="2">
        <v>1.9751193485523E-2</v>
      </c>
      <c r="CI123" s="2">
        <v>-1.6687927986958999E-2</v>
      </c>
      <c r="CJ123" s="2">
        <v>1.9696373662799201E-2</v>
      </c>
      <c r="CK123" s="2">
        <v>-1.3385521526078199E-2</v>
      </c>
      <c r="CL123" s="2">
        <v>1.9674424951281199E-2</v>
      </c>
      <c r="CM123" s="2">
        <v>-1.0062510979079901E-2</v>
      </c>
      <c r="CN123" s="2">
        <v>1.99578144263284E-2</v>
      </c>
      <c r="CO123" s="2">
        <v>-6.7149794269058503E-3</v>
      </c>
      <c r="CP123" s="2">
        <v>2.0144989672226499E-2</v>
      </c>
      <c r="CQ123" s="2">
        <v>-3.3551281815572E-3</v>
      </c>
      <c r="CR123" s="2">
        <v>2.06951208353344E-2</v>
      </c>
      <c r="CS123" s="2">
        <v>-1.79384475776565E-4</v>
      </c>
      <c r="CT123" s="2">
        <v>2.1634161936245701E-2</v>
      </c>
      <c r="CU123" s="2">
        <v>2.8456535429263398E-3</v>
      </c>
      <c r="CV123" s="2">
        <v>2.29005763877894E-2</v>
      </c>
      <c r="CW123" s="2">
        <v>5.7762514336695799E-3</v>
      </c>
      <c r="CX123" s="2">
        <v>2.43666901569277E-2</v>
      </c>
      <c r="CY123" s="2">
        <v>8.4435552377313608E-3</v>
      </c>
      <c r="CZ123" s="2">
        <v>2.65923537275852E-2</v>
      </c>
      <c r="DA123" s="2">
        <v>1.09900084153455E-2</v>
      </c>
      <c r="DB123" s="2">
        <v>2.8720229111370701E-2</v>
      </c>
      <c r="DC123" s="2">
        <v>1.28144088070185E-2</v>
      </c>
      <c r="DD123" s="2">
        <v>3.0838052635911599E-2</v>
      </c>
      <c r="DE123" s="2">
        <v>1.39988310698432E-2</v>
      </c>
      <c r="DF123" s="2">
        <v>3.2740982094946698E-2</v>
      </c>
      <c r="DG123" s="2">
        <v>1.4995889226056901E-2</v>
      </c>
      <c r="DH123" s="2">
        <v>3.4230501611703698E-2</v>
      </c>
      <c r="DI123" s="2">
        <v>1.5779756496316199E-2</v>
      </c>
      <c r="DJ123" s="2">
        <v>3.5632227566037698E-2</v>
      </c>
      <c r="DK123" s="2">
        <v>1.61455268613949E-2</v>
      </c>
      <c r="DL123" s="2">
        <v>3.7340798390632299E-2</v>
      </c>
      <c r="DM123" s="2">
        <v>1.67067911097173E-2</v>
      </c>
      <c r="DN123" s="2">
        <v>3.91399401794107E-2</v>
      </c>
      <c r="DO123" s="2">
        <v>1.93432977549227E-2</v>
      </c>
      <c r="DP123" s="2">
        <v>3.8835199210880703E-2</v>
      </c>
      <c r="DQ123" s="2">
        <v>2.0103421971319001E-2</v>
      </c>
      <c r="DR123" s="2">
        <v>3.7228453051032E-2</v>
      </c>
      <c r="DS123" s="2">
        <v>2.0646417679770299E-2</v>
      </c>
      <c r="DT123" s="2">
        <v>3.5441071135159902E-2</v>
      </c>
      <c r="DU123" s="2">
        <v>2.11690322111572E-2</v>
      </c>
      <c r="DV123" s="2">
        <v>3.3681446507548903E-2</v>
      </c>
      <c r="DW123" s="2">
        <v>2.2275449986722401E-2</v>
      </c>
      <c r="DX123" s="2">
        <v>3.21647131852274E-2</v>
      </c>
      <c r="DY123" s="2">
        <v>2.40506988456551E-2</v>
      </c>
      <c r="DZ123" s="2">
        <v>3.0518222345378501E-2</v>
      </c>
      <c r="EA123" s="2">
        <v>2.6231907440999701E-2</v>
      </c>
      <c r="EB123" s="2">
        <v>2.8587932840767799E-2</v>
      </c>
      <c r="EC123" s="2">
        <v>2.8748021284970698E-2</v>
      </c>
      <c r="ED123" s="2">
        <v>2.6490047156650001E-2</v>
      </c>
      <c r="EE123" s="2">
        <v>3.1700732982440902E-2</v>
      </c>
      <c r="EF123" s="2">
        <v>2.4892870486364502E-2</v>
      </c>
      <c r="EG123" s="2">
        <v>3.4689183310090903E-2</v>
      </c>
      <c r="EH123" s="2">
        <v>2.3320239335047701E-2</v>
      </c>
      <c r="EI123" s="2">
        <v>3.7539276009201601E-2</v>
      </c>
      <c r="EJ123" s="2">
        <v>2.2491437274001099E-2</v>
      </c>
      <c r="EK123" s="2">
        <v>4.0230593649895001E-2</v>
      </c>
      <c r="EL123" s="2">
        <v>2.30830122958866E-2</v>
      </c>
      <c r="EM123" s="2">
        <v>4.2719511513381297E-2</v>
      </c>
      <c r="EN123" s="2">
        <v>2.4325614205878799E-2</v>
      </c>
      <c r="EO123" s="2">
        <v>4.4680038351314101E-2</v>
      </c>
      <c r="EP123" s="2">
        <v>2.62770327265506E-2</v>
      </c>
      <c r="EQ123" s="2">
        <v>4.6523074713175801E-2</v>
      </c>
      <c r="ER123" s="2">
        <v>2.8445483218299199E-2</v>
      </c>
      <c r="ES123" s="2">
        <v>4.86377234781065E-2</v>
      </c>
      <c r="ET123" s="2">
        <v>3.0357467767034602E-2</v>
      </c>
      <c r="EU123" s="2">
        <v>5.1207211904866198E-2</v>
      </c>
      <c r="EV123" s="2">
        <v>3.1677669598772801E-2</v>
      </c>
      <c r="EW123" s="2">
        <v>5.3983273643907502E-2</v>
      </c>
      <c r="EX123" s="2">
        <v>3.1929167693899398E-2</v>
      </c>
      <c r="EY123" s="2">
        <v>5.9272599290988999E-2</v>
      </c>
      <c r="EZ123" s="2">
        <v>2.9900538223255699E-2</v>
      </c>
      <c r="FA123" s="2">
        <v>6.1124034698141198E-2</v>
      </c>
      <c r="FB123" s="2">
        <v>2.7650264686888599E-2</v>
      </c>
      <c r="FC123" s="2">
        <v>6.2565828472191706E-2</v>
      </c>
      <c r="FD123" s="2">
        <v>2.4933184383090001E-2</v>
      </c>
      <c r="FE123" s="2">
        <v>6.3771836479508903E-2</v>
      </c>
      <c r="FF123" s="2">
        <v>2.2046851335381801E-2</v>
      </c>
      <c r="FG123" s="2">
        <v>6.5025058422637796E-2</v>
      </c>
      <c r="FH123" s="2">
        <v>1.9186803953291399E-2</v>
      </c>
      <c r="FI123" s="2">
        <v>6.6707264181618306E-2</v>
      </c>
      <c r="FJ123" s="2">
        <v>1.6706438251124198E-2</v>
      </c>
      <c r="FK123" s="2">
        <v>6.8510432146969696E-2</v>
      </c>
      <c r="FL123" s="2">
        <v>1.44669398980463E-2</v>
      </c>
      <c r="FM123" s="2">
        <v>7.0800472922683905E-2</v>
      </c>
      <c r="FN123" s="2">
        <v>1.2804074720086499E-2</v>
      </c>
      <c r="FO123" s="2">
        <v>7.3702065445739998E-2</v>
      </c>
      <c r="FP123" s="2">
        <v>1.1657097675636901E-2</v>
      </c>
      <c r="FQ123" s="2">
        <v>7.7043079903561004E-2</v>
      </c>
      <c r="FR123" s="2">
        <v>1.13810995714346E-2</v>
      </c>
      <c r="FS123" s="2">
        <v>8.0607130944336705E-2</v>
      </c>
      <c r="FT123" s="2">
        <v>1.1641683112159899E-2</v>
      </c>
      <c r="FU123" s="2">
        <v>8.4057852531780899E-2</v>
      </c>
      <c r="FV123" s="2">
        <v>1.21788263751079E-2</v>
      </c>
      <c r="FW123" s="2">
        <v>8.7223658564573606E-2</v>
      </c>
      <c r="FX123" s="2">
        <v>1.32009889205501E-2</v>
      </c>
      <c r="FY123" s="2">
        <v>9.0054672460079005E-2</v>
      </c>
      <c r="FZ123" s="2">
        <v>1.48233670945732E-2</v>
      </c>
      <c r="GA123" s="2">
        <v>9.25074223996874E-2</v>
      </c>
      <c r="GB123" s="2">
        <v>1.7154156610626501E-2</v>
      </c>
      <c r="GC123" s="2">
        <v>9.4784993190109995E-2</v>
      </c>
      <c r="GD123" s="2">
        <v>1.98743529628626E-2</v>
      </c>
      <c r="GE123" s="2">
        <v>9.6947933412250803E-2</v>
      </c>
      <c r="GF123" s="2">
        <v>2.2793491903450001E-2</v>
      </c>
      <c r="GG123" s="2">
        <v>9.8942126814526604E-2</v>
      </c>
      <c r="GH123" s="2">
        <v>2.5266477515856998E-2</v>
      </c>
      <c r="GI123" s="2">
        <v>0.100860106018554</v>
      </c>
      <c r="GJ123" s="2">
        <v>2.6268820921402401E-2</v>
      </c>
      <c r="GK123" s="2">
        <v>0.10308017429592201</v>
      </c>
      <c r="GL123" s="2">
        <v>2.5498184556667601E-2</v>
      </c>
      <c r="GM123" s="2">
        <v>0.10500874176931201</v>
      </c>
      <c r="GN123" s="2">
        <v>2.0231639599786001E-2</v>
      </c>
      <c r="GO123" s="2">
        <v>0.10411163898355</v>
      </c>
      <c r="GP123" s="2">
        <v>1.7244827380602401E-2</v>
      </c>
      <c r="GQ123" s="2">
        <v>0.102412979501533</v>
      </c>
      <c r="GR123" s="2">
        <v>1.5585049848858799E-2</v>
      </c>
      <c r="GS123" s="2">
        <v>0.10010005727384901</v>
      </c>
      <c r="GT123" s="2">
        <v>1.3925611952978201E-2</v>
      </c>
      <c r="GU123" s="2">
        <v>9.7751295949196904E-2</v>
      </c>
      <c r="GV123" s="2">
        <v>1.1733996559878E-2</v>
      </c>
      <c r="GW123" s="2">
        <v>9.5512901348901599E-2</v>
      </c>
      <c r="GX123" s="2">
        <v>9.0996826292323307E-3</v>
      </c>
      <c r="GY123" s="2">
        <v>9.3935289232684599E-2</v>
      </c>
      <c r="GZ123" s="2">
        <v>6.0557355198671897E-3</v>
      </c>
      <c r="HA123" s="2">
        <v>9.2695704646658703E-2</v>
      </c>
      <c r="HB123" s="2">
        <v>2.78574561593931E-3</v>
      </c>
      <c r="HC123" s="2">
        <v>9.2060935144500006E-2</v>
      </c>
      <c r="HD123" s="2">
        <v>-9.0056170711734702E-4</v>
      </c>
      <c r="HE123" s="2">
        <v>9.1610819493898404E-2</v>
      </c>
      <c r="HF123" s="2">
        <v>-5.1499061753011496E-3</v>
      </c>
      <c r="HG123" s="2">
        <v>9.0839658597830206E-2</v>
      </c>
      <c r="HH123" s="2">
        <v>-9.6905296053908397E-3</v>
      </c>
      <c r="HI123" s="2">
        <v>9.0039149678135103E-2</v>
      </c>
      <c r="HJ123" s="2">
        <v>-1.4303404440353299E-2</v>
      </c>
      <c r="HK123" s="2">
        <v>8.8882836017780104E-2</v>
      </c>
      <c r="HL123" s="2">
        <v>-1.8983000837202699E-2</v>
      </c>
      <c r="HM123" s="2">
        <v>8.7178237561661195E-2</v>
      </c>
      <c r="HN123" s="2">
        <v>-2.3392559826909999E-2</v>
      </c>
      <c r="HO123" s="2">
        <v>8.5517201474812204E-2</v>
      </c>
      <c r="HP123" s="2">
        <v>-2.7770534576657801E-2</v>
      </c>
      <c r="HQ123" s="2">
        <v>8.4002390712043296E-2</v>
      </c>
      <c r="HR123" s="2">
        <v>-3.2077404174020198E-2</v>
      </c>
      <c r="HS123" s="2">
        <v>8.1922264615203896E-2</v>
      </c>
      <c r="HT123" s="2">
        <v>-3.6410300373020302E-2</v>
      </c>
      <c r="HU123" s="2">
        <v>7.98108324179541E-2</v>
      </c>
      <c r="HV123" s="2">
        <v>-4.0700282179304097E-2</v>
      </c>
      <c r="HW123" s="2">
        <v>7.7421686397840098E-2</v>
      </c>
      <c r="HX123" s="2">
        <v>-4.47460416874359E-2</v>
      </c>
      <c r="HY123" s="2">
        <v>7.4981217504154596E-2</v>
      </c>
      <c r="HZ123" s="2">
        <v>-4.8417933365013897E-2</v>
      </c>
      <c r="IA123" s="2">
        <v>7.2774330123639694E-2</v>
      </c>
      <c r="IB123" s="2">
        <v>-5.1913188702175303E-2</v>
      </c>
      <c r="IC123" s="2">
        <v>7.0818671275873199E-2</v>
      </c>
      <c r="ID123" s="2">
        <v>-5.4857012575112697E-2</v>
      </c>
      <c r="IE123" s="2">
        <v>6.9191544634351204E-2</v>
      </c>
      <c r="IF123" s="2">
        <v>-5.7333833641974301E-2</v>
      </c>
      <c r="IG123" s="2">
        <v>6.7687142526379196E-2</v>
      </c>
      <c r="IH123" s="2">
        <v>-5.9249300876338597E-2</v>
      </c>
      <c r="II123" s="2">
        <v>6.5903948985279695E-2</v>
      </c>
      <c r="IJ123" s="2">
        <v>-6.0559734841826703E-2</v>
      </c>
      <c r="IK123" s="2">
        <v>6.3415111694641493E-2</v>
      </c>
      <c r="IL123" s="2">
        <v>-6.0909707942923198E-2</v>
      </c>
      <c r="IM123" s="2">
        <v>6.0438414732897301E-2</v>
      </c>
      <c r="IN123" s="2">
        <v>-6.0407671546561202E-2</v>
      </c>
      <c r="IO123" s="2">
        <v>5.72114907386174E-2</v>
      </c>
      <c r="IP123" s="2">
        <v>-6.0424202655455998E-2</v>
      </c>
      <c r="IQ123" s="2">
        <v>5.39755231517135E-2</v>
      </c>
      <c r="IR123" s="2">
        <v>-6.1422606086239097E-2</v>
      </c>
      <c r="IS123" s="2">
        <v>5.0750657051489199E-2</v>
      </c>
      <c r="IT123" s="2">
        <v>-6.3104681797632706E-2</v>
      </c>
      <c r="IU123" s="2">
        <v>4.7927180044622097E-2</v>
      </c>
      <c r="IV123" s="2">
        <v>-6.5530972819381306E-2</v>
      </c>
      <c r="IW123" s="2">
        <v>4.5400866997226903E-2</v>
      </c>
      <c r="IX123" s="2">
        <v>-6.8338755365143694E-2</v>
      </c>
      <c r="IY123" s="2">
        <v>4.2364446829081803E-2</v>
      </c>
      <c r="IZ123" s="2">
        <v>-7.0545479913750306E-2</v>
      </c>
      <c r="JA123" s="2">
        <v>3.8799545977592297E-2</v>
      </c>
      <c r="JB123" s="2">
        <v>-7.1873147344698796E-2</v>
      </c>
      <c r="JC123" s="2">
        <v>3.49171026831189E-2</v>
      </c>
      <c r="JD123" s="2">
        <v>-7.2431392877246301E-2</v>
      </c>
      <c r="JE123" s="2">
        <v>3.1123802469417001E-2</v>
      </c>
      <c r="JF123" s="2">
        <v>-7.1851919827732702E-2</v>
      </c>
      <c r="JG123" s="2">
        <v>-5.2241091951568903E-2</v>
      </c>
      <c r="JH123" s="2">
        <v>-7.5452953253913602E-2</v>
      </c>
      <c r="JI123" s="2">
        <v>-5.5553210817846303E-2</v>
      </c>
      <c r="JJ123" s="2">
        <v>-7.4624864388258605E-2</v>
      </c>
      <c r="JK123" s="2">
        <v>-5.8695853938257998E-2</v>
      </c>
      <c r="JL123" s="2">
        <v>-7.3450151797476396E-2</v>
      </c>
      <c r="JM123" s="2">
        <v>-6.1420775217824103E-2</v>
      </c>
      <c r="JN123" s="2">
        <v>-7.1754733149594505E-2</v>
      </c>
      <c r="JO123" s="2">
        <v>-6.4038661024388294E-2</v>
      </c>
      <c r="JP123" s="2">
        <v>-7.0064078193565402E-2</v>
      </c>
      <c r="JQ123" s="2">
        <v>-6.6326803304784604E-2</v>
      </c>
      <c r="JR123" s="2">
        <v>-6.80969100938731E-2</v>
      </c>
      <c r="JS123" s="2">
        <v>-6.8391048112315597E-2</v>
      </c>
      <c r="JT123" s="2">
        <v>-6.5726994826342797E-2</v>
      </c>
      <c r="JU123" s="2">
        <v>-7.0306507159535903E-2</v>
      </c>
      <c r="JV123" s="2">
        <v>-6.3145178491053305E-2</v>
      </c>
      <c r="JW123" s="2">
        <v>-7.2115124962388394E-2</v>
      </c>
      <c r="JX123" s="2">
        <v>-6.0431237968936999E-2</v>
      </c>
      <c r="JY123" s="2">
        <v>-7.3862603422496897E-2</v>
      </c>
      <c r="JZ123" s="2">
        <v>-5.7660904667656297E-2</v>
      </c>
      <c r="KA123" s="2">
        <v>-7.5200042923025498E-2</v>
      </c>
      <c r="KB123" s="2">
        <v>-5.47146965557938E-2</v>
      </c>
      <c r="KC123" s="2">
        <v>-7.6770832204075101E-2</v>
      </c>
      <c r="KD123" s="2">
        <v>-5.2010200109545102E-2</v>
      </c>
      <c r="KE123" s="2">
        <v>-7.8535432829689805E-2</v>
      </c>
      <c r="KF123" s="2">
        <v>-4.9575154308679502E-2</v>
      </c>
      <c r="KG123" s="2">
        <v>-8.0658902253425493E-2</v>
      </c>
      <c r="KH123" s="2">
        <v>-4.7549601081500199E-2</v>
      </c>
      <c r="KI123" s="2">
        <v>-8.2620755118435404E-2</v>
      </c>
      <c r="KJ123" s="2">
        <v>-4.5463861143117699E-2</v>
      </c>
      <c r="KK123" s="2">
        <v>-8.4370872107504796E-2</v>
      </c>
      <c r="KL123" s="2">
        <v>-4.3360369721283903E-2</v>
      </c>
      <c r="KM123" s="2">
        <v>-8.5463016047526902E-2</v>
      </c>
      <c r="KN123" s="2">
        <v>-4.0903287860950197E-2</v>
      </c>
      <c r="KO123" s="2">
        <v>-8.6536254339996899E-2</v>
      </c>
      <c r="KP123" s="2">
        <v>-3.8431637491226502E-2</v>
      </c>
      <c r="KQ123" s="2">
        <v>-8.6730247197627397E-2</v>
      </c>
      <c r="KR123" s="2">
        <v>-3.5729273456243903E-2</v>
      </c>
      <c r="KS123" s="2">
        <v>-8.6682860385336305E-2</v>
      </c>
      <c r="KT123" s="2">
        <v>-3.2885040843717503E-2</v>
      </c>
      <c r="KU123" s="2">
        <v>-8.6902281984701096E-2</v>
      </c>
      <c r="KV123" s="2">
        <v>-2.9903365299419001E-2</v>
      </c>
      <c r="KW123" s="2">
        <v>-8.7245415198346707E-2</v>
      </c>
      <c r="KX123" s="2">
        <v>-2.6752575555596899E-2</v>
      </c>
      <c r="KY123" s="2">
        <v>-8.7477511072052497E-2</v>
      </c>
      <c r="KZ123" s="2">
        <v>-2.34782570968812E-2</v>
      </c>
      <c r="LA123" s="2">
        <v>-8.7792481841499001E-2</v>
      </c>
      <c r="LB123" s="2">
        <v>-2.0100828190956498E-2</v>
      </c>
      <c r="LC123" s="2">
        <v>-8.8150849491897901E-2</v>
      </c>
      <c r="LD123" s="2">
        <v>-1.6646498071617701E-2</v>
      </c>
      <c r="LE123" s="2">
        <v>-8.8413671686703596E-2</v>
      </c>
      <c r="LF123" s="2">
        <v>-1.3132898762995599E-2</v>
      </c>
      <c r="LG123" s="2">
        <v>-8.86809307413923E-2</v>
      </c>
      <c r="LH123" s="2">
        <v>-9.6112717299180299E-3</v>
      </c>
      <c r="LI123" s="2">
        <v>-8.8523084986465897E-2</v>
      </c>
      <c r="LJ123" s="2">
        <v>-6.0986542008477796E-3</v>
      </c>
      <c r="LK123" s="2">
        <v>-8.8312745523645902E-2</v>
      </c>
      <c r="LL123" s="2">
        <v>-2.5174083192799801E-3</v>
      </c>
      <c r="LM123" s="2">
        <v>-8.7452370887416905E-2</v>
      </c>
      <c r="LN123" s="2">
        <v>9.8139062200581204E-4</v>
      </c>
      <c r="LO123" s="2">
        <v>-8.6768653561210496E-2</v>
      </c>
      <c r="LP123" s="2">
        <v>4.5563649914882503E-3</v>
      </c>
      <c r="LQ123" s="2">
        <v>-8.6268061719970507E-2</v>
      </c>
      <c r="LR123" s="2">
        <v>8.1887134568507797E-3</v>
      </c>
      <c r="LS123" s="2">
        <v>-8.5575496064180995E-2</v>
      </c>
      <c r="LT123" s="2">
        <v>1.1738541852807399E-2</v>
      </c>
      <c r="LU123" s="2">
        <v>-8.4853985021945397E-2</v>
      </c>
      <c r="LV123" s="2">
        <v>1.5149295928843801E-2</v>
      </c>
      <c r="LW123" s="2">
        <v>-8.4239916741786006E-2</v>
      </c>
      <c r="LX123" s="2">
        <v>1.8302271552095999E-2</v>
      </c>
      <c r="LY123" s="2">
        <v>-8.3969947928749594E-2</v>
      </c>
      <c r="LZ123" s="2">
        <v>2.1338136327789699E-2</v>
      </c>
      <c r="MA123" s="2">
        <v>-8.4344366551839495E-2</v>
      </c>
      <c r="MB123" s="2">
        <v>2.4435489085839601E-2</v>
      </c>
      <c r="MC123" s="2">
        <v>-8.5333972630217206E-2</v>
      </c>
      <c r="MD123" s="2">
        <v>2.7269164855962001E-2</v>
      </c>
      <c r="ME123" s="2">
        <v>-8.6567360019680906E-2</v>
      </c>
      <c r="MF123" s="2">
        <v>2.97124382438765E-2</v>
      </c>
      <c r="MG123" s="2">
        <v>-8.7184182142766797E-2</v>
      </c>
      <c r="MH123" s="2">
        <v>3.1887650919291098E-2</v>
      </c>
      <c r="MI123" s="2">
        <v>-8.6778145297786699E-2</v>
      </c>
      <c r="MJ123" s="2">
        <v>3.4349800766685999E-2</v>
      </c>
      <c r="MK123" s="2">
        <v>-8.5341470737731698E-2</v>
      </c>
      <c r="ML123" s="2">
        <v>3.6815387242818902E-2</v>
      </c>
    </row>
    <row r="124" spans="1:350" ht="15.75" x14ac:dyDescent="0.25">
      <c r="A124" s="1" t="s">
        <v>429</v>
      </c>
      <c r="B124" s="1" t="s">
        <v>531</v>
      </c>
      <c r="C124" s="1" t="s">
        <v>826</v>
      </c>
      <c r="D124" s="1" t="s">
        <v>828</v>
      </c>
      <c r="E124" s="1" t="s">
        <v>837</v>
      </c>
      <c r="F124" s="9" t="s">
        <v>549</v>
      </c>
      <c r="G124" s="8">
        <v>10.25</v>
      </c>
      <c r="I124" s="2">
        <v>14.4270558203785</v>
      </c>
      <c r="J124" s="1">
        <f t="shared" ref="J124:J162" si="4">LOG(I124)</f>
        <v>1.1591777121452727</v>
      </c>
      <c r="K124" s="2">
        <v>-8.4353230030666401E-2</v>
      </c>
      <c r="L124" s="2">
        <v>3.96626437111137E-2</v>
      </c>
      <c r="M124" s="2">
        <v>-4.7929808175063399E-2</v>
      </c>
      <c r="N124" s="2">
        <v>3.0747126701949502E-2</v>
      </c>
      <c r="O124" s="2">
        <v>1.8308724759761301E-2</v>
      </c>
      <c r="P124" s="2">
        <v>5.3810359114272899E-2</v>
      </c>
      <c r="Q124" s="2">
        <v>5.2880404773973197E-2</v>
      </c>
      <c r="R124" s="2">
        <v>1.88379246713468E-2</v>
      </c>
      <c r="S124" s="2">
        <v>0.103785134432409</v>
      </c>
      <c r="T124" s="2">
        <v>1.44906287602058E-2</v>
      </c>
      <c r="U124" s="2">
        <v>3.2308993638134803E-2</v>
      </c>
      <c r="V124" s="2">
        <v>-5.6642669710403701E-2</v>
      </c>
      <c r="W124" s="2">
        <v>-4.6688101701498001E-2</v>
      </c>
      <c r="X124" s="2">
        <v>-7.4223385951911802E-2</v>
      </c>
      <c r="Y124" s="2">
        <v>-8.3905330416046794E-2</v>
      </c>
      <c r="Z124" s="2">
        <v>3.9239151062526199E-2</v>
      </c>
      <c r="AA124" s="2">
        <v>-8.3048693837694199E-2</v>
      </c>
      <c r="AB124" s="2">
        <v>3.8018783767866202E-2</v>
      </c>
      <c r="AC124" s="2">
        <v>-8.2294429315269493E-2</v>
      </c>
      <c r="AD124" s="2">
        <v>3.63477461509071E-2</v>
      </c>
      <c r="AE124" s="2">
        <v>-8.1352645120582504E-2</v>
      </c>
      <c r="AF124" s="2">
        <v>3.4610247609482399E-2</v>
      </c>
      <c r="AG124" s="2">
        <v>-8.0591503966620306E-2</v>
      </c>
      <c r="AH124" s="2">
        <v>3.2649664109112499E-2</v>
      </c>
      <c r="AI124" s="2">
        <v>-7.9888808596222202E-2</v>
      </c>
      <c r="AJ124" s="2">
        <v>3.05240759622065E-2</v>
      </c>
      <c r="AK124" s="2">
        <v>-7.8820570879806096E-2</v>
      </c>
      <c r="AL124" s="2">
        <v>2.83519436262154E-2</v>
      </c>
      <c r="AM124" s="2">
        <v>-7.7169341369691502E-2</v>
      </c>
      <c r="AN124" s="2">
        <v>2.6233916790449299E-2</v>
      </c>
      <c r="AO124" s="2">
        <v>-7.4873297856609303E-2</v>
      </c>
      <c r="AP124" s="2">
        <v>2.3999373125070299E-2</v>
      </c>
      <c r="AQ124" s="2">
        <v>-7.1940948449436506E-2</v>
      </c>
      <c r="AR124" s="2">
        <v>2.2059095038822401E-2</v>
      </c>
      <c r="AS124" s="2">
        <v>-6.8851747505955102E-2</v>
      </c>
      <c r="AT124" s="2">
        <v>2.02768804622263E-2</v>
      </c>
      <c r="AU124" s="2">
        <v>-6.5635353525878806E-2</v>
      </c>
      <c r="AV124" s="2">
        <v>1.9174064453953098E-2</v>
      </c>
      <c r="AW124" s="2">
        <v>-6.2807627416906694E-2</v>
      </c>
      <c r="AX124" s="2">
        <v>1.8573885076809901E-2</v>
      </c>
      <c r="AY124" s="2">
        <v>-6.0325118991812803E-2</v>
      </c>
      <c r="AZ124" s="2">
        <v>1.9071697989739501E-2</v>
      </c>
      <c r="BA124" s="2">
        <v>-5.83914343043987E-2</v>
      </c>
      <c r="BB124" s="2">
        <v>2.0001619171964E-2</v>
      </c>
      <c r="BC124" s="2">
        <v>-5.7085025444281901E-2</v>
      </c>
      <c r="BD124" s="2">
        <v>2.1376178067583799E-2</v>
      </c>
      <c r="BE124" s="2">
        <v>-5.6305812170863501E-2</v>
      </c>
      <c r="BF124" s="2">
        <v>2.3183828822907801E-2</v>
      </c>
      <c r="BG124" s="2">
        <v>-5.52547385597916E-2</v>
      </c>
      <c r="BH124" s="2">
        <v>2.5024624399991199E-2</v>
      </c>
      <c r="BI124" s="2">
        <v>-5.40750971426096E-2</v>
      </c>
      <c r="BJ124" s="2">
        <v>2.6901983170079798E-2</v>
      </c>
      <c r="BK124" s="2">
        <v>-5.2356280177262703E-2</v>
      </c>
      <c r="BL124" s="2">
        <v>2.85594488104077E-2</v>
      </c>
      <c r="BM124" s="2">
        <v>-5.0316747448600402E-2</v>
      </c>
      <c r="BN124" s="2">
        <v>2.9914568777480902E-2</v>
      </c>
      <c r="BO124" s="2">
        <v>-4.4557516067523201E-2</v>
      </c>
      <c r="BP124" s="2">
        <v>3.0095694578261299E-2</v>
      </c>
      <c r="BQ124" s="2">
        <v>-4.1280081523716698E-2</v>
      </c>
      <c r="BR124" s="2">
        <v>2.84413270837836E-2</v>
      </c>
      <c r="BS124" s="2">
        <v>-3.8191812900230999E-2</v>
      </c>
      <c r="BT124" s="2">
        <v>2.6616494067768202E-2</v>
      </c>
      <c r="BU124" s="2">
        <v>-3.5514791977233902E-2</v>
      </c>
      <c r="BV124" s="2">
        <v>2.4751856034014301E-2</v>
      </c>
      <c r="BW124" s="2">
        <v>-3.3436340019972699E-2</v>
      </c>
      <c r="BX124" s="2">
        <v>2.25551631323756E-2</v>
      </c>
      <c r="BY124" s="2">
        <v>-3.2333050286940702E-2</v>
      </c>
      <c r="BZ124" s="2">
        <v>1.9993847020241502E-2</v>
      </c>
      <c r="CA124" s="2">
        <v>-3.06006810257584E-2</v>
      </c>
      <c r="CB124" s="2">
        <v>1.8169712423966099E-2</v>
      </c>
      <c r="CC124" s="2">
        <v>-2.8397693563960699E-2</v>
      </c>
      <c r="CD124" s="2">
        <v>1.7304503850231901E-2</v>
      </c>
      <c r="CE124" s="2">
        <v>-2.5883535481653501E-2</v>
      </c>
      <c r="CF124" s="2">
        <v>1.7405275018884801E-2</v>
      </c>
      <c r="CG124" s="2">
        <v>-2.30543294621809E-2</v>
      </c>
      <c r="CH124" s="2">
        <v>1.80534424926319E-2</v>
      </c>
      <c r="CI124" s="2">
        <v>-1.9943666574165499E-2</v>
      </c>
      <c r="CJ124" s="2">
        <v>1.8726578981858599E-2</v>
      </c>
      <c r="CK124" s="2">
        <v>-1.6591937359409999E-2</v>
      </c>
      <c r="CL124" s="2">
        <v>1.9400729731101199E-2</v>
      </c>
      <c r="CM124" s="2">
        <v>-1.3253481451793199E-2</v>
      </c>
      <c r="CN124" s="2">
        <v>2.0264734980995899E-2</v>
      </c>
      <c r="CO124" s="2">
        <v>-9.9285992076047595E-3</v>
      </c>
      <c r="CP124" s="2">
        <v>2.1225212977815901E-2</v>
      </c>
      <c r="CQ124" s="2">
        <v>-6.7025629064580402E-3</v>
      </c>
      <c r="CR124" s="2">
        <v>2.2641684377078301E-2</v>
      </c>
      <c r="CS124" s="2">
        <v>-3.5272887549897898E-3</v>
      </c>
      <c r="CT124" s="2">
        <v>2.41181161710383E-2</v>
      </c>
      <c r="CU124" s="2">
        <v>-4.7348825500373101E-4</v>
      </c>
      <c r="CV124" s="2">
        <v>2.59464370919282E-2</v>
      </c>
      <c r="CW124" s="2">
        <v>2.6274178669094101E-3</v>
      </c>
      <c r="CX124" s="2">
        <v>2.8047940173039999E-2</v>
      </c>
      <c r="CY124" s="2">
        <v>5.8001288933395602E-3</v>
      </c>
      <c r="CZ124" s="2">
        <v>3.0483847550541999E-2</v>
      </c>
      <c r="DA124" s="2">
        <v>8.2611189796589803E-3</v>
      </c>
      <c r="DB124" s="2">
        <v>3.3713335519921103E-2</v>
      </c>
      <c r="DC124" s="2">
        <v>1.01572471021407E-2</v>
      </c>
      <c r="DD124" s="2">
        <v>3.7113643148779803E-2</v>
      </c>
      <c r="DE124" s="2">
        <v>1.16574060334639E-2</v>
      </c>
      <c r="DF124" s="2">
        <v>4.03793270808116E-2</v>
      </c>
      <c r="DG124" s="2">
        <v>1.28482161894249E-2</v>
      </c>
      <c r="DH124" s="2">
        <v>4.3478409946383703E-2</v>
      </c>
      <c r="DI124" s="2">
        <v>1.3428428933854699E-2</v>
      </c>
      <c r="DJ124" s="2">
        <v>4.6592212462662798E-2</v>
      </c>
      <c r="DK124" s="2">
        <v>1.4129598294598001E-2</v>
      </c>
      <c r="DL124" s="2">
        <v>4.9516210096561701E-2</v>
      </c>
      <c r="DM124" s="2">
        <v>1.5799152021615501E-2</v>
      </c>
      <c r="DN124" s="2">
        <v>5.21673594876578E-2</v>
      </c>
      <c r="DO124" s="2">
        <v>2.00039411684322E-2</v>
      </c>
      <c r="DP124" s="2">
        <v>5.2546786990043698E-2</v>
      </c>
      <c r="DQ124" s="2">
        <v>2.0510135653547399E-2</v>
      </c>
      <c r="DR124" s="2">
        <v>4.9775853221203502E-2</v>
      </c>
      <c r="DS124" s="2">
        <v>2.0010229949561399E-2</v>
      </c>
      <c r="DT124" s="2">
        <v>4.6317297987008697E-2</v>
      </c>
      <c r="DU124" s="2">
        <v>1.96741226457324E-2</v>
      </c>
      <c r="DV124" s="2">
        <v>4.2551118269438103E-2</v>
      </c>
      <c r="DW124" s="2">
        <v>1.9578057387392499E-2</v>
      </c>
      <c r="DX124" s="2">
        <v>3.8782867130443703E-2</v>
      </c>
      <c r="DY124" s="2">
        <v>2.0386976691777602E-2</v>
      </c>
      <c r="DZ124" s="2">
        <v>3.5048849553616299E-2</v>
      </c>
      <c r="EA124" s="2">
        <v>2.21405640091028E-2</v>
      </c>
      <c r="EB124" s="2">
        <v>3.1524688885182103E-2</v>
      </c>
      <c r="EC124" s="2">
        <v>2.4157632531964901E-2</v>
      </c>
      <c r="ED124" s="2">
        <v>2.7898997209585299E-2</v>
      </c>
      <c r="EE124" s="2">
        <v>2.6494463782800699E-2</v>
      </c>
      <c r="EF124" s="2">
        <v>2.4462119006037501E-2</v>
      </c>
      <c r="EG124" s="2">
        <v>2.9029697581139401E-2</v>
      </c>
      <c r="EH124" s="2">
        <v>2.1374134037411101E-2</v>
      </c>
      <c r="EI124" s="2">
        <v>3.1535230834967197E-2</v>
      </c>
      <c r="EJ124" s="2">
        <v>1.8985320256268499E-2</v>
      </c>
      <c r="EK124" s="2">
        <v>3.4397950028067899E-2</v>
      </c>
      <c r="EL124" s="2">
        <v>1.7883576340768901E-2</v>
      </c>
      <c r="EM124" s="2">
        <v>3.7241289108185603E-2</v>
      </c>
      <c r="EN124" s="2">
        <v>1.7954137971555501E-2</v>
      </c>
      <c r="EO124" s="2">
        <v>3.9796622259500002E-2</v>
      </c>
      <c r="EP124" s="2">
        <v>1.8397861713804701E-2</v>
      </c>
      <c r="EQ124" s="2">
        <v>4.2257969331850602E-2</v>
      </c>
      <c r="ER124" s="2">
        <v>1.8735021945936799E-2</v>
      </c>
      <c r="ES124" s="2">
        <v>4.47817712184485E-2</v>
      </c>
      <c r="ET124" s="2">
        <v>1.9201122046205998E-2</v>
      </c>
      <c r="EU124" s="2">
        <v>4.7463692472758397E-2</v>
      </c>
      <c r="EV124" s="2">
        <v>1.97758269422088E-2</v>
      </c>
      <c r="EW124" s="2">
        <v>5.0131824096730497E-2</v>
      </c>
      <c r="EX124" s="2">
        <v>1.9761598875586799E-2</v>
      </c>
      <c r="EY124" s="2">
        <v>5.4870426614954802E-2</v>
      </c>
      <c r="EZ124" s="2">
        <v>1.7254957352447899E-2</v>
      </c>
      <c r="FA124" s="2">
        <v>5.6691064061328199E-2</v>
      </c>
      <c r="FB124" s="2">
        <v>1.48188200496711E-2</v>
      </c>
      <c r="FC124" s="2">
        <v>5.8237035553989798E-2</v>
      </c>
      <c r="FD124" s="2">
        <v>1.2252138540773099E-2</v>
      </c>
      <c r="FE124" s="2">
        <v>5.9947200443382198E-2</v>
      </c>
      <c r="FF124" s="2">
        <v>9.9935386270704508E-3</v>
      </c>
      <c r="FG124" s="2">
        <v>6.1960110712416701E-2</v>
      </c>
      <c r="FH124" s="2">
        <v>8.0718351863148501E-3</v>
      </c>
      <c r="FI124" s="2">
        <v>6.4309925269301502E-2</v>
      </c>
      <c r="FJ124" s="2">
        <v>6.4993277891839804E-3</v>
      </c>
      <c r="FK124" s="2">
        <v>6.6974504781810898E-2</v>
      </c>
      <c r="FL124" s="2">
        <v>5.0625978514236896E-3</v>
      </c>
      <c r="FM124" s="2">
        <v>7.0237341027588898E-2</v>
      </c>
      <c r="FN124" s="2">
        <v>4.0369278436198997E-3</v>
      </c>
      <c r="FO124" s="2">
        <v>7.4297982893238607E-2</v>
      </c>
      <c r="FP124" s="2">
        <v>3.4951636017938499E-3</v>
      </c>
      <c r="FQ124" s="2">
        <v>7.8744107718817805E-2</v>
      </c>
      <c r="FR124" s="2">
        <v>3.1277653812550599E-3</v>
      </c>
      <c r="FS124" s="2">
        <v>8.3281193174501597E-2</v>
      </c>
      <c r="FT124" s="2">
        <v>3.0891638399340999E-3</v>
      </c>
      <c r="FU124" s="2">
        <v>8.7403802513936105E-2</v>
      </c>
      <c r="FV124" s="2">
        <v>3.2689113950543401E-3</v>
      </c>
      <c r="FW124" s="2">
        <v>9.0857968272539405E-2</v>
      </c>
      <c r="FX124" s="2">
        <v>3.7942065284878698E-3</v>
      </c>
      <c r="FY124" s="2">
        <v>9.3572303976277194E-2</v>
      </c>
      <c r="FZ124" s="2">
        <v>4.6445865611162498E-3</v>
      </c>
      <c r="GA124" s="2">
        <v>9.5792636877706103E-2</v>
      </c>
      <c r="GB124" s="2">
        <v>5.9973498967487299E-3</v>
      </c>
      <c r="GC124" s="2">
        <v>9.7846744374241595E-2</v>
      </c>
      <c r="GD124" s="2">
        <v>7.6707166197064504E-3</v>
      </c>
      <c r="GE124" s="2">
        <v>9.9654755780073795E-2</v>
      </c>
      <c r="GF124" s="2">
        <v>9.7730337335238896E-3</v>
      </c>
      <c r="GG124" s="2">
        <v>0.100707501749301</v>
      </c>
      <c r="GH124" s="2">
        <v>1.24075502706651E-2</v>
      </c>
      <c r="GI124" s="2">
        <v>0.101413500550256</v>
      </c>
      <c r="GJ124" s="2">
        <v>1.4488075316060001E-2</v>
      </c>
      <c r="GK124" s="2">
        <v>0.10308073660913999</v>
      </c>
      <c r="GL124" s="2">
        <v>1.51815396883349E-2</v>
      </c>
      <c r="GM124" s="2">
        <v>0.105818448343907</v>
      </c>
      <c r="GN124" s="2">
        <v>1.1699238125114701E-2</v>
      </c>
      <c r="GO124" s="2">
        <v>0.10610050583144599</v>
      </c>
      <c r="GP124" s="2">
        <v>8.5158299852563495E-3</v>
      </c>
      <c r="GQ124" s="2">
        <v>0.105193327208762</v>
      </c>
      <c r="GR124" s="2">
        <v>6.3484415100950797E-3</v>
      </c>
      <c r="GS124" s="2">
        <v>0.103911455146911</v>
      </c>
      <c r="GT124" s="2">
        <v>4.0061575646241796E-3</v>
      </c>
      <c r="GU124" s="2">
        <v>0.10200412860111301</v>
      </c>
      <c r="GV124" s="2">
        <v>1.86629826586522E-3</v>
      </c>
      <c r="GW124" s="2">
        <v>9.9899418599836406E-2</v>
      </c>
      <c r="GX124" s="2">
        <v>7.0289321477985106E-5</v>
      </c>
      <c r="GY124" s="2">
        <v>9.9475859938750896E-2</v>
      </c>
      <c r="GZ124" s="2">
        <v>-2.2178038034821098E-3</v>
      </c>
      <c r="HA124" s="2">
        <v>9.9393883610225206E-2</v>
      </c>
      <c r="HB124" s="2">
        <v>-4.86123222838198E-3</v>
      </c>
      <c r="HC124" s="2">
        <v>9.9024561810051107E-2</v>
      </c>
      <c r="HD124" s="2">
        <v>-7.8181781207944702E-3</v>
      </c>
      <c r="HE124" s="2">
        <v>9.8450314529956201E-2</v>
      </c>
      <c r="HF124" s="2">
        <v>-1.1219572836891701E-2</v>
      </c>
      <c r="HG124" s="2">
        <v>9.7992963151061901E-2</v>
      </c>
      <c r="HH124" s="2">
        <v>-1.48904665735844E-2</v>
      </c>
      <c r="HI124" s="2">
        <v>9.6490441805677798E-2</v>
      </c>
      <c r="HJ124" s="2">
        <v>-1.8163176567549101E-2</v>
      </c>
      <c r="HK124" s="2">
        <v>9.4282928883136399E-2</v>
      </c>
      <c r="HL124" s="2">
        <v>-2.1252895248074301E-2</v>
      </c>
      <c r="HM124" s="2">
        <v>9.1882581226506402E-2</v>
      </c>
      <c r="HN124" s="2">
        <v>-2.4138162931682101E-2</v>
      </c>
      <c r="HO124" s="2">
        <v>8.9607587475946604E-2</v>
      </c>
      <c r="HP124" s="2">
        <v>-2.6961338228975E-2</v>
      </c>
      <c r="HQ124" s="2">
        <v>8.8299763953753496E-2</v>
      </c>
      <c r="HR124" s="2">
        <v>-3.01574472360783E-2</v>
      </c>
      <c r="HS124" s="2">
        <v>8.7131212485435303E-2</v>
      </c>
      <c r="HT124" s="2">
        <v>-3.3595010230076799E-2</v>
      </c>
      <c r="HU124" s="2">
        <v>8.5917383437721206E-2</v>
      </c>
      <c r="HV124" s="2">
        <v>-3.6911089681274101E-2</v>
      </c>
      <c r="HW124" s="2">
        <v>8.4821093422368807E-2</v>
      </c>
      <c r="HX124" s="2">
        <v>-4.0036451945614601E-2</v>
      </c>
      <c r="HY124" s="2">
        <v>8.3122165130165196E-2</v>
      </c>
      <c r="HZ124" s="2">
        <v>-4.2461391841029303E-2</v>
      </c>
      <c r="IA124" s="2">
        <v>8.0971130953866793E-2</v>
      </c>
      <c r="IB124" s="2">
        <v>-4.4279366605031498E-2</v>
      </c>
      <c r="IC124" s="2">
        <v>7.8824690628482894E-2</v>
      </c>
      <c r="ID124" s="2">
        <v>-4.5535326844772003E-2</v>
      </c>
      <c r="IE124" s="2">
        <v>7.6445553243994005E-2</v>
      </c>
      <c r="IF124" s="2">
        <v>-4.5596164265824503E-2</v>
      </c>
      <c r="IG124" s="2">
        <v>7.3976984873933893E-2</v>
      </c>
      <c r="IH124" s="2">
        <v>-4.5322555567193598E-2</v>
      </c>
      <c r="II124" s="2">
        <v>7.1317753415592003E-2</v>
      </c>
      <c r="IJ124" s="2">
        <v>-4.5275461233470801E-2</v>
      </c>
      <c r="IK124" s="2">
        <v>6.8489132276503301E-2</v>
      </c>
      <c r="IL124" s="2">
        <v>-4.5757876526088301E-2</v>
      </c>
      <c r="IM124" s="2">
        <v>6.5739616402826204E-2</v>
      </c>
      <c r="IN124" s="2">
        <v>-4.6919346650487803E-2</v>
      </c>
      <c r="IO124" s="2">
        <v>6.2854479095607194E-2</v>
      </c>
      <c r="IP124" s="2">
        <v>-4.8169865594257601E-2</v>
      </c>
      <c r="IQ124" s="2">
        <v>5.9883369287418199E-2</v>
      </c>
      <c r="IR124" s="2">
        <v>-4.94378875204107E-2</v>
      </c>
      <c r="IS124" s="2">
        <v>5.7071310001086999E-2</v>
      </c>
      <c r="IT124" s="2">
        <v>-5.1213081384684299E-2</v>
      </c>
      <c r="IU124" s="2">
        <v>5.4216794975448498E-2</v>
      </c>
      <c r="IV124" s="2">
        <v>-5.2869920373361197E-2</v>
      </c>
      <c r="IW124" s="2">
        <v>5.12745903069576E-2</v>
      </c>
      <c r="IX124" s="2">
        <v>-5.4487479536611302E-2</v>
      </c>
      <c r="IY124" s="2">
        <v>4.7940239029423598E-2</v>
      </c>
      <c r="IZ124" s="2">
        <v>-5.5754304818570598E-2</v>
      </c>
      <c r="JA124" s="2">
        <v>4.4280511491772902E-2</v>
      </c>
      <c r="JB124" s="2">
        <v>-5.6940280188976802E-2</v>
      </c>
      <c r="JC124" s="2">
        <v>4.02729691303476E-2</v>
      </c>
      <c r="JD124" s="2">
        <v>-5.7614327309817498E-2</v>
      </c>
      <c r="JE124" s="2">
        <v>3.6194922853182897E-2</v>
      </c>
      <c r="JF124" s="2">
        <v>-5.7309292465573897E-2</v>
      </c>
      <c r="JG124" s="2">
        <v>-4.9598124327638403E-2</v>
      </c>
      <c r="JH124" s="2">
        <v>-7.2903880169322297E-2</v>
      </c>
      <c r="JI124" s="2">
        <v>-5.2832980272245603E-2</v>
      </c>
      <c r="JJ124" s="2">
        <v>-7.1681651581592107E-2</v>
      </c>
      <c r="JK124" s="2">
        <v>-5.6081285288938E-2</v>
      </c>
      <c r="JL124" s="2">
        <v>-7.0522273939316801E-2</v>
      </c>
      <c r="JM124" s="2">
        <v>-5.9044530188847803E-2</v>
      </c>
      <c r="JN124" s="2">
        <v>-6.9203908816447404E-2</v>
      </c>
      <c r="JO124" s="2">
        <v>-6.1754754435298098E-2</v>
      </c>
      <c r="JP124" s="2">
        <v>-6.7740921103262602E-2</v>
      </c>
      <c r="JQ124" s="2">
        <v>-6.4118351133263196E-2</v>
      </c>
      <c r="JR124" s="2">
        <v>-6.6010895119213403E-2</v>
      </c>
      <c r="JS124" s="2">
        <v>-6.6190310685193599E-2</v>
      </c>
      <c r="JT124" s="2">
        <v>-6.3851677013739699E-2</v>
      </c>
      <c r="JU124" s="2">
        <v>-6.7746627036234797E-2</v>
      </c>
      <c r="JV124" s="2">
        <v>-6.1153975755874897E-2</v>
      </c>
      <c r="JW124" s="2">
        <v>-6.9394583911470506E-2</v>
      </c>
      <c r="JX124" s="2">
        <v>-5.83827011966613E-2</v>
      </c>
      <c r="JY124" s="2">
        <v>-7.1023778422068598E-2</v>
      </c>
      <c r="JZ124" s="2">
        <v>-5.5540732620164901E-2</v>
      </c>
      <c r="KA124" s="2">
        <v>-7.2571948864412206E-2</v>
      </c>
      <c r="KB124" s="2">
        <v>-5.27098495620585E-2</v>
      </c>
      <c r="KC124" s="2">
        <v>-7.4204037466593695E-2</v>
      </c>
      <c r="KD124" s="2">
        <v>-5.0088174523280397E-2</v>
      </c>
      <c r="KE124" s="2">
        <v>-7.6205029738393298E-2</v>
      </c>
      <c r="KF124" s="2">
        <v>-4.7915098681522598E-2</v>
      </c>
      <c r="KG124" s="2">
        <v>-7.8468391596282799E-2</v>
      </c>
      <c r="KH124" s="2">
        <v>-4.6182782705390703E-2</v>
      </c>
      <c r="KI124" s="2">
        <v>-8.0838594883888296E-2</v>
      </c>
      <c r="KJ124" s="2">
        <v>-4.47922930287597E-2</v>
      </c>
      <c r="KK124" s="2">
        <v>-8.2530722762907793E-2</v>
      </c>
      <c r="KL124" s="2">
        <v>-4.27806184252063E-2</v>
      </c>
      <c r="KM124" s="2">
        <v>-8.4052207116773595E-2</v>
      </c>
      <c r="KN124" s="2">
        <v>-4.0761689000996797E-2</v>
      </c>
      <c r="KO124" s="2">
        <v>-8.4466349970199195E-2</v>
      </c>
      <c r="KP124" s="2">
        <v>-3.8296582996266502E-2</v>
      </c>
      <c r="KQ124" s="2">
        <v>-8.4674038230601198E-2</v>
      </c>
      <c r="KR124" s="2">
        <v>-3.5540210882320802E-2</v>
      </c>
      <c r="KS124" s="2">
        <v>-8.4564134573535496E-2</v>
      </c>
      <c r="KT124" s="2">
        <v>-3.2607782760095398E-2</v>
      </c>
      <c r="KU124" s="2">
        <v>-8.48212922330151E-2</v>
      </c>
      <c r="KV124" s="2">
        <v>-2.95154267963793E-2</v>
      </c>
      <c r="KW124" s="2">
        <v>-8.5332702484505099E-2</v>
      </c>
      <c r="KX124" s="2">
        <v>-2.6229402034812499E-2</v>
      </c>
      <c r="KY124" s="2">
        <v>-8.5903778204002995E-2</v>
      </c>
      <c r="KZ124" s="2">
        <v>-2.2798046044318399E-2</v>
      </c>
      <c r="LA124" s="2">
        <v>-8.6557570611475704E-2</v>
      </c>
      <c r="LB124" s="2">
        <v>-1.9252268734585999E-2</v>
      </c>
      <c r="LC124" s="2">
        <v>-8.6700510692820698E-2</v>
      </c>
      <c r="LD124" s="2">
        <v>-1.5555240251678201E-2</v>
      </c>
      <c r="LE124" s="2">
        <v>-8.6559838439106307E-2</v>
      </c>
      <c r="LF124" s="2">
        <v>-1.17578858370377E-2</v>
      </c>
      <c r="LG124" s="2">
        <v>-8.6194047756592895E-2</v>
      </c>
      <c r="LH124" s="2">
        <v>-7.9197800284873492E-3</v>
      </c>
      <c r="LI124" s="2">
        <v>-8.5980925125602403E-2</v>
      </c>
      <c r="LJ124" s="2">
        <v>-4.0721655055727599E-3</v>
      </c>
      <c r="LK124" s="2">
        <v>-8.5944715930463295E-2</v>
      </c>
      <c r="LL124" s="2">
        <v>-1.5106362172864299E-4</v>
      </c>
      <c r="LM124" s="2">
        <v>-8.6147580546498403E-2</v>
      </c>
      <c r="LN124" s="2">
        <v>3.72225260786577E-3</v>
      </c>
      <c r="LO124" s="2">
        <v>-8.6380520119122006E-2</v>
      </c>
      <c r="LP124" s="2">
        <v>7.51149187374068E-3</v>
      </c>
      <c r="LQ124" s="2">
        <v>-8.6625890839826497E-2</v>
      </c>
      <c r="LR124" s="2">
        <v>1.1204238398199E-2</v>
      </c>
      <c r="LS124" s="2">
        <v>-8.7112127254330596E-2</v>
      </c>
      <c r="LT124" s="2">
        <v>1.47115573188152E-2</v>
      </c>
      <c r="LU124" s="2">
        <v>-8.7396968838905797E-2</v>
      </c>
      <c r="LV124" s="2">
        <v>1.7998647949038101E-2</v>
      </c>
      <c r="LW124" s="2">
        <v>-8.7071694609427E-2</v>
      </c>
      <c r="LX124" s="2">
        <v>2.1025923058297799E-2</v>
      </c>
      <c r="LY124" s="2">
        <v>-8.6896210064654603E-2</v>
      </c>
      <c r="LZ124" s="2">
        <v>2.38900798159834E-2</v>
      </c>
      <c r="MA124" s="2">
        <v>-8.6863734055706895E-2</v>
      </c>
      <c r="MB124" s="2">
        <v>2.6730444424198599E-2</v>
      </c>
      <c r="MC124" s="2">
        <v>-8.7297622992640503E-2</v>
      </c>
      <c r="MD124" s="2">
        <v>2.93511454830899E-2</v>
      </c>
      <c r="ME124" s="2">
        <v>-8.7565592080125598E-2</v>
      </c>
      <c r="MF124" s="2">
        <v>3.1753251623274602E-2</v>
      </c>
      <c r="MG124" s="2">
        <v>-8.7013090366733103E-2</v>
      </c>
      <c r="MH124" s="2">
        <v>3.3947225987616597E-2</v>
      </c>
      <c r="MI124" s="2">
        <v>-8.62629605729857E-2</v>
      </c>
      <c r="MJ124" s="2">
        <v>3.6351092831032598E-2</v>
      </c>
      <c r="MK124" s="2">
        <v>-8.5116354239727701E-2</v>
      </c>
      <c r="ML124" s="2">
        <v>3.8498243272926003E-2</v>
      </c>
    </row>
    <row r="125" spans="1:350" ht="15.75" x14ac:dyDescent="0.25">
      <c r="A125" s="1" t="s">
        <v>430</v>
      </c>
      <c r="B125" s="1" t="s">
        <v>531</v>
      </c>
      <c r="C125" s="1" t="s">
        <v>826</v>
      </c>
      <c r="D125" s="1" t="s">
        <v>828</v>
      </c>
      <c r="E125" s="1" t="s">
        <v>837</v>
      </c>
      <c r="F125" s="8" t="s">
        <v>548</v>
      </c>
      <c r="G125" s="8">
        <v>10.75</v>
      </c>
      <c r="H125" s="1" t="s">
        <v>543</v>
      </c>
      <c r="I125" s="2">
        <v>14.0340939534893</v>
      </c>
      <c r="J125" s="1">
        <f t="shared" si="4"/>
        <v>1.1471843796564831</v>
      </c>
      <c r="K125" s="2">
        <v>-7.5644545045419606E-2</v>
      </c>
      <c r="L125" s="2">
        <v>4.4668451444801603E-2</v>
      </c>
      <c r="M125" s="2">
        <v>-4.3081153471120202E-2</v>
      </c>
      <c r="N125" s="2">
        <v>2.6024189808841101E-2</v>
      </c>
      <c r="O125" s="2">
        <v>1.29629774250052E-2</v>
      </c>
      <c r="P125" s="2">
        <v>4.7018213955953701E-2</v>
      </c>
      <c r="Q125" s="2">
        <v>5.17828098006183E-2</v>
      </c>
      <c r="R125" s="2">
        <v>2.15547237456893E-2</v>
      </c>
      <c r="S125" s="2">
        <v>9.7309489369586097E-2</v>
      </c>
      <c r="T125" s="2">
        <v>2.7459643945382001E-2</v>
      </c>
      <c r="U125" s="2">
        <v>3.6726954283865403E-2</v>
      </c>
      <c r="V125" s="2">
        <v>-6.8726951870328595E-2</v>
      </c>
      <c r="W125" s="2">
        <v>-4.7572094798020603E-2</v>
      </c>
      <c r="X125" s="2">
        <v>-7.3627881022215999E-2</v>
      </c>
      <c r="Y125" s="2">
        <v>-7.4387422514407706E-2</v>
      </c>
      <c r="Z125" s="2">
        <v>4.34003554666373E-2</v>
      </c>
      <c r="AA125" s="2">
        <v>-7.38491741616433E-2</v>
      </c>
      <c r="AB125" s="2">
        <v>4.1252710300021998E-2</v>
      </c>
      <c r="AC125" s="2">
        <v>-7.4161103899095304E-2</v>
      </c>
      <c r="AD125" s="2">
        <v>3.8728120814560202E-2</v>
      </c>
      <c r="AE125" s="2">
        <v>-7.4748588932267407E-2</v>
      </c>
      <c r="AF125" s="2">
        <v>3.5889309664774799E-2</v>
      </c>
      <c r="AG125" s="2">
        <v>-7.55653512703688E-2</v>
      </c>
      <c r="AH125" s="2">
        <v>3.2767191539455301E-2</v>
      </c>
      <c r="AI125" s="2">
        <v>-7.6071908414794595E-2</v>
      </c>
      <c r="AJ125" s="2">
        <v>2.93767085281244E-2</v>
      </c>
      <c r="AK125" s="2">
        <v>-7.6014023875129996E-2</v>
      </c>
      <c r="AL125" s="2">
        <v>2.5728604592118599E-2</v>
      </c>
      <c r="AM125" s="2">
        <v>-7.5440051629902E-2</v>
      </c>
      <c r="AN125" s="2">
        <v>2.2125194548270201E-2</v>
      </c>
      <c r="AO125" s="2">
        <v>-7.3036285169920501E-2</v>
      </c>
      <c r="AP125" s="2">
        <v>1.9097929179834799E-2</v>
      </c>
      <c r="AQ125" s="2">
        <v>-7.0163334108072503E-2</v>
      </c>
      <c r="AR125" s="2">
        <v>1.62546442225436E-2</v>
      </c>
      <c r="AS125" s="2">
        <v>-6.6889010067480006E-2</v>
      </c>
      <c r="AT125" s="2">
        <v>1.4171995153823801E-2</v>
      </c>
      <c r="AU125" s="2">
        <v>-6.3614080093555903E-2</v>
      </c>
      <c r="AV125" s="2">
        <v>1.2703982242477501E-2</v>
      </c>
      <c r="AW125" s="2">
        <v>-6.0635002502307703E-2</v>
      </c>
      <c r="AX125" s="2">
        <v>1.21618244659601E-2</v>
      </c>
      <c r="AY125" s="2">
        <v>-5.7968206872333297E-2</v>
      </c>
      <c r="AZ125" s="2">
        <v>1.27177309638972E-2</v>
      </c>
      <c r="BA125" s="2">
        <v>-5.5952854173441501E-2</v>
      </c>
      <c r="BB125" s="2">
        <v>1.38436981027897E-2</v>
      </c>
      <c r="BC125" s="2">
        <v>-5.46658484687454E-2</v>
      </c>
      <c r="BD125" s="2">
        <v>1.5804021246739599E-2</v>
      </c>
      <c r="BE125" s="2">
        <v>-5.3645259595316998E-2</v>
      </c>
      <c r="BF125" s="2">
        <v>1.8080875215226801E-2</v>
      </c>
      <c r="BG125" s="2">
        <v>-5.2629749065156897E-2</v>
      </c>
      <c r="BH125" s="2">
        <v>2.0531157232109701E-2</v>
      </c>
      <c r="BI125" s="2">
        <v>-5.0959763526077402E-2</v>
      </c>
      <c r="BJ125" s="2">
        <v>2.26542407415944E-2</v>
      </c>
      <c r="BK125" s="2">
        <v>-4.8663614187379398E-2</v>
      </c>
      <c r="BL125" s="2">
        <v>2.4388634092645401E-2</v>
      </c>
      <c r="BM125" s="2">
        <v>-4.5927260546716801E-2</v>
      </c>
      <c r="BN125" s="2">
        <v>2.5402995105642801E-2</v>
      </c>
      <c r="BO125" s="2">
        <v>-3.9943533934083203E-2</v>
      </c>
      <c r="BP125" s="2">
        <v>2.5737139399178401E-2</v>
      </c>
      <c r="BQ125" s="2">
        <v>-3.7127162129022298E-2</v>
      </c>
      <c r="BR125" s="2">
        <v>2.47516353601736E-2</v>
      </c>
      <c r="BS125" s="2">
        <v>-3.46045519856737E-2</v>
      </c>
      <c r="BT125" s="2">
        <v>2.36102738806615E-2</v>
      </c>
      <c r="BU125" s="2">
        <v>-3.23469947878934E-2</v>
      </c>
      <c r="BV125" s="2">
        <v>2.2501981027019499E-2</v>
      </c>
      <c r="BW125" s="2">
        <v>-3.02583618095821E-2</v>
      </c>
      <c r="BX125" s="2">
        <v>2.1287386850458199E-2</v>
      </c>
      <c r="BY125" s="2">
        <v>-2.8556481677455899E-2</v>
      </c>
      <c r="BZ125" s="2">
        <v>1.9760276688394401E-2</v>
      </c>
      <c r="CA125" s="2">
        <v>-2.6457025592458799E-2</v>
      </c>
      <c r="CB125" s="2">
        <v>1.8731960863242698E-2</v>
      </c>
      <c r="CC125" s="2">
        <v>-2.41393573918793E-2</v>
      </c>
      <c r="CD125" s="2">
        <v>1.80081334476964E-2</v>
      </c>
      <c r="CE125" s="2">
        <v>-2.1668499381202602E-2</v>
      </c>
      <c r="CF125" s="2">
        <v>1.7645995974026E-2</v>
      </c>
      <c r="CG125" s="2">
        <v>-1.9030235270099199E-2</v>
      </c>
      <c r="CH125" s="2">
        <v>1.7522537588799101E-2</v>
      </c>
      <c r="CI125" s="2">
        <v>-1.6309805762314999E-2</v>
      </c>
      <c r="CJ125" s="2">
        <v>1.7639713119887299E-2</v>
      </c>
      <c r="CK125" s="2">
        <v>-1.34989891088854E-2</v>
      </c>
      <c r="CL125" s="2">
        <v>1.7868731513347402E-2</v>
      </c>
      <c r="CM125" s="2">
        <v>-1.0751541262417501E-2</v>
      </c>
      <c r="CN125" s="2">
        <v>1.8280829143196099E-2</v>
      </c>
      <c r="CO125" s="2">
        <v>-8.05228135644309E-3</v>
      </c>
      <c r="CP125" s="2">
        <v>1.8813151373202899E-2</v>
      </c>
      <c r="CQ125" s="2">
        <v>-5.44238974745567E-3</v>
      </c>
      <c r="CR125" s="2">
        <v>1.9769035788077299E-2</v>
      </c>
      <c r="CS125" s="2">
        <v>-2.9062658267507199E-3</v>
      </c>
      <c r="CT125" s="2">
        <v>2.08734912696091E-2</v>
      </c>
      <c r="CU125" s="2">
        <v>-5.6891158257816004E-4</v>
      </c>
      <c r="CV125" s="2">
        <v>2.2483490321899498E-2</v>
      </c>
      <c r="CW125" s="2">
        <v>1.8794158500911901E-3</v>
      </c>
      <c r="CX125" s="2">
        <v>2.43390200909369E-2</v>
      </c>
      <c r="CY125" s="2">
        <v>4.1806610225087002E-3</v>
      </c>
      <c r="CZ125" s="2">
        <v>2.6829116272092501E-2</v>
      </c>
      <c r="DA125" s="2">
        <v>6.4800054085120502E-3</v>
      </c>
      <c r="DB125" s="2">
        <v>2.9509717417228298E-2</v>
      </c>
      <c r="DC125" s="2">
        <v>8.4550444952884406E-3</v>
      </c>
      <c r="DD125" s="2">
        <v>3.2103060248756803E-2</v>
      </c>
      <c r="DE125" s="2">
        <v>9.5327514890185296E-3</v>
      </c>
      <c r="DF125" s="2">
        <v>3.4819157954855698E-2</v>
      </c>
      <c r="DG125" s="2">
        <v>9.9742625147939603E-3</v>
      </c>
      <c r="DH125" s="2">
        <v>3.7502939177463598E-2</v>
      </c>
      <c r="DI125" s="2">
        <v>9.6199576629325805E-3</v>
      </c>
      <c r="DJ125" s="2">
        <v>4.01722927507321E-2</v>
      </c>
      <c r="DK125" s="2">
        <v>1.0078872439188801E-2</v>
      </c>
      <c r="DL125" s="2">
        <v>4.27479150613033E-2</v>
      </c>
      <c r="DM125" s="2">
        <v>1.09982917646395E-2</v>
      </c>
      <c r="DN125" s="2">
        <v>4.5346890943699897E-2</v>
      </c>
      <c r="DO125" s="2">
        <v>1.4841698712188101E-2</v>
      </c>
      <c r="DP125" s="2">
        <v>4.6037606103377801E-2</v>
      </c>
      <c r="DQ125" s="2">
        <v>1.6021510751387101E-2</v>
      </c>
      <c r="DR125" s="2">
        <v>4.35499935934794E-2</v>
      </c>
      <c r="DS125" s="2">
        <v>1.6517808633705201E-2</v>
      </c>
      <c r="DT125" s="2">
        <v>4.03286965528111E-2</v>
      </c>
      <c r="DU125" s="2">
        <v>1.6673582937760799E-2</v>
      </c>
      <c r="DV125" s="2">
        <v>3.6852337698495198E-2</v>
      </c>
      <c r="DW125" s="2">
        <v>1.7315955168466301E-2</v>
      </c>
      <c r="DX125" s="2">
        <v>3.3422944148012897E-2</v>
      </c>
      <c r="DY125" s="2">
        <v>1.8593846829022799E-2</v>
      </c>
      <c r="DZ125" s="2">
        <v>2.9964147610363399E-2</v>
      </c>
      <c r="EA125" s="2">
        <v>2.01999870425803E-2</v>
      </c>
      <c r="EB125" s="2">
        <v>2.6487020824709901E-2</v>
      </c>
      <c r="EC125" s="2">
        <v>2.2255779749295601E-2</v>
      </c>
      <c r="ED125" s="2">
        <v>2.3032850389951499E-2</v>
      </c>
      <c r="EE125" s="2">
        <v>2.48678666064771E-2</v>
      </c>
      <c r="EF125" s="2">
        <v>1.99315423620221E-2</v>
      </c>
      <c r="EG125" s="2">
        <v>2.7801769433907001E-2</v>
      </c>
      <c r="EH125" s="2">
        <v>1.7301960612583701E-2</v>
      </c>
      <c r="EI125" s="2">
        <v>3.0711037092436302E-2</v>
      </c>
      <c r="EJ125" s="2">
        <v>1.54765131218526E-2</v>
      </c>
      <c r="EK125" s="2">
        <v>3.3607931164228402E-2</v>
      </c>
      <c r="EL125" s="2">
        <v>1.49442572703992E-2</v>
      </c>
      <c r="EM125" s="2">
        <v>3.6193755634595599E-2</v>
      </c>
      <c r="EN125" s="2">
        <v>1.5749784115561102E-2</v>
      </c>
      <c r="EO125" s="2">
        <v>3.8387197791886402E-2</v>
      </c>
      <c r="EP125" s="2">
        <v>1.7256590682811102E-2</v>
      </c>
      <c r="EQ125" s="2">
        <v>4.0309391359097203E-2</v>
      </c>
      <c r="ER125" s="2">
        <v>1.9284769287207602E-2</v>
      </c>
      <c r="ES125" s="2">
        <v>4.2474637062518597E-2</v>
      </c>
      <c r="ET125" s="2">
        <v>2.11143449381502E-2</v>
      </c>
      <c r="EU125" s="2">
        <v>4.52807717022723E-2</v>
      </c>
      <c r="EV125" s="2">
        <v>2.21223519015805E-2</v>
      </c>
      <c r="EW125" s="2">
        <v>4.83765816944162E-2</v>
      </c>
      <c r="EX125" s="2">
        <v>2.2288790378753E-2</v>
      </c>
      <c r="EY125" s="2">
        <v>5.4483481456892302E-2</v>
      </c>
      <c r="EZ125" s="2">
        <v>2.0483075367118599E-2</v>
      </c>
      <c r="FA125" s="2">
        <v>5.6980926868321E-2</v>
      </c>
      <c r="FB125" s="2">
        <v>1.83960116167123E-2</v>
      </c>
      <c r="FC125" s="2">
        <v>5.87884679245885E-2</v>
      </c>
      <c r="FD125" s="2">
        <v>1.5688599620209801E-2</v>
      </c>
      <c r="FE125" s="2">
        <v>6.0334546569411299E-2</v>
      </c>
      <c r="FF125" s="2">
        <v>1.28594497661371E-2</v>
      </c>
      <c r="FG125" s="2">
        <v>6.1941031911316703E-2</v>
      </c>
      <c r="FH125" s="2">
        <v>1.01613062697065E-2</v>
      </c>
      <c r="FI125" s="2">
        <v>6.3806813990751193E-2</v>
      </c>
      <c r="FJ125" s="2">
        <v>7.8837631088537405E-3</v>
      </c>
      <c r="FK125" s="2">
        <v>6.6052944879703299E-2</v>
      </c>
      <c r="FL125" s="2">
        <v>6.17605804310771E-3</v>
      </c>
      <c r="FM125" s="2">
        <v>6.8963313803065807E-2</v>
      </c>
      <c r="FN125" s="2">
        <v>5.3328737183025903E-3</v>
      </c>
      <c r="FO125" s="2">
        <v>7.2536527777428902E-2</v>
      </c>
      <c r="FP125" s="2">
        <v>4.71356810112374E-3</v>
      </c>
      <c r="FQ125" s="2">
        <v>7.6414852283891804E-2</v>
      </c>
      <c r="FR125" s="2">
        <v>4.1149712087541999E-3</v>
      </c>
      <c r="FS125" s="2">
        <v>8.0460399838916299E-2</v>
      </c>
      <c r="FT125" s="2">
        <v>4.2572751574790303E-3</v>
      </c>
      <c r="FU125" s="2">
        <v>8.4288605795585794E-2</v>
      </c>
      <c r="FV125" s="2">
        <v>5.1724795970145999E-3</v>
      </c>
      <c r="FW125" s="2">
        <v>8.7605601206667799E-2</v>
      </c>
      <c r="FX125" s="2">
        <v>7.0064294916252498E-3</v>
      </c>
      <c r="FY125" s="2">
        <v>9.0013663979316802E-2</v>
      </c>
      <c r="FZ125" s="2">
        <v>1.01454282748915E-2</v>
      </c>
      <c r="GA125" s="2">
        <v>9.1904023979717198E-2</v>
      </c>
      <c r="GB125" s="2">
        <v>1.37403257915062E-2</v>
      </c>
      <c r="GC125" s="2">
        <v>9.3465410539639096E-2</v>
      </c>
      <c r="GD125" s="2">
        <v>1.7466358695894701E-2</v>
      </c>
      <c r="GE125" s="2">
        <v>9.4570169722009198E-2</v>
      </c>
      <c r="GF125" s="2">
        <v>2.1341892119058001E-2</v>
      </c>
      <c r="GG125" s="2">
        <v>9.5400283276080702E-2</v>
      </c>
      <c r="GH125" s="2">
        <v>2.4717115786118599E-2</v>
      </c>
      <c r="GI125" s="2">
        <v>9.5973743607543002E-2</v>
      </c>
      <c r="GJ125" s="2">
        <v>2.6914180044902699E-2</v>
      </c>
      <c r="GK125" s="2">
        <v>9.6927088924663604E-2</v>
      </c>
      <c r="GL125" s="2">
        <v>2.8004793932301299E-2</v>
      </c>
      <c r="GM125" s="2">
        <v>0.100050534962164</v>
      </c>
      <c r="GN125" s="2">
        <v>2.4522960175013001E-2</v>
      </c>
      <c r="GO125" s="2">
        <v>0.102056584412632</v>
      </c>
      <c r="GP125" s="2">
        <v>2.0432729661133801E-2</v>
      </c>
      <c r="GQ125" s="2">
        <v>0.10245851328271501</v>
      </c>
      <c r="GR125" s="2">
        <v>1.7272148013819499E-2</v>
      </c>
      <c r="GS125" s="2">
        <v>0.102335909185549</v>
      </c>
      <c r="GT125" s="2">
        <v>1.36943716045484E-2</v>
      </c>
      <c r="GU125" s="2">
        <v>0.10197178622217699</v>
      </c>
      <c r="GV125" s="2">
        <v>9.7960672494026395E-3</v>
      </c>
      <c r="GW125" s="2">
        <v>0.100678874081465</v>
      </c>
      <c r="GX125" s="2">
        <v>5.8975123787899202E-3</v>
      </c>
      <c r="GY125" s="2">
        <v>9.8564297443207993E-2</v>
      </c>
      <c r="GZ125" s="2">
        <v>2.5428296803207298E-3</v>
      </c>
      <c r="HA125" s="2">
        <v>9.6905955646318806E-2</v>
      </c>
      <c r="HB125" s="2">
        <v>-5.35919993184467E-4</v>
      </c>
      <c r="HC125" s="2">
        <v>9.6090853712486796E-2</v>
      </c>
      <c r="HD125" s="2">
        <v>-3.73661585078644E-3</v>
      </c>
      <c r="HE125" s="2">
        <v>9.5213065181506906E-2</v>
      </c>
      <c r="HF125" s="2">
        <v>-7.1274300369481196E-3</v>
      </c>
      <c r="HG125" s="2">
        <v>9.4646136213478699E-2</v>
      </c>
      <c r="HH125" s="2">
        <v>-1.0771766651217599E-2</v>
      </c>
      <c r="HI125" s="2">
        <v>9.3908386876155894E-2</v>
      </c>
      <c r="HJ125" s="2">
        <v>-1.4423358643759101E-2</v>
      </c>
      <c r="HK125" s="2">
        <v>9.3167425230592002E-2</v>
      </c>
      <c r="HL125" s="2">
        <v>-1.8174678814006199E-2</v>
      </c>
      <c r="HM125" s="2">
        <v>9.2108276892871196E-2</v>
      </c>
      <c r="HN125" s="2">
        <v>-2.1740423073912999E-2</v>
      </c>
      <c r="HO125" s="2">
        <v>9.1095942519141701E-2</v>
      </c>
      <c r="HP125" s="2">
        <v>-2.52399080412372E-2</v>
      </c>
      <c r="HQ125" s="2">
        <v>8.9948235960751702E-2</v>
      </c>
      <c r="HR125" s="2">
        <v>-2.8571703668213499E-2</v>
      </c>
      <c r="HS125" s="2">
        <v>8.9078691212533895E-2</v>
      </c>
      <c r="HT125" s="2">
        <v>-3.2128957975776397E-2</v>
      </c>
      <c r="HU125" s="2">
        <v>8.8706909939984604E-2</v>
      </c>
      <c r="HV125" s="2">
        <v>-3.5785935375680498E-2</v>
      </c>
      <c r="HW125" s="2">
        <v>8.7864854444879903E-2</v>
      </c>
      <c r="HX125" s="2">
        <v>-3.9314580518925203E-2</v>
      </c>
      <c r="HY125" s="2">
        <v>8.6400515114802706E-2</v>
      </c>
      <c r="HZ125" s="2">
        <v>-4.2509476208075402E-2</v>
      </c>
      <c r="IA125" s="2">
        <v>8.4552790668757399E-2</v>
      </c>
      <c r="IB125" s="2">
        <v>-4.5465511174608897E-2</v>
      </c>
      <c r="IC125" s="2">
        <v>8.2438914223830595E-2</v>
      </c>
      <c r="ID125" s="2">
        <v>-4.79486685755817E-2</v>
      </c>
      <c r="IE125" s="2">
        <v>8.0191272930222102E-2</v>
      </c>
      <c r="IF125" s="2">
        <v>-5.0083244444969102E-2</v>
      </c>
      <c r="IG125" s="2">
        <v>7.8289682792060694E-2</v>
      </c>
      <c r="IH125" s="2">
        <v>-5.2264227904599697E-2</v>
      </c>
      <c r="II125" s="2">
        <v>7.6341288082384995E-2</v>
      </c>
      <c r="IJ125" s="2">
        <v>-5.4437926423719502E-2</v>
      </c>
      <c r="IK125" s="2">
        <v>7.3952607220661007E-2</v>
      </c>
      <c r="IL125" s="2">
        <v>-5.63661744497196E-2</v>
      </c>
      <c r="IM125" s="2">
        <v>7.1168593397522406E-2</v>
      </c>
      <c r="IN125" s="2">
        <v>-5.7875477396905399E-2</v>
      </c>
      <c r="IO125" s="2">
        <v>6.8298516469476295E-2</v>
      </c>
      <c r="IP125" s="2">
        <v>-5.9465193790468399E-2</v>
      </c>
      <c r="IQ125" s="2">
        <v>6.5361483150434704E-2</v>
      </c>
      <c r="IR125" s="2">
        <v>-6.1052073331989899E-2</v>
      </c>
      <c r="IS125" s="2">
        <v>6.2346371031179397E-2</v>
      </c>
      <c r="IT125" s="2">
        <v>-6.2653045722571604E-2</v>
      </c>
      <c r="IU125" s="2">
        <v>5.9363109024735197E-2</v>
      </c>
      <c r="IV125" s="2">
        <v>-6.4200935001726495E-2</v>
      </c>
      <c r="IW125" s="2">
        <v>5.6225196746505897E-2</v>
      </c>
      <c r="IX125" s="2">
        <v>-6.55457166723315E-2</v>
      </c>
      <c r="IY125" s="2">
        <v>5.2802643732003003E-2</v>
      </c>
      <c r="IZ125" s="2">
        <v>-6.6856014778518102E-2</v>
      </c>
      <c r="JA125" s="2">
        <v>4.9000929478687401E-2</v>
      </c>
      <c r="JB125" s="2">
        <v>-6.7934779910272206E-2</v>
      </c>
      <c r="JC125" s="2">
        <v>4.4936102602227301E-2</v>
      </c>
      <c r="JD125" s="2">
        <v>-6.8951574858215306E-2</v>
      </c>
      <c r="JE125" s="2">
        <v>4.0746673397495402E-2</v>
      </c>
      <c r="JF125" s="2">
        <v>-6.8831164966045202E-2</v>
      </c>
      <c r="JG125" s="2">
        <v>-5.0982219083390297E-2</v>
      </c>
      <c r="JH125" s="2">
        <v>-7.2533938735336603E-2</v>
      </c>
      <c r="JI125" s="2">
        <v>-5.44694650298529E-2</v>
      </c>
      <c r="JJ125" s="2">
        <v>-7.0977877189201302E-2</v>
      </c>
      <c r="JK125" s="2">
        <v>-5.7856333909550597E-2</v>
      </c>
      <c r="JL125" s="2">
        <v>-6.9223713789811805E-2</v>
      </c>
      <c r="JM125" s="2">
        <v>-6.1083248811448401E-2</v>
      </c>
      <c r="JN125" s="2">
        <v>-6.7613724082547705E-2</v>
      </c>
      <c r="JO125" s="2">
        <v>-6.4006343105305605E-2</v>
      </c>
      <c r="JP125" s="2">
        <v>-6.5769588178457905E-2</v>
      </c>
      <c r="JQ125" s="2">
        <v>-6.6801148961912499E-2</v>
      </c>
      <c r="JR125" s="2">
        <v>-6.4031063169977198E-2</v>
      </c>
      <c r="JS125" s="2">
        <v>-6.9345032521388503E-2</v>
      </c>
      <c r="JT125" s="2">
        <v>-6.18357803986848E-2</v>
      </c>
      <c r="JU125" s="2">
        <v>-7.1865580792024E-2</v>
      </c>
      <c r="JV125" s="2">
        <v>-5.9625259325998499E-2</v>
      </c>
      <c r="JW125" s="2">
        <v>-7.4231272136317902E-2</v>
      </c>
      <c r="JX125" s="2">
        <v>-5.7276877623837402E-2</v>
      </c>
      <c r="JY125" s="2">
        <v>-7.6583209850847503E-2</v>
      </c>
      <c r="JZ125" s="2">
        <v>-5.4916244721308002E-2</v>
      </c>
      <c r="KA125" s="2">
        <v>-7.8653907406252194E-2</v>
      </c>
      <c r="KB125" s="2">
        <v>-5.2341496248108299E-2</v>
      </c>
      <c r="KC125" s="2">
        <v>-8.0726434685702605E-2</v>
      </c>
      <c r="KD125" s="2">
        <v>-4.9856282500613497E-2</v>
      </c>
      <c r="KE125" s="2">
        <v>-8.2263173653419203E-2</v>
      </c>
      <c r="KF125" s="2">
        <v>-4.7062237893690802E-2</v>
      </c>
      <c r="KG125" s="2">
        <v>-8.3654579855244299E-2</v>
      </c>
      <c r="KH125" s="2">
        <v>-4.42215715400665E-2</v>
      </c>
      <c r="KI125" s="2">
        <v>-8.4942147827556699E-2</v>
      </c>
      <c r="KJ125" s="2">
        <v>-4.1350949817333102E-2</v>
      </c>
      <c r="KK125" s="2">
        <v>-8.6223728743717795E-2</v>
      </c>
      <c r="KL125" s="2">
        <v>-3.8521924700785901E-2</v>
      </c>
      <c r="KM125" s="2">
        <v>-8.7110362358922097E-2</v>
      </c>
      <c r="KN125" s="2">
        <v>-3.5566793848641497E-2</v>
      </c>
      <c r="KO125" s="2">
        <v>-8.7882374209762706E-2</v>
      </c>
      <c r="KP125" s="2">
        <v>-3.2568753822599703E-2</v>
      </c>
      <c r="KQ125" s="2">
        <v>-8.80665087336409E-2</v>
      </c>
      <c r="KR125" s="2">
        <v>-2.9437382519835398E-2</v>
      </c>
      <c r="KS125" s="2">
        <v>-8.8219263952177496E-2</v>
      </c>
      <c r="KT125" s="2">
        <v>-2.62586921015272E-2</v>
      </c>
      <c r="KU125" s="2">
        <v>-8.8199393528990103E-2</v>
      </c>
      <c r="KV125" s="2">
        <v>-2.3009025318993001E-2</v>
      </c>
      <c r="KW125" s="2">
        <v>-8.7904850863593995E-2</v>
      </c>
      <c r="KX125" s="2">
        <v>-1.96627990772178E-2</v>
      </c>
      <c r="KY125" s="2">
        <v>-8.8218364430607807E-2</v>
      </c>
      <c r="KZ125" s="2">
        <v>-1.6275461233225201E-2</v>
      </c>
      <c r="LA125" s="2">
        <v>-8.8646610012349997E-2</v>
      </c>
      <c r="LB125" s="2">
        <v>-1.28140666334449E-2</v>
      </c>
      <c r="LC125" s="2">
        <v>-8.9226077174603194E-2</v>
      </c>
      <c r="LD125" s="2">
        <v>-9.3343464554414106E-3</v>
      </c>
      <c r="LE125" s="2">
        <v>-8.9850283508744994E-2</v>
      </c>
      <c r="LF125" s="2">
        <v>-5.9170869968857903E-3</v>
      </c>
      <c r="LG125" s="2">
        <v>-8.9502212343736801E-2</v>
      </c>
      <c r="LH125" s="2">
        <v>-2.5313344113671202E-3</v>
      </c>
      <c r="LI125" s="2">
        <v>-8.9044898493138194E-2</v>
      </c>
      <c r="LJ125" s="2">
        <v>8.6667021881652203E-4</v>
      </c>
      <c r="LK125" s="2">
        <v>-8.8252825318041003E-2</v>
      </c>
      <c r="LL125" s="2">
        <v>4.2694838206115103E-3</v>
      </c>
      <c r="LM125" s="2">
        <v>-8.7495003940996102E-2</v>
      </c>
      <c r="LN125" s="2">
        <v>7.6596197241619399E-3</v>
      </c>
      <c r="LO125" s="2">
        <v>-8.6784466174150698E-2</v>
      </c>
      <c r="LP125" s="2">
        <v>1.09855639357565E-2</v>
      </c>
      <c r="LQ125" s="2">
        <v>-8.5978539465467199E-2</v>
      </c>
      <c r="LR125" s="2">
        <v>1.4192627275528899E-2</v>
      </c>
      <c r="LS125" s="2">
        <v>-8.5853382640234899E-2</v>
      </c>
      <c r="LT125" s="2">
        <v>1.7348424109255699E-2</v>
      </c>
      <c r="LU125" s="2">
        <v>-8.5809566762299894E-2</v>
      </c>
      <c r="LV125" s="2">
        <v>2.0393642513125001E-2</v>
      </c>
      <c r="LW125" s="2">
        <v>-8.6155563822790396E-2</v>
      </c>
      <c r="LX125" s="2">
        <v>2.3326158998436101E-2</v>
      </c>
      <c r="LY125" s="2">
        <v>-8.7185278784925005E-2</v>
      </c>
      <c r="LZ125" s="2">
        <v>2.6427213548113102E-2</v>
      </c>
      <c r="MA125" s="2">
        <v>-8.7964134806232205E-2</v>
      </c>
      <c r="MB125" s="2">
        <v>3.0218158931331101E-2</v>
      </c>
      <c r="MC125" s="2">
        <v>-8.7939626205472493E-2</v>
      </c>
      <c r="MD125" s="2">
        <v>3.4256864382059202E-2</v>
      </c>
      <c r="ME125" s="2">
        <v>-8.6753979580755106E-2</v>
      </c>
      <c r="MF125" s="2">
        <v>3.7877934285025602E-2</v>
      </c>
      <c r="MG125" s="2">
        <v>-8.51486272061453E-2</v>
      </c>
      <c r="MH125" s="2">
        <v>4.0817813458579703E-2</v>
      </c>
      <c r="MI125" s="2">
        <v>-8.2157344972564397E-2</v>
      </c>
      <c r="MJ125" s="2">
        <v>4.3082137464474701E-2</v>
      </c>
      <c r="MK125" s="2">
        <v>-7.8606984052259202E-2</v>
      </c>
      <c r="ML125" s="2">
        <v>4.48151809043515E-2</v>
      </c>
    </row>
    <row r="126" spans="1:350" ht="15.75" x14ac:dyDescent="0.25">
      <c r="A126" s="1" t="s">
        <v>431</v>
      </c>
      <c r="B126" s="1" t="s">
        <v>531</v>
      </c>
      <c r="C126" s="1" t="s">
        <v>826</v>
      </c>
      <c r="D126" s="1" t="s">
        <v>828</v>
      </c>
      <c r="E126" s="1" t="s">
        <v>837</v>
      </c>
      <c r="F126" s="9" t="s">
        <v>549</v>
      </c>
      <c r="G126" s="8">
        <v>10.25</v>
      </c>
      <c r="H126" s="1" t="s">
        <v>544</v>
      </c>
      <c r="I126" s="2">
        <v>13.786983078208101</v>
      </c>
      <c r="J126" s="1">
        <f t="shared" si="4"/>
        <v>1.1394692425477708</v>
      </c>
      <c r="K126" s="2">
        <v>-8.89322194645501E-2</v>
      </c>
      <c r="L126" s="2">
        <v>3.5503699268541897E-2</v>
      </c>
      <c r="M126" s="2">
        <v>-4.1288250211498803E-2</v>
      </c>
      <c r="N126" s="2">
        <v>2.9314814709375098E-2</v>
      </c>
      <c r="O126" s="2">
        <v>8.3840178189594008E-3</v>
      </c>
      <c r="P126" s="2">
        <v>4.9796218908025103E-2</v>
      </c>
      <c r="Q126" s="2">
        <v>5.4955895543594799E-2</v>
      </c>
      <c r="R126" s="2">
        <v>2.38579084543156E-2</v>
      </c>
      <c r="S126" s="2">
        <v>0.10812607255504</v>
      </c>
      <c r="T126" s="2">
        <v>1.27068234047768E-2</v>
      </c>
      <c r="U126" s="2">
        <v>3.42281516010857E-2</v>
      </c>
      <c r="V126" s="2">
        <v>-5.4586487750055701E-2</v>
      </c>
      <c r="W126" s="2">
        <v>-5.09523666866009E-2</v>
      </c>
      <c r="X126" s="2">
        <v>-5.9656313714892197E-2</v>
      </c>
      <c r="Y126" s="2">
        <v>-8.7198449176153006E-2</v>
      </c>
      <c r="Z126" s="2">
        <v>3.6206416589132401E-2</v>
      </c>
      <c r="AA126" s="2">
        <v>-8.5461426546762698E-2</v>
      </c>
      <c r="AB126" s="2">
        <v>3.5071419473698302E-2</v>
      </c>
      <c r="AC126" s="2">
        <v>-8.4365583995761995E-2</v>
      </c>
      <c r="AD126" s="2">
        <v>3.2645312611429E-2</v>
      </c>
      <c r="AE126" s="2">
        <v>-8.32318869371758E-2</v>
      </c>
      <c r="AF126" s="2">
        <v>2.9678084825203E-2</v>
      </c>
      <c r="AG126" s="2">
        <v>-8.2201618379237298E-2</v>
      </c>
      <c r="AH126" s="2">
        <v>2.6362917542751999E-2</v>
      </c>
      <c r="AI126" s="2">
        <v>-8.1442059366207506E-2</v>
      </c>
      <c r="AJ126" s="2">
        <v>2.29271532210077E-2</v>
      </c>
      <c r="AK126" s="2">
        <v>-8.0177222716702301E-2</v>
      </c>
      <c r="AL126" s="2">
        <v>1.9792816551434701E-2</v>
      </c>
      <c r="AM126" s="2">
        <v>-7.8580350558282594E-2</v>
      </c>
      <c r="AN126" s="2">
        <v>1.7089178755895499E-2</v>
      </c>
      <c r="AO126" s="2">
        <v>-7.6144371459921104E-2</v>
      </c>
      <c r="AP126" s="2">
        <v>1.5141499706509E-2</v>
      </c>
      <c r="AQ126" s="2">
        <v>-7.3340665739321298E-2</v>
      </c>
      <c r="AR126" s="2">
        <v>1.3470213158888401E-2</v>
      </c>
      <c r="AS126" s="2">
        <v>-7.0057245334791296E-2</v>
      </c>
      <c r="AT126" s="2">
        <v>1.2975522497439201E-2</v>
      </c>
      <c r="AU126" s="2">
        <v>-6.6665802459853596E-2</v>
      </c>
      <c r="AV126" s="2">
        <v>1.25411281990532E-2</v>
      </c>
      <c r="AW126" s="2">
        <v>-6.35821217733364E-2</v>
      </c>
      <c r="AX126" s="2">
        <v>1.3435603223759401E-2</v>
      </c>
      <c r="AY126" s="2">
        <v>-6.0581411026216801E-2</v>
      </c>
      <c r="AZ126" s="2">
        <v>1.4496496097618701E-2</v>
      </c>
      <c r="BA126" s="2">
        <v>-5.8306638338048798E-2</v>
      </c>
      <c r="BB126" s="2">
        <v>1.6320208999229299E-2</v>
      </c>
      <c r="BC126" s="2">
        <v>-5.6381338214578899E-2</v>
      </c>
      <c r="BD126" s="2">
        <v>1.8368281584550301E-2</v>
      </c>
      <c r="BE126" s="2">
        <v>-5.4641480507707202E-2</v>
      </c>
      <c r="BF126" s="2">
        <v>2.0547196360524499E-2</v>
      </c>
      <c r="BG126" s="2">
        <v>-5.2765687789464402E-2</v>
      </c>
      <c r="BH126" s="2">
        <v>2.2842330786139401E-2</v>
      </c>
      <c r="BI126" s="2">
        <v>-5.0623558172346803E-2</v>
      </c>
      <c r="BJ126" s="2">
        <v>2.5154404098621599E-2</v>
      </c>
      <c r="BK126" s="2">
        <v>-4.7801379361493097E-2</v>
      </c>
      <c r="BL126" s="2">
        <v>2.71574173461646E-2</v>
      </c>
      <c r="BM126" s="2">
        <v>-4.4638562466620901E-2</v>
      </c>
      <c r="BN126" s="2">
        <v>2.8688545125285E-2</v>
      </c>
      <c r="BO126" s="2">
        <v>-3.7700162417675799E-2</v>
      </c>
      <c r="BP126" s="2">
        <v>2.9148373996998801E-2</v>
      </c>
      <c r="BQ126" s="2">
        <v>-3.46508365958592E-2</v>
      </c>
      <c r="BR126" s="2">
        <v>2.80698360810351E-2</v>
      </c>
      <c r="BS126" s="2">
        <v>-3.2140421874972999E-2</v>
      </c>
      <c r="BT126" s="2">
        <v>2.64192126764029E-2</v>
      </c>
      <c r="BU126" s="2">
        <v>-3.01287259000977E-2</v>
      </c>
      <c r="BV126" s="2">
        <v>2.4391061666146002E-2</v>
      </c>
      <c r="BW126" s="2">
        <v>-2.8090989082591399E-2</v>
      </c>
      <c r="BX126" s="2">
        <v>2.2456234547984202E-2</v>
      </c>
      <c r="BY126" s="2">
        <v>-2.63339515020053E-2</v>
      </c>
      <c r="BZ126" s="2">
        <v>2.04988742639453E-2</v>
      </c>
      <c r="CA126" s="2">
        <v>-2.4276766424034799E-2</v>
      </c>
      <c r="CB126" s="2">
        <v>1.8917147031150602E-2</v>
      </c>
      <c r="CC126" s="2">
        <v>-2.2083596632959598E-2</v>
      </c>
      <c r="CD126" s="2">
        <v>1.7826760490988299E-2</v>
      </c>
      <c r="CE126" s="2">
        <v>-1.9932125226962302E-2</v>
      </c>
      <c r="CF126" s="2">
        <v>1.7101021836264801E-2</v>
      </c>
      <c r="CG126" s="2">
        <v>-1.7601475465943001E-2</v>
      </c>
      <c r="CH126" s="2">
        <v>1.7210949850401499E-2</v>
      </c>
      <c r="CI126" s="2">
        <v>-1.5180040585504101E-2</v>
      </c>
      <c r="CJ126" s="2">
        <v>1.7498049479844398E-2</v>
      </c>
      <c r="CK126" s="2">
        <v>-1.2707999808192001E-2</v>
      </c>
      <c r="CL126" s="2">
        <v>1.7962358310749701E-2</v>
      </c>
      <c r="CM126" s="2">
        <v>-1.0318598405431201E-2</v>
      </c>
      <c r="CN126" s="2">
        <v>1.8518031594587099E-2</v>
      </c>
      <c r="CO126" s="2">
        <v>-8.1163607451258807E-3</v>
      </c>
      <c r="CP126" s="2">
        <v>1.9525773941657901E-2</v>
      </c>
      <c r="CQ126" s="2">
        <v>-5.8486157755835502E-3</v>
      </c>
      <c r="CR126" s="2">
        <v>2.05331121170577E-2</v>
      </c>
      <c r="CS126" s="2">
        <v>-3.9680551878940101E-3</v>
      </c>
      <c r="CT126" s="2">
        <v>2.2110055942727601E-2</v>
      </c>
      <c r="CU126" s="2">
        <v>-2.0779113254443399E-3</v>
      </c>
      <c r="CV126" s="2">
        <v>2.3922095291784701E-2</v>
      </c>
      <c r="CW126" s="2">
        <v>2.2956998646217101E-5</v>
      </c>
      <c r="CX126" s="2">
        <v>2.58313330219462E-2</v>
      </c>
      <c r="CY126" s="2">
        <v>1.7610969942350901E-3</v>
      </c>
      <c r="CZ126" s="2">
        <v>2.8372876197237398E-2</v>
      </c>
      <c r="DA126" s="2">
        <v>3.0806440108635102E-3</v>
      </c>
      <c r="DB126" s="2">
        <v>3.1347418435723501E-2</v>
      </c>
      <c r="DC126" s="2">
        <v>3.7286230436083001E-3</v>
      </c>
      <c r="DD126" s="2">
        <v>3.4483642285387001E-2</v>
      </c>
      <c r="DE126" s="2">
        <v>3.8735336735435401E-3</v>
      </c>
      <c r="DF126" s="2">
        <v>3.7565304949943597E-2</v>
      </c>
      <c r="DG126" s="2">
        <v>3.9664382780528898E-3</v>
      </c>
      <c r="DH126" s="2">
        <v>4.0499030894359599E-2</v>
      </c>
      <c r="DI126" s="2">
        <v>4.1427371992923097E-3</v>
      </c>
      <c r="DJ126" s="2">
        <v>4.3279676311142497E-2</v>
      </c>
      <c r="DK126" s="2">
        <v>4.7847084876330203E-3</v>
      </c>
      <c r="DL126" s="2">
        <v>4.5848169689264202E-2</v>
      </c>
      <c r="DM126" s="2">
        <v>5.9720243153133304E-3</v>
      </c>
      <c r="DN126" s="2">
        <v>4.8338802785176702E-2</v>
      </c>
      <c r="DO126" s="2">
        <v>1.0268973472241601E-2</v>
      </c>
      <c r="DP126" s="2">
        <v>4.8943531731473901E-2</v>
      </c>
      <c r="DQ126" s="2">
        <v>1.1052529467959701E-2</v>
      </c>
      <c r="DR126" s="2">
        <v>4.6638876421498998E-2</v>
      </c>
      <c r="DS126" s="2">
        <v>1.1348267374787301E-2</v>
      </c>
      <c r="DT126" s="2">
        <v>4.3604735644055398E-2</v>
      </c>
      <c r="DU126" s="2">
        <v>1.2062458840433801E-2</v>
      </c>
      <c r="DV126" s="2">
        <v>4.0309540838059897E-2</v>
      </c>
      <c r="DW126" s="2">
        <v>1.2841369556782001E-2</v>
      </c>
      <c r="DX126" s="2">
        <v>3.6837175634566503E-2</v>
      </c>
      <c r="DY126" s="2">
        <v>1.4314213418004901E-2</v>
      </c>
      <c r="DZ126" s="2">
        <v>3.33984814898306E-2</v>
      </c>
      <c r="EA126" s="2">
        <v>1.6374767332105401E-2</v>
      </c>
      <c r="EB126" s="2">
        <v>3.0187304564263402E-2</v>
      </c>
      <c r="EC126" s="2">
        <v>1.8980200743946199E-2</v>
      </c>
      <c r="ED126" s="2">
        <v>2.7200342120276701E-2</v>
      </c>
      <c r="EE126" s="2">
        <v>2.1955655841630999E-2</v>
      </c>
      <c r="EF126" s="2">
        <v>2.45537154438141E-2</v>
      </c>
      <c r="EG126" s="2">
        <v>2.5355316428836601E-2</v>
      </c>
      <c r="EH126" s="2">
        <v>2.25542446003286E-2</v>
      </c>
      <c r="EI126" s="2">
        <v>2.8811353208127801E-2</v>
      </c>
      <c r="EJ126" s="2">
        <v>2.1290812958229301E-2</v>
      </c>
      <c r="EK126" s="2">
        <v>3.22411192593023E-2</v>
      </c>
      <c r="EL126" s="2">
        <v>2.10437951494401E-2</v>
      </c>
      <c r="EM126" s="2">
        <v>3.5251913831256199E-2</v>
      </c>
      <c r="EN126" s="2">
        <v>2.1680111641970801E-2</v>
      </c>
      <c r="EO126" s="2">
        <v>3.7829775769096297E-2</v>
      </c>
      <c r="EP126" s="2">
        <v>2.2931551238638902E-2</v>
      </c>
      <c r="EQ126" s="2">
        <v>4.05366794421749E-2</v>
      </c>
      <c r="ER126" s="2">
        <v>2.3854337127896599E-2</v>
      </c>
      <c r="ES126" s="2">
        <v>4.3569381176171602E-2</v>
      </c>
      <c r="ET126" s="2">
        <v>2.4520038022276199E-2</v>
      </c>
      <c r="EU126" s="2">
        <v>4.7132321535561399E-2</v>
      </c>
      <c r="EV126" s="2">
        <v>2.4942926953290999E-2</v>
      </c>
      <c r="EW126" s="2">
        <v>5.0928429149703698E-2</v>
      </c>
      <c r="EX126" s="2">
        <v>2.4921297170666601E-2</v>
      </c>
      <c r="EY126" s="2">
        <v>5.8097229620393299E-2</v>
      </c>
      <c r="EZ126" s="2">
        <v>2.24912553609878E-2</v>
      </c>
      <c r="FA126" s="2">
        <v>6.1171263988434699E-2</v>
      </c>
      <c r="FB126" s="2">
        <v>2.0364360751295298E-2</v>
      </c>
      <c r="FC126" s="2">
        <v>6.35589178591323E-2</v>
      </c>
      <c r="FD126" s="2">
        <v>1.7743299149414301E-2</v>
      </c>
      <c r="FE126" s="2">
        <v>6.5677862235817994E-2</v>
      </c>
      <c r="FF126" s="2">
        <v>1.5123362605008199E-2</v>
      </c>
      <c r="FG126" s="2">
        <v>6.7730421571611493E-2</v>
      </c>
      <c r="FH126" s="2">
        <v>1.25404327879998E-2</v>
      </c>
      <c r="FI126" s="2">
        <v>6.9852645076514105E-2</v>
      </c>
      <c r="FJ126" s="2">
        <v>1.0119032128667301E-2</v>
      </c>
      <c r="FK126" s="2">
        <v>7.2153946316981896E-2</v>
      </c>
      <c r="FL126" s="2">
        <v>7.8756287076330103E-3</v>
      </c>
      <c r="FM126" s="2">
        <v>7.4863805840655898E-2</v>
      </c>
      <c r="FN126" s="2">
        <v>5.9118882029596097E-3</v>
      </c>
      <c r="FO126" s="2">
        <v>7.8156072205763802E-2</v>
      </c>
      <c r="FP126" s="2">
        <v>4.17054353928415E-3</v>
      </c>
      <c r="FQ126" s="2">
        <v>8.1864611793311101E-2</v>
      </c>
      <c r="FR126" s="2">
        <v>2.97556734298033E-3</v>
      </c>
      <c r="FS126" s="2">
        <v>8.5751426250116197E-2</v>
      </c>
      <c r="FT126" s="2">
        <v>2.3516777221411398E-3</v>
      </c>
      <c r="FU126" s="2">
        <v>8.9422019865229699E-2</v>
      </c>
      <c r="FV126" s="2">
        <v>2.3688576570273798E-3</v>
      </c>
      <c r="FW126" s="2">
        <v>9.2615902088411403E-2</v>
      </c>
      <c r="FX126" s="2">
        <v>2.7082747953869699E-3</v>
      </c>
      <c r="FY126" s="2">
        <v>9.5274772555241694E-2</v>
      </c>
      <c r="FZ126" s="2">
        <v>3.5075622220976199E-3</v>
      </c>
      <c r="GA126" s="2">
        <v>9.75421248088119E-2</v>
      </c>
      <c r="GB126" s="2">
        <v>4.9573763194588304E-3</v>
      </c>
      <c r="GC126" s="2">
        <v>9.9473181676020997E-2</v>
      </c>
      <c r="GD126" s="2">
        <v>7.2119135964592504E-3</v>
      </c>
      <c r="GE126" s="2">
        <v>0.100986122707741</v>
      </c>
      <c r="GF126" s="2">
        <v>1.01747218094829E-2</v>
      </c>
      <c r="GG126" s="2">
        <v>0.10245675760861001</v>
      </c>
      <c r="GH126" s="2">
        <v>1.26906372141112E-2</v>
      </c>
      <c r="GI126" s="2">
        <v>0.10452876418154999</v>
      </c>
      <c r="GJ126" s="2">
        <v>1.3598179872904599E-2</v>
      </c>
      <c r="GK126" s="2">
        <v>0.10726312468381299</v>
      </c>
      <c r="GL126" s="2">
        <v>1.3245438900215701E-2</v>
      </c>
      <c r="GM126" s="2">
        <v>0.110462540700781</v>
      </c>
      <c r="GN126" s="2">
        <v>9.9550379528263195E-3</v>
      </c>
      <c r="GO126" s="2">
        <v>0.110195844282499</v>
      </c>
      <c r="GP126" s="2">
        <v>6.6904251849567E-3</v>
      </c>
      <c r="GQ126" s="2">
        <v>0.10895937327546899</v>
      </c>
      <c r="GR126" s="2">
        <v>4.47280530484815E-3</v>
      </c>
      <c r="GS126" s="2">
        <v>0.106872761874303</v>
      </c>
      <c r="GT126" s="2">
        <v>2.32077792248614E-3</v>
      </c>
      <c r="GU126" s="2">
        <v>0.10412305189186701</v>
      </c>
      <c r="GV126" s="2">
        <v>2.79779946628424E-4</v>
      </c>
      <c r="GW126" s="2">
        <v>0.10165396479130499</v>
      </c>
      <c r="GX126" s="2">
        <v>-2.0202104779110698E-3</v>
      </c>
      <c r="GY126" s="2">
        <v>0.100502150653589</v>
      </c>
      <c r="GZ126" s="2">
        <v>-4.8930986840009204E-3</v>
      </c>
      <c r="HA126" s="2">
        <v>0.100141379988391</v>
      </c>
      <c r="HB126" s="2">
        <v>-8.1428930261295395E-3</v>
      </c>
      <c r="HC126" s="2">
        <v>0.100000428619459</v>
      </c>
      <c r="HD126" s="2">
        <v>-1.1702998838858799E-2</v>
      </c>
      <c r="HE126" s="2">
        <v>9.9429050357789206E-2</v>
      </c>
      <c r="HF126" s="2">
        <v>-1.53913672991405E-2</v>
      </c>
      <c r="HG126" s="2">
        <v>9.8747815806560196E-2</v>
      </c>
      <c r="HH126" s="2">
        <v>-1.82907475190143E-2</v>
      </c>
      <c r="HI126" s="2">
        <v>9.6021738647389498E-2</v>
      </c>
      <c r="HJ126" s="2">
        <v>-1.84112133791158E-2</v>
      </c>
      <c r="HK126" s="2">
        <v>9.3653999309188399E-2</v>
      </c>
      <c r="HL126" s="2">
        <v>-1.9859483320142E-2</v>
      </c>
      <c r="HM126" s="2">
        <v>9.2720941767360898E-2</v>
      </c>
      <c r="HN126" s="2">
        <v>-2.26723739983598E-2</v>
      </c>
      <c r="HO126" s="2">
        <v>9.1646182398150103E-2</v>
      </c>
      <c r="HP126" s="2">
        <v>-2.5806836172626899E-2</v>
      </c>
      <c r="HQ126" s="2">
        <v>9.09898722345647E-2</v>
      </c>
      <c r="HR126" s="2">
        <v>-2.9097645492522899E-2</v>
      </c>
      <c r="HS126" s="2">
        <v>9.0834223679917295E-2</v>
      </c>
      <c r="HT126" s="2">
        <v>-3.2653423963386198E-2</v>
      </c>
      <c r="HU126" s="2">
        <v>9.1033648576255094E-2</v>
      </c>
      <c r="HV126" s="2">
        <v>-3.6080119901352799E-2</v>
      </c>
      <c r="HW126" s="2">
        <v>9.0295685860305203E-2</v>
      </c>
      <c r="HX126" s="2">
        <v>-3.9110370466606099E-2</v>
      </c>
      <c r="HY126" s="2">
        <v>8.8743466945348806E-2</v>
      </c>
      <c r="HZ126" s="2">
        <v>-4.1560538490067203E-2</v>
      </c>
      <c r="IA126" s="2">
        <v>8.65728070494933E-2</v>
      </c>
      <c r="IB126" s="2">
        <v>-4.3489276301390198E-2</v>
      </c>
      <c r="IC126" s="2">
        <v>8.4118794915345796E-2</v>
      </c>
      <c r="ID126" s="2">
        <v>-4.49104287602025E-2</v>
      </c>
      <c r="IE126" s="2">
        <v>8.1405564703928401E-2</v>
      </c>
      <c r="IF126" s="2">
        <v>-4.5795697376491397E-2</v>
      </c>
      <c r="IG126" s="2">
        <v>7.8639285259562597E-2</v>
      </c>
      <c r="IH126" s="2">
        <v>-4.6538942166764803E-2</v>
      </c>
      <c r="II126" s="2">
        <v>7.57351686257072E-2</v>
      </c>
      <c r="IJ126" s="2">
        <v>-4.7526136550909599E-2</v>
      </c>
      <c r="IK126" s="2">
        <v>7.2580021817750306E-2</v>
      </c>
      <c r="IL126" s="2">
        <v>-4.8696459257039401E-2</v>
      </c>
      <c r="IM126" s="2">
        <v>6.9545476945099396E-2</v>
      </c>
      <c r="IN126" s="2">
        <v>-5.0363035258185702E-2</v>
      </c>
      <c r="IO126" s="2">
        <v>6.6433432596579897E-2</v>
      </c>
      <c r="IP126" s="2">
        <v>-5.1926096954286599E-2</v>
      </c>
      <c r="IQ126" s="2">
        <v>6.3151141856718399E-2</v>
      </c>
      <c r="IR126" s="2">
        <v>-5.2855404870613201E-2</v>
      </c>
      <c r="IS126" s="2">
        <v>5.9828321332358901E-2</v>
      </c>
      <c r="IT126" s="2">
        <v>-5.3664988689928299E-2</v>
      </c>
      <c r="IU126" s="2">
        <v>5.6585317128092699E-2</v>
      </c>
      <c r="IV126" s="2">
        <v>-5.4304196504208598E-2</v>
      </c>
      <c r="IW126" s="2">
        <v>5.3285799819719801E-2</v>
      </c>
      <c r="IX126" s="2">
        <v>-5.4800549373975702E-2</v>
      </c>
      <c r="IY126" s="2">
        <v>4.9706780852451199E-2</v>
      </c>
      <c r="IZ126" s="2">
        <v>-5.5038476337459397E-2</v>
      </c>
      <c r="JA126" s="2">
        <v>4.5901040300913798E-2</v>
      </c>
      <c r="JB126" s="2">
        <v>-5.5710637732665401E-2</v>
      </c>
      <c r="JC126" s="2">
        <v>4.1892991936940203E-2</v>
      </c>
      <c r="JD126" s="2">
        <v>-5.6337854211676197E-2</v>
      </c>
      <c r="JE126" s="2">
        <v>3.7949335049178599E-2</v>
      </c>
      <c r="JF126" s="2">
        <v>-5.5734361855148899E-2</v>
      </c>
      <c r="JG126" s="2">
        <v>-5.41853356522915E-2</v>
      </c>
      <c r="JH126" s="2">
        <v>-5.8900260771221798E-2</v>
      </c>
      <c r="JI126" s="2">
        <v>-5.7508264654034198E-2</v>
      </c>
      <c r="JJ126" s="2">
        <v>-5.8008962073312603E-2</v>
      </c>
      <c r="JK126" s="2">
        <v>-6.0732155467216102E-2</v>
      </c>
      <c r="JL126" s="2">
        <v>-5.7196759901542597E-2</v>
      </c>
      <c r="JM126" s="2">
        <v>-6.3661435631870406E-2</v>
      </c>
      <c r="JN126" s="2">
        <v>-5.6383513699512E-2</v>
      </c>
      <c r="JO126" s="2">
        <v>-6.6405968466260901E-2</v>
      </c>
      <c r="JP126" s="2">
        <v>-5.5785293543328202E-2</v>
      </c>
      <c r="JQ126" s="2">
        <v>-6.8837524209161297E-2</v>
      </c>
      <c r="JR126" s="2">
        <v>-5.4915440423416999E-2</v>
      </c>
      <c r="JS126" s="2">
        <v>-7.1073427142733195E-2</v>
      </c>
      <c r="JT126" s="2">
        <v>-5.3555428049918703E-2</v>
      </c>
      <c r="JU126" s="2">
        <v>-7.3229157170604797E-2</v>
      </c>
      <c r="JV126" s="2">
        <v>-5.2191763275008601E-2</v>
      </c>
      <c r="JW126" s="2">
        <v>-7.5149933255658399E-2</v>
      </c>
      <c r="JX126" s="2">
        <v>-5.0574706881554903E-2</v>
      </c>
      <c r="JY126" s="2">
        <v>-7.6956787232000806E-2</v>
      </c>
      <c r="JZ126" s="2">
        <v>-4.8842007523307397E-2</v>
      </c>
      <c r="KA126" s="2">
        <v>-7.8433671678016403E-2</v>
      </c>
      <c r="KB126" s="2">
        <v>-4.6786095586947102E-2</v>
      </c>
      <c r="KC126" s="2">
        <v>-7.9909257290723706E-2</v>
      </c>
      <c r="KD126" s="2">
        <v>-4.4744867277966997E-2</v>
      </c>
      <c r="KE126" s="2">
        <v>-8.1227189227757901E-2</v>
      </c>
      <c r="KF126" s="2">
        <v>-4.2657379928625103E-2</v>
      </c>
      <c r="KG126" s="2">
        <v>-8.2067878644255202E-2</v>
      </c>
      <c r="KH126" s="2">
        <v>-4.0327333399082302E-2</v>
      </c>
      <c r="KI126" s="2">
        <v>-8.2901668941756795E-2</v>
      </c>
      <c r="KJ126" s="2">
        <v>-3.7970777765877102E-2</v>
      </c>
      <c r="KK126" s="2">
        <v>-8.3388825925082496E-2</v>
      </c>
      <c r="KL126" s="2">
        <v>-3.5497297834950599E-2</v>
      </c>
      <c r="KM126" s="2">
        <v>-8.3996780340573104E-2</v>
      </c>
      <c r="KN126" s="2">
        <v>-3.30364434481593E-2</v>
      </c>
      <c r="KO126" s="2">
        <v>-8.5008044179032405E-2</v>
      </c>
      <c r="KP126" s="2">
        <v>-3.0683649804754399E-2</v>
      </c>
      <c r="KQ126" s="2">
        <v>-8.6207117500175304E-2</v>
      </c>
      <c r="KR126" s="2">
        <v>-2.8388150465674201E-2</v>
      </c>
      <c r="KS126" s="2">
        <v>-8.7048708779528999E-2</v>
      </c>
      <c r="KT126" s="2">
        <v>-2.5973095826183502E-2</v>
      </c>
      <c r="KU126" s="2">
        <v>-8.7482186664688197E-2</v>
      </c>
      <c r="KV126" s="2">
        <v>-2.3401721585248499E-2</v>
      </c>
      <c r="KW126" s="2">
        <v>-8.8004382373666104E-2</v>
      </c>
      <c r="KX126" s="2">
        <v>-2.0756138270191401E-2</v>
      </c>
      <c r="KY126" s="2">
        <v>-8.8624605462995304E-2</v>
      </c>
      <c r="KZ126" s="2">
        <v>-1.8120316480301199E-2</v>
      </c>
      <c r="LA126" s="2">
        <v>-8.9376307812570902E-2</v>
      </c>
      <c r="LB126" s="2">
        <v>-1.55891500685183E-2</v>
      </c>
      <c r="LC126" s="2">
        <v>-8.9021636757257799E-2</v>
      </c>
      <c r="LD126" s="2">
        <v>-1.3014886448078701E-2</v>
      </c>
      <c r="LE126" s="2">
        <v>-8.8545182369645495E-2</v>
      </c>
      <c r="LF126" s="2">
        <v>-1.0313142420742299E-2</v>
      </c>
      <c r="LG126" s="2">
        <v>-8.7824104583221999E-2</v>
      </c>
      <c r="LH126" s="2">
        <v>-7.5993273943435096E-3</v>
      </c>
      <c r="LI126" s="2">
        <v>-8.7045593922108797E-2</v>
      </c>
      <c r="LJ126" s="2">
        <v>-4.8867750076777104E-3</v>
      </c>
      <c r="LK126" s="2">
        <v>-8.6472176698696099E-2</v>
      </c>
      <c r="LL126" s="2">
        <v>-2.0710159048437701E-3</v>
      </c>
      <c r="LM126" s="2">
        <v>-8.6130715354336404E-2</v>
      </c>
      <c r="LN126" s="2">
        <v>7.3672300832894702E-4</v>
      </c>
      <c r="LO126" s="2">
        <v>-8.6217238388339598E-2</v>
      </c>
      <c r="LP126" s="2">
        <v>3.4893108326266402E-3</v>
      </c>
      <c r="LQ126" s="2">
        <v>-8.6416848060952803E-2</v>
      </c>
      <c r="LR126" s="2">
        <v>6.1150566541703496E-3</v>
      </c>
      <c r="LS126" s="2">
        <v>-8.5478505967357898E-2</v>
      </c>
      <c r="LT126" s="2">
        <v>8.4935047747053908E-3</v>
      </c>
      <c r="LU126" s="2">
        <v>-8.4717943567121104E-2</v>
      </c>
      <c r="LV126" s="2">
        <v>1.0920346349218801E-2</v>
      </c>
      <c r="LW126" s="2">
        <v>-8.4690093376071904E-2</v>
      </c>
      <c r="LX126" s="2">
        <v>1.34274744549226E-2</v>
      </c>
      <c r="LY126" s="2">
        <v>-8.5048056017090104E-2</v>
      </c>
      <c r="LZ126" s="2">
        <v>1.61714316441443E-2</v>
      </c>
      <c r="MA126" s="2">
        <v>-8.5774311946268805E-2</v>
      </c>
      <c r="MB126" s="2">
        <v>1.9364242503571001E-2</v>
      </c>
      <c r="MC126" s="2">
        <v>-8.6720190235679104E-2</v>
      </c>
      <c r="MD126" s="2">
        <v>2.2699282169712801E-2</v>
      </c>
      <c r="ME126" s="2">
        <v>-8.7556010294787406E-2</v>
      </c>
      <c r="MF126" s="2">
        <v>2.5862586176316298E-2</v>
      </c>
      <c r="MG126" s="2">
        <v>-8.8541716057310399E-2</v>
      </c>
      <c r="MH126" s="2">
        <v>2.8489572933312599E-2</v>
      </c>
      <c r="MI126" s="2">
        <v>-8.9189520953156201E-2</v>
      </c>
      <c r="MJ126" s="2">
        <v>3.1234291982506601E-2</v>
      </c>
      <c r="MK126" s="2">
        <v>-8.9357213261518798E-2</v>
      </c>
      <c r="ML126" s="2">
        <v>3.3768071334766003E-2</v>
      </c>
    </row>
    <row r="127" spans="1:350" ht="15.75" x14ac:dyDescent="0.25">
      <c r="A127" s="1" t="s">
        <v>407</v>
      </c>
      <c r="B127" s="1" t="s">
        <v>531</v>
      </c>
      <c r="C127" s="1" t="s">
        <v>826</v>
      </c>
      <c r="D127" s="1" t="s">
        <v>828</v>
      </c>
      <c r="E127" s="1" t="s">
        <v>837</v>
      </c>
      <c r="F127" s="8" t="s">
        <v>547</v>
      </c>
      <c r="G127" s="7">
        <v>9.5</v>
      </c>
      <c r="H127" s="1" t="s">
        <v>543</v>
      </c>
      <c r="I127" s="2">
        <v>15.037906840314699</v>
      </c>
      <c r="J127" s="1">
        <f t="shared" si="4"/>
        <v>1.1771873900478895</v>
      </c>
      <c r="K127" s="2">
        <v>-8.9345524371534105E-2</v>
      </c>
      <c r="L127" s="2">
        <v>3.5908787352032102E-2</v>
      </c>
      <c r="M127" s="2">
        <v>-3.6049312588082E-2</v>
      </c>
      <c r="N127" s="2">
        <v>2.9046236346173399E-2</v>
      </c>
      <c r="O127" s="2">
        <v>1.4335520527989899E-2</v>
      </c>
      <c r="P127" s="2">
        <v>4.64147433073476E-2</v>
      </c>
      <c r="Q127" s="2">
        <v>6.0444009415541199E-2</v>
      </c>
      <c r="R127" s="2">
        <v>2.9734986290101999E-2</v>
      </c>
      <c r="S127" s="2">
        <v>0.106633120792617</v>
      </c>
      <c r="T127" s="2">
        <v>1.5681684479632401E-2</v>
      </c>
      <c r="U127" s="2">
        <v>2.96335953296805E-2</v>
      </c>
      <c r="V127" s="2">
        <v>-5.58900856092951E-2</v>
      </c>
      <c r="W127" s="2">
        <v>-5.0541860728848802E-2</v>
      </c>
      <c r="X127" s="2">
        <v>-6.7703718760217399E-2</v>
      </c>
      <c r="Y127" s="2">
        <v>-8.6324761723643603E-2</v>
      </c>
      <c r="Z127" s="2">
        <v>3.6351331003434101E-2</v>
      </c>
      <c r="AA127" s="2">
        <v>-8.3084443271062E-2</v>
      </c>
      <c r="AB127" s="2">
        <v>3.5429363333405003E-2</v>
      </c>
      <c r="AC127" s="2">
        <v>-8.0913976512031499E-2</v>
      </c>
      <c r="AD127" s="2">
        <v>3.3904627627420303E-2</v>
      </c>
      <c r="AE127" s="2">
        <v>-8.0250323419362099E-2</v>
      </c>
      <c r="AF127" s="2">
        <v>3.1321120838647201E-2</v>
      </c>
      <c r="AG127" s="2">
        <v>-7.9484625801994502E-2</v>
      </c>
      <c r="AH127" s="2">
        <v>2.8306457167778399E-2</v>
      </c>
      <c r="AI127" s="2">
        <v>-7.85196754785282E-2</v>
      </c>
      <c r="AJ127" s="2">
        <v>2.5177123674829299E-2</v>
      </c>
      <c r="AK127" s="2">
        <v>-7.6957328046559206E-2</v>
      </c>
      <c r="AL127" s="2">
        <v>2.2210455988817698E-2</v>
      </c>
      <c r="AM127" s="2">
        <v>-7.5123350302114894E-2</v>
      </c>
      <c r="AN127" s="2">
        <v>1.9479341098252199E-2</v>
      </c>
      <c r="AO127" s="2">
        <v>-7.2187141945479802E-2</v>
      </c>
      <c r="AP127" s="2">
        <v>1.7573190987476998E-2</v>
      </c>
      <c r="AQ127" s="2">
        <v>-6.8689823107928302E-2</v>
      </c>
      <c r="AR127" s="2">
        <v>1.61410133141036E-2</v>
      </c>
      <c r="AS127" s="2">
        <v>-6.4912599361547502E-2</v>
      </c>
      <c r="AT127" s="2">
        <v>1.54177098066404E-2</v>
      </c>
      <c r="AU127" s="2">
        <v>-6.1082220318390099E-2</v>
      </c>
      <c r="AV127" s="2">
        <v>1.5400950282565599E-2</v>
      </c>
      <c r="AW127" s="2">
        <v>-5.7621758250206101E-2</v>
      </c>
      <c r="AX127" s="2">
        <v>1.58242725530118E-2</v>
      </c>
      <c r="AY127" s="2">
        <v>-5.4556893422324899E-2</v>
      </c>
      <c r="AZ127" s="2">
        <v>1.69645854479108E-2</v>
      </c>
      <c r="BA127" s="2">
        <v>-5.2046473591156099E-2</v>
      </c>
      <c r="BB127" s="2">
        <v>1.83452158639873E-2</v>
      </c>
      <c r="BC127" s="2">
        <v>-5.0202264240077399E-2</v>
      </c>
      <c r="BD127" s="2">
        <v>2.0267650561150399E-2</v>
      </c>
      <c r="BE127" s="2">
        <v>-4.85376797541976E-2</v>
      </c>
      <c r="BF127" s="2">
        <v>2.22927932409277E-2</v>
      </c>
      <c r="BG127" s="2">
        <v>-4.6663643882571798E-2</v>
      </c>
      <c r="BH127" s="2">
        <v>2.42758401721168E-2</v>
      </c>
      <c r="BI127" s="2">
        <v>-4.4562715889254097E-2</v>
      </c>
      <c r="BJ127" s="2">
        <v>2.6185170773431299E-2</v>
      </c>
      <c r="BK127" s="2">
        <v>-4.1902726731995403E-2</v>
      </c>
      <c r="BL127" s="2">
        <v>2.77233288905743E-2</v>
      </c>
      <c r="BM127" s="2">
        <v>-3.89854932699479E-2</v>
      </c>
      <c r="BN127" s="2">
        <v>2.87329915768159E-2</v>
      </c>
      <c r="BO127" s="2">
        <v>-3.3087232816982601E-2</v>
      </c>
      <c r="BP127" s="2">
        <v>2.8518142700911801E-2</v>
      </c>
      <c r="BQ127" s="2">
        <v>-3.07033782868756E-2</v>
      </c>
      <c r="BR127" s="2">
        <v>2.78771439361131E-2</v>
      </c>
      <c r="BS127" s="2">
        <v>-2.92606565857783E-2</v>
      </c>
      <c r="BT127" s="2">
        <v>2.6155691749698201E-2</v>
      </c>
      <c r="BU127" s="2">
        <v>-2.78194354387757E-2</v>
      </c>
      <c r="BV127" s="2">
        <v>2.44589587123605E-2</v>
      </c>
      <c r="BW127" s="2">
        <v>-2.6278579769370699E-2</v>
      </c>
      <c r="BX127" s="2">
        <v>2.2863931726518499E-2</v>
      </c>
      <c r="BY127" s="2">
        <v>-2.4955960389569602E-2</v>
      </c>
      <c r="BZ127" s="2">
        <v>2.1253508743411399E-2</v>
      </c>
      <c r="CA127" s="2">
        <v>-2.3218159052080699E-2</v>
      </c>
      <c r="CB127" s="2">
        <v>2.0206494276274401E-2</v>
      </c>
      <c r="CC127" s="2">
        <v>-2.1092020325227199E-2</v>
      </c>
      <c r="CD127" s="2">
        <v>1.97787218417898E-2</v>
      </c>
      <c r="CE127" s="2">
        <v>-1.87393774364043E-2</v>
      </c>
      <c r="CF127" s="2">
        <v>1.94392244204738E-2</v>
      </c>
      <c r="CG127" s="2">
        <v>-1.6171434808491598E-2</v>
      </c>
      <c r="CH127" s="2">
        <v>1.9496338611498801E-2</v>
      </c>
      <c r="CI127" s="2">
        <v>-1.34703394764711E-2</v>
      </c>
      <c r="CJ127" s="2">
        <v>1.97012076762723E-2</v>
      </c>
      <c r="CK127" s="2">
        <v>-1.0646722099022499E-2</v>
      </c>
      <c r="CL127" s="2">
        <v>1.9920977747899499E-2</v>
      </c>
      <c r="CM127" s="2">
        <v>-7.8975394341161201E-3</v>
      </c>
      <c r="CN127" s="2">
        <v>2.0463982893176198E-2</v>
      </c>
      <c r="CO127" s="2">
        <v>-5.15108965418558E-3</v>
      </c>
      <c r="CP127" s="2">
        <v>2.09805772121298E-2</v>
      </c>
      <c r="CQ127" s="2">
        <v>-2.5127728297772902E-3</v>
      </c>
      <c r="CR127" s="2">
        <v>2.1979634216786E-2</v>
      </c>
      <c r="CS127" s="2">
        <v>1.48736934321064E-5</v>
      </c>
      <c r="CT127" s="2">
        <v>2.3152894416502898E-2</v>
      </c>
      <c r="CU127" s="2">
        <v>2.39369601554277E-3</v>
      </c>
      <c r="CV127" s="2">
        <v>2.4622163963902099E-2</v>
      </c>
      <c r="CW127" s="2">
        <v>4.50629663768988E-3</v>
      </c>
      <c r="CX127" s="2">
        <v>2.66630324868639E-2</v>
      </c>
      <c r="CY127" s="2">
        <v>6.7305577070724803E-3</v>
      </c>
      <c r="CZ127" s="2">
        <v>2.8946904000598701E-2</v>
      </c>
      <c r="DA127" s="2">
        <v>8.4915506662475593E-3</v>
      </c>
      <c r="DB127" s="2">
        <v>3.1687737406252602E-2</v>
      </c>
      <c r="DC127" s="2">
        <v>1.00254270267727E-2</v>
      </c>
      <c r="DD127" s="2">
        <v>3.4240857343985999E-2</v>
      </c>
      <c r="DE127" s="2">
        <v>1.1022818329676699E-2</v>
      </c>
      <c r="DF127" s="2">
        <v>3.6600955962526598E-2</v>
      </c>
      <c r="DG127" s="2">
        <v>1.17498764643688E-2</v>
      </c>
      <c r="DH127" s="2">
        <v>3.8648931291649299E-2</v>
      </c>
      <c r="DI127" s="2">
        <v>1.17364059870813E-2</v>
      </c>
      <c r="DJ127" s="2">
        <v>4.06630994412032E-2</v>
      </c>
      <c r="DK127" s="2">
        <v>1.16614253900669E-2</v>
      </c>
      <c r="DL127" s="2">
        <v>4.26097165097696E-2</v>
      </c>
      <c r="DM127" s="2">
        <v>1.2711990655249601E-2</v>
      </c>
      <c r="DN127" s="2">
        <v>4.4564873688285697E-2</v>
      </c>
      <c r="DO127" s="2">
        <v>1.6031973201362699E-2</v>
      </c>
      <c r="DP127" s="2">
        <v>4.5842874692520102E-2</v>
      </c>
      <c r="DQ127" s="2">
        <v>1.73049758965633E-2</v>
      </c>
      <c r="DR127" s="2">
        <v>4.4036760382519101E-2</v>
      </c>
      <c r="DS127" s="2">
        <v>1.7998244622761801E-2</v>
      </c>
      <c r="DT127" s="2">
        <v>4.1626166378394301E-2</v>
      </c>
      <c r="DU127" s="2">
        <v>1.8995663775236399E-2</v>
      </c>
      <c r="DV127" s="2">
        <v>3.9196555487603597E-2</v>
      </c>
      <c r="DW127" s="2">
        <v>2.0018333162527401E-2</v>
      </c>
      <c r="DX127" s="2">
        <v>3.6599223782821398E-2</v>
      </c>
      <c r="DY127" s="2">
        <v>2.1666429666785399E-2</v>
      </c>
      <c r="DZ127" s="2">
        <v>3.3980632740974501E-2</v>
      </c>
      <c r="EA127" s="2">
        <v>2.4088734313768401E-2</v>
      </c>
      <c r="EB127" s="2">
        <v>3.1591064722536602E-2</v>
      </c>
      <c r="EC127" s="2">
        <v>2.70032288809204E-2</v>
      </c>
      <c r="ED127" s="2">
        <v>2.9193801228255E-2</v>
      </c>
      <c r="EE127" s="2">
        <v>3.0343854147985499E-2</v>
      </c>
      <c r="EF127" s="2">
        <v>2.71488707659438E-2</v>
      </c>
      <c r="EG127" s="2">
        <v>3.3981721744125101E-2</v>
      </c>
      <c r="EH127" s="2">
        <v>2.5582889701445101E-2</v>
      </c>
      <c r="EI127" s="2">
        <v>3.7549923023566301E-2</v>
      </c>
      <c r="EJ127" s="2">
        <v>2.4530152249219499E-2</v>
      </c>
      <c r="EK127" s="2">
        <v>4.1016705658215698E-2</v>
      </c>
      <c r="EL127" s="2">
        <v>2.4268904041987099E-2</v>
      </c>
      <c r="EM127" s="2">
        <v>4.40339692086405E-2</v>
      </c>
      <c r="EN127" s="2">
        <v>2.4702338189673899E-2</v>
      </c>
      <c r="EO127" s="2">
        <v>4.65772431871199E-2</v>
      </c>
      <c r="EP127" s="2">
        <v>2.59097809699423E-2</v>
      </c>
      <c r="EQ127" s="2">
        <v>4.9059942967467803E-2</v>
      </c>
      <c r="ER127" s="2">
        <v>2.7263402007574801E-2</v>
      </c>
      <c r="ES127" s="2">
        <v>5.1673413635287699E-2</v>
      </c>
      <c r="ET127" s="2">
        <v>2.8567011262404199E-2</v>
      </c>
      <c r="EU127" s="2">
        <v>5.4431580722044598E-2</v>
      </c>
      <c r="EV127" s="2">
        <v>2.98047467050476E-2</v>
      </c>
      <c r="EW127" s="2">
        <v>5.7408226515889102E-2</v>
      </c>
      <c r="EX127" s="2">
        <v>2.98387916135705E-2</v>
      </c>
      <c r="EY127" s="2">
        <v>6.2325637545102702E-2</v>
      </c>
      <c r="EZ127" s="2">
        <v>2.8218774147011998E-2</v>
      </c>
      <c r="FA127" s="2">
        <v>6.4261967711529394E-2</v>
      </c>
      <c r="FB127" s="2">
        <v>2.58269784420555E-2</v>
      </c>
      <c r="FC127" s="2">
        <v>6.5836411940808595E-2</v>
      </c>
      <c r="FD127" s="2">
        <v>2.3106243273964201E-2</v>
      </c>
      <c r="FE127" s="2">
        <v>6.7089972289656005E-2</v>
      </c>
      <c r="FF127" s="2">
        <v>2.0262867138594799E-2</v>
      </c>
      <c r="FG127" s="2">
        <v>6.8191592743859303E-2</v>
      </c>
      <c r="FH127" s="2">
        <v>1.74110456582088E-2</v>
      </c>
      <c r="FI127" s="2">
        <v>6.9258321104684398E-2</v>
      </c>
      <c r="FJ127" s="2">
        <v>1.47466835849167E-2</v>
      </c>
      <c r="FK127" s="2">
        <v>7.0771948461268594E-2</v>
      </c>
      <c r="FL127" s="2">
        <v>1.2521683301040599E-2</v>
      </c>
      <c r="FM127" s="2">
        <v>7.2727817207186601E-2</v>
      </c>
      <c r="FN127" s="2">
        <v>1.06754261007663E-2</v>
      </c>
      <c r="FO127" s="2">
        <v>7.5322371285089798E-2</v>
      </c>
      <c r="FP127" s="2">
        <v>9.1946685775046704E-3</v>
      </c>
      <c r="FQ127" s="2">
        <v>7.8261770077374407E-2</v>
      </c>
      <c r="FR127" s="2">
        <v>7.9866028448137508E-3</v>
      </c>
      <c r="FS127" s="2">
        <v>8.1434661258860494E-2</v>
      </c>
      <c r="FT127" s="2">
        <v>7.2361766407777004E-3</v>
      </c>
      <c r="FU127" s="2">
        <v>8.4607450749556903E-2</v>
      </c>
      <c r="FV127" s="2">
        <v>7.1438992540274401E-3</v>
      </c>
      <c r="FW127" s="2">
        <v>8.7636478615928104E-2</v>
      </c>
      <c r="FX127" s="2">
        <v>7.4326247364060304E-3</v>
      </c>
      <c r="FY127" s="2">
        <v>9.0404158458717396E-2</v>
      </c>
      <c r="FZ127" s="2">
        <v>9.0031844067393792E-3</v>
      </c>
      <c r="GA127" s="2">
        <v>9.3352956325022995E-2</v>
      </c>
      <c r="GB127" s="2">
        <v>1.0926631508892899E-2</v>
      </c>
      <c r="GC127" s="2">
        <v>9.6309882622992296E-2</v>
      </c>
      <c r="GD127" s="2">
        <v>1.3186116082807601E-2</v>
      </c>
      <c r="GE127" s="2">
        <v>9.8969267550373802E-2</v>
      </c>
      <c r="GF127" s="2">
        <v>1.5972430359419199E-2</v>
      </c>
      <c r="GG127" s="2">
        <v>0.101455147187215</v>
      </c>
      <c r="GH127" s="2">
        <v>1.8274526004953901E-2</v>
      </c>
      <c r="GI127" s="2">
        <v>0.10386493453026401</v>
      </c>
      <c r="GJ127" s="2">
        <v>1.88039198458935E-2</v>
      </c>
      <c r="GK127" s="2">
        <v>0.106276145169268</v>
      </c>
      <c r="GL127" s="2">
        <v>1.74314102918945E-2</v>
      </c>
      <c r="GM127" s="2">
        <v>0.108163258382125</v>
      </c>
      <c r="GN127" s="2">
        <v>1.16619899732063E-2</v>
      </c>
      <c r="GO127" s="2">
        <v>0.106636434685197</v>
      </c>
      <c r="GP127" s="2">
        <v>8.8361771064848008E-3</v>
      </c>
      <c r="GQ127" s="2">
        <v>0.104721787717898</v>
      </c>
      <c r="GR127" s="2">
        <v>7.1379834610069397E-3</v>
      </c>
      <c r="GS127" s="2">
        <v>0.10215781958406001</v>
      </c>
      <c r="GT127" s="2">
        <v>5.5474982867801002E-3</v>
      </c>
      <c r="GU127" s="2">
        <v>9.9052625479496406E-2</v>
      </c>
      <c r="GV127" s="2">
        <v>3.9858280895539904E-3</v>
      </c>
      <c r="GW127" s="2">
        <v>9.6124549376741794E-2</v>
      </c>
      <c r="GX127" s="2">
        <v>1.81585691850482E-3</v>
      </c>
      <c r="GY127" s="2">
        <v>9.3658442878588405E-2</v>
      </c>
      <c r="GZ127" s="2">
        <v>-4.65026742277323E-4</v>
      </c>
      <c r="HA127" s="2">
        <v>9.2257177513636296E-2</v>
      </c>
      <c r="HB127" s="2">
        <v>-3.2689020029743302E-3</v>
      </c>
      <c r="HC127" s="2">
        <v>9.1385530467582896E-2</v>
      </c>
      <c r="HD127" s="2">
        <v>-6.4529057707356299E-3</v>
      </c>
      <c r="HE127" s="2">
        <v>9.0945500880381405E-2</v>
      </c>
      <c r="HF127" s="2">
        <v>-1.01201029326574E-2</v>
      </c>
      <c r="HG127" s="2">
        <v>9.0306767347144601E-2</v>
      </c>
      <c r="HH127" s="2">
        <v>-1.3959113684868E-2</v>
      </c>
      <c r="HI127" s="2">
        <v>8.9048602695719695E-2</v>
      </c>
      <c r="HJ127" s="2">
        <v>-1.7653624928459701E-2</v>
      </c>
      <c r="HK127" s="2">
        <v>8.7763868836242195E-2</v>
      </c>
      <c r="HL127" s="2">
        <v>-2.1449816435986299E-2</v>
      </c>
      <c r="HM127" s="2">
        <v>8.6392385206356198E-2</v>
      </c>
      <c r="HN127" s="2">
        <v>-2.5075725581612401E-2</v>
      </c>
      <c r="HO127" s="2">
        <v>8.4667114709577093E-2</v>
      </c>
      <c r="HP127" s="2">
        <v>-2.8453044694458099E-2</v>
      </c>
      <c r="HQ127" s="2">
        <v>8.3335662302039704E-2</v>
      </c>
      <c r="HR127" s="2">
        <v>-3.1851933234377398E-2</v>
      </c>
      <c r="HS127" s="2">
        <v>8.2369943708197293E-2</v>
      </c>
      <c r="HT127" s="2">
        <v>-3.5526262678014599E-2</v>
      </c>
      <c r="HU127" s="2">
        <v>8.1446851002266896E-2</v>
      </c>
      <c r="HV127" s="2">
        <v>-3.9090208983186298E-2</v>
      </c>
      <c r="HW127" s="2">
        <v>8.0537126452416397E-2</v>
      </c>
      <c r="HX127" s="2">
        <v>-4.24290182659798E-2</v>
      </c>
      <c r="HY127" s="2">
        <v>7.9305338338838405E-2</v>
      </c>
      <c r="HZ127" s="2">
        <v>-4.5233451423461697E-2</v>
      </c>
      <c r="IA127" s="2">
        <v>7.7865708312579204E-2</v>
      </c>
      <c r="IB127" s="2">
        <v>-4.7503996907225697E-2</v>
      </c>
      <c r="IC127" s="2">
        <v>7.6061607295112493E-2</v>
      </c>
      <c r="ID127" s="2">
        <v>-4.88088808141907E-2</v>
      </c>
      <c r="IE127" s="2">
        <v>7.3789990953635795E-2</v>
      </c>
      <c r="IF127" s="2">
        <v>-4.8895789412259201E-2</v>
      </c>
      <c r="IG127" s="2">
        <v>7.1414212579967107E-2</v>
      </c>
      <c r="IH127" s="2">
        <v>-4.83157906764543E-2</v>
      </c>
      <c r="II127" s="2">
        <v>6.8955141904264897E-2</v>
      </c>
      <c r="IJ127" s="2">
        <v>-4.8849330697949798E-2</v>
      </c>
      <c r="IK127" s="2">
        <v>6.6164057959586006E-2</v>
      </c>
      <c r="IL127" s="2">
        <v>-4.9706424778149703E-2</v>
      </c>
      <c r="IM127" s="2">
        <v>6.3566285763577507E-2</v>
      </c>
      <c r="IN127" s="2">
        <v>-5.1328865405108101E-2</v>
      </c>
      <c r="IO127" s="2">
        <v>6.0993980650053903E-2</v>
      </c>
      <c r="IP127" s="2">
        <v>-5.3395935744259902E-2</v>
      </c>
      <c r="IQ127" s="2">
        <v>5.8215950950885602E-2</v>
      </c>
      <c r="IR127" s="2">
        <v>-5.5448624377278197E-2</v>
      </c>
      <c r="IS127" s="2">
        <v>5.5643670507932397E-2</v>
      </c>
      <c r="IT127" s="2">
        <v>-5.7950564632508E-2</v>
      </c>
      <c r="IU127" s="2">
        <v>5.2826342694989203E-2</v>
      </c>
      <c r="IV127" s="2">
        <v>-5.9651723721021198E-2</v>
      </c>
      <c r="IW127" s="2">
        <v>4.9673130134346599E-2</v>
      </c>
      <c r="IX127" s="2">
        <v>-6.0480565587065799E-2</v>
      </c>
      <c r="IY127" s="2">
        <v>4.6096248355239497E-2</v>
      </c>
      <c r="IZ127" s="2">
        <v>-6.0907492950094802E-2</v>
      </c>
      <c r="JA127" s="2">
        <v>4.2092663995290498E-2</v>
      </c>
      <c r="JB127" s="2">
        <v>-6.0521866662336797E-2</v>
      </c>
      <c r="JC127" s="2">
        <v>3.7659969969527203E-2</v>
      </c>
      <c r="JD127" s="2">
        <v>-5.98132172037555E-2</v>
      </c>
      <c r="JE127" s="2">
        <v>3.34123620469612E-2</v>
      </c>
      <c r="JF127" s="2">
        <v>-5.8095542259208502E-2</v>
      </c>
      <c r="JG127" s="2">
        <v>-5.3603622734010502E-2</v>
      </c>
      <c r="JH127" s="2">
        <v>-6.6681563348642101E-2</v>
      </c>
      <c r="JI127" s="2">
        <v>-5.6900001574413397E-2</v>
      </c>
      <c r="JJ127" s="2">
        <v>-6.5822954607239303E-2</v>
      </c>
      <c r="JK127" s="2">
        <v>-6.0124588269853702E-2</v>
      </c>
      <c r="JL127" s="2">
        <v>-6.4953240318331301E-2</v>
      </c>
      <c r="JM127" s="2">
        <v>-6.3057876369708499E-2</v>
      </c>
      <c r="JN127" s="2">
        <v>-6.3983091116060195E-2</v>
      </c>
      <c r="JO127" s="2">
        <v>-6.5722820611666594E-2</v>
      </c>
      <c r="JP127" s="2">
        <v>-6.2852965591221305E-2</v>
      </c>
      <c r="JQ127" s="2">
        <v>-6.8146003319104198E-2</v>
      </c>
      <c r="JR127" s="2">
        <v>-6.1720640321790303E-2</v>
      </c>
      <c r="JS127" s="2">
        <v>-7.0148101967412196E-2</v>
      </c>
      <c r="JT127" s="2">
        <v>-5.9834564066082001E-2</v>
      </c>
      <c r="JU127" s="2">
        <v>-7.2091600332992695E-2</v>
      </c>
      <c r="JV127" s="2">
        <v>-5.7748942009157998E-2</v>
      </c>
      <c r="JW127" s="2">
        <v>-7.4305786805694607E-2</v>
      </c>
      <c r="JX127" s="2">
        <v>-5.5868899057488298E-2</v>
      </c>
      <c r="JY127" s="2">
        <v>-7.6551915182602195E-2</v>
      </c>
      <c r="JZ127" s="2">
        <v>-5.3931361431445099E-2</v>
      </c>
      <c r="KA127" s="2">
        <v>-7.8713416750835999E-2</v>
      </c>
      <c r="KB127" s="2">
        <v>-5.1888547887684301E-2</v>
      </c>
      <c r="KC127" s="2">
        <v>-8.0725216799574104E-2</v>
      </c>
      <c r="KD127" s="2">
        <v>-4.9729960596133403E-2</v>
      </c>
      <c r="KE127" s="2">
        <v>-8.2654608070032706E-2</v>
      </c>
      <c r="KF127" s="2">
        <v>-4.7565062790400597E-2</v>
      </c>
      <c r="KG127" s="2">
        <v>-8.4447313673692195E-2</v>
      </c>
      <c r="KH127" s="2">
        <v>-4.5373769791292901E-2</v>
      </c>
      <c r="KI127" s="2">
        <v>-8.6087902406070102E-2</v>
      </c>
      <c r="KJ127" s="2">
        <v>-4.3123352373482297E-2</v>
      </c>
      <c r="KK127" s="2">
        <v>-8.7600789080305899E-2</v>
      </c>
      <c r="KL127" s="2">
        <v>-4.0853992307173299E-2</v>
      </c>
      <c r="KM127" s="2">
        <v>-8.8920314834802699E-2</v>
      </c>
      <c r="KN127" s="2">
        <v>-3.8532584812895801E-2</v>
      </c>
      <c r="KO127" s="2">
        <v>-8.9778371048121697E-2</v>
      </c>
      <c r="KP127" s="2">
        <v>-3.60027919933813E-2</v>
      </c>
      <c r="KQ127" s="2">
        <v>-9.0729693844297701E-2</v>
      </c>
      <c r="KR127" s="2">
        <v>-3.3462908640561603E-2</v>
      </c>
      <c r="KS127" s="2">
        <v>-9.1217625290498303E-2</v>
      </c>
      <c r="KT127" s="2">
        <v>-3.0803053036487098E-2</v>
      </c>
      <c r="KU127" s="2">
        <v>-9.1638209737051002E-2</v>
      </c>
      <c r="KV127" s="2">
        <v>-2.8044420445756901E-2</v>
      </c>
      <c r="KW127" s="2">
        <v>-9.1599282691681203E-2</v>
      </c>
      <c r="KX127" s="2">
        <v>-2.51465292188712E-2</v>
      </c>
      <c r="KY127" s="2">
        <v>-9.14272289817913E-2</v>
      </c>
      <c r="KZ127" s="2">
        <v>-2.2156477305305001E-2</v>
      </c>
      <c r="LA127" s="2">
        <v>-9.10937041512863E-2</v>
      </c>
      <c r="LB127" s="2">
        <v>-1.90853006960989E-2</v>
      </c>
      <c r="LC127" s="2">
        <v>-9.0911184041241294E-2</v>
      </c>
      <c r="LD127" s="2">
        <v>-1.5940407231293401E-2</v>
      </c>
      <c r="LE127" s="2">
        <v>-9.0773899893157803E-2</v>
      </c>
      <c r="LF127" s="2">
        <v>-1.2751327448960599E-2</v>
      </c>
      <c r="LG127" s="2">
        <v>-9.0727500475284897E-2</v>
      </c>
      <c r="LH127" s="2">
        <v>-9.5544760748406399E-3</v>
      </c>
      <c r="LI127" s="2">
        <v>-9.0703925754078304E-2</v>
      </c>
      <c r="LJ127" s="2">
        <v>-6.3928329862933796E-3</v>
      </c>
      <c r="LK127" s="2">
        <v>-9.0810556989263602E-2</v>
      </c>
      <c r="LL127" s="2">
        <v>-3.2200548697421099E-3</v>
      </c>
      <c r="LM127" s="2">
        <v>-9.0253480279228998E-2</v>
      </c>
      <c r="LN127" s="2">
        <v>-1.63209060962779E-4</v>
      </c>
      <c r="LO127" s="2">
        <v>-8.94797259876106E-2</v>
      </c>
      <c r="LP127" s="2">
        <v>2.8702290848417501E-3</v>
      </c>
      <c r="LQ127" s="2">
        <v>-8.8674724305093294E-2</v>
      </c>
      <c r="LR127" s="2">
        <v>5.9070549563971404E-3</v>
      </c>
      <c r="LS127" s="2">
        <v>-8.7743834951372904E-2</v>
      </c>
      <c r="LT127" s="2">
        <v>8.8434025038425703E-3</v>
      </c>
      <c r="LU127" s="2">
        <v>-8.6663446632582894E-2</v>
      </c>
      <c r="LV127" s="2">
        <v>1.1550804285311401E-2</v>
      </c>
      <c r="LW127" s="2">
        <v>-8.6832443440070295E-2</v>
      </c>
      <c r="LX127" s="2">
        <v>1.4298121998263099E-2</v>
      </c>
      <c r="LY127" s="2">
        <v>-8.6945474962353705E-2</v>
      </c>
      <c r="LZ127" s="2">
        <v>1.7239129449915E-2</v>
      </c>
      <c r="MA127" s="2">
        <v>-8.8013598591104303E-2</v>
      </c>
      <c r="MB127" s="2">
        <v>2.03213158814801E-2</v>
      </c>
      <c r="MC127" s="2">
        <v>-9.0053975694225699E-2</v>
      </c>
      <c r="MD127" s="2">
        <v>2.3170626152393198E-2</v>
      </c>
      <c r="ME127" s="2">
        <v>-9.1754213376653196E-2</v>
      </c>
      <c r="MF127" s="2">
        <v>2.60003509036127E-2</v>
      </c>
      <c r="MG127" s="2">
        <v>-9.2649016522279595E-2</v>
      </c>
      <c r="MH127" s="2">
        <v>2.8629780545572098E-2</v>
      </c>
      <c r="MI127" s="2">
        <v>-9.3054965650273297E-2</v>
      </c>
      <c r="MJ127" s="2">
        <v>3.1277775486543799E-2</v>
      </c>
      <c r="MK127" s="2">
        <v>-9.1459056957168799E-2</v>
      </c>
      <c r="ML127" s="2">
        <v>3.3740375830231303E-2</v>
      </c>
    </row>
    <row r="128" spans="1:350" x14ac:dyDescent="0.25">
      <c r="A128" s="1" t="s">
        <v>432</v>
      </c>
      <c r="B128" s="1" t="s">
        <v>531</v>
      </c>
      <c r="C128" s="1" t="s">
        <v>826</v>
      </c>
      <c r="D128" s="1" t="s">
        <v>828</v>
      </c>
      <c r="E128" s="1" t="s">
        <v>837</v>
      </c>
      <c r="F128" s="6">
        <v>11</v>
      </c>
      <c r="G128" s="6">
        <v>11</v>
      </c>
      <c r="H128" s="1" t="s">
        <v>543</v>
      </c>
      <c r="I128" s="2">
        <v>15.1638231511662</v>
      </c>
      <c r="J128" s="1">
        <f t="shared" si="4"/>
        <v>1.1808087108031626</v>
      </c>
      <c r="K128" s="2">
        <v>-6.9536614980328704E-2</v>
      </c>
      <c r="L128" s="2">
        <v>4.3406766169968698E-2</v>
      </c>
      <c r="M128" s="2">
        <v>-4.1037261135324202E-2</v>
      </c>
      <c r="N128" s="2">
        <v>3.1325365750225501E-2</v>
      </c>
      <c r="O128" s="2">
        <v>1.2659637653177E-2</v>
      </c>
      <c r="P128" s="2">
        <v>4.1091792976775801E-2</v>
      </c>
      <c r="Q128" s="2">
        <v>5.6123367576075903E-2</v>
      </c>
      <c r="R128" s="2">
        <v>2.75822089118418E-2</v>
      </c>
      <c r="S128" s="2">
        <v>9.8220385207645602E-2</v>
      </c>
      <c r="T128" s="2">
        <v>3.0524514745636201E-2</v>
      </c>
      <c r="U128" s="2">
        <v>3.2372153562083797E-2</v>
      </c>
      <c r="V128" s="2">
        <v>-8.2585347541306503E-2</v>
      </c>
      <c r="W128" s="2">
        <v>-5.4705498863211598E-2</v>
      </c>
      <c r="X128" s="2">
        <v>-8.4407499069504899E-2</v>
      </c>
      <c r="Y128" s="2">
        <v>-6.8431852505085905E-2</v>
      </c>
      <c r="Z128" s="2">
        <v>4.2616232142599998E-2</v>
      </c>
      <c r="AA128" s="2">
        <v>-6.7873415610094606E-2</v>
      </c>
      <c r="AB128" s="2">
        <v>4.1092523683884698E-2</v>
      </c>
      <c r="AC128" s="2">
        <v>-6.8074322928962497E-2</v>
      </c>
      <c r="AD128" s="2">
        <v>3.91292257839767E-2</v>
      </c>
      <c r="AE128" s="2">
        <v>-6.8778726698327103E-2</v>
      </c>
      <c r="AF128" s="2">
        <v>3.6855188531226997E-2</v>
      </c>
      <c r="AG128" s="2">
        <v>-6.9916288443745297E-2</v>
      </c>
      <c r="AH128" s="2">
        <v>3.4397615039576598E-2</v>
      </c>
      <c r="AI128" s="2">
        <v>-7.0477094256963302E-2</v>
      </c>
      <c r="AJ128" s="2">
        <v>3.1673896121666503E-2</v>
      </c>
      <c r="AK128" s="2">
        <v>-7.05438384149185E-2</v>
      </c>
      <c r="AL128" s="2">
        <v>2.87746262107978E-2</v>
      </c>
      <c r="AM128" s="2">
        <v>-6.9742011153612102E-2</v>
      </c>
      <c r="AN128" s="2">
        <v>2.6099375343298901E-2</v>
      </c>
      <c r="AO128" s="2">
        <v>-6.7975754714504399E-2</v>
      </c>
      <c r="AP128" s="2">
        <v>2.38746805183143E-2</v>
      </c>
      <c r="AQ128" s="2">
        <v>-6.5809677395959096E-2</v>
      </c>
      <c r="AR128" s="2">
        <v>2.2066260407458699E-2</v>
      </c>
      <c r="AS128" s="2">
        <v>-6.3273156228333599E-2</v>
      </c>
      <c r="AT128" s="2">
        <v>2.1068762284350499E-2</v>
      </c>
      <c r="AU128" s="2">
        <v>-6.06897216113534E-2</v>
      </c>
      <c r="AV128" s="2">
        <v>2.0404395188598899E-2</v>
      </c>
      <c r="AW128" s="2">
        <v>-5.8363622212683701E-2</v>
      </c>
      <c r="AX128" s="2">
        <v>2.01429531134187E-2</v>
      </c>
      <c r="AY128" s="2">
        <v>-5.6272642438340202E-2</v>
      </c>
      <c r="AZ128" s="2">
        <v>2.0873637100304699E-2</v>
      </c>
      <c r="BA128" s="2">
        <v>-5.44946151064606E-2</v>
      </c>
      <c r="BB128" s="2">
        <v>2.20942122115039E-2</v>
      </c>
      <c r="BC128" s="2">
        <v>-5.3410248193455703E-2</v>
      </c>
      <c r="BD128" s="2">
        <v>2.4053020639647999E-2</v>
      </c>
      <c r="BE128" s="2">
        <v>-5.2039095607780597E-2</v>
      </c>
      <c r="BF128" s="2">
        <v>2.5928284745446999E-2</v>
      </c>
      <c r="BG128" s="2">
        <v>-5.0466635982086401E-2</v>
      </c>
      <c r="BH128" s="2">
        <v>2.78234214198535E-2</v>
      </c>
      <c r="BI128" s="2">
        <v>-4.8601032224066802E-2</v>
      </c>
      <c r="BJ128" s="2">
        <v>2.9515462272448698E-2</v>
      </c>
      <c r="BK128" s="2">
        <v>-4.6322258552929402E-2</v>
      </c>
      <c r="BL128" s="2">
        <v>3.0801800424152901E-2</v>
      </c>
      <c r="BM128" s="2">
        <v>-4.3715070925385097E-2</v>
      </c>
      <c r="BN128" s="2">
        <v>3.1216551757001099E-2</v>
      </c>
      <c r="BO128" s="2">
        <v>-3.8151912299075101E-2</v>
      </c>
      <c r="BP128" s="2">
        <v>3.0368697823486199E-2</v>
      </c>
      <c r="BQ128" s="2">
        <v>-3.5521238095840603E-2</v>
      </c>
      <c r="BR128" s="2">
        <v>2.9131997136630901E-2</v>
      </c>
      <c r="BS128" s="2">
        <v>-3.3404947513486299E-2</v>
      </c>
      <c r="BT128" s="2">
        <v>2.75922770259318E-2</v>
      </c>
      <c r="BU128" s="2">
        <v>-3.2097923306947197E-2</v>
      </c>
      <c r="BV128" s="2">
        <v>2.54268735842995E-2</v>
      </c>
      <c r="BW128" s="2">
        <v>-3.0757786736672201E-2</v>
      </c>
      <c r="BX128" s="2">
        <v>2.31754699003144E-2</v>
      </c>
      <c r="BY128" s="2">
        <v>-2.9527248102176301E-2</v>
      </c>
      <c r="BZ128" s="2">
        <v>2.0996686724301002E-2</v>
      </c>
      <c r="CA128" s="2">
        <v>-2.7747534241997E-2</v>
      </c>
      <c r="CB128" s="2">
        <v>1.9244775523761401E-2</v>
      </c>
      <c r="CC128" s="2">
        <v>-2.5487897328408601E-2</v>
      </c>
      <c r="CD128" s="2">
        <v>1.8103322041111401E-2</v>
      </c>
      <c r="CE128" s="2">
        <v>-2.2956119717081599E-2</v>
      </c>
      <c r="CF128" s="2">
        <v>1.7358195104788698E-2</v>
      </c>
      <c r="CG128" s="2">
        <v>-2.01391339162761E-2</v>
      </c>
      <c r="CH128" s="2">
        <v>1.7007190691450201E-2</v>
      </c>
      <c r="CI128" s="2">
        <v>-1.7203647774244199E-2</v>
      </c>
      <c r="CJ128" s="2">
        <v>1.65743873702539E-2</v>
      </c>
      <c r="CK128" s="2">
        <v>-1.4117996049288799E-2</v>
      </c>
      <c r="CL128" s="2">
        <v>1.6429522983850701E-2</v>
      </c>
      <c r="CM128" s="2">
        <v>-1.1066444817175799E-2</v>
      </c>
      <c r="CN128" s="2">
        <v>1.6313491181776201E-2</v>
      </c>
      <c r="CO128" s="2">
        <v>-8.0531125703318402E-3</v>
      </c>
      <c r="CP128" s="2">
        <v>1.64179535755468E-2</v>
      </c>
      <c r="CQ128" s="2">
        <v>-5.0724613118357399E-3</v>
      </c>
      <c r="CR128" s="2">
        <v>1.6846363111999801E-2</v>
      </c>
      <c r="CS128" s="2">
        <v>-2.32502657026677E-3</v>
      </c>
      <c r="CT128" s="2">
        <v>1.75108986558534E-2</v>
      </c>
      <c r="CU128" s="2">
        <v>3.7077732214825702E-5</v>
      </c>
      <c r="CV128" s="2">
        <v>1.90759746094613E-2</v>
      </c>
      <c r="CW128" s="2">
        <v>2.2707918928245698E-3</v>
      </c>
      <c r="CX128" s="2">
        <v>2.1139972050724001E-2</v>
      </c>
      <c r="CY128" s="2">
        <v>4.3192824411928598E-3</v>
      </c>
      <c r="CZ128" s="2">
        <v>2.3748485649631799E-2</v>
      </c>
      <c r="DA128" s="2">
        <v>6.0435245343711504E-3</v>
      </c>
      <c r="DB128" s="2">
        <v>2.66555456704929E-2</v>
      </c>
      <c r="DC128" s="2">
        <v>7.5923982716731104E-3</v>
      </c>
      <c r="DD128" s="2">
        <v>2.92675640943512E-2</v>
      </c>
      <c r="DE128" s="2">
        <v>8.6554508187704094E-3</v>
      </c>
      <c r="DF128" s="2">
        <v>3.1646972553746197E-2</v>
      </c>
      <c r="DG128" s="2">
        <v>8.9387285715425008E-3</v>
      </c>
      <c r="DH128" s="2">
        <v>3.4106959496457902E-2</v>
      </c>
      <c r="DI128" s="2">
        <v>9.5015143470110492E-3</v>
      </c>
      <c r="DJ128" s="2">
        <v>3.6409275949833203E-2</v>
      </c>
      <c r="DK128" s="2">
        <v>1.0023486596136701E-2</v>
      </c>
      <c r="DL128" s="2">
        <v>3.8588936001813401E-2</v>
      </c>
      <c r="DM128" s="2">
        <v>1.04912071341504E-2</v>
      </c>
      <c r="DN128" s="2">
        <v>4.0575832536282698E-2</v>
      </c>
      <c r="DO128" s="2">
        <v>1.43064887410709E-2</v>
      </c>
      <c r="DP128" s="2">
        <v>4.0269212520538E-2</v>
      </c>
      <c r="DQ128" s="2">
        <v>1.50072341155755E-2</v>
      </c>
      <c r="DR128" s="2">
        <v>3.8492422691586099E-2</v>
      </c>
      <c r="DS128" s="2">
        <v>1.5322239454269601E-2</v>
      </c>
      <c r="DT128" s="2">
        <v>3.6211504810730703E-2</v>
      </c>
      <c r="DU128" s="2">
        <v>1.5755922801041398E-2</v>
      </c>
      <c r="DV128" s="2">
        <v>3.3762384962946E-2</v>
      </c>
      <c r="DW128" s="2">
        <v>1.6710289846556099E-2</v>
      </c>
      <c r="DX128" s="2">
        <v>3.1441861041142397E-2</v>
      </c>
      <c r="DY128" s="2">
        <v>1.8574826183890999E-2</v>
      </c>
      <c r="DZ128" s="2">
        <v>2.9446634946953099E-2</v>
      </c>
      <c r="EA128" s="2">
        <v>2.1169456181473201E-2</v>
      </c>
      <c r="EB128" s="2">
        <v>2.7728677489995399E-2</v>
      </c>
      <c r="EC128" s="2">
        <v>2.4232010236592699E-2</v>
      </c>
      <c r="ED128" s="2">
        <v>2.5997950630951502E-2</v>
      </c>
      <c r="EE128" s="2">
        <v>2.7649048069204998E-2</v>
      </c>
      <c r="EF128" s="2">
        <v>2.4569622969496299E-2</v>
      </c>
      <c r="EG128" s="2">
        <v>3.1229801657951899E-2</v>
      </c>
      <c r="EH128" s="2">
        <v>2.3360153589184501E-2</v>
      </c>
      <c r="EI128" s="2">
        <v>3.4700564122227301E-2</v>
      </c>
      <c r="EJ128" s="2">
        <v>2.2583844067595199E-2</v>
      </c>
      <c r="EK128" s="2">
        <v>3.8009142161980203E-2</v>
      </c>
      <c r="EL128" s="2">
        <v>2.2497593491539399E-2</v>
      </c>
      <c r="EM128" s="2">
        <v>4.0822360256530299E-2</v>
      </c>
      <c r="EN128" s="2">
        <v>2.2959745278840302E-2</v>
      </c>
      <c r="EO128" s="2">
        <v>4.3131309351950899E-2</v>
      </c>
      <c r="EP128" s="2">
        <v>2.3928515113801299E-2</v>
      </c>
      <c r="EQ128" s="2">
        <v>4.5281457485515798E-2</v>
      </c>
      <c r="ER128" s="2">
        <v>2.5091184496729702E-2</v>
      </c>
      <c r="ES128" s="2">
        <v>4.7573888446716603E-2</v>
      </c>
      <c r="ET128" s="2">
        <v>2.62165503095808E-2</v>
      </c>
      <c r="EU128" s="2">
        <v>5.0203833720468598E-2</v>
      </c>
      <c r="EV128" s="2">
        <v>2.72128796449841E-2</v>
      </c>
      <c r="EW128" s="2">
        <v>5.3013343611337797E-2</v>
      </c>
      <c r="EX128" s="2">
        <v>2.7761499293413299E-2</v>
      </c>
      <c r="EY128" s="2">
        <v>5.8630394618737001E-2</v>
      </c>
      <c r="EZ128" s="2">
        <v>2.6883712235832601E-2</v>
      </c>
      <c r="FA128" s="2">
        <v>6.1188526257065598E-2</v>
      </c>
      <c r="FB128" s="2">
        <v>2.55509737458493E-2</v>
      </c>
      <c r="FC128" s="2">
        <v>6.3274528624911702E-2</v>
      </c>
      <c r="FD128" s="2">
        <v>2.3756813776045601E-2</v>
      </c>
      <c r="FE128" s="2">
        <v>6.4958113736358403E-2</v>
      </c>
      <c r="FF128" s="2">
        <v>2.1672780681531299E-2</v>
      </c>
      <c r="FG128" s="2">
        <v>6.6577628276606293E-2</v>
      </c>
      <c r="FH128" s="2">
        <v>1.9555784126421401E-2</v>
      </c>
      <c r="FI128" s="2">
        <v>6.8292469308555301E-2</v>
      </c>
      <c r="FJ128" s="2">
        <v>1.7637017261485699E-2</v>
      </c>
      <c r="FK128" s="2">
        <v>7.0258076265321406E-2</v>
      </c>
      <c r="FL128" s="2">
        <v>1.60716251797847E-2</v>
      </c>
      <c r="FM128" s="2">
        <v>7.2654330742751794E-2</v>
      </c>
      <c r="FN128" s="2">
        <v>1.50065312803209E-2</v>
      </c>
      <c r="FO128" s="2">
        <v>7.5540986864990098E-2</v>
      </c>
      <c r="FP128" s="2">
        <v>1.42403003399353E-2</v>
      </c>
      <c r="FQ128" s="2">
        <v>7.8699808898536394E-2</v>
      </c>
      <c r="FR128" s="2">
        <v>1.39454383061316E-2</v>
      </c>
      <c r="FS128" s="2">
        <v>8.1957849064366303E-2</v>
      </c>
      <c r="FT128" s="2">
        <v>1.41864435971218E-2</v>
      </c>
      <c r="FU128" s="2">
        <v>8.4994265743274997E-2</v>
      </c>
      <c r="FV128" s="2">
        <v>1.4959252924790299E-2</v>
      </c>
      <c r="FW128" s="2">
        <v>8.7625043610487993E-2</v>
      </c>
      <c r="FX128" s="2">
        <v>1.6203143143789501E-2</v>
      </c>
      <c r="FY128" s="2">
        <v>8.9648393497792495E-2</v>
      </c>
      <c r="FZ128" s="2">
        <v>1.8104306081975399E-2</v>
      </c>
      <c r="GA128" s="2">
        <v>9.0970075811753204E-2</v>
      </c>
      <c r="GB128" s="2">
        <v>2.0727064260270101E-2</v>
      </c>
      <c r="GC128" s="2">
        <v>9.1745056766081703E-2</v>
      </c>
      <c r="GD128" s="2">
        <v>2.39203810431909E-2</v>
      </c>
      <c r="GE128" s="2">
        <v>9.2941584194417198E-2</v>
      </c>
      <c r="GF128" s="2">
        <v>2.7073727336435299E-2</v>
      </c>
      <c r="GG128" s="2">
        <v>9.4349547732821198E-2</v>
      </c>
      <c r="GH128" s="2">
        <v>2.9632965876383002E-2</v>
      </c>
      <c r="GI128" s="2">
        <v>9.5791230921442594E-2</v>
      </c>
      <c r="GJ128" s="2">
        <v>3.0991066928097701E-2</v>
      </c>
      <c r="GK128" s="2">
        <v>9.7701021053400894E-2</v>
      </c>
      <c r="GL128" s="2">
        <v>3.11628139553723E-2</v>
      </c>
      <c r="GM128" s="2">
        <v>9.9681956963855595E-2</v>
      </c>
      <c r="GN128" s="2">
        <v>2.7631031116924599E-2</v>
      </c>
      <c r="GO128" s="2">
        <v>9.9701017735517705E-2</v>
      </c>
      <c r="GP128" s="2">
        <v>2.42251940237036E-2</v>
      </c>
      <c r="GQ128" s="2">
        <v>9.89125374389484E-2</v>
      </c>
      <c r="GR128" s="2">
        <v>2.1856039205009999E-2</v>
      </c>
      <c r="GS128" s="2">
        <v>9.7787048656838002E-2</v>
      </c>
      <c r="GT128" s="2">
        <v>1.9243163820138701E-2</v>
      </c>
      <c r="GU128" s="2">
        <v>9.6533439066670099E-2</v>
      </c>
      <c r="GV128" s="2">
        <v>1.6354806795883001E-2</v>
      </c>
      <c r="GW128" s="2">
        <v>9.5534695672422801E-2</v>
      </c>
      <c r="GX128" s="2">
        <v>1.3167221715869801E-2</v>
      </c>
      <c r="GY128" s="2">
        <v>9.4774181466291005E-2</v>
      </c>
      <c r="GZ128" s="2">
        <v>9.8990827460956107E-3</v>
      </c>
      <c r="HA128" s="2">
        <v>9.4052183742949297E-2</v>
      </c>
      <c r="HB128" s="2">
        <v>6.6011832373517399E-3</v>
      </c>
      <c r="HC128" s="2">
        <v>9.2885867362354796E-2</v>
      </c>
      <c r="HD128" s="2">
        <v>3.23940914642198E-3</v>
      </c>
      <c r="HE128" s="2">
        <v>9.1710600410848303E-2</v>
      </c>
      <c r="HF128" s="2">
        <v>-6.2217510892626502E-4</v>
      </c>
      <c r="HG128" s="2">
        <v>9.0511153950706899E-2</v>
      </c>
      <c r="HH128" s="2">
        <v>-4.8705047172316104E-3</v>
      </c>
      <c r="HI128" s="2">
        <v>8.9272831743879497E-2</v>
      </c>
      <c r="HJ128" s="2">
        <v>-9.2799177377421802E-3</v>
      </c>
      <c r="HK128" s="2">
        <v>8.7730021841234407E-2</v>
      </c>
      <c r="HL128" s="2">
        <v>-1.38469641007256E-2</v>
      </c>
      <c r="HM128" s="2">
        <v>8.6027685292731901E-2</v>
      </c>
      <c r="HN128" s="2">
        <v>-1.8326272101979599E-2</v>
      </c>
      <c r="HO128" s="2">
        <v>8.4580881493448196E-2</v>
      </c>
      <c r="HP128" s="2">
        <v>-2.2881479770216501E-2</v>
      </c>
      <c r="HQ128" s="2">
        <v>8.3072963748364995E-2</v>
      </c>
      <c r="HR128" s="2">
        <v>-2.7326957160732E-2</v>
      </c>
      <c r="HS128" s="2">
        <v>8.1033282185009395E-2</v>
      </c>
      <c r="HT128" s="2">
        <v>-3.1853824508356499E-2</v>
      </c>
      <c r="HU128" s="2">
        <v>7.8973233910166696E-2</v>
      </c>
      <c r="HV128" s="2">
        <v>-3.6397409831427099E-2</v>
      </c>
      <c r="HW128" s="2">
        <v>7.6914512843602206E-2</v>
      </c>
      <c r="HX128" s="2">
        <v>-4.0896413183067401E-2</v>
      </c>
      <c r="HY128" s="2">
        <v>7.5077729570110802E-2</v>
      </c>
      <c r="HZ128" s="2">
        <v>-4.5205334352724301E-2</v>
      </c>
      <c r="IA128" s="2">
        <v>7.3551499195930695E-2</v>
      </c>
      <c r="IB128" s="2">
        <v>-4.93931515284661E-2</v>
      </c>
      <c r="IC128" s="2">
        <v>7.2988862591897199E-2</v>
      </c>
      <c r="ID128" s="2">
        <v>-5.3356716116956998E-2</v>
      </c>
      <c r="IE128" s="2">
        <v>7.1633051841300102E-2</v>
      </c>
      <c r="IF128" s="2">
        <v>-5.6607515805051502E-2</v>
      </c>
      <c r="IG128" s="2">
        <v>6.9809880743788494E-2</v>
      </c>
      <c r="IH128" s="2">
        <v>-5.92451379343054E-2</v>
      </c>
      <c r="II128" s="2">
        <v>6.7957289759695297E-2</v>
      </c>
      <c r="IJ128" s="2">
        <v>-6.1754702428603002E-2</v>
      </c>
      <c r="IK128" s="2">
        <v>6.5816222860038603E-2</v>
      </c>
      <c r="IL128" s="2">
        <v>-6.4122511015106506E-2</v>
      </c>
      <c r="IM128" s="2">
        <v>6.3202398508760499E-2</v>
      </c>
      <c r="IN128" s="2">
        <v>-6.6062938268835206E-2</v>
      </c>
      <c r="IO128" s="2">
        <v>6.0313250801336399E-2</v>
      </c>
      <c r="IP128" s="2">
        <v>-6.7883479819958098E-2</v>
      </c>
      <c r="IQ128" s="2">
        <v>5.7608258933996001E-2</v>
      </c>
      <c r="IR128" s="2">
        <v>-7.0140809260458903E-2</v>
      </c>
      <c r="IS128" s="2">
        <v>5.5329446974156302E-2</v>
      </c>
      <c r="IT128" s="2">
        <v>-7.3065044181753899E-2</v>
      </c>
      <c r="IU128" s="2">
        <v>5.37147304101065E-2</v>
      </c>
      <c r="IV128" s="2">
        <v>-7.6475129435251393E-2</v>
      </c>
      <c r="IW128" s="2">
        <v>5.1140353873797999E-2</v>
      </c>
      <c r="IX128" s="2">
        <v>-7.9162145306387099E-2</v>
      </c>
      <c r="IY128" s="2">
        <v>4.8216373688292E-2</v>
      </c>
      <c r="IZ128" s="2">
        <v>-8.1604847577378695E-2</v>
      </c>
      <c r="JA128" s="2">
        <v>4.44881896609369E-2</v>
      </c>
      <c r="JB128" s="2">
        <v>-8.2839903367897594E-2</v>
      </c>
      <c r="JC128" s="2">
        <v>4.0330303333856697E-2</v>
      </c>
      <c r="JD128" s="2">
        <v>-8.3698917227826103E-2</v>
      </c>
      <c r="JE128" s="2">
        <v>3.6175710378197397E-2</v>
      </c>
      <c r="JF128" s="2">
        <v>-8.3827978402613898E-2</v>
      </c>
      <c r="JG128" s="2">
        <v>-5.8055042180562497E-2</v>
      </c>
      <c r="JH128" s="2">
        <v>-8.3850667465143594E-2</v>
      </c>
      <c r="JI128" s="2">
        <v>-6.1297455158347898E-2</v>
      </c>
      <c r="JJ128" s="2">
        <v>-8.2443304489938196E-2</v>
      </c>
      <c r="JK128" s="2">
        <v>-6.4332678032340607E-2</v>
      </c>
      <c r="JL128" s="2">
        <v>-8.05851118536378E-2</v>
      </c>
      <c r="JM128" s="2">
        <v>-6.7131436541973705E-2</v>
      </c>
      <c r="JN128" s="2">
        <v>-7.8638299688671198E-2</v>
      </c>
      <c r="JO128" s="2">
        <v>-6.9582792876854399E-2</v>
      </c>
      <c r="JP128" s="2">
        <v>-7.6402632803557996E-2</v>
      </c>
      <c r="JQ128" s="2">
        <v>-7.1693614323478594E-2</v>
      </c>
      <c r="JR128" s="2">
        <v>-7.3903559293659105E-2</v>
      </c>
      <c r="JS128" s="2">
        <v>-7.3803283822447996E-2</v>
      </c>
      <c r="JT128" s="2">
        <v>-7.1230078888671805E-2</v>
      </c>
      <c r="JU128" s="2">
        <v>-7.5675879372291102E-2</v>
      </c>
      <c r="JV128" s="2">
        <v>-6.8323096835427005E-2</v>
      </c>
      <c r="JW128" s="2">
        <v>-7.7280919665242503E-2</v>
      </c>
      <c r="JX128" s="2">
        <v>-6.5202214893308796E-2</v>
      </c>
      <c r="JY128" s="2">
        <v>-7.8629407260501494E-2</v>
      </c>
      <c r="JZ128" s="2">
        <v>-6.19080027638578E-2</v>
      </c>
      <c r="KA128" s="2">
        <v>-7.9930121793151204E-2</v>
      </c>
      <c r="KB128" s="2">
        <v>-5.8625775350053401E-2</v>
      </c>
      <c r="KC128" s="2">
        <v>-8.1063099697231897E-2</v>
      </c>
      <c r="KD128" s="2">
        <v>-5.5385849338981302E-2</v>
      </c>
      <c r="KE128" s="2">
        <v>-8.2281047061858598E-2</v>
      </c>
      <c r="KF128" s="2">
        <v>-5.2296239309041398E-2</v>
      </c>
      <c r="KG128" s="2">
        <v>-8.3615800840312698E-2</v>
      </c>
      <c r="KH128" s="2">
        <v>-4.9367302089642302E-2</v>
      </c>
      <c r="KI128" s="2">
        <v>-8.4722873190568398E-2</v>
      </c>
      <c r="KJ128" s="2">
        <v>-4.6440618552350599E-2</v>
      </c>
      <c r="KK128" s="2">
        <v>-8.5122270745554895E-2</v>
      </c>
      <c r="KL128" s="2">
        <v>-4.33509009853177E-2</v>
      </c>
      <c r="KM128" s="2">
        <v>-8.5561811693182901E-2</v>
      </c>
      <c r="KN128" s="2">
        <v>-4.01978796768983E-2</v>
      </c>
      <c r="KO128" s="2">
        <v>-8.5864204340144301E-2</v>
      </c>
      <c r="KP128" s="2">
        <v>-3.6948418299268898E-2</v>
      </c>
      <c r="KQ128" s="2">
        <v>-8.6221643255828206E-2</v>
      </c>
      <c r="KR128" s="2">
        <v>-3.3618272380637297E-2</v>
      </c>
      <c r="KS128" s="2">
        <v>-8.6242471337191304E-2</v>
      </c>
      <c r="KT128" s="2">
        <v>-3.0238115222694501E-2</v>
      </c>
      <c r="KU128" s="2">
        <v>-8.6017205512698106E-2</v>
      </c>
      <c r="KV128" s="2">
        <v>-2.6756199054512399E-2</v>
      </c>
      <c r="KW128" s="2">
        <v>-8.5975643641507907E-2</v>
      </c>
      <c r="KX128" s="2">
        <v>-2.3117283777356501E-2</v>
      </c>
      <c r="KY128" s="2">
        <v>-8.5884812030083899E-2</v>
      </c>
      <c r="KZ128" s="2">
        <v>-1.9394464873158601E-2</v>
      </c>
      <c r="LA128" s="2">
        <v>-8.5751578259542993E-2</v>
      </c>
      <c r="LB128" s="2">
        <v>-1.5594858629955299E-2</v>
      </c>
      <c r="LC128" s="2">
        <v>-8.5765397080159705E-2</v>
      </c>
      <c r="LD128" s="2">
        <v>-1.1750271459141899E-2</v>
      </c>
      <c r="LE128" s="2">
        <v>-8.5397471139825598E-2</v>
      </c>
      <c r="LF128" s="2">
        <v>-7.9173636042395197E-3</v>
      </c>
      <c r="LG128" s="2">
        <v>-8.47677737493088E-2</v>
      </c>
      <c r="LH128" s="2">
        <v>-4.12663896512162E-3</v>
      </c>
      <c r="LI128" s="2">
        <v>-8.4149782338763496E-2</v>
      </c>
      <c r="LJ128" s="2">
        <v>-3.8461242521245102E-4</v>
      </c>
      <c r="LK128" s="2">
        <v>-8.3621387345691703E-2</v>
      </c>
      <c r="LL128" s="2">
        <v>3.3919529496033401E-3</v>
      </c>
      <c r="LM128" s="2">
        <v>-8.3213681562002595E-2</v>
      </c>
      <c r="LN128" s="2">
        <v>7.0987946976343299E-3</v>
      </c>
      <c r="LO128" s="2">
        <v>-8.27371754237477E-2</v>
      </c>
      <c r="LP128" s="2">
        <v>1.06750280354482E-2</v>
      </c>
      <c r="LQ128" s="2">
        <v>-8.1644499191385694E-2</v>
      </c>
      <c r="LR128" s="2">
        <v>1.4041768434754799E-2</v>
      </c>
      <c r="LS128" s="2">
        <v>-8.0447286911122504E-2</v>
      </c>
      <c r="LT128" s="2">
        <v>1.72702431164992E-2</v>
      </c>
      <c r="LU128" s="2">
        <v>-7.9713423605476993E-2</v>
      </c>
      <c r="LV128" s="2">
        <v>2.0472071921291801E-2</v>
      </c>
      <c r="LW128" s="2">
        <v>-7.9258893312368003E-2</v>
      </c>
      <c r="LX128" s="2">
        <v>2.3515052088030598E-2</v>
      </c>
      <c r="LY128" s="2">
        <v>-7.9450099365433596E-2</v>
      </c>
      <c r="LZ128" s="2">
        <v>2.6662628937574599E-2</v>
      </c>
      <c r="MA128" s="2">
        <v>-8.0022718921712199E-2</v>
      </c>
      <c r="MB128" s="2">
        <v>3.0189608611617499E-2</v>
      </c>
      <c r="MC128" s="2">
        <v>-8.0663174472695595E-2</v>
      </c>
      <c r="MD128" s="2">
        <v>3.37663013356218E-2</v>
      </c>
      <c r="ME128" s="2">
        <v>-8.0466371081699795E-2</v>
      </c>
      <c r="MF128" s="2">
        <v>3.6984147237438397E-2</v>
      </c>
      <c r="MG128" s="2">
        <v>-7.8848319946890996E-2</v>
      </c>
      <c r="MH128" s="2">
        <v>3.9447531818896098E-2</v>
      </c>
      <c r="MI128" s="2">
        <v>-7.6178017211563295E-2</v>
      </c>
      <c r="MJ128" s="2">
        <v>4.1822634572988397E-2</v>
      </c>
      <c r="MK128" s="2">
        <v>-7.2521351597170894E-2</v>
      </c>
      <c r="ML128" s="2">
        <v>4.3223390292549103E-2</v>
      </c>
    </row>
    <row r="129" spans="1:350" ht="15.75" x14ac:dyDescent="0.25">
      <c r="A129" s="1" t="s">
        <v>433</v>
      </c>
      <c r="B129" s="1" t="s">
        <v>531</v>
      </c>
      <c r="C129" s="1" t="s">
        <v>826</v>
      </c>
      <c r="D129" s="1" t="s">
        <v>828</v>
      </c>
      <c r="E129" s="1" t="s">
        <v>539</v>
      </c>
      <c r="F129" s="9">
        <v>9</v>
      </c>
      <c r="G129" s="9">
        <v>9</v>
      </c>
      <c r="H129" s="1" t="s">
        <v>544</v>
      </c>
      <c r="I129" s="2">
        <v>14.9914131709961</v>
      </c>
      <c r="J129" s="1">
        <f t="shared" si="4"/>
        <v>1.1758425737047058</v>
      </c>
      <c r="K129" s="2">
        <v>-9.0982575245182107E-2</v>
      </c>
      <c r="L129" s="2">
        <v>3.6466905658298202E-2</v>
      </c>
      <c r="M129" s="2">
        <v>-4.4745402418038198E-2</v>
      </c>
      <c r="N129" s="2">
        <v>2.7644057484262699E-2</v>
      </c>
      <c r="O129" s="2">
        <v>1.2631861676172199E-2</v>
      </c>
      <c r="P129" s="2">
        <v>4.3511530183943901E-2</v>
      </c>
      <c r="Q129" s="2">
        <v>6.0502488487797601E-2</v>
      </c>
      <c r="R129" s="2">
        <v>2.3112777031597101E-2</v>
      </c>
      <c r="S129" s="2">
        <v>0.104732275916512</v>
      </c>
      <c r="T129" s="2">
        <v>7.6880914132249102E-3</v>
      </c>
      <c r="U129" s="2">
        <v>3.89976534432585E-2</v>
      </c>
      <c r="V129" s="2">
        <v>-5.3869598970015399E-2</v>
      </c>
      <c r="W129" s="2">
        <v>-4.9591124968097901E-2</v>
      </c>
      <c r="X129" s="2">
        <v>-6.1017817683544702E-2</v>
      </c>
      <c r="Y129" s="2">
        <v>-8.9574223950857706E-2</v>
      </c>
      <c r="Z129" s="2">
        <v>3.6110295130467901E-2</v>
      </c>
      <c r="AA129" s="2">
        <v>-8.8285524874950394E-2</v>
      </c>
      <c r="AB129" s="2">
        <v>3.4581886622894902E-2</v>
      </c>
      <c r="AC129" s="2">
        <v>-8.7302628818232503E-2</v>
      </c>
      <c r="AD129" s="2">
        <v>3.2520355151471197E-2</v>
      </c>
      <c r="AE129" s="2">
        <v>-8.6845695468473594E-2</v>
      </c>
      <c r="AF129" s="2">
        <v>3.0060802195621201E-2</v>
      </c>
      <c r="AG129" s="2">
        <v>-8.6096972276619499E-2</v>
      </c>
      <c r="AH129" s="2">
        <v>2.7495220833589299E-2</v>
      </c>
      <c r="AI129" s="2">
        <v>-8.5124595148953097E-2</v>
      </c>
      <c r="AJ129" s="2">
        <v>2.4793555186485301E-2</v>
      </c>
      <c r="AK129" s="2">
        <v>-8.3624072971194105E-2</v>
      </c>
      <c r="AL129" s="2">
        <v>2.2038997496921699E-2</v>
      </c>
      <c r="AM129" s="2">
        <v>-8.1457331951884898E-2</v>
      </c>
      <c r="AN129" s="2">
        <v>1.9453267734194899E-2</v>
      </c>
      <c r="AO129" s="2">
        <v>-7.8431669152443706E-2</v>
      </c>
      <c r="AP129" s="2">
        <v>1.7269938476305299E-2</v>
      </c>
      <c r="AQ129" s="2">
        <v>-7.49053860247193E-2</v>
      </c>
      <c r="AR129" s="2">
        <v>1.5639976515290401E-2</v>
      </c>
      <c r="AS129" s="2">
        <v>-7.1418322485550106E-2</v>
      </c>
      <c r="AT129" s="2">
        <v>1.4174684584189899E-2</v>
      </c>
      <c r="AU129" s="2">
        <v>-6.7898921034317397E-2</v>
      </c>
      <c r="AV129" s="2">
        <v>1.36408052795785E-2</v>
      </c>
      <c r="AW129" s="2">
        <v>-6.4754551993760207E-2</v>
      </c>
      <c r="AX129" s="2">
        <v>1.3710671473020601E-2</v>
      </c>
      <c r="AY129" s="2">
        <v>-6.2009076071963001E-2</v>
      </c>
      <c r="AZ129" s="2">
        <v>1.4697512219182401E-2</v>
      </c>
      <c r="BA129" s="2">
        <v>-5.9742834320043799E-2</v>
      </c>
      <c r="BB129" s="2">
        <v>1.6094295447279101E-2</v>
      </c>
      <c r="BC129" s="2">
        <v>-5.7904801395144E-2</v>
      </c>
      <c r="BD129" s="2">
        <v>1.77696240144498E-2</v>
      </c>
      <c r="BE129" s="2">
        <v>-5.6236413344638303E-2</v>
      </c>
      <c r="BF129" s="2">
        <v>1.9580662900171499E-2</v>
      </c>
      <c r="BG129" s="2">
        <v>-5.44534447371611E-2</v>
      </c>
      <c r="BH129" s="2">
        <v>2.1507154916602201E-2</v>
      </c>
      <c r="BI129" s="2">
        <v>-5.2596755224660598E-2</v>
      </c>
      <c r="BJ129" s="2">
        <v>2.3593378141020999E-2</v>
      </c>
      <c r="BK129" s="2">
        <v>-5.0231269002817602E-2</v>
      </c>
      <c r="BL129" s="2">
        <v>2.5469722917078799E-2</v>
      </c>
      <c r="BM129" s="2">
        <v>-4.7515461073847298E-2</v>
      </c>
      <c r="BN129" s="2">
        <v>2.6807863651455099E-2</v>
      </c>
      <c r="BO129" s="2">
        <v>-4.1681057996007E-2</v>
      </c>
      <c r="BP129" s="2">
        <v>2.7103526324625499E-2</v>
      </c>
      <c r="BQ129" s="2">
        <v>-3.9008247091834397E-2</v>
      </c>
      <c r="BR129" s="2">
        <v>2.5765560712516601E-2</v>
      </c>
      <c r="BS129" s="2">
        <v>-3.67575447923899E-2</v>
      </c>
      <c r="BT129" s="2">
        <v>2.4061274746861101E-2</v>
      </c>
      <c r="BU129" s="2">
        <v>-3.5140465314242801E-2</v>
      </c>
      <c r="BV129" s="2">
        <v>2.1962438900376101E-2</v>
      </c>
      <c r="BW129" s="2">
        <v>-3.3723570674643599E-2</v>
      </c>
      <c r="BX129" s="2">
        <v>1.97793445714806E-2</v>
      </c>
      <c r="BY129" s="2">
        <v>-3.2041315700134999E-2</v>
      </c>
      <c r="BZ129" s="2">
        <v>1.8113775704952501E-2</v>
      </c>
      <c r="CA129" s="2">
        <v>-2.9868067150085099E-2</v>
      </c>
      <c r="CB129" s="2">
        <v>1.6985731057951699E-2</v>
      </c>
      <c r="CC129" s="2">
        <v>-2.7368341877259301E-2</v>
      </c>
      <c r="CD129" s="2">
        <v>1.6386649339323898E-2</v>
      </c>
      <c r="CE129" s="2">
        <v>-2.4633986940401899E-2</v>
      </c>
      <c r="CF129" s="2">
        <v>1.6687800503684899E-2</v>
      </c>
      <c r="CG129" s="2">
        <v>-2.1581527145490002E-2</v>
      </c>
      <c r="CH129" s="2">
        <v>1.7318489021630801E-2</v>
      </c>
      <c r="CI129" s="2">
        <v>-1.8309956327779001E-2</v>
      </c>
      <c r="CJ129" s="2">
        <v>1.80954074589719E-2</v>
      </c>
      <c r="CK129" s="2">
        <v>-1.48235605554987E-2</v>
      </c>
      <c r="CL129" s="2">
        <v>1.89134997677818E-2</v>
      </c>
      <c r="CM129" s="2">
        <v>-1.13697575595554E-2</v>
      </c>
      <c r="CN129" s="2">
        <v>1.99168374602205E-2</v>
      </c>
      <c r="CO129" s="2">
        <v>-7.9190712785826203E-3</v>
      </c>
      <c r="CP129" s="2">
        <v>2.0954877841627102E-2</v>
      </c>
      <c r="CQ129" s="2">
        <v>-4.43947752876446E-3</v>
      </c>
      <c r="CR129" s="2">
        <v>2.1993410762847599E-2</v>
      </c>
      <c r="CS129" s="2">
        <v>-1.1163699634484899E-3</v>
      </c>
      <c r="CT129" s="2">
        <v>2.2917454463199299E-2</v>
      </c>
      <c r="CU129" s="2">
        <v>2.0170689880787702E-3</v>
      </c>
      <c r="CV129" s="2">
        <v>2.3908696195089101E-2</v>
      </c>
      <c r="CW129" s="2">
        <v>5.0228265564443899E-3</v>
      </c>
      <c r="CX129" s="2">
        <v>2.48308020266126E-2</v>
      </c>
      <c r="CY129" s="2">
        <v>7.9802391092117404E-3</v>
      </c>
      <c r="CZ129" s="2">
        <v>2.5506493393445798E-2</v>
      </c>
      <c r="DA129" s="2">
        <v>1.0405234985739399E-2</v>
      </c>
      <c r="DB129" s="2">
        <v>2.6711357287252501E-2</v>
      </c>
      <c r="DC129" s="2">
        <v>1.1774851028702699E-2</v>
      </c>
      <c r="DD129" s="2">
        <v>2.84978525006142E-2</v>
      </c>
      <c r="DE129" s="2">
        <v>1.1794226710055899E-2</v>
      </c>
      <c r="DF129" s="2">
        <v>3.0953255011241201E-2</v>
      </c>
      <c r="DG129" s="2">
        <v>1.1059339539861201E-2</v>
      </c>
      <c r="DH129" s="2">
        <v>3.3727428872136603E-2</v>
      </c>
      <c r="DI129" s="2">
        <v>1.04472973487795E-2</v>
      </c>
      <c r="DJ129" s="2">
        <v>3.6719217753157299E-2</v>
      </c>
      <c r="DK129" s="2">
        <v>1.01945159417525E-2</v>
      </c>
      <c r="DL129" s="2">
        <v>3.9644596494830202E-2</v>
      </c>
      <c r="DM129" s="2">
        <v>1.05449379446907E-2</v>
      </c>
      <c r="DN129" s="2">
        <v>4.2288534563775397E-2</v>
      </c>
      <c r="DO129" s="2">
        <v>1.47927107728729E-2</v>
      </c>
      <c r="DP129" s="2">
        <v>4.2175669913337301E-2</v>
      </c>
      <c r="DQ129" s="2">
        <v>1.66816626877767E-2</v>
      </c>
      <c r="DR129" s="2">
        <v>3.9674596097528297E-2</v>
      </c>
      <c r="DS129" s="2">
        <v>1.7964900589676199E-2</v>
      </c>
      <c r="DT129" s="2">
        <v>3.6406309248955201E-2</v>
      </c>
      <c r="DU129" s="2">
        <v>1.9169103226263501E-2</v>
      </c>
      <c r="DV129" s="2">
        <v>3.29020652105965E-2</v>
      </c>
      <c r="DW129" s="2">
        <v>2.07519551095472E-2</v>
      </c>
      <c r="DX129" s="2">
        <v>2.9623644083243202E-2</v>
      </c>
      <c r="DY129" s="2">
        <v>2.2780456990342101E-2</v>
      </c>
      <c r="DZ129" s="2">
        <v>2.65852173154629E-2</v>
      </c>
      <c r="EA129" s="2">
        <v>2.5434573779976301E-2</v>
      </c>
      <c r="EB129" s="2">
        <v>2.4063206971815E-2</v>
      </c>
      <c r="EC129" s="2">
        <v>2.8456112854451099E-2</v>
      </c>
      <c r="ED129" s="2">
        <v>2.17033248973716E-2</v>
      </c>
      <c r="EE129" s="2">
        <v>3.1636534311146401E-2</v>
      </c>
      <c r="EF129" s="2">
        <v>1.9533872871545101E-2</v>
      </c>
      <c r="EG129" s="2">
        <v>3.5029923502809097E-2</v>
      </c>
      <c r="EH129" s="2">
        <v>1.7876842477025499E-2</v>
      </c>
      <c r="EI129" s="2">
        <v>3.8395815073072499E-2</v>
      </c>
      <c r="EJ129" s="2">
        <v>1.6997146601377602E-2</v>
      </c>
      <c r="EK129" s="2">
        <v>4.1722853938391598E-2</v>
      </c>
      <c r="EL129" s="2">
        <v>1.71936353172931E-2</v>
      </c>
      <c r="EM129" s="2">
        <v>4.4528355607623402E-2</v>
      </c>
      <c r="EN129" s="2">
        <v>1.7701716208883899E-2</v>
      </c>
      <c r="EO129" s="2">
        <v>4.6785773950966898E-2</v>
      </c>
      <c r="EP129" s="2">
        <v>1.9079355723609501E-2</v>
      </c>
      <c r="EQ129" s="2">
        <v>4.9032115406262497E-2</v>
      </c>
      <c r="ER129" s="2">
        <v>2.0481466660724899E-2</v>
      </c>
      <c r="ES129" s="2">
        <v>5.14176149900437E-2</v>
      </c>
      <c r="ET129" s="2">
        <v>2.1878624524131599E-2</v>
      </c>
      <c r="EU129" s="2">
        <v>5.4203903819000497E-2</v>
      </c>
      <c r="EV129" s="2">
        <v>2.2995157238570499E-2</v>
      </c>
      <c r="EW129" s="2">
        <v>5.7198738709105898E-2</v>
      </c>
      <c r="EX129" s="2">
        <v>2.3493418854029401E-2</v>
      </c>
      <c r="EY129" s="2">
        <v>6.3115537711539493E-2</v>
      </c>
      <c r="EZ129" s="2">
        <v>2.2434994092951799E-2</v>
      </c>
      <c r="FA129" s="2">
        <v>6.5396608317320304E-2</v>
      </c>
      <c r="FB129" s="2">
        <v>2.0485869306409402E-2</v>
      </c>
      <c r="FC129" s="2">
        <v>6.7399686840838302E-2</v>
      </c>
      <c r="FD129" s="2">
        <v>1.8314607814784299E-2</v>
      </c>
      <c r="FE129" s="2">
        <v>6.9108298305270405E-2</v>
      </c>
      <c r="FF129" s="2">
        <v>1.6090466507987601E-2</v>
      </c>
      <c r="FG129" s="2">
        <v>7.0605940919842E-2</v>
      </c>
      <c r="FH129" s="2">
        <v>1.38100896647122E-2</v>
      </c>
      <c r="FI129" s="2">
        <v>7.1983913274891204E-2</v>
      </c>
      <c r="FJ129" s="2">
        <v>1.1591918467398101E-2</v>
      </c>
      <c r="FK129" s="2">
        <v>7.3681672861312594E-2</v>
      </c>
      <c r="FL129" s="2">
        <v>9.7079266882276992E-3</v>
      </c>
      <c r="FM129" s="2">
        <v>7.5651882823797603E-2</v>
      </c>
      <c r="FN129" s="2">
        <v>8.0884244958784393E-3</v>
      </c>
      <c r="FO129" s="2">
        <v>7.8346917066985003E-2</v>
      </c>
      <c r="FP129" s="2">
        <v>6.9955538481537996E-3</v>
      </c>
      <c r="FQ129" s="2">
        <v>8.1265654442798305E-2</v>
      </c>
      <c r="FR129" s="2">
        <v>6.06542787467498E-3</v>
      </c>
      <c r="FS129" s="2">
        <v>8.4206269793389604E-2</v>
      </c>
      <c r="FT129" s="2">
        <v>5.4125184471281599E-3</v>
      </c>
      <c r="FU129" s="2">
        <v>8.6828625032717197E-2</v>
      </c>
      <c r="FV129" s="2">
        <v>5.0115875322740196E-3</v>
      </c>
      <c r="FW129" s="2">
        <v>8.9109882761949394E-2</v>
      </c>
      <c r="FX129" s="2">
        <v>5.0143386122255404E-3</v>
      </c>
      <c r="FY129" s="2">
        <v>9.1194926333864099E-2</v>
      </c>
      <c r="FZ129" s="2">
        <v>5.2057861302680199E-3</v>
      </c>
      <c r="GA129" s="2">
        <v>9.3375906939178605E-2</v>
      </c>
      <c r="GB129" s="2">
        <v>5.405632569771E-3</v>
      </c>
      <c r="GC129" s="2">
        <v>9.5782350665150298E-2</v>
      </c>
      <c r="GD129" s="2">
        <v>5.9977381028115404E-3</v>
      </c>
      <c r="GE129" s="2">
        <v>9.8322790833072105E-2</v>
      </c>
      <c r="GF129" s="2">
        <v>6.9281706830668496E-3</v>
      </c>
      <c r="GG129" s="2">
        <v>0.100595129063781</v>
      </c>
      <c r="GH129" s="2">
        <v>8.0614593249114692E-3</v>
      </c>
      <c r="GI129" s="2">
        <v>0.102446026037965</v>
      </c>
      <c r="GJ129" s="2">
        <v>8.8154551297301795E-3</v>
      </c>
      <c r="GK129" s="2">
        <v>0.10430481478079701</v>
      </c>
      <c r="GL129" s="2">
        <v>8.6255931084999703E-3</v>
      </c>
      <c r="GM129" s="2">
        <v>0.106169630555301</v>
      </c>
      <c r="GN129" s="2">
        <v>5.0273982495822904E-3</v>
      </c>
      <c r="GO129" s="2">
        <v>0.10537261172189299</v>
      </c>
      <c r="GP129" s="2">
        <v>2.92957308384839E-3</v>
      </c>
      <c r="GQ129" s="2">
        <v>0.103583429394176</v>
      </c>
      <c r="GR129" s="2">
        <v>1.8885828642441599E-3</v>
      </c>
      <c r="GS129" s="2">
        <v>0.101118532314485</v>
      </c>
      <c r="GT129" s="2">
        <v>8.2786433716100895E-4</v>
      </c>
      <c r="GU129" s="2">
        <v>9.8354655221649406E-2</v>
      </c>
      <c r="GV129" s="2">
        <v>-4.5648570821692197E-4</v>
      </c>
      <c r="GW129" s="2">
        <v>9.6131149576084499E-2</v>
      </c>
      <c r="GX129" s="2">
        <v>-2.3425753587964001E-3</v>
      </c>
      <c r="GY129" s="2">
        <v>9.4948187776100298E-2</v>
      </c>
      <c r="GZ129" s="2">
        <v>-4.7449774064645496E-3</v>
      </c>
      <c r="HA129" s="2">
        <v>9.5382037218944393E-2</v>
      </c>
      <c r="HB129" s="2">
        <v>-7.6173677243776003E-3</v>
      </c>
      <c r="HC129" s="2">
        <v>9.70501449597201E-2</v>
      </c>
      <c r="HD129" s="2">
        <v>-1.07831270367725E-2</v>
      </c>
      <c r="HE129" s="2">
        <v>9.9429219161315599E-2</v>
      </c>
      <c r="HF129" s="2">
        <v>-1.38387437722819E-2</v>
      </c>
      <c r="HG129" s="2">
        <v>0.100163431440114</v>
      </c>
      <c r="HH129" s="2">
        <v>-1.6578871073184401E-2</v>
      </c>
      <c r="HI129" s="2">
        <v>9.8328122418637198E-2</v>
      </c>
      <c r="HJ129" s="2">
        <v>-1.7910634778725901E-2</v>
      </c>
      <c r="HK129" s="2">
        <v>9.5267748788633796E-2</v>
      </c>
      <c r="HL129" s="2">
        <v>-1.85299061039127E-2</v>
      </c>
      <c r="HM129" s="2">
        <v>9.2235750777609801E-2</v>
      </c>
      <c r="HN129" s="2">
        <v>-1.8660673918957201E-2</v>
      </c>
      <c r="HO129" s="2">
        <v>9.0714523688034301E-2</v>
      </c>
      <c r="HP129" s="2">
        <v>-2.0470369760954E-2</v>
      </c>
      <c r="HQ129" s="2">
        <v>8.98228349497696E-2</v>
      </c>
      <c r="HR129" s="2">
        <v>-2.3075562786635601E-2</v>
      </c>
      <c r="HS129" s="2">
        <v>8.8900842607553002E-2</v>
      </c>
      <c r="HT129" s="2">
        <v>-2.61777383911759E-2</v>
      </c>
      <c r="HU129" s="2">
        <v>8.7719127122966298E-2</v>
      </c>
      <c r="HV129" s="2">
        <v>-2.9377041201559699E-2</v>
      </c>
      <c r="HW129" s="2">
        <v>8.6160172201641905E-2</v>
      </c>
      <c r="HX129" s="2">
        <v>-3.2477664524061298E-2</v>
      </c>
      <c r="HY129" s="2">
        <v>8.4394913777969705E-2</v>
      </c>
      <c r="HZ129" s="2">
        <v>-3.5318667515929401E-2</v>
      </c>
      <c r="IA129" s="2">
        <v>8.2493540320253397E-2</v>
      </c>
      <c r="IB129" s="2">
        <v>-3.7916612286184301E-2</v>
      </c>
      <c r="IC129" s="2">
        <v>8.0661444180908107E-2</v>
      </c>
      <c r="ID129" s="2">
        <v>-4.0085982161559397E-2</v>
      </c>
      <c r="IE129" s="2">
        <v>7.9100217122512903E-2</v>
      </c>
      <c r="IF129" s="2">
        <v>-4.19532466355741E-2</v>
      </c>
      <c r="IG129" s="2">
        <v>7.7116882238857903E-2</v>
      </c>
      <c r="IH129" s="2">
        <v>-4.2738178226615298E-2</v>
      </c>
      <c r="II129" s="2">
        <v>7.4833502578088101E-2</v>
      </c>
      <c r="IJ129" s="2">
        <v>-4.3312070798781403E-2</v>
      </c>
      <c r="IK129" s="2">
        <v>7.2305001471439104E-2</v>
      </c>
      <c r="IL129" s="2">
        <v>-4.4054936062946901E-2</v>
      </c>
      <c r="IM129" s="2">
        <v>6.9662393156049301E-2</v>
      </c>
      <c r="IN129" s="2">
        <v>-4.4892476079675503E-2</v>
      </c>
      <c r="IO129" s="2">
        <v>6.6927891396063199E-2</v>
      </c>
      <c r="IP129" s="2">
        <v>-4.5806218369205301E-2</v>
      </c>
      <c r="IQ129" s="2">
        <v>6.4197907307339194E-2</v>
      </c>
      <c r="IR129" s="2">
        <v>-4.6878512275303902E-2</v>
      </c>
      <c r="IS129" s="2">
        <v>6.1652552286682698E-2</v>
      </c>
      <c r="IT129" s="2">
        <v>-4.8474586723105402E-2</v>
      </c>
      <c r="IU129" s="2">
        <v>5.9258419458321297E-2</v>
      </c>
      <c r="IV129" s="2">
        <v>-5.0274777268662502E-2</v>
      </c>
      <c r="IW129" s="2">
        <v>5.6646293021843902E-2</v>
      </c>
      <c r="IX129" s="2">
        <v>-5.1710613574721703E-2</v>
      </c>
      <c r="IY129" s="2">
        <v>5.3625716453594201E-2</v>
      </c>
      <c r="IZ129" s="2">
        <v>-5.27332372824093E-2</v>
      </c>
      <c r="JA129" s="2">
        <v>5.0301938134823102E-2</v>
      </c>
      <c r="JB129" s="2">
        <v>-5.3795091289371703E-2</v>
      </c>
      <c r="JC129" s="2">
        <v>4.6582200789707102E-2</v>
      </c>
      <c r="JD129" s="2">
        <v>-5.4327529746509499E-2</v>
      </c>
      <c r="JE129" s="2">
        <v>4.2727682168447502E-2</v>
      </c>
      <c r="JF129" s="2">
        <v>-5.4308561717104603E-2</v>
      </c>
      <c r="JG129" s="2">
        <v>-5.2758481667247198E-2</v>
      </c>
      <c r="JH129" s="2">
        <v>-6.0016420400077701E-2</v>
      </c>
      <c r="JI129" s="2">
        <v>-5.6012962921775399E-2</v>
      </c>
      <c r="JJ129" s="2">
        <v>-5.8928970867477198E-2</v>
      </c>
      <c r="JK129" s="2">
        <v>-5.9126428030789401E-2</v>
      </c>
      <c r="JL129" s="2">
        <v>-5.7776918133687197E-2</v>
      </c>
      <c r="JM129" s="2">
        <v>-6.2002675565263302E-2</v>
      </c>
      <c r="JN129" s="2">
        <v>-5.6769015881314597E-2</v>
      </c>
      <c r="JO129" s="2">
        <v>-6.4645405903942105E-2</v>
      </c>
      <c r="JP129" s="2">
        <v>-5.5760745803998701E-2</v>
      </c>
      <c r="JQ129" s="2">
        <v>-6.6994707109514606E-2</v>
      </c>
      <c r="JR129" s="2">
        <v>-5.4596128192168802E-2</v>
      </c>
      <c r="JS129" s="2">
        <v>-6.9190328407882098E-2</v>
      </c>
      <c r="JT129" s="2">
        <v>-5.3176956438361199E-2</v>
      </c>
      <c r="JU129" s="2">
        <v>-7.1105017633991199E-2</v>
      </c>
      <c r="JV129" s="2">
        <v>-5.1433589576484501E-2</v>
      </c>
      <c r="JW129" s="2">
        <v>-7.2693572957312796E-2</v>
      </c>
      <c r="JX129" s="2">
        <v>-4.9292443851754797E-2</v>
      </c>
      <c r="JY129" s="2">
        <v>-7.4474391066414694E-2</v>
      </c>
      <c r="JZ129" s="2">
        <v>-4.72233776324954E-2</v>
      </c>
      <c r="KA129" s="2">
        <v>-7.6315156855515306E-2</v>
      </c>
      <c r="KB129" s="2">
        <v>-4.5185300718354603E-2</v>
      </c>
      <c r="KC129" s="2">
        <v>-7.8165673609595296E-2</v>
      </c>
      <c r="KD129" s="2">
        <v>-4.3185261850815997E-2</v>
      </c>
      <c r="KE129" s="2">
        <v>-7.9980978004258102E-2</v>
      </c>
      <c r="KF129" s="2">
        <v>-4.12255319839561E-2</v>
      </c>
      <c r="KG129" s="2">
        <v>-8.1722741331053506E-2</v>
      </c>
      <c r="KH129" s="2">
        <v>-3.9304866417366302E-2</v>
      </c>
      <c r="KI129" s="2">
        <v>-8.3301718929817095E-2</v>
      </c>
      <c r="KJ129" s="2">
        <v>-3.7349515976850399E-2</v>
      </c>
      <c r="KK129" s="2">
        <v>-8.4263055398278705E-2</v>
      </c>
      <c r="KL129" s="2">
        <v>-3.5022149381955803E-2</v>
      </c>
      <c r="KM129" s="2">
        <v>-8.5223882969325801E-2</v>
      </c>
      <c r="KN129" s="2">
        <v>-3.2635218108016402E-2</v>
      </c>
      <c r="KO129" s="2">
        <v>-8.6007922913569596E-2</v>
      </c>
      <c r="KP129" s="2">
        <v>-3.0135914935877001E-2</v>
      </c>
      <c r="KQ129" s="2">
        <v>-8.6892220901422706E-2</v>
      </c>
      <c r="KR129" s="2">
        <v>-2.76313749819607E-2</v>
      </c>
      <c r="KS129" s="2">
        <v>-8.7886064622581403E-2</v>
      </c>
      <c r="KT129" s="2">
        <v>-2.5177775091592601E-2</v>
      </c>
      <c r="KU129" s="2">
        <v>-8.8882211111327603E-2</v>
      </c>
      <c r="KV129" s="2">
        <v>-2.27167307010805E-2</v>
      </c>
      <c r="KW129" s="2">
        <v>-8.9494589994126697E-2</v>
      </c>
      <c r="KX129" s="2">
        <v>-2.00670269301143E-2</v>
      </c>
      <c r="KY129" s="2">
        <v>-9.0086600297299105E-2</v>
      </c>
      <c r="KZ129" s="2">
        <v>-1.7363916366297399E-2</v>
      </c>
      <c r="LA129" s="2">
        <v>-9.0125146507328502E-2</v>
      </c>
      <c r="LB129" s="2">
        <v>-1.45604080203825E-2</v>
      </c>
      <c r="LC129" s="2">
        <v>-8.98697860686936E-2</v>
      </c>
      <c r="LD129" s="2">
        <v>-1.16777042207541E-2</v>
      </c>
      <c r="LE129" s="2">
        <v>-8.9715178589619998E-2</v>
      </c>
      <c r="LF129" s="2">
        <v>-8.7266125008215404E-3</v>
      </c>
      <c r="LG129" s="2">
        <v>-8.9663104710702796E-2</v>
      </c>
      <c r="LH129" s="2">
        <v>-5.7459127353149302E-3</v>
      </c>
      <c r="LI129" s="2">
        <v>-8.9623010699348304E-2</v>
      </c>
      <c r="LJ129" s="2">
        <v>-2.7749035721437998E-3</v>
      </c>
      <c r="LK129" s="2">
        <v>-8.9594146422002405E-2</v>
      </c>
      <c r="LL129" s="2">
        <v>2.36583305180184E-4</v>
      </c>
      <c r="LM129" s="2">
        <v>-8.9419436113745296E-2</v>
      </c>
      <c r="LN129" s="2">
        <v>3.2014678939560402E-3</v>
      </c>
      <c r="LO129" s="2">
        <v>-8.9132806149525595E-2</v>
      </c>
      <c r="LP129" s="2">
        <v>6.0883569438871799E-3</v>
      </c>
      <c r="LQ129" s="2">
        <v>-8.9139273174000694E-2</v>
      </c>
      <c r="LR129" s="2">
        <v>8.9100797444409408E-3</v>
      </c>
      <c r="LS129" s="2">
        <v>-8.9261035447595005E-2</v>
      </c>
      <c r="LT129" s="2">
        <v>1.1592370126390699E-2</v>
      </c>
      <c r="LU129" s="2">
        <v>-8.9582773147802303E-2</v>
      </c>
      <c r="LV129" s="2">
        <v>1.4007511782993899E-2</v>
      </c>
      <c r="LW129" s="2">
        <v>-9.0993624810523505E-2</v>
      </c>
      <c r="LX129" s="2">
        <v>1.58977938039669E-2</v>
      </c>
      <c r="LY129" s="2">
        <v>-9.25686433235373E-2</v>
      </c>
      <c r="LZ129" s="2">
        <v>1.81150493498143E-2</v>
      </c>
      <c r="MA129" s="2">
        <v>-9.4215513096215606E-2</v>
      </c>
      <c r="MB129" s="2">
        <v>2.0876934793905601E-2</v>
      </c>
      <c r="MC129" s="2">
        <v>-9.5333779153556494E-2</v>
      </c>
      <c r="MD129" s="2">
        <v>2.40028780689839E-2</v>
      </c>
      <c r="ME129" s="2">
        <v>-9.5756327688662796E-2</v>
      </c>
      <c r="MF129" s="2">
        <v>2.7098092161919999E-2</v>
      </c>
      <c r="MG129" s="2">
        <v>-9.5589543065399504E-2</v>
      </c>
      <c r="MH129" s="2">
        <v>2.9865830755018401E-2</v>
      </c>
      <c r="MI129" s="2">
        <v>-9.4915575680246E-2</v>
      </c>
      <c r="MJ129" s="2">
        <v>3.2738034739114297E-2</v>
      </c>
      <c r="MK129" s="2">
        <v>-9.2914541659898903E-2</v>
      </c>
      <c r="ML129" s="2">
        <v>3.50595694681941E-2</v>
      </c>
    </row>
    <row r="130" spans="1:350" ht="15.75" x14ac:dyDescent="0.25">
      <c r="A130" s="1" t="s">
        <v>434</v>
      </c>
      <c r="B130" s="1" t="s">
        <v>531</v>
      </c>
      <c r="C130" s="1" t="s">
        <v>826</v>
      </c>
      <c r="D130" s="1" t="s">
        <v>828</v>
      </c>
      <c r="E130" s="1" t="s">
        <v>539</v>
      </c>
      <c r="F130" s="8" t="s">
        <v>548</v>
      </c>
      <c r="G130" s="8">
        <v>10.75</v>
      </c>
      <c r="H130" s="1" t="s">
        <v>543</v>
      </c>
      <c r="I130" s="2">
        <v>14.4498309660398</v>
      </c>
      <c r="J130" s="1">
        <f t="shared" si="4"/>
        <v>1.1598627667503143</v>
      </c>
      <c r="K130" s="2">
        <v>-8.3316147466282603E-2</v>
      </c>
      <c r="L130" s="2">
        <v>3.8597637639533701E-2</v>
      </c>
      <c r="M130" s="2">
        <v>-4.3038058468533799E-2</v>
      </c>
      <c r="N130" s="2">
        <v>2.63643526894843E-2</v>
      </c>
      <c r="O130" s="2">
        <v>1.44105833129561E-2</v>
      </c>
      <c r="P130" s="2">
        <v>4.6542881335231198E-2</v>
      </c>
      <c r="Q130" s="2">
        <v>5.8090182811844901E-2</v>
      </c>
      <c r="R130" s="2">
        <v>2.2304084844676799E-2</v>
      </c>
      <c r="S130" s="2">
        <v>0.105918830809487</v>
      </c>
      <c r="T130" s="2">
        <v>1.8130956877615099E-2</v>
      </c>
      <c r="U130" s="2">
        <v>3.2291161814462697E-2</v>
      </c>
      <c r="V130" s="2">
        <v>-6.2597512118200194E-2</v>
      </c>
      <c r="W130" s="2">
        <v>-4.6684774116526703E-2</v>
      </c>
      <c r="X130" s="2">
        <v>-6.7095884649859105E-2</v>
      </c>
      <c r="Y130" s="2">
        <v>-8.2775504346334197E-2</v>
      </c>
      <c r="Z130" s="2">
        <v>3.8231210111445597E-2</v>
      </c>
      <c r="AA130" s="2">
        <v>-8.2593038047699602E-2</v>
      </c>
      <c r="AB130" s="2">
        <v>3.68069967818958E-2</v>
      </c>
      <c r="AC130" s="2">
        <v>-8.3113460364044003E-2</v>
      </c>
      <c r="AD130" s="2">
        <v>3.4773607612183698E-2</v>
      </c>
      <c r="AE130" s="2">
        <v>-8.3707302649545498E-2</v>
      </c>
      <c r="AF130" s="2">
        <v>3.2462792392367899E-2</v>
      </c>
      <c r="AG130" s="2">
        <v>-8.38171411525339E-2</v>
      </c>
      <c r="AH130" s="2">
        <v>3.00657625745397E-2</v>
      </c>
      <c r="AI130" s="2">
        <v>-8.3350814330986803E-2</v>
      </c>
      <c r="AJ130" s="2">
        <v>2.7597958750796299E-2</v>
      </c>
      <c r="AK130" s="2">
        <v>-8.2219238431566102E-2</v>
      </c>
      <c r="AL130" s="2">
        <v>2.5004789277600699E-2</v>
      </c>
      <c r="AM130" s="2">
        <v>-8.0136102511080304E-2</v>
      </c>
      <c r="AN130" s="2">
        <v>2.2639858799932099E-2</v>
      </c>
      <c r="AO130" s="2">
        <v>-7.7293552094892803E-2</v>
      </c>
      <c r="AP130" s="2">
        <v>2.0095587662316301E-2</v>
      </c>
      <c r="AQ130" s="2">
        <v>-7.3825605986227893E-2</v>
      </c>
      <c r="AR130" s="2">
        <v>1.7709397251776501E-2</v>
      </c>
      <c r="AS130" s="2">
        <v>-6.9955227696512107E-2</v>
      </c>
      <c r="AT130" s="2">
        <v>1.5829960943432701E-2</v>
      </c>
      <c r="AU130" s="2">
        <v>-6.5993323340488505E-2</v>
      </c>
      <c r="AV130" s="2">
        <v>1.45475103654921E-2</v>
      </c>
      <c r="AW130" s="2">
        <v>-6.2374604677202801E-2</v>
      </c>
      <c r="AX130" s="2">
        <v>1.4210054245200301E-2</v>
      </c>
      <c r="AY130" s="2">
        <v>-5.9230649248061998E-2</v>
      </c>
      <c r="AZ130" s="2">
        <v>1.45948946924289E-2</v>
      </c>
      <c r="BA130" s="2">
        <v>-5.68226033898655E-2</v>
      </c>
      <c r="BB130" s="2">
        <v>1.5969120476417901E-2</v>
      </c>
      <c r="BC130" s="2">
        <v>-5.4851107019988903E-2</v>
      </c>
      <c r="BD130" s="2">
        <v>1.7523247165869799E-2</v>
      </c>
      <c r="BE130" s="2">
        <v>-5.3667668790847001E-2</v>
      </c>
      <c r="BF130" s="2">
        <v>1.9713408182224501E-2</v>
      </c>
      <c r="BG130" s="2">
        <v>-5.23380618687833E-2</v>
      </c>
      <c r="BH130" s="2">
        <v>2.20176781729364E-2</v>
      </c>
      <c r="BI130" s="2">
        <v>-5.1039639680640701E-2</v>
      </c>
      <c r="BJ130" s="2">
        <v>2.4306406257025199E-2</v>
      </c>
      <c r="BK130" s="2">
        <v>-4.8758523452068797E-2</v>
      </c>
      <c r="BL130" s="2">
        <v>2.5715671419928501E-2</v>
      </c>
      <c r="BM130" s="2">
        <v>-4.5973974434334902E-2</v>
      </c>
      <c r="BN130" s="2">
        <v>2.6422324394745698E-2</v>
      </c>
      <c r="BO130" s="2">
        <v>-3.9881455099396203E-2</v>
      </c>
      <c r="BP130" s="2">
        <v>2.55527516808111E-2</v>
      </c>
      <c r="BQ130" s="2">
        <v>-3.7281221603706803E-2</v>
      </c>
      <c r="BR130" s="2">
        <v>2.4178119988294101E-2</v>
      </c>
      <c r="BS130" s="2">
        <v>-3.5328636423016598E-2</v>
      </c>
      <c r="BT130" s="2">
        <v>2.2253297607624001E-2</v>
      </c>
      <c r="BU130" s="2">
        <v>-3.3814821972723702E-2</v>
      </c>
      <c r="BV130" s="2">
        <v>2.0148973398790002E-2</v>
      </c>
      <c r="BW130" s="2">
        <v>-3.2422037872187399E-2</v>
      </c>
      <c r="BX130" s="2">
        <v>1.80436050322841E-2</v>
      </c>
      <c r="BY130" s="2">
        <v>-3.0854308829914499E-2</v>
      </c>
      <c r="BZ130" s="2">
        <v>1.6342935633975101E-2</v>
      </c>
      <c r="CA130" s="2">
        <v>-2.90456541310832E-2</v>
      </c>
      <c r="CB130" s="2">
        <v>1.50219317677195E-2</v>
      </c>
      <c r="CC130" s="2">
        <v>-2.6783263788673399E-2</v>
      </c>
      <c r="CD130" s="2">
        <v>1.48502190022158E-2</v>
      </c>
      <c r="CE130" s="2">
        <v>-2.41273308666929E-2</v>
      </c>
      <c r="CF130" s="2">
        <v>1.5012695644228099E-2</v>
      </c>
      <c r="CG130" s="2">
        <v>-2.1155639480361199E-2</v>
      </c>
      <c r="CH130" s="2">
        <v>1.56065308126266E-2</v>
      </c>
      <c r="CI130" s="2">
        <v>-1.79762190198695E-2</v>
      </c>
      <c r="CJ130" s="2">
        <v>1.64943553962562E-2</v>
      </c>
      <c r="CK130" s="2">
        <v>-1.4641573856095101E-2</v>
      </c>
      <c r="CL130" s="2">
        <v>1.7677873830468899E-2</v>
      </c>
      <c r="CM130" s="2">
        <v>-1.1345976467061101E-2</v>
      </c>
      <c r="CN130" s="2">
        <v>1.9065488038732401E-2</v>
      </c>
      <c r="CO130" s="2">
        <v>-7.9920364796937302E-3</v>
      </c>
      <c r="CP130" s="2">
        <v>2.0336507736591701E-2</v>
      </c>
      <c r="CQ130" s="2">
        <v>-4.58878791017791E-3</v>
      </c>
      <c r="CR130" s="2">
        <v>2.1602579936076699E-2</v>
      </c>
      <c r="CS130" s="2">
        <v>-1.30386754298503E-3</v>
      </c>
      <c r="CT130" s="2">
        <v>2.28116928374387E-2</v>
      </c>
      <c r="CU130" s="2">
        <v>1.7241748305133601E-3</v>
      </c>
      <c r="CV130" s="2">
        <v>2.4459149126790699E-2</v>
      </c>
      <c r="CW130" s="2">
        <v>4.5833537787659997E-3</v>
      </c>
      <c r="CX130" s="2">
        <v>2.6489218787662999E-2</v>
      </c>
      <c r="CY130" s="2">
        <v>7.4136944036167296E-3</v>
      </c>
      <c r="CZ130" s="2">
        <v>2.87370577960454E-2</v>
      </c>
      <c r="DA130" s="2">
        <v>9.8046150349837408E-3</v>
      </c>
      <c r="DB130" s="2">
        <v>3.12671065795736E-2</v>
      </c>
      <c r="DC130" s="2">
        <v>1.1321581098676099E-2</v>
      </c>
      <c r="DD130" s="2">
        <v>3.3981711348003797E-2</v>
      </c>
      <c r="DE130" s="2">
        <v>1.24468738241925E-2</v>
      </c>
      <c r="DF130" s="2">
        <v>3.6328972117678202E-2</v>
      </c>
      <c r="DG130" s="2">
        <v>1.299115587318E-2</v>
      </c>
      <c r="DH130" s="2">
        <v>3.8611719162480303E-2</v>
      </c>
      <c r="DI130" s="2">
        <v>1.3314015164390101E-2</v>
      </c>
      <c r="DJ130" s="2">
        <v>4.08179831998359E-2</v>
      </c>
      <c r="DK130" s="2">
        <v>1.34410968462937E-2</v>
      </c>
      <c r="DL130" s="2">
        <v>4.3012492972415203E-2</v>
      </c>
      <c r="DM130" s="2">
        <v>1.4016471987729101E-2</v>
      </c>
      <c r="DN130" s="2">
        <v>4.5135863549155199E-2</v>
      </c>
      <c r="DO130" s="2">
        <v>1.54290921661743E-2</v>
      </c>
      <c r="DP130" s="2">
        <v>4.5440506216241398E-2</v>
      </c>
      <c r="DQ130" s="2">
        <v>1.66411275087547E-2</v>
      </c>
      <c r="DR130" s="2">
        <v>4.3308181121456499E-2</v>
      </c>
      <c r="DS130" s="2">
        <v>1.7589192148379701E-2</v>
      </c>
      <c r="DT130" s="2">
        <v>4.0708452068389002E-2</v>
      </c>
      <c r="DU130" s="2">
        <v>1.8557555753475601E-2</v>
      </c>
      <c r="DV130" s="2">
        <v>3.8013693457764203E-2</v>
      </c>
      <c r="DW130" s="2">
        <v>1.9860689177984898E-2</v>
      </c>
      <c r="DX130" s="2">
        <v>3.5370457889791498E-2</v>
      </c>
      <c r="DY130" s="2">
        <v>2.1812989763905201E-2</v>
      </c>
      <c r="DZ130" s="2">
        <v>3.26942276873666E-2</v>
      </c>
      <c r="EA130" s="2">
        <v>2.4319738913316499E-2</v>
      </c>
      <c r="EB130" s="2">
        <v>2.9992468373993601E-2</v>
      </c>
      <c r="EC130" s="2">
        <v>2.7212323994435999E-2</v>
      </c>
      <c r="ED130" s="2">
        <v>2.7117306224260899E-2</v>
      </c>
      <c r="EE130" s="2">
        <v>3.0362049737972002E-2</v>
      </c>
      <c r="EF130" s="2">
        <v>2.4289632690053801E-2</v>
      </c>
      <c r="EG130" s="2">
        <v>3.3657569907333297E-2</v>
      </c>
      <c r="EH130" s="2">
        <v>2.1711121029027999E-2</v>
      </c>
      <c r="EI130" s="2">
        <v>3.6927420770855403E-2</v>
      </c>
      <c r="EJ130" s="2">
        <v>1.98376284010932E-2</v>
      </c>
      <c r="EK130" s="2">
        <v>4.0025738391088597E-2</v>
      </c>
      <c r="EL130" s="2">
        <v>1.8800804649911702E-2</v>
      </c>
      <c r="EM130" s="2">
        <v>4.28010057098707E-2</v>
      </c>
      <c r="EN130" s="2">
        <v>1.89149920367482E-2</v>
      </c>
      <c r="EO130" s="2">
        <v>4.5161248236386398E-2</v>
      </c>
      <c r="EP130" s="2">
        <v>1.9440533269438499E-2</v>
      </c>
      <c r="EQ130" s="2">
        <v>4.7384953926973998E-2</v>
      </c>
      <c r="ER130" s="2">
        <v>2.0098766712723998E-2</v>
      </c>
      <c r="ES130" s="2">
        <v>4.96751908753989E-2</v>
      </c>
      <c r="ET130" s="2">
        <v>2.0989937806887099E-2</v>
      </c>
      <c r="EU130" s="2">
        <v>5.2266796929736702E-2</v>
      </c>
      <c r="EV130" s="2">
        <v>2.1907439414140601E-2</v>
      </c>
      <c r="EW130" s="2">
        <v>5.5028207153378902E-2</v>
      </c>
      <c r="EX130" s="2">
        <v>2.2463565524278899E-2</v>
      </c>
      <c r="EY130" s="2">
        <v>6.05172057572946E-2</v>
      </c>
      <c r="EZ130" s="2">
        <v>2.1181075398562101E-2</v>
      </c>
      <c r="FA130" s="2">
        <v>6.2916055654853698E-2</v>
      </c>
      <c r="FB130" s="2">
        <v>1.91663647362076E-2</v>
      </c>
      <c r="FC130" s="2">
        <v>6.4927696989661707E-2</v>
      </c>
      <c r="FD130" s="2">
        <v>1.6911741500310402E-2</v>
      </c>
      <c r="FE130" s="2">
        <v>6.6650573500070504E-2</v>
      </c>
      <c r="FF130" s="2">
        <v>1.4672589867910301E-2</v>
      </c>
      <c r="FG130" s="2">
        <v>6.82882886405176E-2</v>
      </c>
      <c r="FH130" s="2">
        <v>1.2547756475993301E-2</v>
      </c>
      <c r="FI130" s="2">
        <v>6.9724354422968399E-2</v>
      </c>
      <c r="FJ130" s="2">
        <v>1.0490510108199701E-2</v>
      </c>
      <c r="FK130" s="2">
        <v>7.1622173472038198E-2</v>
      </c>
      <c r="FL130" s="2">
        <v>8.9541469844044604E-3</v>
      </c>
      <c r="FM130" s="2">
        <v>7.4048164178361603E-2</v>
      </c>
      <c r="FN130" s="2">
        <v>7.8407709784856297E-3</v>
      </c>
      <c r="FO130" s="2">
        <v>7.7194613438810303E-2</v>
      </c>
      <c r="FP130" s="2">
        <v>7.2684231858996199E-3</v>
      </c>
      <c r="FQ130" s="2">
        <v>8.0727985430886995E-2</v>
      </c>
      <c r="FR130" s="2">
        <v>6.8045166255804104E-3</v>
      </c>
      <c r="FS130" s="2">
        <v>8.4440415796986107E-2</v>
      </c>
      <c r="FT130" s="2">
        <v>6.3735689832246801E-3</v>
      </c>
      <c r="FU130" s="2">
        <v>8.8063047439699796E-2</v>
      </c>
      <c r="FV130" s="2">
        <v>6.4961803042499402E-3</v>
      </c>
      <c r="FW130" s="2">
        <v>9.1481764686928396E-2</v>
      </c>
      <c r="FX130" s="2">
        <v>7.3932164429691303E-3</v>
      </c>
      <c r="FY130" s="2">
        <v>9.4647906946865007E-2</v>
      </c>
      <c r="FZ130" s="2">
        <v>8.4729460184365807E-3</v>
      </c>
      <c r="GA130" s="2">
        <v>9.7369299289146505E-2</v>
      </c>
      <c r="GB130" s="2">
        <v>1.0036298297061199E-2</v>
      </c>
      <c r="GC130" s="2">
        <v>9.9716754808471295E-2</v>
      </c>
      <c r="GD130" s="2">
        <v>1.1911795655643299E-2</v>
      </c>
      <c r="GE130" s="2">
        <v>0.101755049250333</v>
      </c>
      <c r="GF130" s="2">
        <v>1.4051330309922601E-2</v>
      </c>
      <c r="GG130" s="2">
        <v>0.103455013400696</v>
      </c>
      <c r="GH130" s="2">
        <v>1.6022590936459299E-2</v>
      </c>
      <c r="GI130" s="2">
        <v>0.104721848659055</v>
      </c>
      <c r="GJ130" s="2">
        <v>1.7440246850146099E-2</v>
      </c>
      <c r="GK130" s="2">
        <v>0.105871735484025</v>
      </c>
      <c r="GL130" s="2">
        <v>1.82752092606678E-2</v>
      </c>
      <c r="GM130" s="2">
        <v>0.107077366177928</v>
      </c>
      <c r="GN130" s="2">
        <v>1.6069431897070701E-2</v>
      </c>
      <c r="GO130" s="2">
        <v>0.107076016922119</v>
      </c>
      <c r="GP130" s="2">
        <v>1.29064795523331E-2</v>
      </c>
      <c r="GQ130" s="2">
        <v>0.106323408964867</v>
      </c>
      <c r="GR130" s="2">
        <v>1.0580778477593899E-2</v>
      </c>
      <c r="GS130" s="2">
        <v>0.104804787356016</v>
      </c>
      <c r="GT130" s="2">
        <v>8.2018030972017993E-3</v>
      </c>
      <c r="GU130" s="2">
        <v>0.102916457645136</v>
      </c>
      <c r="GV130" s="2">
        <v>5.5691046925292502E-3</v>
      </c>
      <c r="GW130" s="2">
        <v>0.100637820248796</v>
      </c>
      <c r="GX130" s="2">
        <v>2.95545436842614E-3</v>
      </c>
      <c r="GY130" s="2">
        <v>9.8359974249041804E-2</v>
      </c>
      <c r="GZ130" s="2">
        <v>4.9017700752023298E-4</v>
      </c>
      <c r="HA130" s="2">
        <v>9.6206476841380298E-2</v>
      </c>
      <c r="HB130" s="2">
        <v>-1.7901088664351501E-3</v>
      </c>
      <c r="HC130" s="2">
        <v>9.4814820253043497E-2</v>
      </c>
      <c r="HD130" s="2">
        <v>-4.4659724054552296E-3</v>
      </c>
      <c r="HE130" s="2">
        <v>9.3856117057737304E-2</v>
      </c>
      <c r="HF130" s="2">
        <v>-7.6469801933279303E-3</v>
      </c>
      <c r="HG130" s="2">
        <v>9.2882161913930006E-2</v>
      </c>
      <c r="HH130" s="2">
        <v>-1.1053648574272899E-2</v>
      </c>
      <c r="HI130" s="2">
        <v>9.1337036871829105E-2</v>
      </c>
      <c r="HJ130" s="2">
        <v>-1.42829426102148E-2</v>
      </c>
      <c r="HK130" s="2">
        <v>8.9365766789363393E-2</v>
      </c>
      <c r="HL130" s="2">
        <v>-1.7476990440599201E-2</v>
      </c>
      <c r="HM130" s="2">
        <v>8.7546968109942003E-2</v>
      </c>
      <c r="HN130" s="2">
        <v>-2.0709766131881299E-2</v>
      </c>
      <c r="HO130" s="2">
        <v>8.5684509603758993E-2</v>
      </c>
      <c r="HP130" s="2">
        <v>-2.3881842363857E-2</v>
      </c>
      <c r="HQ130" s="2">
        <v>8.3975257725232996E-2</v>
      </c>
      <c r="HR130" s="2">
        <v>-2.7039170905415601E-2</v>
      </c>
      <c r="HS130" s="2">
        <v>8.2279136841485606E-2</v>
      </c>
      <c r="HT130" s="2">
        <v>-3.0398282321029601E-2</v>
      </c>
      <c r="HU130" s="2">
        <v>8.0669603785159E-2</v>
      </c>
      <c r="HV130" s="2">
        <v>-3.3775908549016298E-2</v>
      </c>
      <c r="HW130" s="2">
        <v>7.9034238768196902E-2</v>
      </c>
      <c r="HX130" s="2">
        <v>-3.70709684575624E-2</v>
      </c>
      <c r="HY130" s="2">
        <v>7.7679193516637005E-2</v>
      </c>
      <c r="HZ130" s="2">
        <v>-4.0255547166261903E-2</v>
      </c>
      <c r="IA130" s="2">
        <v>7.6156905899214894E-2</v>
      </c>
      <c r="IB130" s="2">
        <v>-4.3160256181056698E-2</v>
      </c>
      <c r="IC130" s="2">
        <v>7.4432551360434807E-2</v>
      </c>
      <c r="ID130" s="2">
        <v>-4.5494686798267098E-2</v>
      </c>
      <c r="IE130" s="2">
        <v>7.2596128206213806E-2</v>
      </c>
      <c r="IF130" s="2">
        <v>-4.7334074135740201E-2</v>
      </c>
      <c r="IG130" s="2">
        <v>7.0474449474084502E-2</v>
      </c>
      <c r="IH130" s="2">
        <v>-4.8539562436985602E-2</v>
      </c>
      <c r="II130" s="2">
        <v>6.8101184066846898E-2</v>
      </c>
      <c r="IJ130" s="2">
        <v>-4.9523864266505499E-2</v>
      </c>
      <c r="IK130" s="2">
        <v>6.5447147264023897E-2</v>
      </c>
      <c r="IL130" s="2">
        <v>-5.0370235771939401E-2</v>
      </c>
      <c r="IM130" s="2">
        <v>6.2881051077496003E-2</v>
      </c>
      <c r="IN130" s="2">
        <v>-5.1444440783876701E-2</v>
      </c>
      <c r="IO130" s="2">
        <v>6.0789539430099002E-2</v>
      </c>
      <c r="IP130" s="2">
        <v>-5.3366891718614799E-2</v>
      </c>
      <c r="IQ130" s="2">
        <v>5.8522494559265198E-2</v>
      </c>
      <c r="IR130" s="2">
        <v>-5.5380028788231998E-2</v>
      </c>
      <c r="IS130" s="2">
        <v>5.6292324392238302E-2</v>
      </c>
      <c r="IT130" s="2">
        <v>-5.7709099248788899E-2</v>
      </c>
      <c r="IU130" s="2">
        <v>5.3788758873590997E-2</v>
      </c>
      <c r="IV130" s="2">
        <v>-5.9714818764866999E-2</v>
      </c>
      <c r="IW130" s="2">
        <v>5.1190191093965901E-2</v>
      </c>
      <c r="IX130" s="2">
        <v>-6.16261324031976E-2</v>
      </c>
      <c r="IY130" s="2">
        <v>4.8071440922942799E-2</v>
      </c>
      <c r="IZ130" s="2">
        <v>-6.2744045659154299E-2</v>
      </c>
      <c r="JA130" s="2">
        <v>4.4437786338770498E-2</v>
      </c>
      <c r="JB130" s="2">
        <v>-6.3250883866909399E-2</v>
      </c>
      <c r="JC130" s="2">
        <v>4.0383543903588302E-2</v>
      </c>
      <c r="JD130" s="2">
        <v>-6.3510937556150504E-2</v>
      </c>
      <c r="JE130" s="2">
        <v>3.6235779492868103E-2</v>
      </c>
      <c r="JF130" s="2">
        <v>-6.3122946101181798E-2</v>
      </c>
      <c r="JG130" s="2">
        <v>-4.9729993045046599E-2</v>
      </c>
      <c r="JH130" s="2">
        <v>-6.6350623107023193E-2</v>
      </c>
      <c r="JI130" s="2">
        <v>-5.2904370431463899E-2</v>
      </c>
      <c r="JJ130" s="2">
        <v>-6.5549987530424306E-2</v>
      </c>
      <c r="JK130" s="2">
        <v>-5.5958609668015302E-2</v>
      </c>
      <c r="JL130" s="2">
        <v>-6.4688892379118207E-2</v>
      </c>
      <c r="JM130" s="2">
        <v>-5.8549095728241303E-2</v>
      </c>
      <c r="JN130" s="2">
        <v>-6.31600776653886E-2</v>
      </c>
      <c r="JO130" s="2">
        <v>-6.1035790651426503E-2</v>
      </c>
      <c r="JP130" s="2">
        <v>-6.1595710997543303E-2</v>
      </c>
      <c r="JQ130" s="2">
        <v>-6.3297548585088695E-2</v>
      </c>
      <c r="JR130" s="2">
        <v>-5.9858835585980999E-2</v>
      </c>
      <c r="JS130" s="2">
        <v>-6.5532021507525406E-2</v>
      </c>
      <c r="JT130" s="2">
        <v>-5.7941728042268999E-2</v>
      </c>
      <c r="JU130" s="2">
        <v>-6.7774883133615599E-2</v>
      </c>
      <c r="JV130" s="2">
        <v>-5.6012026204556802E-2</v>
      </c>
      <c r="JW130" s="2">
        <v>-6.9846474009007703E-2</v>
      </c>
      <c r="JX130" s="2">
        <v>-5.3882952024424197E-2</v>
      </c>
      <c r="JY130" s="2">
        <v>-7.1994666025531201E-2</v>
      </c>
      <c r="JZ130" s="2">
        <v>-5.1787450552224702E-2</v>
      </c>
      <c r="KA130" s="2">
        <v>-7.4178534863287196E-2</v>
      </c>
      <c r="KB130" s="2">
        <v>-4.9747984331677902E-2</v>
      </c>
      <c r="KC130" s="2">
        <v>-7.6274880569869502E-2</v>
      </c>
      <c r="KD130" s="2">
        <v>-4.7687340642379498E-2</v>
      </c>
      <c r="KE130" s="2">
        <v>-7.8098559248298005E-2</v>
      </c>
      <c r="KF130" s="2">
        <v>-4.5455434355227899E-2</v>
      </c>
      <c r="KG130" s="2">
        <v>-7.99009106755251E-2</v>
      </c>
      <c r="KH130" s="2">
        <v>-4.3293534273333802E-2</v>
      </c>
      <c r="KI130" s="2">
        <v>-8.1385769121976606E-2</v>
      </c>
      <c r="KJ130" s="2">
        <v>-4.0945645688885798E-2</v>
      </c>
      <c r="KK130" s="2">
        <v>-8.2831372596698205E-2</v>
      </c>
      <c r="KL130" s="2">
        <v>-3.8616906322074901E-2</v>
      </c>
      <c r="KM130" s="2">
        <v>-8.3802407833719603E-2</v>
      </c>
      <c r="KN130" s="2">
        <v>-3.6066569200046202E-2</v>
      </c>
      <c r="KO130" s="2">
        <v>-8.4710046890824897E-2</v>
      </c>
      <c r="KP130" s="2">
        <v>-3.3432585777866397E-2</v>
      </c>
      <c r="KQ130" s="2">
        <v>-8.5494116980123602E-2</v>
      </c>
      <c r="KR130" s="2">
        <v>-3.0703649691006699E-2</v>
      </c>
      <c r="KS130" s="2">
        <v>-8.6353636871129097E-2</v>
      </c>
      <c r="KT130" s="2">
        <v>-2.7985141145257499E-2</v>
      </c>
      <c r="KU130" s="2">
        <v>-8.7387647119368694E-2</v>
      </c>
      <c r="KV130" s="2">
        <v>-2.5275345078387901E-2</v>
      </c>
      <c r="KW130" s="2">
        <v>-8.8165764176612302E-2</v>
      </c>
      <c r="KX130" s="2">
        <v>-2.2375444768688298E-2</v>
      </c>
      <c r="KY130" s="2">
        <v>-8.8781457234554301E-2</v>
      </c>
      <c r="KZ130" s="2">
        <v>-1.9342055334295401E-2</v>
      </c>
      <c r="LA130" s="2">
        <v>-8.9293717399505701E-2</v>
      </c>
      <c r="LB130" s="2">
        <v>-1.6187315951583701E-2</v>
      </c>
      <c r="LC130" s="2">
        <v>-8.9827499765024799E-2</v>
      </c>
      <c r="LD130" s="2">
        <v>-1.2949546673133E-2</v>
      </c>
      <c r="LE130" s="2">
        <v>-9.0168809858866203E-2</v>
      </c>
      <c r="LF130" s="2">
        <v>-9.6320612142824294E-3</v>
      </c>
      <c r="LG130" s="2">
        <v>-9.04857787791125E-2</v>
      </c>
      <c r="LH130" s="2">
        <v>-6.2893595834021196E-3</v>
      </c>
      <c r="LI130" s="2">
        <v>-9.06893364198674E-2</v>
      </c>
      <c r="LJ130" s="2">
        <v>-2.9490344276527601E-3</v>
      </c>
      <c r="LK130" s="2">
        <v>-9.08994569225825E-2</v>
      </c>
      <c r="LL130" s="2">
        <v>4.3923982271107598E-4</v>
      </c>
      <c r="LM130" s="2">
        <v>-9.1087709814999196E-2</v>
      </c>
      <c r="LN130" s="2">
        <v>3.7936568141499899E-3</v>
      </c>
      <c r="LO130" s="2">
        <v>-9.1097468679435203E-2</v>
      </c>
      <c r="LP130" s="2">
        <v>7.0777932356627903E-3</v>
      </c>
      <c r="LQ130" s="2">
        <v>-9.0591988997416398E-2</v>
      </c>
      <c r="LR130" s="2">
        <v>1.0298085858216101E-2</v>
      </c>
      <c r="LS130" s="2">
        <v>-9.0081929965532506E-2</v>
      </c>
      <c r="LT130" s="2">
        <v>1.3441194960191701E-2</v>
      </c>
      <c r="LU130" s="2">
        <v>-8.9623385621260404E-2</v>
      </c>
      <c r="LV130" s="2">
        <v>1.6441332595864701E-2</v>
      </c>
      <c r="LW130" s="2">
        <v>-8.9350826455421001E-2</v>
      </c>
      <c r="LX130" s="2">
        <v>1.9231199004246101E-2</v>
      </c>
      <c r="LY130" s="2">
        <v>-8.9813909652737597E-2</v>
      </c>
      <c r="LZ130" s="2">
        <v>2.2033953342963201E-2</v>
      </c>
      <c r="MA130" s="2">
        <v>-9.0343883979492098E-2</v>
      </c>
      <c r="MB130" s="2">
        <v>2.5084744778100101E-2</v>
      </c>
      <c r="MC130" s="2">
        <v>-9.0787197463794406E-2</v>
      </c>
      <c r="MD130" s="2">
        <v>2.80996129314082E-2</v>
      </c>
      <c r="ME130" s="2">
        <v>-9.0471903691610303E-2</v>
      </c>
      <c r="MF130" s="2">
        <v>3.0929470339567298E-2</v>
      </c>
      <c r="MG130" s="2">
        <v>-8.9772533472894003E-2</v>
      </c>
      <c r="MH130" s="2">
        <v>3.3356671015700001E-2</v>
      </c>
      <c r="MI130" s="2">
        <v>-8.7876399698365207E-2</v>
      </c>
      <c r="MJ130" s="2">
        <v>3.5620143558780099E-2</v>
      </c>
      <c r="MK130" s="2">
        <v>-8.5277777387875606E-2</v>
      </c>
      <c r="ML130" s="2">
        <v>3.7547364037981701E-2</v>
      </c>
    </row>
    <row r="131" spans="1:350" ht="15.75" x14ac:dyDescent="0.25">
      <c r="A131" s="1" t="s">
        <v>408</v>
      </c>
      <c r="B131" s="1" t="s">
        <v>531</v>
      </c>
      <c r="C131" s="1" t="s">
        <v>826</v>
      </c>
      <c r="D131" s="1" t="s">
        <v>828</v>
      </c>
      <c r="E131" s="1" t="s">
        <v>539</v>
      </c>
      <c r="F131" s="8" t="s">
        <v>548</v>
      </c>
      <c r="G131" s="8">
        <v>10.75</v>
      </c>
      <c r="H131" s="1" t="s">
        <v>543</v>
      </c>
      <c r="I131" s="2">
        <v>14.9388956350156</v>
      </c>
      <c r="J131" s="1">
        <f t="shared" si="4"/>
        <v>1.1743184932393298</v>
      </c>
      <c r="K131" s="2">
        <v>-8.1566502650918998E-2</v>
      </c>
      <c r="L131" s="2">
        <v>4.4048307716446501E-2</v>
      </c>
      <c r="M131" s="2">
        <v>-3.8464022488690797E-2</v>
      </c>
      <c r="N131" s="2">
        <v>3.02875997775588E-2</v>
      </c>
      <c r="O131" s="2">
        <v>1.32396435484843E-2</v>
      </c>
      <c r="P131" s="2">
        <v>4.5026960244035401E-2</v>
      </c>
      <c r="Q131" s="2">
        <v>5.7563059938680702E-2</v>
      </c>
      <c r="R131" s="2">
        <v>2.81811443254722E-2</v>
      </c>
      <c r="S131" s="2">
        <v>0.10581353998069599</v>
      </c>
      <c r="T131" s="2">
        <v>2.0161176303375099E-2</v>
      </c>
      <c r="U131" s="2">
        <v>3.4744994550073897E-2</v>
      </c>
      <c r="V131" s="2">
        <v>-6.9011116658107996E-2</v>
      </c>
      <c r="W131" s="2">
        <v>-4.7074148711345402E-2</v>
      </c>
      <c r="X131" s="2">
        <v>-7.5774952283831701E-2</v>
      </c>
      <c r="Y131" s="2">
        <v>-7.90812349924329E-2</v>
      </c>
      <c r="Z131" s="2">
        <v>4.3866117866663799E-2</v>
      </c>
      <c r="AA131" s="2">
        <v>-7.75518507891933E-2</v>
      </c>
      <c r="AB131" s="2">
        <v>4.20498035031492E-2</v>
      </c>
      <c r="AC131" s="2">
        <v>-7.68089042123557E-2</v>
      </c>
      <c r="AD131" s="2">
        <v>3.9462855209575903E-2</v>
      </c>
      <c r="AE131" s="2">
        <v>-7.6913930692853794E-2</v>
      </c>
      <c r="AF131" s="2">
        <v>3.6405508311238101E-2</v>
      </c>
      <c r="AG131" s="2">
        <v>-7.7184374639034894E-2</v>
      </c>
      <c r="AH131" s="2">
        <v>3.3002787032730997E-2</v>
      </c>
      <c r="AI131" s="2">
        <v>-7.7432086438155606E-2</v>
      </c>
      <c r="AJ131" s="2">
        <v>2.9534014299720801E-2</v>
      </c>
      <c r="AK131" s="2">
        <v>-7.6565435285888397E-2</v>
      </c>
      <c r="AL131" s="2">
        <v>2.6223149262740799E-2</v>
      </c>
      <c r="AM131" s="2">
        <v>-7.5180171484591801E-2</v>
      </c>
      <c r="AN131" s="2">
        <v>2.3232536076552401E-2</v>
      </c>
      <c r="AO131" s="2">
        <v>-7.2825707063224401E-2</v>
      </c>
      <c r="AP131" s="2">
        <v>2.0938675119921601E-2</v>
      </c>
      <c r="AQ131" s="2">
        <v>-6.9827154987366802E-2</v>
      </c>
      <c r="AR131" s="2">
        <v>1.9313288426079898E-2</v>
      </c>
      <c r="AS131" s="2">
        <v>-6.6442445227829203E-2</v>
      </c>
      <c r="AT131" s="2">
        <v>1.8363510397187199E-2</v>
      </c>
      <c r="AU131" s="2">
        <v>-6.2935318154558106E-2</v>
      </c>
      <c r="AV131" s="2">
        <v>1.7875873665337199E-2</v>
      </c>
      <c r="AW131" s="2">
        <v>-5.9766801749109102E-2</v>
      </c>
      <c r="AX131" s="2">
        <v>1.7569850512052801E-2</v>
      </c>
      <c r="AY131" s="2">
        <v>-5.6972545819356402E-2</v>
      </c>
      <c r="AZ131" s="2">
        <v>1.79725191490391E-2</v>
      </c>
      <c r="BA131" s="2">
        <v>-5.47617839879063E-2</v>
      </c>
      <c r="BB131" s="2">
        <v>1.9594182856583899E-2</v>
      </c>
      <c r="BC131" s="2">
        <v>-5.2751677434086298E-2</v>
      </c>
      <c r="BD131" s="2">
        <v>2.1451408019730701E-2</v>
      </c>
      <c r="BE131" s="2">
        <v>-5.09704306903907E-2</v>
      </c>
      <c r="BF131" s="2">
        <v>2.3474119066333201E-2</v>
      </c>
      <c r="BG131" s="2">
        <v>-4.9436921945252399E-2</v>
      </c>
      <c r="BH131" s="2">
        <v>2.5807167480351698E-2</v>
      </c>
      <c r="BI131" s="2">
        <v>-4.7091836678835701E-2</v>
      </c>
      <c r="BJ131" s="2">
        <v>2.7499549901888999E-2</v>
      </c>
      <c r="BK131" s="2">
        <v>-4.4407289551785897E-2</v>
      </c>
      <c r="BL131" s="2">
        <v>2.9156019094131801E-2</v>
      </c>
      <c r="BM131" s="2">
        <v>-4.1412241982612598E-2</v>
      </c>
      <c r="BN131" s="2">
        <v>2.9981344595311401E-2</v>
      </c>
      <c r="BO131" s="2">
        <v>-3.5492009230250698E-2</v>
      </c>
      <c r="BP131" s="2">
        <v>2.92583220601179E-2</v>
      </c>
      <c r="BQ131" s="2">
        <v>-3.2952216308072303E-2</v>
      </c>
      <c r="BR131" s="2">
        <v>2.7745219266390401E-2</v>
      </c>
      <c r="BS131" s="2">
        <v>-3.0956110420380701E-2</v>
      </c>
      <c r="BT131" s="2">
        <v>2.5839338178390799E-2</v>
      </c>
      <c r="BU131" s="2">
        <v>-2.9646091403906699E-2</v>
      </c>
      <c r="BV131" s="2">
        <v>2.3508930038226E-2</v>
      </c>
      <c r="BW131" s="2">
        <v>-2.8293227668565499E-2</v>
      </c>
      <c r="BX131" s="2">
        <v>2.11812339319437E-2</v>
      </c>
      <c r="BY131" s="2">
        <v>-2.7085908036416001E-2</v>
      </c>
      <c r="BZ131" s="2">
        <v>1.8989312333949002E-2</v>
      </c>
      <c r="CA131" s="2">
        <v>-2.5369260883245402E-2</v>
      </c>
      <c r="CB131" s="2">
        <v>1.73000617842804E-2</v>
      </c>
      <c r="CC131" s="2">
        <v>-2.33624436031027E-2</v>
      </c>
      <c r="CD131" s="2">
        <v>1.6186208680671801E-2</v>
      </c>
      <c r="CE131" s="2">
        <v>-2.10557615353291E-2</v>
      </c>
      <c r="CF131" s="2">
        <v>1.5941826921664501E-2</v>
      </c>
      <c r="CG131" s="2">
        <v>-1.8482995169195399E-2</v>
      </c>
      <c r="CH131" s="2">
        <v>1.5970352530596001E-2</v>
      </c>
      <c r="CI131" s="2">
        <v>-1.5753581237725599E-2</v>
      </c>
      <c r="CJ131" s="2">
        <v>1.6068517887972599E-2</v>
      </c>
      <c r="CK131" s="2">
        <v>-1.28808601548537E-2</v>
      </c>
      <c r="CL131" s="2">
        <v>1.62265186596285E-2</v>
      </c>
      <c r="CM131" s="2">
        <v>-1.0019563038002201E-2</v>
      </c>
      <c r="CN131" s="2">
        <v>1.64517438557416E-2</v>
      </c>
      <c r="CO131" s="2">
        <v>-7.1913965128330903E-3</v>
      </c>
      <c r="CP131" s="2">
        <v>1.6938126492420699E-2</v>
      </c>
      <c r="CQ131" s="2">
        <v>-4.3599102888639196E-3</v>
      </c>
      <c r="CR131" s="2">
        <v>1.7685749871892101E-2</v>
      </c>
      <c r="CS131" s="2">
        <v>-1.7181831642550699E-3</v>
      </c>
      <c r="CT131" s="2">
        <v>1.8794821193526101E-2</v>
      </c>
      <c r="CU131" s="2">
        <v>6.6751383069499402E-4</v>
      </c>
      <c r="CV131" s="2">
        <v>2.04437601122162E-2</v>
      </c>
      <c r="CW131" s="2">
        <v>2.76064711108496E-3</v>
      </c>
      <c r="CX131" s="2">
        <v>2.2770421508844198E-2</v>
      </c>
      <c r="CY131" s="2">
        <v>4.93866779047741E-3</v>
      </c>
      <c r="CZ131" s="2">
        <v>2.5517530263438299E-2</v>
      </c>
      <c r="DA131" s="2">
        <v>7.1200483090623897E-3</v>
      </c>
      <c r="DB131" s="2">
        <v>2.8407362289765599E-2</v>
      </c>
      <c r="DC131" s="2">
        <v>8.7936462066100403E-3</v>
      </c>
      <c r="DD131" s="2">
        <v>3.1262376133638303E-2</v>
      </c>
      <c r="DE131" s="2">
        <v>9.6852851596548606E-3</v>
      </c>
      <c r="DF131" s="2">
        <v>3.4042764195784302E-2</v>
      </c>
      <c r="DG131" s="2">
        <v>1.00059839100051E-2</v>
      </c>
      <c r="DH131" s="2">
        <v>3.6642709832116802E-2</v>
      </c>
      <c r="DI131" s="2">
        <v>9.6572032081650092E-3</v>
      </c>
      <c r="DJ131" s="2">
        <v>3.9126162335662198E-2</v>
      </c>
      <c r="DK131" s="2">
        <v>9.8255860915215203E-3</v>
      </c>
      <c r="DL131" s="2">
        <v>4.1481698684529299E-2</v>
      </c>
      <c r="DM131" s="2">
        <v>1.06568222463154E-2</v>
      </c>
      <c r="DN131" s="2">
        <v>4.3748116326124901E-2</v>
      </c>
      <c r="DO131" s="2">
        <v>1.5663739953256001E-2</v>
      </c>
      <c r="DP131" s="2">
        <v>4.4465231307786797E-2</v>
      </c>
      <c r="DQ131" s="2">
        <v>1.7405066675251501E-2</v>
      </c>
      <c r="DR131" s="2">
        <v>4.2632047149474703E-2</v>
      </c>
      <c r="DS131" s="2">
        <v>1.8646834888130799E-2</v>
      </c>
      <c r="DT131" s="2">
        <v>4.00788075217147E-2</v>
      </c>
      <c r="DU131" s="2">
        <v>1.95806828821058E-2</v>
      </c>
      <c r="DV131" s="2">
        <v>3.7145252395093101E-2</v>
      </c>
      <c r="DW131" s="2">
        <v>2.0313490435755501E-2</v>
      </c>
      <c r="DX131" s="2">
        <v>3.4082419994823997E-2</v>
      </c>
      <c r="DY131" s="2">
        <v>2.1990587261050201E-2</v>
      </c>
      <c r="DZ131" s="2">
        <v>3.1312921302629498E-2</v>
      </c>
      <c r="EA131" s="2">
        <v>2.4442049874377401E-2</v>
      </c>
      <c r="EB131" s="2">
        <v>2.8892379875719999E-2</v>
      </c>
      <c r="EC131" s="2">
        <v>2.7311744723949701E-2</v>
      </c>
      <c r="ED131" s="2">
        <v>2.65563738975036E-2</v>
      </c>
      <c r="EE131" s="2">
        <v>3.0401374184072301E-2</v>
      </c>
      <c r="EF131" s="2">
        <v>2.4436533740715999E-2</v>
      </c>
      <c r="EG131" s="2">
        <v>3.3606508110655103E-2</v>
      </c>
      <c r="EH131" s="2">
        <v>2.2675313581002901E-2</v>
      </c>
      <c r="EI131" s="2">
        <v>3.6844356777668098E-2</v>
      </c>
      <c r="EJ131" s="2">
        <v>2.1766863010635101E-2</v>
      </c>
      <c r="EK131" s="2">
        <v>3.99684528498465E-2</v>
      </c>
      <c r="EL131" s="2">
        <v>2.1646458556498601E-2</v>
      </c>
      <c r="EM131" s="2">
        <v>4.2690226944713999E-2</v>
      </c>
      <c r="EN131" s="2">
        <v>2.2439480596138501E-2</v>
      </c>
      <c r="EO131" s="2">
        <v>4.50119839484091E-2</v>
      </c>
      <c r="EP131" s="2">
        <v>2.39131808954079E-2</v>
      </c>
      <c r="EQ131" s="2">
        <v>4.7281386050240598E-2</v>
      </c>
      <c r="ER131" s="2">
        <v>2.54597563535299E-2</v>
      </c>
      <c r="ES131" s="2">
        <v>4.9454170436576697E-2</v>
      </c>
      <c r="ET131" s="2">
        <v>2.7149961852930098E-2</v>
      </c>
      <c r="EU131" s="2">
        <v>5.1872739063383903E-2</v>
      </c>
      <c r="EV131" s="2">
        <v>2.84007827589371E-2</v>
      </c>
      <c r="EW131" s="2">
        <v>5.4591602838016597E-2</v>
      </c>
      <c r="EX131" s="2">
        <v>2.8457157630213101E-2</v>
      </c>
      <c r="EY131" s="2">
        <v>5.9713386127945203E-2</v>
      </c>
      <c r="EZ131" s="2">
        <v>2.67413196242288E-2</v>
      </c>
      <c r="FA131" s="2">
        <v>6.1950462547870601E-2</v>
      </c>
      <c r="FB131" s="2">
        <v>2.4458547964478002E-2</v>
      </c>
      <c r="FC131" s="2">
        <v>6.3661562834916904E-2</v>
      </c>
      <c r="FD131" s="2">
        <v>2.1751440203197601E-2</v>
      </c>
      <c r="FE131" s="2">
        <v>6.4819842682318704E-2</v>
      </c>
      <c r="FF131" s="2">
        <v>1.8819264807114499E-2</v>
      </c>
      <c r="FG131" s="2">
        <v>6.5602972934920595E-2</v>
      </c>
      <c r="FH131" s="2">
        <v>1.5821607810059101E-2</v>
      </c>
      <c r="FI131" s="2">
        <v>6.6580404823349496E-2</v>
      </c>
      <c r="FJ131" s="2">
        <v>1.3139763141579001E-2</v>
      </c>
      <c r="FK131" s="2">
        <v>6.7990888499068494E-2</v>
      </c>
      <c r="FL131" s="2">
        <v>1.0960839047961199E-2</v>
      </c>
      <c r="FM131" s="2">
        <v>7.0035360203502997E-2</v>
      </c>
      <c r="FN131" s="2">
        <v>9.4076555674074708E-3</v>
      </c>
      <c r="FO131" s="2">
        <v>7.2692826456318096E-2</v>
      </c>
      <c r="FP131" s="2">
        <v>8.1655031124367693E-3</v>
      </c>
      <c r="FQ131" s="2">
        <v>7.5783293760208398E-2</v>
      </c>
      <c r="FR131" s="2">
        <v>7.4733131401575302E-3</v>
      </c>
      <c r="FS131" s="2">
        <v>7.9170535798107497E-2</v>
      </c>
      <c r="FT131" s="2">
        <v>7.4839630064093103E-3</v>
      </c>
      <c r="FU131" s="2">
        <v>8.2585598367507701E-2</v>
      </c>
      <c r="FV131" s="2">
        <v>7.9747167015108301E-3</v>
      </c>
      <c r="FW131" s="2">
        <v>8.5886743496080303E-2</v>
      </c>
      <c r="FX131" s="2">
        <v>8.9161302330470395E-3</v>
      </c>
      <c r="FY131" s="2">
        <v>8.8794064922830498E-2</v>
      </c>
      <c r="FZ131" s="2">
        <v>1.10504294517129E-2</v>
      </c>
      <c r="GA131" s="2">
        <v>9.17000760253045E-2</v>
      </c>
      <c r="GB131" s="2">
        <v>1.36741309638334E-2</v>
      </c>
      <c r="GC131" s="2">
        <v>9.4624781630909205E-2</v>
      </c>
      <c r="GD131" s="2">
        <v>1.6465657602735901E-2</v>
      </c>
      <c r="GE131" s="2">
        <v>9.7404518022699504E-2</v>
      </c>
      <c r="GF131" s="2">
        <v>1.93405032735425E-2</v>
      </c>
      <c r="GG131" s="2">
        <v>0.10009152553313</v>
      </c>
      <c r="GH131" s="2">
        <v>2.14687563271912E-2</v>
      </c>
      <c r="GI131" s="2">
        <v>0.102399655487333</v>
      </c>
      <c r="GJ131" s="2">
        <v>2.23387399590134E-2</v>
      </c>
      <c r="GK131" s="2">
        <v>0.105058481614444</v>
      </c>
      <c r="GL131" s="2">
        <v>2.1370606066092802E-2</v>
      </c>
      <c r="GM131" s="2">
        <v>0.107961710685806</v>
      </c>
      <c r="GN131" s="2">
        <v>1.6842341377243501E-2</v>
      </c>
      <c r="GO131" s="2">
        <v>0.107077417249511</v>
      </c>
      <c r="GP131" s="2">
        <v>1.3999149347076001E-2</v>
      </c>
      <c r="GQ131" s="2">
        <v>0.105108734590072</v>
      </c>
      <c r="GR131" s="2">
        <v>1.22476893783557E-2</v>
      </c>
      <c r="GS131" s="2">
        <v>0.102333293741677</v>
      </c>
      <c r="GT131" s="2">
        <v>1.03475862858652E-2</v>
      </c>
      <c r="GU131" s="2">
        <v>9.9109280694259602E-2</v>
      </c>
      <c r="GV131" s="2">
        <v>7.9732449857959908E-3</v>
      </c>
      <c r="GW131" s="2">
        <v>9.5816106547853802E-2</v>
      </c>
      <c r="GX131" s="2">
        <v>5.3284911265928997E-3</v>
      </c>
      <c r="GY131" s="2">
        <v>9.3217683587913297E-2</v>
      </c>
      <c r="GZ131" s="2">
        <v>2.5218201621815001E-3</v>
      </c>
      <c r="HA131" s="2">
        <v>9.1341579211031906E-2</v>
      </c>
      <c r="HB131" s="2">
        <v>-2.24816419099902E-4</v>
      </c>
      <c r="HC131" s="2">
        <v>9.0551798608962702E-2</v>
      </c>
      <c r="HD131" s="2">
        <v>-3.4160179520875801E-3</v>
      </c>
      <c r="HE131" s="2">
        <v>8.9814883511611696E-2</v>
      </c>
      <c r="HF131" s="2">
        <v>-6.9868777752029104E-3</v>
      </c>
      <c r="HG131" s="2">
        <v>8.9105234084555701E-2</v>
      </c>
      <c r="HH131" s="2">
        <v>-1.07758610147007E-2</v>
      </c>
      <c r="HI131" s="2">
        <v>8.76975651296963E-2</v>
      </c>
      <c r="HJ131" s="2">
        <v>-1.44350477787608E-2</v>
      </c>
      <c r="HK131" s="2">
        <v>8.63054580292133E-2</v>
      </c>
      <c r="HL131" s="2">
        <v>-1.8259605351469099E-2</v>
      </c>
      <c r="HM131" s="2">
        <v>8.4916524553179898E-2</v>
      </c>
      <c r="HN131" s="2">
        <v>-2.1984539434831502E-2</v>
      </c>
      <c r="HO131" s="2">
        <v>8.3466932131620597E-2</v>
      </c>
      <c r="HP131" s="2">
        <v>-2.5609971641974399E-2</v>
      </c>
      <c r="HQ131" s="2">
        <v>8.1987680388690601E-2</v>
      </c>
      <c r="HR131" s="2">
        <v>-2.90951460588969E-2</v>
      </c>
      <c r="HS131" s="2">
        <v>8.0647625859969693E-2</v>
      </c>
      <c r="HT131" s="2">
        <v>-3.2811329315554597E-2</v>
      </c>
      <c r="HU131" s="2">
        <v>7.9300380085046293E-2</v>
      </c>
      <c r="HV131" s="2">
        <v>-3.6471916184160597E-2</v>
      </c>
      <c r="HW131" s="2">
        <v>7.7791944635665203E-2</v>
      </c>
      <c r="HX131" s="2">
        <v>-3.9966893830788802E-2</v>
      </c>
      <c r="HY131" s="2">
        <v>7.6347856019828603E-2</v>
      </c>
      <c r="HZ131" s="2">
        <v>-4.3199674728834098E-2</v>
      </c>
      <c r="IA131" s="2">
        <v>7.5163234442862395E-2</v>
      </c>
      <c r="IB131" s="2">
        <v>-4.62810256328713E-2</v>
      </c>
      <c r="IC131" s="2">
        <v>7.397228275994E-2</v>
      </c>
      <c r="ID131" s="2">
        <v>-4.88136833829848E-2</v>
      </c>
      <c r="IE131" s="2">
        <v>7.2618745677398802E-2</v>
      </c>
      <c r="IF131" s="2">
        <v>-5.0753219122908602E-2</v>
      </c>
      <c r="IG131" s="2">
        <v>7.1262510774227794E-2</v>
      </c>
      <c r="IH131" s="2">
        <v>-5.2194883627292799E-2</v>
      </c>
      <c r="II131" s="2">
        <v>6.9611389462054099E-2</v>
      </c>
      <c r="IJ131" s="2">
        <v>-5.3064569095969301E-2</v>
      </c>
      <c r="IK131" s="2">
        <v>6.7244485504719606E-2</v>
      </c>
      <c r="IL131" s="2">
        <v>-5.2936593635369303E-2</v>
      </c>
      <c r="IM131" s="2">
        <v>6.47147798220188E-2</v>
      </c>
      <c r="IN131" s="2">
        <v>-5.3336434715426199E-2</v>
      </c>
      <c r="IO131" s="2">
        <v>6.2282759816102901E-2</v>
      </c>
      <c r="IP131" s="2">
        <v>-5.4555181936475301E-2</v>
      </c>
      <c r="IQ131" s="2">
        <v>6.00042173229055E-2</v>
      </c>
      <c r="IR131" s="2">
        <v>-5.6470920051903101E-2</v>
      </c>
      <c r="IS131" s="2">
        <v>5.7723441265036E-2</v>
      </c>
      <c r="IT131" s="2">
        <v>-5.88894000135778E-2</v>
      </c>
      <c r="IU131" s="2">
        <v>5.5280380985667399E-2</v>
      </c>
      <c r="IV131" s="2">
        <v>-6.1360003602851002E-2</v>
      </c>
      <c r="IW131" s="2">
        <v>5.2866347406299502E-2</v>
      </c>
      <c r="IX131" s="2">
        <v>-6.3981204989666501E-2</v>
      </c>
      <c r="IY131" s="2">
        <v>4.9981547612340901E-2</v>
      </c>
      <c r="IZ131" s="2">
        <v>-6.6227050214813898E-2</v>
      </c>
      <c r="JA131" s="2">
        <v>4.6550329114212703E-2</v>
      </c>
      <c r="JB131" s="2">
        <v>-6.7893589117157205E-2</v>
      </c>
      <c r="JC131" s="2">
        <v>4.2649290211009001E-2</v>
      </c>
      <c r="JD131" s="2">
        <v>-6.8957711717209505E-2</v>
      </c>
      <c r="JE131" s="2">
        <v>3.8602068678732997E-2</v>
      </c>
      <c r="JF131" s="2">
        <v>-6.9269289384288404E-2</v>
      </c>
      <c r="JG131" s="2">
        <v>-5.04907152104263E-2</v>
      </c>
      <c r="JH131" s="2">
        <v>-7.4841055815288299E-2</v>
      </c>
      <c r="JI131" s="2">
        <v>-5.4070908314624001E-2</v>
      </c>
      <c r="JJ131" s="2">
        <v>-7.3763985575348495E-2</v>
      </c>
      <c r="JK131" s="2">
        <v>-5.7485113968279801E-2</v>
      </c>
      <c r="JL131" s="2">
        <v>-7.2382734802551904E-2</v>
      </c>
      <c r="JM131" s="2">
        <v>-6.0680438939662198E-2</v>
      </c>
      <c r="JN131" s="2">
        <v>-7.1122260200650003E-2</v>
      </c>
      <c r="JO131" s="2">
        <v>-6.3651113882698299E-2</v>
      </c>
      <c r="JP131" s="2">
        <v>-6.9940880186023999E-2</v>
      </c>
      <c r="JQ131" s="2">
        <v>-6.5966153798896005E-2</v>
      </c>
      <c r="JR131" s="2">
        <v>-6.7874088015630496E-2</v>
      </c>
      <c r="JS131" s="2">
        <v>-6.8469391384652203E-2</v>
      </c>
      <c r="JT131" s="2">
        <v>-6.5773967163678698E-2</v>
      </c>
      <c r="JU131" s="2">
        <v>-7.0966632228942603E-2</v>
      </c>
      <c r="JV131" s="2">
        <v>-6.3614315500149093E-2</v>
      </c>
      <c r="JW131" s="2">
        <v>-7.3174396968832295E-2</v>
      </c>
      <c r="JX131" s="2">
        <v>-6.1125492549082401E-2</v>
      </c>
      <c r="JY131" s="2">
        <v>-7.5302126035370898E-2</v>
      </c>
      <c r="JZ131" s="2">
        <v>-5.8497461107156201E-2</v>
      </c>
      <c r="KA131" s="2">
        <v>-7.7573615127354695E-2</v>
      </c>
      <c r="KB131" s="2">
        <v>-5.6005932012613599E-2</v>
      </c>
      <c r="KC131" s="2">
        <v>-7.9819857586139895E-2</v>
      </c>
      <c r="KD131" s="2">
        <v>-5.3567218455099597E-2</v>
      </c>
      <c r="KE131" s="2">
        <v>-8.1793303072297402E-2</v>
      </c>
      <c r="KF131" s="2">
        <v>-5.1006982048841201E-2</v>
      </c>
      <c r="KG131" s="2">
        <v>-8.3604185325761901E-2</v>
      </c>
      <c r="KH131" s="2">
        <v>-4.8433617995826898E-2</v>
      </c>
      <c r="KI131" s="2">
        <v>-8.5295686736512305E-2</v>
      </c>
      <c r="KJ131" s="2">
        <v>-4.5871066388352699E-2</v>
      </c>
      <c r="KK131" s="2">
        <v>-8.6447206320265396E-2</v>
      </c>
      <c r="KL131" s="2">
        <v>-4.3084358184784802E-2</v>
      </c>
      <c r="KM131" s="2">
        <v>-8.7562758343491004E-2</v>
      </c>
      <c r="KN131" s="2">
        <v>-4.0286351149562701E-2</v>
      </c>
      <c r="KO131" s="2">
        <v>-8.7951229553026006E-2</v>
      </c>
      <c r="KP131" s="2">
        <v>-3.7281655776363498E-2</v>
      </c>
      <c r="KQ131" s="2">
        <v>-8.8239258503990697E-2</v>
      </c>
      <c r="KR131" s="2">
        <v>-3.4133917576560098E-2</v>
      </c>
      <c r="KS131" s="2">
        <v>-8.8463473122254097E-2</v>
      </c>
      <c r="KT131" s="2">
        <v>-3.0907853770542702E-2</v>
      </c>
      <c r="KU131" s="2">
        <v>-8.8826466709478205E-2</v>
      </c>
      <c r="KV131" s="2">
        <v>-2.75830901812559E-2</v>
      </c>
      <c r="KW131" s="2">
        <v>-8.9006270648920804E-2</v>
      </c>
      <c r="KX131" s="2">
        <v>-2.40952489147752E-2</v>
      </c>
      <c r="KY131" s="2">
        <v>-8.9014384922231696E-2</v>
      </c>
      <c r="KZ131" s="2">
        <v>-2.0511651735628699E-2</v>
      </c>
      <c r="LA131" s="2">
        <v>-8.9305119557018697E-2</v>
      </c>
      <c r="LB131" s="2">
        <v>-1.6865694425602502E-2</v>
      </c>
      <c r="LC131" s="2">
        <v>-8.9818246801027707E-2</v>
      </c>
      <c r="LD131" s="2">
        <v>-1.31839036327246E-2</v>
      </c>
      <c r="LE131" s="2">
        <v>-9.0236801493725594E-2</v>
      </c>
      <c r="LF131" s="2">
        <v>-9.4803538076013803E-3</v>
      </c>
      <c r="LG131" s="2">
        <v>-9.0431020958832598E-2</v>
      </c>
      <c r="LH131" s="2">
        <v>-5.79694193832451E-3</v>
      </c>
      <c r="LI131" s="2">
        <v>-9.0335284878401395E-2</v>
      </c>
      <c r="LJ131" s="2">
        <v>-2.1836027551130899E-3</v>
      </c>
      <c r="LK131" s="2">
        <v>-8.9750820699999206E-2</v>
      </c>
      <c r="LL131" s="2">
        <v>1.40742187705419E-3</v>
      </c>
      <c r="LM131" s="2">
        <v>-8.8975542991698006E-2</v>
      </c>
      <c r="LN131" s="2">
        <v>4.91724114862314E-3</v>
      </c>
      <c r="LO131" s="2">
        <v>-8.7943720432886105E-2</v>
      </c>
      <c r="LP131" s="2">
        <v>8.2953085270939704E-3</v>
      </c>
      <c r="LQ131" s="2">
        <v>-8.65924589425901E-2</v>
      </c>
      <c r="LR131" s="2">
        <v>1.1501283249069001E-2</v>
      </c>
      <c r="LS131" s="2">
        <v>-8.4993849410960401E-2</v>
      </c>
      <c r="LT131" s="2">
        <v>1.44756216967798E-2</v>
      </c>
      <c r="LU131" s="2">
        <v>-8.3888092207770895E-2</v>
      </c>
      <c r="LV131" s="2">
        <v>1.7476235503426901E-2</v>
      </c>
      <c r="LW131" s="2">
        <v>-8.3352028006115797E-2</v>
      </c>
      <c r="LX131" s="2">
        <v>2.04170980550228E-2</v>
      </c>
      <c r="LY131" s="2">
        <v>-8.3784758615065194E-2</v>
      </c>
      <c r="LZ131" s="2">
        <v>2.3529869206057201E-2</v>
      </c>
      <c r="MA131" s="2">
        <v>-8.4915136822887705E-2</v>
      </c>
      <c r="MB131" s="2">
        <v>2.7131535633352102E-2</v>
      </c>
      <c r="MC131" s="2">
        <v>-8.6347994351969506E-2</v>
      </c>
      <c r="MD131" s="2">
        <v>3.0932311512221301E-2</v>
      </c>
      <c r="ME131" s="2">
        <v>-8.7722334318481004E-2</v>
      </c>
      <c r="MF131" s="2">
        <v>3.4454907267113803E-2</v>
      </c>
      <c r="MG131" s="2">
        <v>-8.7651273554097103E-2</v>
      </c>
      <c r="MH131" s="2">
        <v>3.7699139957648203E-2</v>
      </c>
      <c r="MI131" s="2">
        <v>-8.6895370794217802E-2</v>
      </c>
      <c r="MJ131" s="2">
        <v>4.09824519701701E-2</v>
      </c>
      <c r="MK131" s="2">
        <v>-8.4685243894818199E-2</v>
      </c>
      <c r="ML131" s="2">
        <v>4.3400996060251003E-2</v>
      </c>
    </row>
    <row r="132" spans="1:350" ht="15.75" x14ac:dyDescent="0.25">
      <c r="A132" s="1" t="s">
        <v>409</v>
      </c>
      <c r="B132" s="1" t="s">
        <v>531</v>
      </c>
      <c r="C132" s="1" t="s">
        <v>826</v>
      </c>
      <c r="D132" s="1" t="s">
        <v>828</v>
      </c>
      <c r="E132" s="1" t="s">
        <v>539</v>
      </c>
      <c r="F132" s="8" t="s">
        <v>548</v>
      </c>
      <c r="G132" s="8">
        <v>10.75</v>
      </c>
      <c r="H132" s="1" t="s">
        <v>543</v>
      </c>
      <c r="I132" s="2">
        <v>14.504707246695199</v>
      </c>
      <c r="J132" s="1">
        <f t="shared" si="4"/>
        <v>1.1615089677179389</v>
      </c>
      <c r="K132" s="2">
        <v>-8.2706070506061102E-2</v>
      </c>
      <c r="L132" s="2">
        <v>3.80412029612869E-2</v>
      </c>
      <c r="M132" s="2">
        <v>-4.24824718681973E-2</v>
      </c>
      <c r="N132" s="2">
        <v>3.0940990929810099E-2</v>
      </c>
      <c r="O132" s="2">
        <v>1.56355655431233E-2</v>
      </c>
      <c r="P132" s="2">
        <v>4.3392512574389898E-2</v>
      </c>
      <c r="Q132" s="2">
        <v>5.7068681415471598E-2</v>
      </c>
      <c r="R132" s="2">
        <v>2.8942261505651899E-2</v>
      </c>
      <c r="S132" s="2">
        <v>0.104538514187848</v>
      </c>
      <c r="T132" s="2">
        <v>1.28567753331271E-2</v>
      </c>
      <c r="U132" s="2">
        <v>3.1905183305000299E-2</v>
      </c>
      <c r="V132" s="2">
        <v>-5.7835030947337197E-2</v>
      </c>
      <c r="W132" s="2">
        <v>-5.1589989542838097E-2</v>
      </c>
      <c r="X132" s="2">
        <v>-7.3839169112884198E-2</v>
      </c>
      <c r="Y132" s="2">
        <v>-8.0707449667654002E-2</v>
      </c>
      <c r="Z132" s="2">
        <v>3.7626869432645198E-2</v>
      </c>
      <c r="AA132" s="2">
        <v>-7.8762881527432202E-2</v>
      </c>
      <c r="AB132" s="2">
        <v>3.6505672756907998E-2</v>
      </c>
      <c r="AC132" s="2">
        <v>-7.7799318761501202E-2</v>
      </c>
      <c r="AD132" s="2">
        <v>3.4608865846299602E-2</v>
      </c>
      <c r="AE132" s="2">
        <v>-7.6869048367015705E-2</v>
      </c>
      <c r="AF132" s="2">
        <v>3.2464443978354997E-2</v>
      </c>
      <c r="AG132" s="2">
        <v>-7.5896025310931106E-2</v>
      </c>
      <c r="AH132" s="2">
        <v>3.01417008492369E-2</v>
      </c>
      <c r="AI132" s="2">
        <v>-7.5321561862287306E-2</v>
      </c>
      <c r="AJ132" s="2">
        <v>2.7602663856744199E-2</v>
      </c>
      <c r="AK132" s="2">
        <v>-7.4027945924862601E-2</v>
      </c>
      <c r="AL132" s="2">
        <v>2.53160384837131E-2</v>
      </c>
      <c r="AM132" s="2">
        <v>-7.2166846585297997E-2</v>
      </c>
      <c r="AN132" s="2">
        <v>2.3251610474688301E-2</v>
      </c>
      <c r="AO132" s="2">
        <v>-6.9735419734276105E-2</v>
      </c>
      <c r="AP132" s="2">
        <v>2.1336117991706201E-2</v>
      </c>
      <c r="AQ132" s="2">
        <v>-6.6960009698557005E-2</v>
      </c>
      <c r="AR132" s="2">
        <v>1.9691375562466699E-2</v>
      </c>
      <c r="AS132" s="2">
        <v>-6.3842156217165602E-2</v>
      </c>
      <c r="AT132" s="2">
        <v>1.8821603352880599E-2</v>
      </c>
      <c r="AU132" s="2">
        <v>-6.0720203353586501E-2</v>
      </c>
      <c r="AV132" s="2">
        <v>1.8311772974524899E-2</v>
      </c>
      <c r="AW132" s="2">
        <v>-5.7896557761480699E-2</v>
      </c>
      <c r="AX132" s="2">
        <v>1.84951754089367E-2</v>
      </c>
      <c r="AY132" s="2">
        <v>-5.5476119047018803E-2</v>
      </c>
      <c r="AZ132" s="2">
        <v>1.9156837457106501E-2</v>
      </c>
      <c r="BA132" s="2">
        <v>-5.3731181256299297E-2</v>
      </c>
      <c r="BB132" s="2">
        <v>2.0723798313376798E-2</v>
      </c>
      <c r="BC132" s="2">
        <v>-5.2375353537784899E-2</v>
      </c>
      <c r="BD132" s="2">
        <v>2.2424827579101199E-2</v>
      </c>
      <c r="BE132" s="2">
        <v>-5.1753535401706997E-2</v>
      </c>
      <c r="BF132" s="2">
        <v>2.45616167470682E-2</v>
      </c>
      <c r="BG132" s="2">
        <v>-5.0684425833589897E-2</v>
      </c>
      <c r="BH132" s="2">
        <v>2.6617990463931301E-2</v>
      </c>
      <c r="BI132" s="2">
        <v>-4.95365997708508E-2</v>
      </c>
      <c r="BJ132" s="2">
        <v>2.8583016282605098E-2</v>
      </c>
      <c r="BK132" s="2">
        <v>-4.7494122285330197E-2</v>
      </c>
      <c r="BL132" s="2">
        <v>2.9840490457684998E-2</v>
      </c>
      <c r="BM132" s="2">
        <v>-4.5097048239420102E-2</v>
      </c>
      <c r="BN132" s="2">
        <v>3.07629535180514E-2</v>
      </c>
      <c r="BO132" s="2">
        <v>-3.94350195780186E-2</v>
      </c>
      <c r="BP132" s="2">
        <v>2.9993914338974099E-2</v>
      </c>
      <c r="BQ132" s="2">
        <v>-3.6565203242507498E-2</v>
      </c>
      <c r="BR132" s="2">
        <v>2.89438337156925E-2</v>
      </c>
      <c r="BS132" s="2">
        <v>-3.4319995293509202E-2</v>
      </c>
      <c r="BT132" s="2">
        <v>2.7141094254876201E-2</v>
      </c>
      <c r="BU132" s="2">
        <v>-3.22481411149214E-2</v>
      </c>
      <c r="BV132" s="2">
        <v>2.5402262929113999E-2</v>
      </c>
      <c r="BW132" s="2">
        <v>-3.02889936702531E-2</v>
      </c>
      <c r="BX132" s="2">
        <v>2.3629123714694399E-2</v>
      </c>
      <c r="BY132" s="2">
        <v>-2.8443233152977199E-2</v>
      </c>
      <c r="BZ132" s="2">
        <v>2.1984899661415098E-2</v>
      </c>
      <c r="CA132" s="2">
        <v>-2.6552093632039201E-2</v>
      </c>
      <c r="CB132" s="2">
        <v>2.04275447792895E-2</v>
      </c>
      <c r="CC132" s="2">
        <v>-2.4158968220586802E-2</v>
      </c>
      <c r="CD132" s="2">
        <v>1.9753231406283E-2</v>
      </c>
      <c r="CE132" s="2">
        <v>-2.1666134608661701E-2</v>
      </c>
      <c r="CF132" s="2">
        <v>1.90834094799541E-2</v>
      </c>
      <c r="CG132" s="2">
        <v>-1.8941031033150101E-2</v>
      </c>
      <c r="CH132" s="2">
        <v>1.8924719856934499E-2</v>
      </c>
      <c r="CI132" s="2">
        <v>-1.60671548656161E-2</v>
      </c>
      <c r="CJ132" s="2">
        <v>1.9112528150617199E-2</v>
      </c>
      <c r="CK132" s="2">
        <v>-1.30552234072561E-2</v>
      </c>
      <c r="CL132" s="2">
        <v>1.9361841054482298E-2</v>
      </c>
      <c r="CM132" s="2">
        <v>-1.0104892585870801E-2</v>
      </c>
      <c r="CN132" s="2">
        <v>2.00705795245067E-2</v>
      </c>
      <c r="CO132" s="2">
        <v>-7.1299941144396901E-3</v>
      </c>
      <c r="CP132" s="2">
        <v>2.0738966392895099E-2</v>
      </c>
      <c r="CQ132" s="2">
        <v>-4.23942093834552E-3</v>
      </c>
      <c r="CR132" s="2">
        <v>2.1976868381516201E-2</v>
      </c>
      <c r="CS132" s="2">
        <v>-1.48130920881666E-3</v>
      </c>
      <c r="CT132" s="2">
        <v>2.3468973799407201E-2</v>
      </c>
      <c r="CU132" s="2">
        <v>1.2274914177309E-3</v>
      </c>
      <c r="CV132" s="2">
        <v>2.5086122488075398E-2</v>
      </c>
      <c r="CW132" s="2">
        <v>3.75731895822867E-3</v>
      </c>
      <c r="CX132" s="2">
        <v>2.7183519543524499E-2</v>
      </c>
      <c r="CY132" s="2">
        <v>6.4165324566598601E-3</v>
      </c>
      <c r="CZ132" s="2">
        <v>2.9385128600811002E-2</v>
      </c>
      <c r="DA132" s="2">
        <v>8.7678710948874902E-3</v>
      </c>
      <c r="DB132" s="2">
        <v>3.1803287719850699E-2</v>
      </c>
      <c r="DC132" s="2">
        <v>1.0665757007401201E-2</v>
      </c>
      <c r="DD132" s="2">
        <v>3.3914907804315102E-2</v>
      </c>
      <c r="DE132" s="2">
        <v>1.21684109462501E-2</v>
      </c>
      <c r="DF132" s="2">
        <v>3.5467616724153002E-2</v>
      </c>
      <c r="DG132" s="2">
        <v>1.3064042405866101E-2</v>
      </c>
      <c r="DH132" s="2">
        <v>3.6897981243120201E-2</v>
      </c>
      <c r="DI132" s="2">
        <v>1.35219821513081E-2</v>
      </c>
      <c r="DJ132" s="2">
        <v>3.8403975801034398E-2</v>
      </c>
      <c r="DK132" s="2">
        <v>1.40594821102144E-2</v>
      </c>
      <c r="DL132" s="2">
        <v>3.9925489662330997E-2</v>
      </c>
      <c r="DM132" s="2">
        <v>1.4867591522226499E-2</v>
      </c>
      <c r="DN132" s="2">
        <v>4.1654658081828902E-2</v>
      </c>
      <c r="DO132" s="2">
        <v>1.6980106215971399E-2</v>
      </c>
      <c r="DP132" s="2">
        <v>4.3025665792936103E-2</v>
      </c>
      <c r="DQ132" s="2">
        <v>1.7864291237013299E-2</v>
      </c>
      <c r="DR132" s="2">
        <v>4.14171629366007E-2</v>
      </c>
      <c r="DS132" s="2">
        <v>1.8303134777694002E-2</v>
      </c>
      <c r="DT132" s="2">
        <v>3.93856706093694E-2</v>
      </c>
      <c r="DU132" s="2">
        <v>1.9143836796767202E-2</v>
      </c>
      <c r="DV132" s="2">
        <v>3.7629867724014998E-2</v>
      </c>
      <c r="DW132" s="2">
        <v>2.0377088409199998E-2</v>
      </c>
      <c r="DX132" s="2">
        <v>3.5961495984229201E-2</v>
      </c>
      <c r="DY132" s="2">
        <v>2.1903212399696299E-2</v>
      </c>
      <c r="DZ132" s="2">
        <v>3.3871243494820097E-2</v>
      </c>
      <c r="EA132" s="2">
        <v>2.3878264634873199E-2</v>
      </c>
      <c r="EB132" s="2">
        <v>3.1522730569791602E-2</v>
      </c>
      <c r="EC132" s="2">
        <v>2.6411337928494899E-2</v>
      </c>
      <c r="ED132" s="2">
        <v>2.9102114276041799E-2</v>
      </c>
      <c r="EE132" s="2">
        <v>2.9252819936949E-2</v>
      </c>
      <c r="EF132" s="2">
        <v>2.6707771111895599E-2</v>
      </c>
      <c r="EG132" s="2">
        <v>3.2404186313642003E-2</v>
      </c>
      <c r="EH132" s="2">
        <v>2.4716510162659099E-2</v>
      </c>
      <c r="EI132" s="2">
        <v>3.5516907352042201E-2</v>
      </c>
      <c r="EJ132" s="2">
        <v>2.33172905760296E-2</v>
      </c>
      <c r="EK132" s="2">
        <v>3.8615020447275002E-2</v>
      </c>
      <c r="EL132" s="2">
        <v>2.3078538534403802E-2</v>
      </c>
      <c r="EM132" s="2">
        <v>4.1322598199378301E-2</v>
      </c>
      <c r="EN132" s="2">
        <v>2.3597923726630599E-2</v>
      </c>
      <c r="EO132" s="2">
        <v>4.3467877094542098E-2</v>
      </c>
      <c r="EP132" s="2">
        <v>2.5048738423462301E-2</v>
      </c>
      <c r="EQ132" s="2">
        <v>4.5692022482549402E-2</v>
      </c>
      <c r="ER132" s="2">
        <v>2.6503786649112099E-2</v>
      </c>
      <c r="ES132" s="2">
        <v>4.8102965215181703E-2</v>
      </c>
      <c r="ET132" s="2">
        <v>2.78935653625484E-2</v>
      </c>
      <c r="EU132" s="2">
        <v>5.0859380671365501E-2</v>
      </c>
      <c r="EV132" s="2">
        <v>2.90148157256911E-2</v>
      </c>
      <c r="EW132" s="2">
        <v>5.3851528709355702E-2</v>
      </c>
      <c r="EX132" s="2">
        <v>2.9239944612953501E-2</v>
      </c>
      <c r="EY132" s="2">
        <v>5.93881127600102E-2</v>
      </c>
      <c r="EZ132" s="2">
        <v>2.7672050300456899E-2</v>
      </c>
      <c r="FA132" s="2">
        <v>6.1596323113516198E-2</v>
      </c>
      <c r="FB132" s="2">
        <v>2.5552606874264399E-2</v>
      </c>
      <c r="FC132" s="2">
        <v>6.3194926661451503E-2</v>
      </c>
      <c r="FD132" s="2">
        <v>2.2977864216241602E-2</v>
      </c>
      <c r="FE132" s="2">
        <v>6.4549058360384104E-2</v>
      </c>
      <c r="FF132" s="2">
        <v>2.0334385637485599E-2</v>
      </c>
      <c r="FG132" s="2">
        <v>6.5924833404917296E-2</v>
      </c>
      <c r="FH132" s="2">
        <v>1.7759285683119599E-2</v>
      </c>
      <c r="FI132" s="2">
        <v>6.7490606168497599E-2</v>
      </c>
      <c r="FJ132" s="2">
        <v>1.54354123894306E-2</v>
      </c>
      <c r="FK132" s="2">
        <v>6.9256140941645505E-2</v>
      </c>
      <c r="FL132" s="2">
        <v>1.33703803428458E-2</v>
      </c>
      <c r="FM132" s="2">
        <v>7.1438634784824304E-2</v>
      </c>
      <c r="FN132" s="2">
        <v>1.1694970525075401E-2</v>
      </c>
      <c r="FO132" s="2">
        <v>7.4352201844580898E-2</v>
      </c>
      <c r="FP132" s="2">
        <v>1.0533635620792599E-2</v>
      </c>
      <c r="FQ132" s="2">
        <v>7.7644580694037194E-2</v>
      </c>
      <c r="FR132" s="2">
        <v>9.7154236790866298E-3</v>
      </c>
      <c r="FS132" s="2">
        <v>8.1099597750121599E-2</v>
      </c>
      <c r="FT132" s="2">
        <v>9.2190032355697494E-3</v>
      </c>
      <c r="FU132" s="2">
        <v>8.4339780511215795E-2</v>
      </c>
      <c r="FV132" s="2">
        <v>8.9569429289499507E-3</v>
      </c>
      <c r="FW132" s="2">
        <v>8.7219647164887004E-2</v>
      </c>
      <c r="FX132" s="2">
        <v>9.1430231699370906E-3</v>
      </c>
      <c r="FY132" s="2">
        <v>8.9741286807576301E-2</v>
      </c>
      <c r="FZ132" s="2">
        <v>9.7426279125970208E-3</v>
      </c>
      <c r="GA132" s="2">
        <v>9.2180375269475201E-2</v>
      </c>
      <c r="GB132" s="2">
        <v>1.03748918032503E-2</v>
      </c>
      <c r="GC132" s="2">
        <v>9.4683620757570905E-2</v>
      </c>
      <c r="GD132" s="2">
        <v>1.1413787966451599E-2</v>
      </c>
      <c r="GE132" s="2">
        <v>9.7234467886579204E-2</v>
      </c>
      <c r="GF132" s="2">
        <v>1.28326778432983E-2</v>
      </c>
      <c r="GG132" s="2">
        <v>9.9745581672964198E-2</v>
      </c>
      <c r="GH132" s="2">
        <v>1.38370490234182E-2</v>
      </c>
      <c r="GI132" s="2">
        <v>0.10190580047772201</v>
      </c>
      <c r="GJ132" s="2">
        <v>1.4244758612396E-2</v>
      </c>
      <c r="GK132" s="2">
        <v>0.10405575850657101</v>
      </c>
      <c r="GL132" s="2">
        <v>1.3739864381325699E-2</v>
      </c>
      <c r="GM132" s="2">
        <v>0.105946942630229</v>
      </c>
      <c r="GN132" s="2">
        <v>9.8781274409654798E-3</v>
      </c>
      <c r="GO132" s="2">
        <v>0.105293584616274</v>
      </c>
      <c r="GP132" s="2">
        <v>7.5925502791908198E-3</v>
      </c>
      <c r="GQ132" s="2">
        <v>0.103460523267815</v>
      </c>
      <c r="GR132" s="2">
        <v>6.7386598847010704E-3</v>
      </c>
      <c r="GS132" s="2">
        <v>0.100843179930525</v>
      </c>
      <c r="GT132" s="2">
        <v>6.0545941840971602E-3</v>
      </c>
      <c r="GU132" s="2">
        <v>9.7874090362091201E-2</v>
      </c>
      <c r="GV132" s="2">
        <v>5.1486103283721104E-3</v>
      </c>
      <c r="GW132" s="2">
        <v>9.5199131240041507E-2</v>
      </c>
      <c r="GX132" s="2">
        <v>4.0075654884031298E-3</v>
      </c>
      <c r="GY132" s="2">
        <v>9.4202332640929407E-2</v>
      </c>
      <c r="GZ132" s="2">
        <v>2.0608766475804499E-3</v>
      </c>
      <c r="HA132" s="2">
        <v>9.4019090517156401E-2</v>
      </c>
      <c r="HB132" s="2">
        <v>-4.9229094250246295E-4</v>
      </c>
      <c r="HC132" s="2">
        <v>9.3681645744629394E-2</v>
      </c>
      <c r="HD132" s="2">
        <v>-3.4663176927478799E-3</v>
      </c>
      <c r="HE132" s="2">
        <v>9.2757074865318395E-2</v>
      </c>
      <c r="HF132" s="2">
        <v>-6.8575215098649099E-3</v>
      </c>
      <c r="HG132" s="2">
        <v>9.1711126891156E-2</v>
      </c>
      <c r="HH132" s="2">
        <v>-1.060434841761E-2</v>
      </c>
      <c r="HI132" s="2">
        <v>9.0847006130513094E-2</v>
      </c>
      <c r="HJ132" s="2">
        <v>-1.4525804367418901E-2</v>
      </c>
      <c r="HK132" s="2">
        <v>8.9334645751679403E-2</v>
      </c>
      <c r="HL132" s="2">
        <v>-1.8406452889728801E-2</v>
      </c>
      <c r="HM132" s="2">
        <v>8.7963143772865293E-2</v>
      </c>
      <c r="HN132" s="2">
        <v>-2.22618064876163E-2</v>
      </c>
      <c r="HO132" s="2">
        <v>8.6817466551934896E-2</v>
      </c>
      <c r="HP132" s="2">
        <v>-2.6120831778799401E-2</v>
      </c>
      <c r="HQ132" s="2">
        <v>8.5904673297282394E-2</v>
      </c>
      <c r="HR132" s="2">
        <v>-2.9910063995740001E-2</v>
      </c>
      <c r="HS132" s="2">
        <v>8.5149018222626702E-2</v>
      </c>
      <c r="HT132" s="2">
        <v>-3.3884250249097102E-2</v>
      </c>
      <c r="HU132" s="2">
        <v>8.44450682912843E-2</v>
      </c>
      <c r="HV132" s="2">
        <v>-3.7731979322992701E-2</v>
      </c>
      <c r="HW132" s="2">
        <v>8.3801425880877994E-2</v>
      </c>
      <c r="HX132" s="2">
        <v>-4.1332857689622401E-2</v>
      </c>
      <c r="HY132" s="2">
        <v>8.24028104347308E-2</v>
      </c>
      <c r="HZ132" s="2">
        <v>-4.42602803963126E-2</v>
      </c>
      <c r="IA132" s="2">
        <v>8.0143080850719597E-2</v>
      </c>
      <c r="IB132" s="2">
        <v>-4.6475408642843698E-2</v>
      </c>
      <c r="IC132" s="2">
        <v>7.7574814508399897E-2</v>
      </c>
      <c r="ID132" s="2">
        <v>-4.8098097082602202E-2</v>
      </c>
      <c r="IE132" s="2">
        <v>7.4794205822814694E-2</v>
      </c>
      <c r="IF132" s="2">
        <v>-4.9187463327043102E-2</v>
      </c>
      <c r="IG132" s="2">
        <v>7.2019087210483099E-2</v>
      </c>
      <c r="IH132" s="2">
        <v>-5.0092529877478302E-2</v>
      </c>
      <c r="II132" s="2">
        <v>6.9166818188448997E-2</v>
      </c>
      <c r="IJ132" s="2">
        <v>-5.1170438971166798E-2</v>
      </c>
      <c r="IK132" s="2">
        <v>6.6175837289913803E-2</v>
      </c>
      <c r="IL132" s="2">
        <v>-5.2445348518607299E-2</v>
      </c>
      <c r="IM132" s="2">
        <v>6.3148172299976102E-2</v>
      </c>
      <c r="IN132" s="2">
        <v>-5.3472571691074403E-2</v>
      </c>
      <c r="IO132" s="2">
        <v>6.0885456449863998E-2</v>
      </c>
      <c r="IP132" s="2">
        <v>-5.5490388583550598E-2</v>
      </c>
      <c r="IQ132" s="2">
        <v>5.9021541521903399E-2</v>
      </c>
      <c r="IR132" s="2">
        <v>-5.7941522717955198E-2</v>
      </c>
      <c r="IS132" s="2">
        <v>5.66252383935009E-2</v>
      </c>
      <c r="IT132" s="2">
        <v>-5.9650189492871E-2</v>
      </c>
      <c r="IU132" s="2">
        <v>5.4041904109199797E-2</v>
      </c>
      <c r="IV132" s="2">
        <v>-6.0929887609096699E-2</v>
      </c>
      <c r="IW132" s="2">
        <v>5.12005297486018E-2</v>
      </c>
      <c r="IX132" s="2">
        <v>-6.15935929535096E-2</v>
      </c>
      <c r="IY132" s="2">
        <v>4.7937883917046002E-2</v>
      </c>
      <c r="IZ132" s="2">
        <v>-6.17960854611007E-2</v>
      </c>
      <c r="JA132" s="2">
        <v>4.4207345519006999E-2</v>
      </c>
      <c r="JB132" s="2">
        <v>-6.1507490650034899E-2</v>
      </c>
      <c r="JC132" s="2">
        <v>4.0043655340435198E-2</v>
      </c>
      <c r="JD132" s="2">
        <v>-6.0713410560255102E-2</v>
      </c>
      <c r="JE132" s="2">
        <v>3.5781153872391697E-2</v>
      </c>
      <c r="JF132" s="2">
        <v>-5.9542424566676203E-2</v>
      </c>
      <c r="JG132" s="2">
        <v>-5.45840181351369E-2</v>
      </c>
      <c r="JH132" s="2">
        <v>-7.2870123038662901E-2</v>
      </c>
      <c r="JI132" s="2">
        <v>-5.7594014561158501E-2</v>
      </c>
      <c r="JJ132" s="2">
        <v>-7.1381379579895696E-2</v>
      </c>
      <c r="JK132" s="2">
        <v>-6.0586542735039599E-2</v>
      </c>
      <c r="JL132" s="2">
        <v>-6.9871558389483002E-2</v>
      </c>
      <c r="JM132" s="2">
        <v>-6.3457660879813596E-2</v>
      </c>
      <c r="JN132" s="2">
        <v>-6.8547489951226698E-2</v>
      </c>
      <c r="JO132" s="2">
        <v>-6.6191959824108804E-2</v>
      </c>
      <c r="JP132" s="2">
        <v>-6.73129190241092E-2</v>
      </c>
      <c r="JQ132" s="2">
        <v>-6.8559530256566803E-2</v>
      </c>
      <c r="JR132" s="2">
        <v>-6.5718054740091597E-2</v>
      </c>
      <c r="JS132" s="2">
        <v>-7.0815674473676704E-2</v>
      </c>
      <c r="JT132" s="2">
        <v>-6.38578380359245E-2</v>
      </c>
      <c r="JU132" s="2">
        <v>-7.3013088757239802E-2</v>
      </c>
      <c r="JV132" s="2">
        <v>-6.1970357954044E-2</v>
      </c>
      <c r="JW132" s="2">
        <v>-7.4733163249755902E-2</v>
      </c>
      <c r="JX132" s="2">
        <v>-5.9603758340656697E-2</v>
      </c>
      <c r="JY132" s="2">
        <v>-7.6626520014421995E-2</v>
      </c>
      <c r="JZ132" s="2">
        <v>-5.7291029404801401E-2</v>
      </c>
      <c r="KA132" s="2">
        <v>-7.8516788345601898E-2</v>
      </c>
      <c r="KB132" s="2">
        <v>-5.4974834574410797E-2</v>
      </c>
      <c r="KC132" s="2">
        <v>-8.02365269925705E-2</v>
      </c>
      <c r="KD132" s="2">
        <v>-5.2578501648580502E-2</v>
      </c>
      <c r="KE132" s="2">
        <v>-8.1938920633115198E-2</v>
      </c>
      <c r="KF132" s="2">
        <v>-5.0245068484721198E-2</v>
      </c>
      <c r="KG132" s="2">
        <v>-8.3317954768673402E-2</v>
      </c>
      <c r="KH132" s="2">
        <v>-4.7771120375738101E-2</v>
      </c>
      <c r="KI132" s="2">
        <v>-8.4615264627999898E-2</v>
      </c>
      <c r="KJ132" s="2">
        <v>-4.52641486852687E-2</v>
      </c>
      <c r="KK132" s="2">
        <v>-8.5689519725250005E-2</v>
      </c>
      <c r="KL132" s="2">
        <v>-4.2658927175417298E-2</v>
      </c>
      <c r="KM132" s="2">
        <v>-8.6741066350098497E-2</v>
      </c>
      <c r="KN132" s="2">
        <v>-4.0026041553340802E-2</v>
      </c>
      <c r="KO132" s="2">
        <v>-8.7543576533156003E-2</v>
      </c>
      <c r="KP132" s="2">
        <v>-3.7271699816209203E-2</v>
      </c>
      <c r="KQ132" s="2">
        <v>-8.8030297555677803E-2</v>
      </c>
      <c r="KR132" s="2">
        <v>-3.4368257418817098E-2</v>
      </c>
      <c r="KS132" s="2">
        <v>-8.8450324576274594E-2</v>
      </c>
      <c r="KT132" s="2">
        <v>-3.1396466946021703E-2</v>
      </c>
      <c r="KU132" s="2">
        <v>-8.8865845232495203E-2</v>
      </c>
      <c r="KV132" s="2">
        <v>-2.83229645573667E-2</v>
      </c>
      <c r="KW132" s="2">
        <v>-8.9435017885224399E-2</v>
      </c>
      <c r="KX132" s="2">
        <v>-2.5130743499630199E-2</v>
      </c>
      <c r="KY132" s="2">
        <v>-8.9847045659214503E-2</v>
      </c>
      <c r="KZ132" s="2">
        <v>-2.1829383049397601E-2</v>
      </c>
      <c r="LA132" s="2">
        <v>-9.0342151082244498E-2</v>
      </c>
      <c r="LB132" s="2">
        <v>-1.84558535329758E-2</v>
      </c>
      <c r="LC132" s="2">
        <v>-9.0693803079260102E-2</v>
      </c>
      <c r="LD132" s="2">
        <v>-1.50121863284985E-2</v>
      </c>
      <c r="LE132" s="2">
        <v>-9.0944856389004902E-2</v>
      </c>
      <c r="LF132" s="2">
        <v>-1.15408571513664E-2</v>
      </c>
      <c r="LG132" s="2">
        <v>-9.07984534261424E-2</v>
      </c>
      <c r="LH132" s="2">
        <v>-8.0703689779808799E-3</v>
      </c>
      <c r="LI132" s="2">
        <v>-9.0605330619519406E-2</v>
      </c>
      <c r="LJ132" s="2">
        <v>-4.6316916309870398E-3</v>
      </c>
      <c r="LK132" s="2">
        <v>-9.0124970782332697E-2</v>
      </c>
      <c r="LL132" s="2">
        <v>-1.1747426436392199E-3</v>
      </c>
      <c r="LM132" s="2">
        <v>-8.9694109385732704E-2</v>
      </c>
      <c r="LN132" s="2">
        <v>2.22993535084566E-3</v>
      </c>
      <c r="LO132" s="2">
        <v>-8.8774646811364696E-2</v>
      </c>
      <c r="LP132" s="2">
        <v>5.4932365850415702E-3</v>
      </c>
      <c r="LQ132" s="2">
        <v>-8.7698445603391406E-2</v>
      </c>
      <c r="LR132" s="2">
        <v>8.6702857332502208E-3</v>
      </c>
      <c r="LS132" s="2">
        <v>-8.60039366622216E-2</v>
      </c>
      <c r="LT132" s="2">
        <v>1.1532306725284099E-2</v>
      </c>
      <c r="LU132" s="2">
        <v>-8.4751061455861407E-2</v>
      </c>
      <c r="LV132" s="2">
        <v>1.44664653808971E-2</v>
      </c>
      <c r="LW132" s="2">
        <v>-8.4037831085555695E-2</v>
      </c>
      <c r="LX132" s="2">
        <v>1.7265973188137801E-2</v>
      </c>
      <c r="LY132" s="2">
        <v>-8.4180504568996395E-2</v>
      </c>
      <c r="LZ132" s="2">
        <v>2.0062969801796001E-2</v>
      </c>
      <c r="MA132" s="2">
        <v>-8.4858243343219494E-2</v>
      </c>
      <c r="MB132" s="2">
        <v>2.29599668967111E-2</v>
      </c>
      <c r="MC132" s="2">
        <v>-8.6315818598749594E-2</v>
      </c>
      <c r="MD132" s="2">
        <v>2.5682065590834899E-2</v>
      </c>
      <c r="ME132" s="2">
        <v>-8.7136535596134906E-2</v>
      </c>
      <c r="MF132" s="2">
        <v>2.8490958454348899E-2</v>
      </c>
      <c r="MG132" s="2">
        <v>-8.6978910294351897E-2</v>
      </c>
      <c r="MH132" s="2">
        <v>3.1213585823957401E-2</v>
      </c>
      <c r="MI132" s="2">
        <v>-8.6560422957721594E-2</v>
      </c>
      <c r="MJ132" s="2">
        <v>3.4178920966915403E-2</v>
      </c>
      <c r="MK132" s="2">
        <v>-8.4853540723229107E-2</v>
      </c>
      <c r="ML132" s="2">
        <v>3.6715425642898002E-2</v>
      </c>
    </row>
    <row r="133" spans="1:350" ht="15.75" x14ac:dyDescent="0.25">
      <c r="A133" s="1" t="s">
        <v>435</v>
      </c>
      <c r="B133" s="1" t="s">
        <v>531</v>
      </c>
      <c r="C133" s="1" t="s">
        <v>826</v>
      </c>
      <c r="D133" s="1" t="s">
        <v>828</v>
      </c>
      <c r="E133" s="1" t="s">
        <v>539</v>
      </c>
      <c r="F133" s="8">
        <v>9</v>
      </c>
      <c r="G133" s="8">
        <v>9</v>
      </c>
      <c r="H133" s="1" t="s">
        <v>543</v>
      </c>
      <c r="I133" s="2">
        <v>13.2600590968921</v>
      </c>
      <c r="J133" s="1">
        <f t="shared" si="4"/>
        <v>1.1225454596190518</v>
      </c>
      <c r="K133" s="2">
        <v>-9.1653571111388693E-2</v>
      </c>
      <c r="L133" s="2">
        <v>3.3797577284526203E-2</v>
      </c>
      <c r="M133" s="2">
        <v>-4.0869277880433298E-2</v>
      </c>
      <c r="N133" s="2">
        <v>2.9064702251424799E-2</v>
      </c>
      <c r="O133" s="2">
        <v>1.6019545575532999E-2</v>
      </c>
      <c r="P133" s="2">
        <v>4.2682052820033303E-2</v>
      </c>
      <c r="Q133" s="2">
        <v>5.7138556873880503E-2</v>
      </c>
      <c r="R133" s="2">
        <v>2.46074033290179E-2</v>
      </c>
      <c r="S133" s="2">
        <v>0.103792678571783</v>
      </c>
      <c r="T133" s="2">
        <v>8.9898922934964608E-3</v>
      </c>
      <c r="U133" s="2">
        <v>3.9174707643907999E-2</v>
      </c>
      <c r="V133" s="2">
        <v>-5.5941158012714098E-2</v>
      </c>
      <c r="W133" s="2">
        <v>-5.1782616146013601E-2</v>
      </c>
      <c r="X133" s="2">
        <v>-6.3969466254421598E-2</v>
      </c>
      <c r="Y133" s="2">
        <v>-8.9755922309565306E-2</v>
      </c>
      <c r="Z133" s="2">
        <v>3.4663939241150798E-2</v>
      </c>
      <c r="AA133" s="2">
        <v>-8.7545866338876704E-2</v>
      </c>
      <c r="AB133" s="2">
        <v>3.4188066827364298E-2</v>
      </c>
      <c r="AC133" s="2">
        <v>-8.5981859317390594E-2</v>
      </c>
      <c r="AD133" s="2">
        <v>3.2634842745274097E-2</v>
      </c>
      <c r="AE133" s="2">
        <v>-8.4656403362667595E-2</v>
      </c>
      <c r="AF133" s="2">
        <v>3.0662222251402301E-2</v>
      </c>
      <c r="AG133" s="2">
        <v>-8.3298784339755905E-2</v>
      </c>
      <c r="AH133" s="2">
        <v>2.8537339825607098E-2</v>
      </c>
      <c r="AI133" s="2">
        <v>-8.1899334356047807E-2</v>
      </c>
      <c r="AJ133" s="2">
        <v>2.6349165917308098E-2</v>
      </c>
      <c r="AK133" s="2">
        <v>-7.9964302296538295E-2</v>
      </c>
      <c r="AL133" s="2">
        <v>2.4437961968456101E-2</v>
      </c>
      <c r="AM133" s="2">
        <v>-7.76303679937419E-2</v>
      </c>
      <c r="AN133" s="2">
        <v>2.2572031156812899E-2</v>
      </c>
      <c r="AO133" s="2">
        <v>-7.4871287041301096E-2</v>
      </c>
      <c r="AP133" s="2">
        <v>2.0461920320173899E-2</v>
      </c>
      <c r="AQ133" s="2">
        <v>-7.1549589841686301E-2</v>
      </c>
      <c r="AR133" s="2">
        <v>1.8768933555083599E-2</v>
      </c>
      <c r="AS133" s="2">
        <v>-6.79014330514503E-2</v>
      </c>
      <c r="AT133" s="2">
        <v>1.7693389603686799E-2</v>
      </c>
      <c r="AU133" s="2">
        <v>-6.4200105133838503E-2</v>
      </c>
      <c r="AV133" s="2">
        <v>1.72168559521736E-2</v>
      </c>
      <c r="AW133" s="2">
        <v>-6.0843465190197399E-2</v>
      </c>
      <c r="AX133" s="2">
        <v>1.7514248276078101E-2</v>
      </c>
      <c r="AY133" s="2">
        <v>-5.7897506540436801E-2</v>
      </c>
      <c r="AZ133" s="2">
        <v>1.8280378080648502E-2</v>
      </c>
      <c r="BA133" s="2">
        <v>-5.5654183579096898E-2</v>
      </c>
      <c r="BB133" s="2">
        <v>1.98035293407498E-2</v>
      </c>
      <c r="BC133" s="2">
        <v>-5.3772587570012402E-2</v>
      </c>
      <c r="BD133" s="2">
        <v>2.1330401775023301E-2</v>
      </c>
      <c r="BE133" s="2">
        <v>-5.2374131397601498E-2</v>
      </c>
      <c r="BF133" s="2">
        <v>2.31908531436575E-2</v>
      </c>
      <c r="BG133" s="2">
        <v>-5.07573853134256E-2</v>
      </c>
      <c r="BH133" s="2">
        <v>2.5010544364738801E-2</v>
      </c>
      <c r="BI133" s="2">
        <v>-4.9018341632042398E-2</v>
      </c>
      <c r="BJ133" s="2">
        <v>2.6880564872258299E-2</v>
      </c>
      <c r="BK133" s="2">
        <v>-4.6722055578194498E-2</v>
      </c>
      <c r="BL133" s="2">
        <v>2.83890035615076E-2</v>
      </c>
      <c r="BM133" s="2">
        <v>-4.3862339154096902E-2</v>
      </c>
      <c r="BN133" s="2">
        <v>2.89478334265427E-2</v>
      </c>
      <c r="BO133" s="2">
        <v>-3.7683541304790798E-2</v>
      </c>
      <c r="BP133" s="2">
        <v>2.843733143728E-2</v>
      </c>
      <c r="BQ133" s="2">
        <v>-3.4986542187546099E-2</v>
      </c>
      <c r="BR133" s="2">
        <v>2.7611879704697799E-2</v>
      </c>
      <c r="BS133" s="2">
        <v>-3.2986678383264703E-2</v>
      </c>
      <c r="BT133" s="2">
        <v>2.63140998343393E-2</v>
      </c>
      <c r="BU133" s="2">
        <v>-3.1699781180981497E-2</v>
      </c>
      <c r="BV133" s="2">
        <v>2.44798037864274E-2</v>
      </c>
      <c r="BW133" s="2">
        <v>-3.0125618343755899E-2</v>
      </c>
      <c r="BX133" s="2">
        <v>2.2908808626125401E-2</v>
      </c>
      <c r="BY133" s="2">
        <v>-2.8397507978137601E-2</v>
      </c>
      <c r="BZ133" s="2">
        <v>2.16053307824382E-2</v>
      </c>
      <c r="CA133" s="2">
        <v>-2.6357959900126099E-2</v>
      </c>
      <c r="CB133" s="2">
        <v>2.04920253092164E-2</v>
      </c>
      <c r="CC133" s="2">
        <v>-2.3975192625745399E-2</v>
      </c>
      <c r="CD133" s="2">
        <v>1.9891568559748999E-2</v>
      </c>
      <c r="CE133" s="2">
        <v>-2.1399588370579301E-2</v>
      </c>
      <c r="CF133" s="2">
        <v>1.94174432146887E-2</v>
      </c>
      <c r="CG133" s="2">
        <v>-1.8601391961226201E-2</v>
      </c>
      <c r="CH133" s="2">
        <v>1.9239583474639398E-2</v>
      </c>
      <c r="CI133" s="2">
        <v>-1.5669833118627199E-2</v>
      </c>
      <c r="CJ133" s="2">
        <v>1.9389684307203E-2</v>
      </c>
      <c r="CK133" s="2">
        <v>-1.25990158212698E-2</v>
      </c>
      <c r="CL133" s="2">
        <v>1.95851201121717E-2</v>
      </c>
      <c r="CM133" s="2">
        <v>-9.5717562239482495E-3</v>
      </c>
      <c r="CN133" s="2">
        <v>2.0014043905627402E-2</v>
      </c>
      <c r="CO133" s="2">
        <v>-6.5793861469744799E-3</v>
      </c>
      <c r="CP133" s="2">
        <v>2.06105593365692E-2</v>
      </c>
      <c r="CQ133" s="2">
        <v>-3.61787282612016E-3</v>
      </c>
      <c r="CR133" s="2">
        <v>2.1499240474240799E-2</v>
      </c>
      <c r="CS133" s="2">
        <v>-7.9094211336932802E-4</v>
      </c>
      <c r="CT133" s="2">
        <v>2.2453542742561401E-2</v>
      </c>
      <c r="CU133" s="2">
        <v>1.84918191408032E-3</v>
      </c>
      <c r="CV133" s="2">
        <v>2.3704201861740701E-2</v>
      </c>
      <c r="CW133" s="2">
        <v>4.1892539783383196E-3</v>
      </c>
      <c r="CX133" s="2">
        <v>2.5690940429703699E-2</v>
      </c>
      <c r="CY133" s="2">
        <v>6.7797557778345296E-3</v>
      </c>
      <c r="CZ133" s="2">
        <v>2.7708010421999701E-2</v>
      </c>
      <c r="DA133" s="2">
        <v>9.1377391806074793E-3</v>
      </c>
      <c r="DB133" s="2">
        <v>2.99655867305356E-2</v>
      </c>
      <c r="DC133" s="2">
        <v>1.1017814839183E-2</v>
      </c>
      <c r="DD133" s="2">
        <v>3.2114207457484299E-2</v>
      </c>
      <c r="DE133" s="2">
        <v>1.2457534812491801E-2</v>
      </c>
      <c r="DF133" s="2">
        <v>3.3912723638579001E-2</v>
      </c>
      <c r="DG133" s="2">
        <v>1.3185066543281001E-2</v>
      </c>
      <c r="DH133" s="2">
        <v>3.5721933422868599E-2</v>
      </c>
      <c r="DI133" s="2">
        <v>1.32501944186076E-2</v>
      </c>
      <c r="DJ133" s="2">
        <v>3.76968574766747E-2</v>
      </c>
      <c r="DK133" s="2">
        <v>1.35486218812726E-2</v>
      </c>
      <c r="DL133" s="2">
        <v>3.9593676152649297E-2</v>
      </c>
      <c r="DM133" s="2">
        <v>1.4359604720304901E-2</v>
      </c>
      <c r="DN133" s="2">
        <v>4.1467147801302902E-2</v>
      </c>
      <c r="DO133" s="2">
        <v>1.7533070765554101E-2</v>
      </c>
      <c r="DP133" s="2">
        <v>4.1837153143484199E-2</v>
      </c>
      <c r="DQ133" s="2">
        <v>1.8701067832909299E-2</v>
      </c>
      <c r="DR133" s="2">
        <v>4.0078403985475797E-2</v>
      </c>
      <c r="DS133" s="2">
        <v>1.9502238375888201E-2</v>
      </c>
      <c r="DT133" s="2">
        <v>3.7915738621933703E-2</v>
      </c>
      <c r="DU133" s="2">
        <v>2.0028774148052601E-2</v>
      </c>
      <c r="DV133" s="2">
        <v>3.55858093833284E-2</v>
      </c>
      <c r="DW133" s="2">
        <v>2.09270284964772E-2</v>
      </c>
      <c r="DX133" s="2">
        <v>3.3367354958683697E-2</v>
      </c>
      <c r="DY133" s="2">
        <v>2.22249631606364E-2</v>
      </c>
      <c r="DZ133" s="2">
        <v>3.0999731188427301E-2</v>
      </c>
      <c r="EA133" s="2">
        <v>2.41011571779245E-2</v>
      </c>
      <c r="EB133" s="2">
        <v>2.8692615658615299E-2</v>
      </c>
      <c r="EC133" s="2">
        <v>2.6490152310383399E-2</v>
      </c>
      <c r="ED133" s="2">
        <v>2.64385142278118E-2</v>
      </c>
      <c r="EE133" s="2">
        <v>2.92524167340566E-2</v>
      </c>
      <c r="EF133" s="2">
        <v>2.4413301327543799E-2</v>
      </c>
      <c r="EG133" s="2">
        <v>3.2255110536690099E-2</v>
      </c>
      <c r="EH133" s="2">
        <v>2.2710689223145699E-2</v>
      </c>
      <c r="EI133" s="2">
        <v>3.5349059225173299E-2</v>
      </c>
      <c r="EJ133" s="2">
        <v>2.17417875687527E-2</v>
      </c>
      <c r="EK133" s="2">
        <v>3.83807566708248E-2</v>
      </c>
      <c r="EL133" s="2">
        <v>2.14564751991599E-2</v>
      </c>
      <c r="EM133" s="2">
        <v>4.1037315776568203E-2</v>
      </c>
      <c r="EN133" s="2">
        <v>2.2097352127134401E-2</v>
      </c>
      <c r="EO133" s="2">
        <v>4.3406415916943802E-2</v>
      </c>
      <c r="EP133" s="2">
        <v>2.29347033711415E-2</v>
      </c>
      <c r="EQ133" s="2">
        <v>4.5682888117424797E-2</v>
      </c>
      <c r="ER133" s="2">
        <v>2.3894898775581899E-2</v>
      </c>
      <c r="ES133" s="2">
        <v>4.81190922909151E-2</v>
      </c>
      <c r="ET133" s="2">
        <v>2.47797794524388E-2</v>
      </c>
      <c r="EU133" s="2">
        <v>5.0922296411094498E-2</v>
      </c>
      <c r="EV133" s="2">
        <v>2.5395776828911198E-2</v>
      </c>
      <c r="EW133" s="2">
        <v>5.3916350331964902E-2</v>
      </c>
      <c r="EX133" s="2">
        <v>2.52941131512599E-2</v>
      </c>
      <c r="EY133" s="2">
        <v>5.9519160539710299E-2</v>
      </c>
      <c r="EZ133" s="2">
        <v>2.3292328483888201E-2</v>
      </c>
      <c r="FA133" s="2">
        <v>6.1899737543608502E-2</v>
      </c>
      <c r="FB133" s="2">
        <v>2.14008964323531E-2</v>
      </c>
      <c r="FC133" s="2">
        <v>6.3974534047249204E-2</v>
      </c>
      <c r="FD133" s="2">
        <v>1.9480596581566E-2</v>
      </c>
      <c r="FE133" s="2">
        <v>6.5724996954616893E-2</v>
      </c>
      <c r="FF133" s="2">
        <v>1.7541694483134199E-2</v>
      </c>
      <c r="FG133" s="2">
        <v>6.7367089343959602E-2</v>
      </c>
      <c r="FH133" s="2">
        <v>1.5615035183457599E-2</v>
      </c>
      <c r="FI133" s="2">
        <v>6.8897670973245007E-2</v>
      </c>
      <c r="FJ133" s="2">
        <v>1.3671282726479999E-2</v>
      </c>
      <c r="FK133" s="2">
        <v>7.0681471827887699E-2</v>
      </c>
      <c r="FL133" s="2">
        <v>1.19438770821306E-2</v>
      </c>
      <c r="FM133" s="2">
        <v>7.2974502193727198E-2</v>
      </c>
      <c r="FN133" s="2">
        <v>1.0573561681550599E-2</v>
      </c>
      <c r="FO133" s="2">
        <v>7.5743141615738502E-2</v>
      </c>
      <c r="FP133" s="2">
        <v>9.2853310644490702E-3</v>
      </c>
      <c r="FQ133" s="2">
        <v>7.8812465104554294E-2</v>
      </c>
      <c r="FR133" s="2">
        <v>8.3102001409993999E-3</v>
      </c>
      <c r="FS133" s="2">
        <v>8.1986693800070704E-2</v>
      </c>
      <c r="FT133" s="2">
        <v>7.5937156044281699E-3</v>
      </c>
      <c r="FU133" s="2">
        <v>8.4968683709157306E-2</v>
      </c>
      <c r="FV133" s="2">
        <v>7.0953651661277897E-3</v>
      </c>
      <c r="FW133" s="2">
        <v>8.7683201448915796E-2</v>
      </c>
      <c r="FX133" s="2">
        <v>6.7819096370107896E-3</v>
      </c>
      <c r="FY133" s="2">
        <v>9.0167446602698598E-2</v>
      </c>
      <c r="FZ133" s="2">
        <v>6.6135403228836003E-3</v>
      </c>
      <c r="GA133" s="2">
        <v>9.2598627381023701E-2</v>
      </c>
      <c r="GB133" s="2">
        <v>7.0962473037573196E-3</v>
      </c>
      <c r="GC133" s="2">
        <v>9.5011578182658998E-2</v>
      </c>
      <c r="GD133" s="2">
        <v>7.6631131456905196E-3</v>
      </c>
      <c r="GE133" s="2">
        <v>9.7337947955173004E-2</v>
      </c>
      <c r="GF133" s="2">
        <v>8.8989150685547698E-3</v>
      </c>
      <c r="GG133" s="2">
        <v>9.9501143064904804E-2</v>
      </c>
      <c r="GH133" s="2">
        <v>1.00219571920682E-2</v>
      </c>
      <c r="GI133" s="2">
        <v>0.101430861869848</v>
      </c>
      <c r="GJ133" s="2">
        <v>1.02877756229603E-2</v>
      </c>
      <c r="GK133" s="2">
        <v>0.103377349027822</v>
      </c>
      <c r="GL133" s="2">
        <v>9.6028577117131808E-3</v>
      </c>
      <c r="GM133" s="2">
        <v>0.104455134528397</v>
      </c>
      <c r="GN133" s="2">
        <v>6.6971082432311603E-3</v>
      </c>
      <c r="GO133" s="2">
        <v>0.103560071991047</v>
      </c>
      <c r="GP133" s="2">
        <v>4.5806263103962798E-3</v>
      </c>
      <c r="GQ133" s="2">
        <v>0.10219097889574399</v>
      </c>
      <c r="GR133" s="2">
        <v>3.2726019418760398E-3</v>
      </c>
      <c r="GS133" s="2">
        <v>0.100297228329512</v>
      </c>
      <c r="GT133" s="2">
        <v>1.98432477109309E-3</v>
      </c>
      <c r="GU133" s="2">
        <v>9.7820764327683704E-2</v>
      </c>
      <c r="GV133" s="2">
        <v>9.8458034606863109E-4</v>
      </c>
      <c r="GW133" s="2">
        <v>9.5307975294653596E-2</v>
      </c>
      <c r="GX133" s="2">
        <v>-9.7189673930992305E-5</v>
      </c>
      <c r="GY133" s="2">
        <v>9.3269687289137204E-2</v>
      </c>
      <c r="GZ133" s="2">
        <v>-1.3680311207277E-3</v>
      </c>
      <c r="HA133" s="2">
        <v>9.2751000470939704E-2</v>
      </c>
      <c r="HB133" s="2">
        <v>-3.2633912490256998E-3</v>
      </c>
      <c r="HC133" s="2">
        <v>9.3028666578324704E-2</v>
      </c>
      <c r="HD133" s="2">
        <v>-5.7861150506692896E-3</v>
      </c>
      <c r="HE133" s="2">
        <v>9.3311719995569004E-2</v>
      </c>
      <c r="HF133" s="2">
        <v>-8.8710811611170705E-3</v>
      </c>
      <c r="HG133" s="2">
        <v>9.3284085472784398E-2</v>
      </c>
      <c r="HH133" s="2">
        <v>-1.22400810468654E-2</v>
      </c>
      <c r="HI133" s="2">
        <v>9.2749582895974902E-2</v>
      </c>
      <c r="HJ133" s="2">
        <v>-1.5620212393041099E-2</v>
      </c>
      <c r="HK133" s="2">
        <v>9.2004831017904201E-2</v>
      </c>
      <c r="HL133" s="2">
        <v>-1.9123885872678902E-2</v>
      </c>
      <c r="HM133" s="2">
        <v>9.0865418918703394E-2</v>
      </c>
      <c r="HN133" s="2">
        <v>-2.2474280926438901E-2</v>
      </c>
      <c r="HO133" s="2">
        <v>8.9730767588514698E-2</v>
      </c>
      <c r="HP133" s="2">
        <v>-2.5797829932425801E-2</v>
      </c>
      <c r="HQ133" s="2">
        <v>8.8908646762254601E-2</v>
      </c>
      <c r="HR133" s="2">
        <v>-2.91221715767973E-2</v>
      </c>
      <c r="HS133" s="2">
        <v>8.7985348618756204E-2</v>
      </c>
      <c r="HT133" s="2">
        <v>-3.2593363036658399E-2</v>
      </c>
      <c r="HU133" s="2">
        <v>8.7120771779713502E-2</v>
      </c>
      <c r="HV133" s="2">
        <v>-3.59984829173104E-2</v>
      </c>
      <c r="HW133" s="2">
        <v>8.5765820765991693E-2</v>
      </c>
      <c r="HX133" s="2">
        <v>-3.90923494016207E-2</v>
      </c>
      <c r="HY133" s="2">
        <v>8.4525198242588598E-2</v>
      </c>
      <c r="HZ133" s="2">
        <v>-4.1935408014152298E-2</v>
      </c>
      <c r="IA133" s="2">
        <v>8.3034456893604405E-2</v>
      </c>
      <c r="IB133" s="2">
        <v>-4.4325453423758203E-2</v>
      </c>
      <c r="IC133" s="2">
        <v>8.0992450597629495E-2</v>
      </c>
      <c r="ID133" s="2">
        <v>-4.5798349763197001E-2</v>
      </c>
      <c r="IE133" s="2">
        <v>7.8811634326377805E-2</v>
      </c>
      <c r="IF133" s="2">
        <v>-4.6906877165794801E-2</v>
      </c>
      <c r="IG133" s="2">
        <v>7.6648799258952197E-2</v>
      </c>
      <c r="IH133" s="2">
        <v>-4.7767223367796902E-2</v>
      </c>
      <c r="II133" s="2">
        <v>7.4234914004704097E-2</v>
      </c>
      <c r="IJ133" s="2">
        <v>-4.79136558184503E-2</v>
      </c>
      <c r="IK133" s="2">
        <v>7.1588148589303693E-2</v>
      </c>
      <c r="IL133" s="2">
        <v>-4.7830616145254398E-2</v>
      </c>
      <c r="IM133" s="2">
        <v>6.9068098708668896E-2</v>
      </c>
      <c r="IN133" s="2">
        <v>-4.8426967656877103E-2</v>
      </c>
      <c r="IO133" s="2">
        <v>6.6648464453657394E-2</v>
      </c>
      <c r="IP133" s="2">
        <v>-4.9588717169835303E-2</v>
      </c>
      <c r="IQ133" s="2">
        <v>6.4188705877512797E-2</v>
      </c>
      <c r="IR133" s="2">
        <v>-5.0935550378369603E-2</v>
      </c>
      <c r="IS133" s="2">
        <v>6.1602695674990299E-2</v>
      </c>
      <c r="IT133" s="2">
        <v>-5.2328871951658799E-2</v>
      </c>
      <c r="IU133" s="2">
        <v>5.9015097095489598E-2</v>
      </c>
      <c r="IV133" s="2">
        <v>-5.3725226388273803E-2</v>
      </c>
      <c r="IW133" s="2">
        <v>5.64743113611475E-2</v>
      </c>
      <c r="IX133" s="2">
        <v>-5.5295117763647497E-2</v>
      </c>
      <c r="IY133" s="2">
        <v>5.3498543335446201E-2</v>
      </c>
      <c r="IZ133" s="2">
        <v>-5.6182510378083701E-2</v>
      </c>
      <c r="JA133" s="2">
        <v>5.0153327827935502E-2</v>
      </c>
      <c r="JB133" s="2">
        <v>-5.6906123570609597E-2</v>
      </c>
      <c r="JC133" s="2">
        <v>4.6504138792905499E-2</v>
      </c>
      <c r="JD133" s="2">
        <v>-5.7479703556384598E-2</v>
      </c>
      <c r="JE133" s="2">
        <v>4.2788321317418297E-2</v>
      </c>
      <c r="JF133" s="2">
        <v>-5.69928082054246E-2</v>
      </c>
      <c r="JG133" s="2">
        <v>-5.4949472183912197E-2</v>
      </c>
      <c r="JH133" s="2">
        <v>-6.3128119055508594E-2</v>
      </c>
      <c r="JI133" s="2">
        <v>-5.8204465195595502E-2</v>
      </c>
      <c r="JJ133" s="2">
        <v>-6.2486868404581002E-2</v>
      </c>
      <c r="JK133" s="2">
        <v>-6.1280350553424803E-2</v>
      </c>
      <c r="JL133" s="2">
        <v>-6.1828572240137998E-2</v>
      </c>
      <c r="JM133" s="2">
        <v>-6.3979696522811894E-2</v>
      </c>
      <c r="JN133" s="2">
        <v>-6.1025342402026901E-2</v>
      </c>
      <c r="JO133" s="2">
        <v>-6.6239259672643797E-2</v>
      </c>
      <c r="JP133" s="2">
        <v>-5.9566016486036398E-2</v>
      </c>
      <c r="JQ133" s="2">
        <v>-6.8387749247883101E-2</v>
      </c>
      <c r="JR133" s="2">
        <v>-5.8197555374721197E-2</v>
      </c>
      <c r="JS133" s="2">
        <v>-7.0230787792176202E-2</v>
      </c>
      <c r="JT133" s="2">
        <v>-5.6326529549327001E-2</v>
      </c>
      <c r="JU133" s="2">
        <v>-7.2067781932958902E-2</v>
      </c>
      <c r="JV133" s="2">
        <v>-5.4399628685884001E-2</v>
      </c>
      <c r="JW133" s="2">
        <v>-7.3764335579259793E-2</v>
      </c>
      <c r="JX133" s="2">
        <v>-5.2321216170141897E-2</v>
      </c>
      <c r="JY133" s="2">
        <v>-7.5461912545185098E-2</v>
      </c>
      <c r="JZ133" s="2">
        <v>-5.0210847192341798E-2</v>
      </c>
      <c r="KA133" s="2">
        <v>-7.7238751991217894E-2</v>
      </c>
      <c r="KB133" s="2">
        <v>-4.8207373771878802E-2</v>
      </c>
      <c r="KC133" s="2">
        <v>-7.9341723256626501E-2</v>
      </c>
      <c r="KD133" s="2">
        <v>-4.65808469418698E-2</v>
      </c>
      <c r="KE133" s="2">
        <v>-8.1376420250324003E-2</v>
      </c>
      <c r="KF133" s="2">
        <v>-4.4934974053537302E-2</v>
      </c>
      <c r="KG133" s="2">
        <v>-8.3303197859526695E-2</v>
      </c>
      <c r="KH133" s="2">
        <v>-4.3292456298715802E-2</v>
      </c>
      <c r="KI133" s="2">
        <v>-8.4913811222595795E-2</v>
      </c>
      <c r="KJ133" s="2">
        <v>-4.1417547927821402E-2</v>
      </c>
      <c r="KK133" s="2">
        <v>-8.6235119642075794E-2</v>
      </c>
      <c r="KL133" s="2">
        <v>-3.9362394012346202E-2</v>
      </c>
      <c r="KM133" s="2">
        <v>-8.7264047770635497E-2</v>
      </c>
      <c r="KN133" s="2">
        <v>-3.7134607635308001E-2</v>
      </c>
      <c r="KO133" s="2">
        <v>-8.8001642783316694E-2</v>
      </c>
      <c r="KP133" s="2">
        <v>-3.4722506708179501E-2</v>
      </c>
      <c r="KQ133" s="2">
        <v>-8.8615590277752204E-2</v>
      </c>
      <c r="KR133" s="2">
        <v>-3.21732728028256E-2</v>
      </c>
      <c r="KS133" s="2">
        <v>-8.9254472563787907E-2</v>
      </c>
      <c r="KT133" s="2">
        <v>-2.9566392420742001E-2</v>
      </c>
      <c r="KU133" s="2">
        <v>-8.9762916497694398E-2</v>
      </c>
      <c r="KV133" s="2">
        <v>-2.68356471323693E-2</v>
      </c>
      <c r="KW133" s="2">
        <v>-9.00427249810241E-2</v>
      </c>
      <c r="KX133" s="2">
        <v>-2.3933191409383599E-2</v>
      </c>
      <c r="KY133" s="2">
        <v>-9.0155592920386204E-2</v>
      </c>
      <c r="KZ133" s="2">
        <v>-2.0918719967479099E-2</v>
      </c>
      <c r="LA133" s="2">
        <v>-9.0243971581829105E-2</v>
      </c>
      <c r="LB133" s="2">
        <v>-1.7799195052965601E-2</v>
      </c>
      <c r="LC133" s="2">
        <v>-9.0343391057103706E-2</v>
      </c>
      <c r="LD133" s="2">
        <v>-1.4602990630219401E-2</v>
      </c>
      <c r="LE133" s="2">
        <v>-9.0319781133375104E-2</v>
      </c>
      <c r="LF133" s="2">
        <v>-1.13509003323545E-2</v>
      </c>
      <c r="LG133" s="2">
        <v>-9.0295179780400997E-2</v>
      </c>
      <c r="LH133" s="2">
        <v>-8.0775650546092408E-3</v>
      </c>
      <c r="LI133" s="2">
        <v>-9.0340789274224301E-2</v>
      </c>
      <c r="LJ133" s="2">
        <v>-4.8229304909307904E-3</v>
      </c>
      <c r="LK133" s="2">
        <v>-8.9928255310192606E-2</v>
      </c>
      <c r="LL133" s="2">
        <v>-1.5216615259973101E-3</v>
      </c>
      <c r="LM133" s="2">
        <v>-8.9335072274422903E-2</v>
      </c>
      <c r="LN133" s="2">
        <v>1.7521752883477299E-3</v>
      </c>
      <c r="LO133" s="2">
        <v>-8.8828745406751605E-2</v>
      </c>
      <c r="LP133" s="2">
        <v>5.0244522637636199E-3</v>
      </c>
      <c r="LQ133" s="2">
        <v>-8.85325129402144E-2</v>
      </c>
      <c r="LR133" s="2">
        <v>8.3033407725482296E-3</v>
      </c>
      <c r="LS133" s="2">
        <v>-8.8245822556873202E-2</v>
      </c>
      <c r="LT133" s="2">
        <v>1.1491801823803801E-2</v>
      </c>
      <c r="LU133" s="2">
        <v>-8.7793125000289005E-2</v>
      </c>
      <c r="LV133" s="2">
        <v>1.44919420422478E-2</v>
      </c>
      <c r="LW133" s="2">
        <v>-8.7506271971875493E-2</v>
      </c>
      <c r="LX133" s="2">
        <v>1.72128152312198E-2</v>
      </c>
      <c r="LY133" s="2">
        <v>-8.7687529516637594E-2</v>
      </c>
      <c r="LZ133" s="2">
        <v>1.9752052190331201E-2</v>
      </c>
      <c r="MA133" s="2">
        <v>-8.8588646062066803E-2</v>
      </c>
      <c r="MB133" s="2">
        <v>2.2225370230590499E-2</v>
      </c>
      <c r="MC133" s="2">
        <v>-8.9952172476980896E-2</v>
      </c>
      <c r="MD133" s="2">
        <v>2.4430420678644E-2</v>
      </c>
      <c r="ME133" s="2">
        <v>-9.1535303645955995E-2</v>
      </c>
      <c r="MF133" s="2">
        <v>2.62543628791835E-2</v>
      </c>
      <c r="MG133" s="2">
        <v>-9.2797982653518102E-2</v>
      </c>
      <c r="MH133" s="2">
        <v>2.7778103957338599E-2</v>
      </c>
      <c r="MI133" s="2">
        <v>-9.3184623564121105E-2</v>
      </c>
      <c r="MJ133" s="2">
        <v>2.9702998911424399E-2</v>
      </c>
      <c r="MK133" s="2">
        <v>-9.2538197665185201E-2</v>
      </c>
      <c r="ML133" s="2">
        <v>3.1899658178399702E-2</v>
      </c>
    </row>
    <row r="134" spans="1:350" ht="15.75" x14ac:dyDescent="0.25">
      <c r="A134" s="1" t="s">
        <v>436</v>
      </c>
      <c r="B134" s="1" t="s">
        <v>531</v>
      </c>
      <c r="C134" s="1" t="s">
        <v>826</v>
      </c>
      <c r="D134" s="1" t="s">
        <v>828</v>
      </c>
      <c r="E134" s="1" t="s">
        <v>539</v>
      </c>
      <c r="F134" s="8" t="s">
        <v>548</v>
      </c>
      <c r="G134" s="8">
        <v>10.75</v>
      </c>
      <c r="H134" s="1" t="s">
        <v>544</v>
      </c>
      <c r="I134" s="2">
        <v>16.3697919876501</v>
      </c>
      <c r="J134" s="1">
        <f t="shared" si="4"/>
        <v>1.2140431608297975</v>
      </c>
      <c r="K134" s="2">
        <v>-8.41268159758327E-2</v>
      </c>
      <c r="L134" s="2">
        <v>4.1878098735589099E-2</v>
      </c>
      <c r="M134" s="2">
        <v>-4.4255471157211297E-2</v>
      </c>
      <c r="N134" s="2">
        <v>3.1725648078482598E-2</v>
      </c>
      <c r="O134" s="2">
        <v>1.6636969151108499E-2</v>
      </c>
      <c r="P134" s="2">
        <v>4.4018436699805499E-2</v>
      </c>
      <c r="Q134" s="2">
        <v>5.90640662821664E-2</v>
      </c>
      <c r="R134" s="2">
        <v>2.9313362066836601E-2</v>
      </c>
      <c r="S134" s="2">
        <v>0.108489423209439</v>
      </c>
      <c r="T134" s="2">
        <v>1.8776886711462298E-2</v>
      </c>
      <c r="U134" s="2">
        <v>2.67268649749842E-2</v>
      </c>
      <c r="V134" s="2">
        <v>-6.3082343706021796E-2</v>
      </c>
      <c r="W134" s="2">
        <v>-4.4383798209153301E-2</v>
      </c>
      <c r="X134" s="2">
        <v>-7.3511379023366005E-2</v>
      </c>
      <c r="Y134" s="2">
        <v>-8.1606871027954705E-2</v>
      </c>
      <c r="Z134" s="2">
        <v>4.26515440085075E-2</v>
      </c>
      <c r="AA134" s="2">
        <v>-7.9338181700490104E-2</v>
      </c>
      <c r="AB134" s="2">
        <v>4.1815087290294602E-2</v>
      </c>
      <c r="AC134" s="2">
        <v>-7.8143603999073205E-2</v>
      </c>
      <c r="AD134" s="2">
        <v>3.9749346671672001E-2</v>
      </c>
      <c r="AE134" s="2">
        <v>-7.7788981246917396E-2</v>
      </c>
      <c r="AF134" s="2">
        <v>3.6923992432730597E-2</v>
      </c>
      <c r="AG134" s="2">
        <v>-7.7328157006919002E-2</v>
      </c>
      <c r="AH134" s="2">
        <v>3.3757295681057502E-2</v>
      </c>
      <c r="AI134" s="2">
        <v>-7.6831249427604401E-2</v>
      </c>
      <c r="AJ134" s="2">
        <v>3.0557529611636301E-2</v>
      </c>
      <c r="AK134" s="2">
        <v>-7.6008808322854393E-2</v>
      </c>
      <c r="AL134" s="2">
        <v>2.7576608338023601E-2</v>
      </c>
      <c r="AM134" s="2">
        <v>-7.4534021477883003E-2</v>
      </c>
      <c r="AN134" s="2">
        <v>2.5110469070449601E-2</v>
      </c>
      <c r="AO134" s="2">
        <v>-7.2779568141518994E-2</v>
      </c>
      <c r="AP134" s="2">
        <v>2.29707305071724E-2</v>
      </c>
      <c r="AQ134" s="2">
        <v>-7.0132846574679303E-2</v>
      </c>
      <c r="AR134" s="2">
        <v>2.1738428814613499E-2</v>
      </c>
      <c r="AS134" s="2">
        <v>-6.7311565680207894E-2</v>
      </c>
      <c r="AT134" s="2">
        <v>2.0598058241452302E-2</v>
      </c>
      <c r="AU134" s="2">
        <v>-6.4396229411477005E-2</v>
      </c>
      <c r="AV134" s="2">
        <v>1.9930026201535399E-2</v>
      </c>
      <c r="AW134" s="2">
        <v>-6.1684146706348003E-2</v>
      </c>
      <c r="AX134" s="2">
        <v>1.99630645774499E-2</v>
      </c>
      <c r="AY134" s="2">
        <v>-5.9339250503147097E-2</v>
      </c>
      <c r="AZ134" s="2">
        <v>2.04284008689158E-2</v>
      </c>
      <c r="BA134" s="2">
        <v>-5.76478325256847E-2</v>
      </c>
      <c r="BB134" s="2">
        <v>2.15396946643064E-2</v>
      </c>
      <c r="BC134" s="2">
        <v>-5.6693361482342698E-2</v>
      </c>
      <c r="BD134" s="2">
        <v>2.3433646906585202E-2</v>
      </c>
      <c r="BE134" s="2">
        <v>-5.5873637385519002E-2</v>
      </c>
      <c r="BF134" s="2">
        <v>2.5533584896230799E-2</v>
      </c>
      <c r="BG134" s="2">
        <v>-5.4385870797195202E-2</v>
      </c>
      <c r="BH134" s="2">
        <v>2.73951981453796E-2</v>
      </c>
      <c r="BI134" s="2">
        <v>-5.2459388183165097E-2</v>
      </c>
      <c r="BJ134" s="2">
        <v>2.9103633321224998E-2</v>
      </c>
      <c r="BK134" s="2">
        <v>-5.0006983712587397E-2</v>
      </c>
      <c r="BL134" s="2">
        <v>3.05291798071517E-2</v>
      </c>
      <c r="BM134" s="2">
        <v>-4.7171339859210799E-2</v>
      </c>
      <c r="BN134" s="2">
        <v>3.1312744082099199E-2</v>
      </c>
      <c r="BO134" s="2">
        <v>-4.1118389122005501E-2</v>
      </c>
      <c r="BP134" s="2">
        <v>3.11109940413552E-2</v>
      </c>
      <c r="BQ134" s="2">
        <v>-3.8400821689782802E-2</v>
      </c>
      <c r="BR134" s="2">
        <v>2.9855329523507699E-2</v>
      </c>
      <c r="BS134" s="2">
        <v>-3.6222585381630597E-2</v>
      </c>
      <c r="BT134" s="2">
        <v>2.80513663972255E-2</v>
      </c>
      <c r="BU134" s="2">
        <v>-3.4376263885884002E-2</v>
      </c>
      <c r="BV134" s="2">
        <v>2.61024351178239E-2</v>
      </c>
      <c r="BW134" s="2">
        <v>-3.2509476513509397E-2</v>
      </c>
      <c r="BX134" s="2">
        <v>2.4200237058680501E-2</v>
      </c>
      <c r="BY134" s="2">
        <v>-3.06344111134354E-2</v>
      </c>
      <c r="BZ134" s="2">
        <v>2.2484518086322E-2</v>
      </c>
      <c r="CA134" s="2">
        <v>-2.8364944822979399E-2</v>
      </c>
      <c r="CB134" s="2">
        <v>2.1108723903223301E-2</v>
      </c>
      <c r="CC134" s="2">
        <v>-2.5762743215874701E-2</v>
      </c>
      <c r="CD134" s="2">
        <v>2.0220523456650898E-2</v>
      </c>
      <c r="CE134" s="2">
        <v>-2.2955153732948399E-2</v>
      </c>
      <c r="CF134" s="2">
        <v>1.9627538408737401E-2</v>
      </c>
      <c r="CG134" s="2">
        <v>-1.9898010758523099E-2</v>
      </c>
      <c r="CH134" s="2">
        <v>1.9353306048104198E-2</v>
      </c>
      <c r="CI134" s="2">
        <v>-1.6713163985977199E-2</v>
      </c>
      <c r="CJ134" s="2">
        <v>1.9042553866014202E-2</v>
      </c>
      <c r="CK134" s="2">
        <v>-1.33966339259872E-2</v>
      </c>
      <c r="CL134" s="2">
        <v>1.8712595970024001E-2</v>
      </c>
      <c r="CM134" s="2">
        <v>-1.01281260380291E-2</v>
      </c>
      <c r="CN134" s="2">
        <v>1.8388512476481898E-2</v>
      </c>
      <c r="CO134" s="2">
        <v>-6.8834748505974801E-3</v>
      </c>
      <c r="CP134" s="2">
        <v>1.8386686855023801E-2</v>
      </c>
      <c r="CQ134" s="2">
        <v>-3.6658777909894702E-3</v>
      </c>
      <c r="CR134" s="2">
        <v>1.8682737477272601E-2</v>
      </c>
      <c r="CS134" s="2">
        <v>-7.2850960006559597E-4</v>
      </c>
      <c r="CT134" s="2">
        <v>1.9748366485689599E-2</v>
      </c>
      <c r="CU134" s="2">
        <v>1.9816905857320899E-3</v>
      </c>
      <c r="CV134" s="2">
        <v>2.1483822129330699E-2</v>
      </c>
      <c r="CW134" s="2">
        <v>4.55955939492933E-3</v>
      </c>
      <c r="CX134" s="2">
        <v>2.3774989306325201E-2</v>
      </c>
      <c r="CY134" s="2">
        <v>7.1016092149437902E-3</v>
      </c>
      <c r="CZ134" s="2">
        <v>2.65488636343909E-2</v>
      </c>
      <c r="DA134" s="2">
        <v>9.3657401932811298E-3</v>
      </c>
      <c r="DB134" s="2">
        <v>2.9619582176691299E-2</v>
      </c>
      <c r="DC134" s="2">
        <v>1.1468067275095599E-2</v>
      </c>
      <c r="DD134" s="2">
        <v>3.2228145613742598E-2</v>
      </c>
      <c r="DE134" s="2">
        <v>1.2915613608491101E-2</v>
      </c>
      <c r="DF134" s="2">
        <v>3.4542659633465297E-2</v>
      </c>
      <c r="DG134" s="2">
        <v>1.36208274785728E-2</v>
      </c>
      <c r="DH134" s="2">
        <v>3.6743759443120798E-2</v>
      </c>
      <c r="DI134" s="2">
        <v>1.37496076909332E-2</v>
      </c>
      <c r="DJ134" s="2">
        <v>3.8913829710896103E-2</v>
      </c>
      <c r="DK134" s="2">
        <v>1.3944537115087601E-2</v>
      </c>
      <c r="DL134" s="2">
        <v>4.0938189853354401E-2</v>
      </c>
      <c r="DM134" s="2">
        <v>1.4381344290636301E-2</v>
      </c>
      <c r="DN134" s="2">
        <v>4.2887517694398303E-2</v>
      </c>
      <c r="DO134" s="2">
        <v>1.87303775028759E-2</v>
      </c>
      <c r="DP134" s="2">
        <v>4.3887594889408701E-2</v>
      </c>
      <c r="DQ134" s="2">
        <v>1.9708207916819501E-2</v>
      </c>
      <c r="DR134" s="2">
        <v>4.2341026141585802E-2</v>
      </c>
      <c r="DS134" s="2">
        <v>2.0228962899698E-2</v>
      </c>
      <c r="DT134" s="2">
        <v>4.0093736982674703E-2</v>
      </c>
      <c r="DU134" s="2">
        <v>2.0943094092168098E-2</v>
      </c>
      <c r="DV134" s="2">
        <v>3.7708629419787497E-2</v>
      </c>
      <c r="DW134" s="2">
        <v>2.1997447383506199E-2</v>
      </c>
      <c r="DX134" s="2">
        <v>3.5367773581943401E-2</v>
      </c>
      <c r="DY134" s="2">
        <v>2.3598403222496601E-2</v>
      </c>
      <c r="DZ134" s="2">
        <v>3.3007803579359798E-2</v>
      </c>
      <c r="EA134" s="2">
        <v>2.5858860112878801E-2</v>
      </c>
      <c r="EB134" s="2">
        <v>3.0841855673407099E-2</v>
      </c>
      <c r="EC134" s="2">
        <v>2.8670134334705801E-2</v>
      </c>
      <c r="ED134" s="2">
        <v>2.8829038620826902E-2</v>
      </c>
      <c r="EE134" s="2">
        <v>3.17305394578936E-2</v>
      </c>
      <c r="EF134" s="2">
        <v>2.69662677167537E-2</v>
      </c>
      <c r="EG134" s="2">
        <v>3.4632262608261299E-2</v>
      </c>
      <c r="EH134" s="2">
        <v>2.49663455188017E-2</v>
      </c>
      <c r="EI134" s="2">
        <v>3.7431266394726201E-2</v>
      </c>
      <c r="EJ134" s="2">
        <v>2.3623033708040999E-2</v>
      </c>
      <c r="EK134" s="2">
        <v>4.0302230482011002E-2</v>
      </c>
      <c r="EL134" s="2">
        <v>2.3621713789277601E-2</v>
      </c>
      <c r="EM134" s="2">
        <v>4.2957979128256801E-2</v>
      </c>
      <c r="EN134" s="2">
        <v>2.4527427133706502E-2</v>
      </c>
      <c r="EO134" s="2">
        <v>4.5298734772544001E-2</v>
      </c>
      <c r="EP134" s="2">
        <v>2.6087697757655098E-2</v>
      </c>
      <c r="EQ134" s="2">
        <v>4.7621450422165097E-2</v>
      </c>
      <c r="ER134" s="2">
        <v>2.7798885494409901E-2</v>
      </c>
      <c r="ES134" s="2">
        <v>5.0160482399305699E-2</v>
      </c>
      <c r="ET134" s="2">
        <v>2.9287445191833201E-2</v>
      </c>
      <c r="EU134" s="2">
        <v>5.3002354729999597E-2</v>
      </c>
      <c r="EV134" s="2">
        <v>3.0337149425249101E-2</v>
      </c>
      <c r="EW134" s="2">
        <v>5.5965152949857398E-2</v>
      </c>
      <c r="EX134" s="2">
        <v>3.02769544534515E-2</v>
      </c>
      <c r="EY134" s="2">
        <v>6.12645850813896E-2</v>
      </c>
      <c r="EZ134" s="2">
        <v>2.7894242277790499E-2</v>
      </c>
      <c r="FA134" s="2">
        <v>6.3237679010064302E-2</v>
      </c>
      <c r="FB134" s="2">
        <v>2.5741032870852502E-2</v>
      </c>
      <c r="FC134" s="2">
        <v>6.4593461885328898E-2</v>
      </c>
      <c r="FD134" s="2">
        <v>2.3248197064748701E-2</v>
      </c>
      <c r="FE134" s="2">
        <v>6.5469475492130502E-2</v>
      </c>
      <c r="FF134" s="2">
        <v>2.0602482501605301E-2</v>
      </c>
      <c r="FG134" s="2">
        <v>6.62009183772303E-2</v>
      </c>
      <c r="FH134" s="2">
        <v>1.79634586767747E-2</v>
      </c>
      <c r="FI134" s="2">
        <v>6.7031596575217803E-2</v>
      </c>
      <c r="FJ134" s="2">
        <v>1.55798969351906E-2</v>
      </c>
      <c r="FK134" s="2">
        <v>6.8457857309933298E-2</v>
      </c>
      <c r="FL134" s="2">
        <v>1.3764542402033999E-2</v>
      </c>
      <c r="FM134" s="2">
        <v>7.0560483958936701E-2</v>
      </c>
      <c r="FN134" s="2">
        <v>1.24566245257429E-2</v>
      </c>
      <c r="FO134" s="2">
        <v>7.3381208249103005E-2</v>
      </c>
      <c r="FP134" s="2">
        <v>1.1462104582573501E-2</v>
      </c>
      <c r="FQ134" s="2">
        <v>7.6661710099890701E-2</v>
      </c>
      <c r="FR134" s="2">
        <v>1.0690513224264E-2</v>
      </c>
      <c r="FS134" s="2">
        <v>8.0235933865332204E-2</v>
      </c>
      <c r="FT134" s="2">
        <v>1.0172119579249E-2</v>
      </c>
      <c r="FU134" s="2">
        <v>8.3820924528708804E-2</v>
      </c>
      <c r="FV134" s="2">
        <v>1.01870539620147E-2</v>
      </c>
      <c r="FW134" s="2">
        <v>8.7305309028733305E-2</v>
      </c>
      <c r="FX134" s="2">
        <v>1.07867552261375E-2</v>
      </c>
      <c r="FY134" s="2">
        <v>9.06894410542394E-2</v>
      </c>
      <c r="FZ134" s="2">
        <v>1.1812156210617099E-2</v>
      </c>
      <c r="GA134" s="2">
        <v>9.3778148821615601E-2</v>
      </c>
      <c r="GB134" s="2">
        <v>1.3769431431048799E-2</v>
      </c>
      <c r="GC134" s="2">
        <v>9.6878686246082799E-2</v>
      </c>
      <c r="GD134" s="2">
        <v>1.6088391417842102E-2</v>
      </c>
      <c r="GE134" s="2">
        <v>0.100078731951278</v>
      </c>
      <c r="GF134" s="2">
        <v>1.84997318819482E-2</v>
      </c>
      <c r="GG134" s="2">
        <v>0.103128069361806</v>
      </c>
      <c r="GH134" s="2">
        <v>2.0375947957439199E-2</v>
      </c>
      <c r="GI134" s="2">
        <v>0.105707530475806</v>
      </c>
      <c r="GJ134" s="2">
        <v>2.0949188746551099E-2</v>
      </c>
      <c r="GK134" s="2">
        <v>0.108117956575963</v>
      </c>
      <c r="GL134" s="2">
        <v>2.0058023661779001E-2</v>
      </c>
      <c r="GM134" s="2">
        <v>0.109070122214402</v>
      </c>
      <c r="GN134" s="2">
        <v>1.4784254842734899E-2</v>
      </c>
      <c r="GO134" s="2">
        <v>0.10739009431202701</v>
      </c>
      <c r="GP134" s="2">
        <v>1.1359770718947599E-2</v>
      </c>
      <c r="GQ134" s="2">
        <v>0.10565282512862099</v>
      </c>
      <c r="GR134" s="2">
        <v>9.2149355358526908E-3</v>
      </c>
      <c r="GS134" s="2">
        <v>0.10312523041078001</v>
      </c>
      <c r="GT134" s="2">
        <v>7.3764839489439899E-3</v>
      </c>
      <c r="GU134" s="2">
        <v>0.10000800156879</v>
      </c>
      <c r="GV134" s="2">
        <v>5.6031694083633603E-3</v>
      </c>
      <c r="GW134" s="2">
        <v>9.6782256918361995E-2</v>
      </c>
      <c r="GX134" s="2">
        <v>3.6351338631470599E-3</v>
      </c>
      <c r="GY134" s="2">
        <v>9.4099219776054802E-2</v>
      </c>
      <c r="GZ134" s="2">
        <v>1.33512684125747E-3</v>
      </c>
      <c r="HA134" s="2">
        <v>9.2204057839737605E-2</v>
      </c>
      <c r="HB134" s="2">
        <v>-1.4587506428659601E-3</v>
      </c>
      <c r="HC134" s="2">
        <v>9.0713768280644799E-2</v>
      </c>
      <c r="HD134" s="2">
        <v>-4.6464222516327701E-3</v>
      </c>
      <c r="HE134" s="2">
        <v>8.9354930081178896E-2</v>
      </c>
      <c r="HF134" s="2">
        <v>-8.3039266186838694E-3</v>
      </c>
      <c r="HG134" s="2">
        <v>8.8056466895166594E-2</v>
      </c>
      <c r="HH134" s="2">
        <v>-1.2218744297580001E-2</v>
      </c>
      <c r="HI134" s="2">
        <v>8.6722947490716407E-2</v>
      </c>
      <c r="HJ134" s="2">
        <v>-1.6128198607710802E-2</v>
      </c>
      <c r="HK134" s="2">
        <v>8.5271793515855704E-2</v>
      </c>
      <c r="HL134" s="2">
        <v>-2.0094049270962099E-2</v>
      </c>
      <c r="HM134" s="2">
        <v>8.3795885290633906E-2</v>
      </c>
      <c r="HN134" s="2">
        <v>-2.3912745491251799E-2</v>
      </c>
      <c r="HO134" s="2">
        <v>8.2239032624304306E-2</v>
      </c>
      <c r="HP134" s="2">
        <v>-2.7597420335108501E-2</v>
      </c>
      <c r="HQ134" s="2">
        <v>8.0514911715943993E-2</v>
      </c>
      <c r="HR134" s="2">
        <v>-3.10670297675129E-2</v>
      </c>
      <c r="HS134" s="2">
        <v>7.8967886191693606E-2</v>
      </c>
      <c r="HT134" s="2">
        <v>-3.4795731711318799E-2</v>
      </c>
      <c r="HU134" s="2">
        <v>7.7451513597320304E-2</v>
      </c>
      <c r="HV134" s="2">
        <v>-3.8467397364487198E-2</v>
      </c>
      <c r="HW134" s="2">
        <v>7.6210825528365306E-2</v>
      </c>
      <c r="HX134" s="2">
        <v>-4.2129194074686398E-2</v>
      </c>
      <c r="HY134" s="2">
        <v>7.5038026328187804E-2</v>
      </c>
      <c r="HZ134" s="2">
        <v>-4.5510192061375701E-2</v>
      </c>
      <c r="IA134" s="2">
        <v>7.3627559787625196E-2</v>
      </c>
      <c r="IB134" s="2">
        <v>-4.8529184754735999E-2</v>
      </c>
      <c r="IC134" s="2">
        <v>7.18671246160172E-2</v>
      </c>
      <c r="ID134" s="2">
        <v>-5.0860491312432303E-2</v>
      </c>
      <c r="IE134" s="2">
        <v>7.0404441762674394E-2</v>
      </c>
      <c r="IF134" s="2">
        <v>-5.2841326979430503E-2</v>
      </c>
      <c r="IG134" s="2">
        <v>6.9088636354923905E-2</v>
      </c>
      <c r="IH134" s="2">
        <v>-5.4318818944026501E-2</v>
      </c>
      <c r="II134" s="2">
        <v>6.6856079384805506E-2</v>
      </c>
      <c r="IJ134" s="2">
        <v>-5.4678674463200502E-2</v>
      </c>
      <c r="IK134" s="2">
        <v>6.4165676323912998E-2</v>
      </c>
      <c r="IL134" s="2">
        <v>-5.5265848774991098E-2</v>
      </c>
      <c r="IM134" s="2">
        <v>6.1240067565759601E-2</v>
      </c>
      <c r="IN134" s="2">
        <v>-5.5705208738081803E-2</v>
      </c>
      <c r="IO134" s="2">
        <v>5.8495601975519299E-2</v>
      </c>
      <c r="IP134" s="2">
        <v>-5.7013069350285703E-2</v>
      </c>
      <c r="IQ134" s="2">
        <v>5.57596965588898E-2</v>
      </c>
      <c r="IR134" s="2">
        <v>-5.8772091873108001E-2</v>
      </c>
      <c r="IS134" s="2">
        <v>5.2875437186658103E-2</v>
      </c>
      <c r="IT134" s="2">
        <v>-6.0705034983955401E-2</v>
      </c>
      <c r="IU134" s="2">
        <v>4.99591320938364E-2</v>
      </c>
      <c r="IV134" s="2">
        <v>-6.2619194207280099E-2</v>
      </c>
      <c r="IW134" s="2">
        <v>4.6751037108650403E-2</v>
      </c>
      <c r="IX134" s="2">
        <v>-6.4046123434895297E-2</v>
      </c>
      <c r="IY134" s="2">
        <v>4.3278497267080697E-2</v>
      </c>
      <c r="IZ134" s="2">
        <v>-6.5389107814230296E-2</v>
      </c>
      <c r="JA134" s="2">
        <v>3.9383943727391998E-2</v>
      </c>
      <c r="JB134" s="2">
        <v>-6.5735115277486003E-2</v>
      </c>
      <c r="JC134" s="2">
        <v>3.5100675867476602E-2</v>
      </c>
      <c r="JD134" s="2">
        <v>-6.5241609301651293E-2</v>
      </c>
      <c r="JE134" s="2">
        <v>3.0758274552401901E-2</v>
      </c>
      <c r="JF134" s="2">
        <v>-6.4239325085990895E-2</v>
      </c>
      <c r="JG134" s="2">
        <v>-4.77731824601988E-2</v>
      </c>
      <c r="JH134" s="2">
        <v>-7.2834825157625294E-2</v>
      </c>
      <c r="JI134" s="2">
        <v>-5.1459910896554897E-2</v>
      </c>
      <c r="JJ134" s="2">
        <v>-7.2177710078430102E-2</v>
      </c>
      <c r="JK134" s="2">
        <v>-5.51015797834686E-2</v>
      </c>
      <c r="JL134" s="2">
        <v>-7.1344660615536307E-2</v>
      </c>
      <c r="JM134" s="2">
        <v>-5.8508388093324801E-2</v>
      </c>
      <c r="JN134" s="2">
        <v>-7.0505228690074001E-2</v>
      </c>
      <c r="JO134" s="2">
        <v>-6.1695101098386697E-2</v>
      </c>
      <c r="JP134" s="2">
        <v>-6.9599286992615805E-2</v>
      </c>
      <c r="JQ134" s="2">
        <v>-6.4608584634426897E-2</v>
      </c>
      <c r="JR134" s="2">
        <v>-6.8519741762219297E-2</v>
      </c>
      <c r="JS134" s="2">
        <v>-6.7387286326056797E-2</v>
      </c>
      <c r="JT134" s="2">
        <v>-6.7137857446662605E-2</v>
      </c>
      <c r="JU134" s="2">
        <v>-6.9836928931674896E-2</v>
      </c>
      <c r="JV134" s="2">
        <v>-6.52711730595298E-2</v>
      </c>
      <c r="JW134" s="2">
        <v>-7.2022122026085003E-2</v>
      </c>
      <c r="JX134" s="2">
        <v>-6.3045829614979607E-2</v>
      </c>
      <c r="JY134" s="2">
        <v>-7.4138522985469399E-2</v>
      </c>
      <c r="JZ134" s="2">
        <v>-6.0688322407455399E-2</v>
      </c>
      <c r="KA134" s="2">
        <v>-7.6215225135200307E-2</v>
      </c>
      <c r="KB134" s="2">
        <v>-5.8325693060490402E-2</v>
      </c>
      <c r="KC134" s="2">
        <v>-7.8167489595613995E-2</v>
      </c>
      <c r="KD134" s="2">
        <v>-5.5961181775547E-2</v>
      </c>
      <c r="KE134" s="2">
        <v>-8.0057641830097198E-2</v>
      </c>
      <c r="KF134" s="2">
        <v>-5.3700897599357297E-2</v>
      </c>
      <c r="KG134" s="2">
        <v>-8.1391430787122604E-2</v>
      </c>
      <c r="KH134" s="2">
        <v>-5.1180470643364902E-2</v>
      </c>
      <c r="KI134" s="2">
        <v>-8.29077957174848E-2</v>
      </c>
      <c r="KJ134" s="2">
        <v>-4.8825031458715702E-2</v>
      </c>
      <c r="KK134" s="2">
        <v>-8.3559752030099702E-2</v>
      </c>
      <c r="KL134" s="2">
        <v>-4.6193096651353502E-2</v>
      </c>
      <c r="KM134" s="2">
        <v>-8.3994196138760496E-2</v>
      </c>
      <c r="KN134" s="2">
        <v>-4.3392080488170497E-2</v>
      </c>
      <c r="KO134" s="2">
        <v>-8.4421683612310797E-2</v>
      </c>
      <c r="KP134" s="2">
        <v>-4.0450417999092103E-2</v>
      </c>
      <c r="KQ134" s="2">
        <v>-8.4762791253694694E-2</v>
      </c>
      <c r="KR134" s="2">
        <v>-3.73537101132577E-2</v>
      </c>
      <c r="KS134" s="2">
        <v>-8.51207169673103E-2</v>
      </c>
      <c r="KT134" s="2">
        <v>-3.4161097852878297E-2</v>
      </c>
      <c r="KU134" s="2">
        <v>-8.5463195892285307E-2</v>
      </c>
      <c r="KV134" s="2">
        <v>-3.0824777352949601E-2</v>
      </c>
      <c r="KW134" s="2">
        <v>-8.5702743298033804E-2</v>
      </c>
      <c r="KX134" s="2">
        <v>-2.7303016091372902E-2</v>
      </c>
      <c r="KY134" s="2">
        <v>-8.5947465391314107E-2</v>
      </c>
      <c r="KZ134" s="2">
        <v>-2.3673437100168601E-2</v>
      </c>
      <c r="LA134" s="2">
        <v>-8.61911430877456E-2</v>
      </c>
      <c r="LB134" s="2">
        <v>-1.99444534759688E-2</v>
      </c>
      <c r="LC134" s="2">
        <v>-8.6169756914071097E-2</v>
      </c>
      <c r="LD134" s="2">
        <v>-1.61471176719684E-2</v>
      </c>
      <c r="LE134" s="2">
        <v>-8.6015749160654603E-2</v>
      </c>
      <c r="LF134" s="2">
        <v>-1.2315579499770701E-2</v>
      </c>
      <c r="LG134" s="2">
        <v>-8.6198576182717701E-2</v>
      </c>
      <c r="LH134" s="2">
        <v>-8.4931518669382807E-3</v>
      </c>
      <c r="LI134" s="2">
        <v>-8.6298675446934606E-2</v>
      </c>
      <c r="LJ134" s="2">
        <v>-4.7135619077099296E-3</v>
      </c>
      <c r="LK134" s="2">
        <v>-8.6061972394498795E-2</v>
      </c>
      <c r="LL134" s="2">
        <v>-8.9985837446502205E-4</v>
      </c>
      <c r="LM134" s="2">
        <v>-8.5966584224137693E-2</v>
      </c>
      <c r="LN134" s="2">
        <v>2.8570994688957899E-3</v>
      </c>
      <c r="LO134" s="2">
        <v>-8.5810812032494493E-2</v>
      </c>
      <c r="LP134" s="2">
        <v>6.5257168459527297E-3</v>
      </c>
      <c r="LQ134" s="2">
        <v>-8.5123166211540896E-2</v>
      </c>
      <c r="LR134" s="2">
        <v>1.0083818773142799E-2</v>
      </c>
      <c r="LS134" s="2">
        <v>-8.4429619995967806E-2</v>
      </c>
      <c r="LT134" s="2">
        <v>1.35389660456015E-2</v>
      </c>
      <c r="LU134" s="2">
        <v>-8.346364452176E-2</v>
      </c>
      <c r="LV134" s="2">
        <v>1.6761584953730198E-2</v>
      </c>
      <c r="LW134" s="2">
        <v>-8.2812445333325602E-2</v>
      </c>
      <c r="LX134" s="2">
        <v>1.9775379107848101E-2</v>
      </c>
      <c r="LY134" s="2">
        <v>-8.2492614309137194E-2</v>
      </c>
      <c r="LZ134" s="2">
        <v>2.26695833890877E-2</v>
      </c>
      <c r="MA134" s="2">
        <v>-8.3435360730604605E-2</v>
      </c>
      <c r="MB134" s="2">
        <v>2.5664814877887399E-2</v>
      </c>
      <c r="MC134" s="2">
        <v>-8.5363452203512005E-2</v>
      </c>
      <c r="MD134" s="2">
        <v>2.8470113591439802E-2</v>
      </c>
      <c r="ME134" s="2">
        <v>-8.7288627430595303E-2</v>
      </c>
      <c r="MF134" s="2">
        <v>3.1071718424639301E-2</v>
      </c>
      <c r="MG134" s="2">
        <v>-8.8104867317980895E-2</v>
      </c>
      <c r="MH134" s="2">
        <v>3.3692640190911498E-2</v>
      </c>
      <c r="MI134" s="2">
        <v>-8.7767582479101505E-2</v>
      </c>
      <c r="MJ134" s="2">
        <v>3.6779549664947002E-2</v>
      </c>
      <c r="MK134" s="2">
        <v>-8.6500295261820195E-2</v>
      </c>
      <c r="ML134" s="2">
        <v>3.9906401822788998E-2</v>
      </c>
    </row>
    <row r="135" spans="1:350" ht="15.75" x14ac:dyDescent="0.25">
      <c r="A135" s="1" t="s">
        <v>437</v>
      </c>
      <c r="B135" s="1" t="s">
        <v>531</v>
      </c>
      <c r="C135" s="1" t="s">
        <v>826</v>
      </c>
      <c r="D135" s="1" t="s">
        <v>828</v>
      </c>
      <c r="E135" s="1" t="s">
        <v>539</v>
      </c>
      <c r="F135" s="8" t="s">
        <v>548</v>
      </c>
      <c r="G135" s="8">
        <v>10.75</v>
      </c>
      <c r="H135" s="1" t="s">
        <v>543</v>
      </c>
      <c r="I135" s="2">
        <v>15.3608557971978</v>
      </c>
      <c r="J135" s="1">
        <f t="shared" si="4"/>
        <v>1.1864154121568928</v>
      </c>
      <c r="K135" s="2">
        <v>-9.2031305407657096E-2</v>
      </c>
      <c r="L135" s="2">
        <v>3.8866842162007302E-2</v>
      </c>
      <c r="M135" s="2">
        <v>-4.1172237742361402E-2</v>
      </c>
      <c r="N135" s="2">
        <v>3.20295501697666E-2</v>
      </c>
      <c r="O135" s="2">
        <v>1.3144646560613701E-2</v>
      </c>
      <c r="P135" s="2">
        <v>5.2459064062089597E-2</v>
      </c>
      <c r="Q135" s="2">
        <v>5.7522331992978501E-2</v>
      </c>
      <c r="R135" s="2">
        <v>3.00822720714892E-2</v>
      </c>
      <c r="S135" s="2">
        <v>0.107913328082586</v>
      </c>
      <c r="T135" s="2">
        <v>2.9271306458894301E-3</v>
      </c>
      <c r="U135" s="2">
        <v>3.2299159130838702E-2</v>
      </c>
      <c r="V135" s="2">
        <v>-5.7575017781190702E-2</v>
      </c>
      <c r="W135" s="2">
        <v>-4.0313510478129103E-2</v>
      </c>
      <c r="X135" s="2">
        <v>-6.38492345877026E-2</v>
      </c>
      <c r="Y135" s="2">
        <v>-9.0193085058591096E-2</v>
      </c>
      <c r="Z135" s="2">
        <v>3.9175313091425502E-2</v>
      </c>
      <c r="AA135" s="2">
        <v>-8.8083653506899506E-2</v>
      </c>
      <c r="AB135" s="2">
        <v>3.8143474949049502E-2</v>
      </c>
      <c r="AC135" s="2">
        <v>-8.6547130344148099E-2</v>
      </c>
      <c r="AD135" s="2">
        <v>3.6153661877882902E-2</v>
      </c>
      <c r="AE135" s="2">
        <v>-8.53268392387313E-2</v>
      </c>
      <c r="AF135" s="2">
        <v>3.3658933399824099E-2</v>
      </c>
      <c r="AG135" s="2">
        <v>-8.4148203498172702E-2</v>
      </c>
      <c r="AH135" s="2">
        <v>3.0892078219622799E-2</v>
      </c>
      <c r="AI135" s="2">
        <v>-8.2773362915425405E-2</v>
      </c>
      <c r="AJ135" s="2">
        <v>2.8107886090474401E-2</v>
      </c>
      <c r="AK135" s="2">
        <v>-8.0789339245009098E-2</v>
      </c>
      <c r="AL135" s="2">
        <v>2.5563478319344701E-2</v>
      </c>
      <c r="AM135" s="2">
        <v>-7.8145038984289497E-2</v>
      </c>
      <c r="AN135" s="2">
        <v>2.3398692747281801E-2</v>
      </c>
      <c r="AO135" s="2">
        <v>-7.5026243806219098E-2</v>
      </c>
      <c r="AP135" s="2">
        <v>2.1226311519513302E-2</v>
      </c>
      <c r="AQ135" s="2">
        <v>-7.1555166552570201E-2</v>
      </c>
      <c r="AR135" s="2">
        <v>1.9363577610225901E-2</v>
      </c>
      <c r="AS135" s="2">
        <v>-6.7831824994770806E-2</v>
      </c>
      <c r="AT135" s="2">
        <v>1.82206664463208E-2</v>
      </c>
      <c r="AU135" s="2">
        <v>-6.4038650971448105E-2</v>
      </c>
      <c r="AV135" s="2">
        <v>1.78968705710108E-2</v>
      </c>
      <c r="AW135" s="2">
        <v>-6.0646984817471598E-2</v>
      </c>
      <c r="AX135" s="2">
        <v>1.8168848786540001E-2</v>
      </c>
      <c r="AY135" s="2">
        <v>-5.7695253416255997E-2</v>
      </c>
      <c r="AZ135" s="2">
        <v>1.9459472443686999E-2</v>
      </c>
      <c r="BA135" s="2">
        <v>-5.5239785189381503E-2</v>
      </c>
      <c r="BB135" s="2">
        <v>2.0695792585196299E-2</v>
      </c>
      <c r="BC135" s="2">
        <v>-5.35323709500099E-2</v>
      </c>
      <c r="BD135" s="2">
        <v>2.24578102056E-2</v>
      </c>
      <c r="BE135" s="2">
        <v>-5.2144257229166602E-2</v>
      </c>
      <c r="BF135" s="2">
        <v>2.4438286914869298E-2</v>
      </c>
      <c r="BG135" s="2">
        <v>-5.0672074610428303E-2</v>
      </c>
      <c r="BH135" s="2">
        <v>2.6499646345529398E-2</v>
      </c>
      <c r="BI135" s="2">
        <v>-4.8878521938959099E-2</v>
      </c>
      <c r="BJ135" s="2">
        <v>2.8447010846676699E-2</v>
      </c>
      <c r="BK135" s="2">
        <v>-4.6472088590106701E-2</v>
      </c>
      <c r="BL135" s="2">
        <v>3.0091834440444599E-2</v>
      </c>
      <c r="BM135" s="2">
        <v>-4.3847019868145001E-2</v>
      </c>
      <c r="BN135" s="2">
        <v>3.14139413500234E-2</v>
      </c>
      <c r="BO135" s="2">
        <v>-3.8121756456649003E-2</v>
      </c>
      <c r="BP135" s="2">
        <v>3.0742575860009998E-2</v>
      </c>
      <c r="BQ135" s="2">
        <v>-3.5143532516630202E-2</v>
      </c>
      <c r="BR135" s="2">
        <v>2.9171781079215101E-2</v>
      </c>
      <c r="BS135" s="2">
        <v>-3.2451844012815798E-2</v>
      </c>
      <c r="BT135" s="2">
        <v>2.7454262776549099E-2</v>
      </c>
      <c r="BU135" s="2">
        <v>-3.0067726698690699E-2</v>
      </c>
      <c r="BV135" s="2">
        <v>2.5838122155628199E-2</v>
      </c>
      <c r="BW135" s="2">
        <v>-2.83075876569071E-2</v>
      </c>
      <c r="BX135" s="2">
        <v>2.36632615039848E-2</v>
      </c>
      <c r="BY135" s="2">
        <v>-2.6597809545989701E-2</v>
      </c>
      <c r="BZ135" s="2">
        <v>2.1701256821152998E-2</v>
      </c>
      <c r="CA135" s="2">
        <v>-2.4862891778205401E-2</v>
      </c>
      <c r="CB135" s="2">
        <v>1.99845806112381E-2</v>
      </c>
      <c r="CC135" s="2">
        <v>-2.2608475056165499E-2</v>
      </c>
      <c r="CD135" s="2">
        <v>1.93952484494757E-2</v>
      </c>
      <c r="CE135" s="2">
        <v>-2.0125862752070602E-2</v>
      </c>
      <c r="CF135" s="2">
        <v>1.9048678464793301E-2</v>
      </c>
      <c r="CG135" s="2">
        <v>-1.74342046112974E-2</v>
      </c>
      <c r="CH135" s="2">
        <v>1.9165332421112999E-2</v>
      </c>
      <c r="CI135" s="2">
        <v>-1.46078630403568E-2</v>
      </c>
      <c r="CJ135" s="2">
        <v>1.9534179504364601E-2</v>
      </c>
      <c r="CK135" s="2">
        <v>-1.16573521005721E-2</v>
      </c>
      <c r="CL135" s="2">
        <v>2.01085414757795E-2</v>
      </c>
      <c r="CM135" s="2">
        <v>-8.7469131271367805E-3</v>
      </c>
      <c r="CN135" s="2">
        <v>2.0886720923473798E-2</v>
      </c>
      <c r="CO135" s="2">
        <v>-5.8403317582239704E-3</v>
      </c>
      <c r="CP135" s="2">
        <v>2.1730646141775299E-2</v>
      </c>
      <c r="CQ135" s="2">
        <v>-2.9572594688456102E-3</v>
      </c>
      <c r="CR135" s="2">
        <v>2.2814340266951699E-2</v>
      </c>
      <c r="CS135" s="2">
        <v>-2.40866051569862E-4</v>
      </c>
      <c r="CT135" s="2">
        <v>2.4103483901059999E-2</v>
      </c>
      <c r="CU135" s="2">
        <v>2.1698566256565998E-3</v>
      </c>
      <c r="CV135" s="2">
        <v>2.5946359513106601E-2</v>
      </c>
      <c r="CW135" s="2">
        <v>4.50094903073493E-3</v>
      </c>
      <c r="CX135" s="2">
        <v>2.8190015742183602E-2</v>
      </c>
      <c r="CY135" s="2">
        <v>6.7389158462700296E-3</v>
      </c>
      <c r="CZ135" s="2">
        <v>3.09262641532356E-2</v>
      </c>
      <c r="DA135" s="2">
        <v>8.7260414410013695E-3</v>
      </c>
      <c r="DB135" s="2">
        <v>3.3943498615154902E-2</v>
      </c>
      <c r="DC135" s="2">
        <v>9.9492111275138496E-3</v>
      </c>
      <c r="DD135" s="2">
        <v>3.70612380524281E-2</v>
      </c>
      <c r="DE135" s="2">
        <v>1.04508754226282E-2</v>
      </c>
      <c r="DF135" s="2">
        <v>4.0048990522860602E-2</v>
      </c>
      <c r="DG135" s="2">
        <v>1.0203863404889201E-2</v>
      </c>
      <c r="DH135" s="2">
        <v>4.2911452643685802E-2</v>
      </c>
      <c r="DI135" s="2">
        <v>1.0077941793606E-2</v>
      </c>
      <c r="DJ135" s="2">
        <v>4.5654911061398497E-2</v>
      </c>
      <c r="DK135" s="2">
        <v>1.0004371410508301E-2</v>
      </c>
      <c r="DL135" s="2">
        <v>4.8209113260391498E-2</v>
      </c>
      <c r="DM135" s="2">
        <v>1.08903500179338E-2</v>
      </c>
      <c r="DN135" s="2">
        <v>5.0665613571090201E-2</v>
      </c>
      <c r="DO135" s="2">
        <v>1.5260276140634899E-2</v>
      </c>
      <c r="DP135" s="2">
        <v>5.2006326137974401E-2</v>
      </c>
      <c r="DQ135" s="2">
        <v>1.64020707384228E-2</v>
      </c>
      <c r="DR135" s="2">
        <v>4.9935375961659603E-2</v>
      </c>
      <c r="DS135" s="2">
        <v>1.7060673906677499E-2</v>
      </c>
      <c r="DT135" s="2">
        <v>4.70344979942963E-2</v>
      </c>
      <c r="DU135" s="2">
        <v>1.7877317901927901E-2</v>
      </c>
      <c r="DV135" s="2">
        <v>4.3868000071135803E-2</v>
      </c>
      <c r="DW135" s="2">
        <v>1.89593758454446E-2</v>
      </c>
      <c r="DX135" s="2">
        <v>4.0725340472609999E-2</v>
      </c>
      <c r="DY135" s="2">
        <v>2.0704886713637901E-2</v>
      </c>
      <c r="DZ135" s="2">
        <v>3.7775745733195303E-2</v>
      </c>
      <c r="EA135" s="2">
        <v>2.2792304926610399E-2</v>
      </c>
      <c r="EB135" s="2">
        <v>3.4986575262618003E-2</v>
      </c>
      <c r="EC135" s="2">
        <v>2.5316173538250199E-2</v>
      </c>
      <c r="ED135" s="2">
        <v>3.2406750387005703E-2</v>
      </c>
      <c r="EE135" s="2">
        <v>2.8132665987714699E-2</v>
      </c>
      <c r="EF135" s="2">
        <v>3.0122210429774698E-2</v>
      </c>
      <c r="EG135" s="2">
        <v>3.1170339229388999E-2</v>
      </c>
      <c r="EH135" s="2">
        <v>2.82750976797407E-2</v>
      </c>
      <c r="EI135" s="2">
        <v>3.4308039549253301E-2</v>
      </c>
      <c r="EJ135" s="2">
        <v>2.7263458495832799E-2</v>
      </c>
      <c r="EK135" s="2">
        <v>3.7424320184006099E-2</v>
      </c>
      <c r="EL135" s="2">
        <v>2.7103113174999301E-2</v>
      </c>
      <c r="EM135" s="2">
        <v>4.02205811049463E-2</v>
      </c>
      <c r="EN135" s="2">
        <v>2.7850358099478102E-2</v>
      </c>
      <c r="EO135" s="2">
        <v>4.2717525330193101E-2</v>
      </c>
      <c r="EP135" s="2">
        <v>2.8990919727048699E-2</v>
      </c>
      <c r="EQ135" s="2">
        <v>4.5119913619002798E-2</v>
      </c>
      <c r="ER135" s="2">
        <v>3.0309741765367201E-2</v>
      </c>
      <c r="ES135" s="2">
        <v>4.77906641803734E-2</v>
      </c>
      <c r="ET135" s="2">
        <v>3.12603598498567E-2</v>
      </c>
      <c r="EU135" s="2">
        <v>5.09129261968456E-2</v>
      </c>
      <c r="EV135" s="2">
        <v>3.1644132131162898E-2</v>
      </c>
      <c r="EW135" s="2">
        <v>5.41794047279597E-2</v>
      </c>
      <c r="EX135" s="2">
        <v>3.1372542851676101E-2</v>
      </c>
      <c r="EY135" s="2">
        <v>5.9898264002363803E-2</v>
      </c>
      <c r="EZ135" s="2">
        <v>2.83049396363729E-2</v>
      </c>
      <c r="FA135" s="2">
        <v>6.20851511704247E-2</v>
      </c>
      <c r="FB135" s="2">
        <v>2.5802221903487198E-2</v>
      </c>
      <c r="FC135" s="2">
        <v>6.3856808147085706E-2</v>
      </c>
      <c r="FD135" s="2">
        <v>2.32112039731972E-2</v>
      </c>
      <c r="FE135" s="2">
        <v>6.53498079097313E-2</v>
      </c>
      <c r="FF135" s="2">
        <v>2.0681183397695702E-2</v>
      </c>
      <c r="FG135" s="2">
        <v>6.6713637132555403E-2</v>
      </c>
      <c r="FH135" s="2">
        <v>1.8173595617575099E-2</v>
      </c>
      <c r="FI135" s="2">
        <v>6.8045157158503095E-2</v>
      </c>
      <c r="FJ135" s="2">
        <v>1.57507114641494E-2</v>
      </c>
      <c r="FK135" s="2">
        <v>6.9651250085604993E-2</v>
      </c>
      <c r="FL135" s="2">
        <v>1.35348121025076E-2</v>
      </c>
      <c r="FM135" s="2">
        <v>7.17291886951541E-2</v>
      </c>
      <c r="FN135" s="2">
        <v>1.15550265418587E-2</v>
      </c>
      <c r="FO135" s="2">
        <v>7.4319941487927296E-2</v>
      </c>
      <c r="FP135" s="2">
        <v>9.5960629163472002E-3</v>
      </c>
      <c r="FQ135" s="2">
        <v>7.7340762300780103E-2</v>
      </c>
      <c r="FR135" s="2">
        <v>7.9106856344255006E-3</v>
      </c>
      <c r="FS135" s="2">
        <v>8.0695728449074994E-2</v>
      </c>
      <c r="FT135" s="2">
        <v>6.5532761534069697E-3</v>
      </c>
      <c r="FU135" s="2">
        <v>8.4167491641460201E-2</v>
      </c>
      <c r="FV135" s="2">
        <v>5.6613823638148701E-3</v>
      </c>
      <c r="FW135" s="2">
        <v>8.7614151040734597E-2</v>
      </c>
      <c r="FX135" s="2">
        <v>5.17614143240372E-3</v>
      </c>
      <c r="FY135" s="2">
        <v>9.0989098644648506E-2</v>
      </c>
      <c r="FZ135" s="2">
        <v>5.3249429287767699E-3</v>
      </c>
      <c r="GA135" s="2">
        <v>9.4174316648798204E-2</v>
      </c>
      <c r="GB135" s="2">
        <v>5.48047607301638E-3</v>
      </c>
      <c r="GC135" s="2">
        <v>9.7191094912471507E-2</v>
      </c>
      <c r="GD135" s="2">
        <v>5.8176653686815303E-3</v>
      </c>
      <c r="GE135" s="2">
        <v>0.10013502067247899</v>
      </c>
      <c r="GF135" s="2">
        <v>6.5540866213859503E-3</v>
      </c>
      <c r="GG135" s="2">
        <v>0.10294637263806899</v>
      </c>
      <c r="GH135" s="2">
        <v>6.2904264872336302E-3</v>
      </c>
      <c r="GI135" s="2">
        <v>0.105329078655869</v>
      </c>
      <c r="GJ135" s="2">
        <v>5.1211616840620804E-3</v>
      </c>
      <c r="GK135" s="2">
        <v>0.107547460480763</v>
      </c>
      <c r="GL135" s="2">
        <v>3.61908752090864E-3</v>
      </c>
      <c r="GM135" s="2">
        <v>0.107788572011303</v>
      </c>
      <c r="GN135" s="2">
        <v>4.3517131221681901E-4</v>
      </c>
      <c r="GO135" s="2">
        <v>0.106293811766923</v>
      </c>
      <c r="GP135" s="2">
        <v>-1.7047663427146101E-3</v>
      </c>
      <c r="GQ135" s="2">
        <v>0.104598094958893</v>
      </c>
      <c r="GR135" s="2">
        <v>-2.8417055056273901E-3</v>
      </c>
      <c r="GS135" s="2">
        <v>0.102243485707137</v>
      </c>
      <c r="GT135" s="2">
        <v>-3.57591034505093E-3</v>
      </c>
      <c r="GU135" s="2">
        <v>9.9354844164595099E-2</v>
      </c>
      <c r="GV135" s="2">
        <v>-4.2971848044581103E-3</v>
      </c>
      <c r="GW135" s="2">
        <v>9.61643015546369E-2</v>
      </c>
      <c r="GX135" s="2">
        <v>-4.9818044852535598E-3</v>
      </c>
      <c r="GY135" s="2">
        <v>9.3303655346311298E-2</v>
      </c>
      <c r="GZ135" s="2">
        <v>-6.1984349902596599E-3</v>
      </c>
      <c r="HA135" s="2">
        <v>9.0963012783700004E-2</v>
      </c>
      <c r="HB135" s="2">
        <v>-8.0414754171159505E-3</v>
      </c>
      <c r="HC135" s="2">
        <v>8.9239688004270096E-2</v>
      </c>
      <c r="HD135" s="2">
        <v>-1.05811962730455E-2</v>
      </c>
      <c r="HE135" s="2">
        <v>8.7905296224806903E-2</v>
      </c>
      <c r="HF135" s="2">
        <v>-1.3724652072497101E-2</v>
      </c>
      <c r="HG135" s="2">
        <v>8.6824337249433101E-2</v>
      </c>
      <c r="HH135" s="2">
        <v>-1.7148631863359E-2</v>
      </c>
      <c r="HI135" s="2">
        <v>8.5980947803469807E-2</v>
      </c>
      <c r="HJ135" s="2">
        <v>-2.0596035587762102E-2</v>
      </c>
      <c r="HK135" s="2">
        <v>8.5293521488949101E-2</v>
      </c>
      <c r="HL135" s="2">
        <v>-2.4116534533167099E-2</v>
      </c>
      <c r="HM135" s="2">
        <v>8.4880934993089796E-2</v>
      </c>
      <c r="HN135" s="2">
        <v>-2.75282688112688E-2</v>
      </c>
      <c r="HO135" s="2">
        <v>8.4997959699601694E-2</v>
      </c>
      <c r="HP135" s="2">
        <v>-3.08622594354548E-2</v>
      </c>
      <c r="HQ135" s="2">
        <v>8.5060414493696002E-2</v>
      </c>
      <c r="HR135" s="2">
        <v>-3.4070182699639302E-2</v>
      </c>
      <c r="HS135" s="2">
        <v>8.5019557363026604E-2</v>
      </c>
      <c r="HT135" s="2">
        <v>-3.7356924813546501E-2</v>
      </c>
      <c r="HU135" s="2">
        <v>8.4327023145039495E-2</v>
      </c>
      <c r="HV135" s="2">
        <v>-4.04217690517455E-2</v>
      </c>
      <c r="HW135" s="2">
        <v>8.3452361324940896E-2</v>
      </c>
      <c r="HX135" s="2">
        <v>-4.3238501327478897E-2</v>
      </c>
      <c r="HY135" s="2">
        <v>8.2079565846593205E-2</v>
      </c>
      <c r="HZ135" s="2">
        <v>-4.5473736353921899E-2</v>
      </c>
      <c r="IA135" s="2">
        <v>8.0201697161628505E-2</v>
      </c>
      <c r="IB135" s="2">
        <v>-4.7086020663226098E-2</v>
      </c>
      <c r="IC135" s="2">
        <v>7.7980186349622505E-2</v>
      </c>
      <c r="ID135" s="2">
        <v>-4.7908506042642997E-2</v>
      </c>
      <c r="IE135" s="2">
        <v>7.5592552946442307E-2</v>
      </c>
      <c r="IF135" s="2">
        <v>-4.8304851527971197E-2</v>
      </c>
      <c r="IG135" s="2">
        <v>7.31646630633285E-2</v>
      </c>
      <c r="IH135" s="2">
        <v>-4.8327178875400403E-2</v>
      </c>
      <c r="II135" s="2">
        <v>7.0743752882388197E-2</v>
      </c>
      <c r="IJ135" s="2">
        <v>-4.8934091007410099E-2</v>
      </c>
      <c r="IK135" s="2">
        <v>6.8193238817049598E-2</v>
      </c>
      <c r="IL135" s="2">
        <v>-5.0007985842831101E-2</v>
      </c>
      <c r="IM135" s="2">
        <v>6.5499927064030794E-2</v>
      </c>
      <c r="IN135" s="2">
        <v>-5.1147604038735701E-2</v>
      </c>
      <c r="IO135" s="2">
        <v>6.2744231308892201E-2</v>
      </c>
      <c r="IP135" s="2">
        <v>-5.2485316578906802E-2</v>
      </c>
      <c r="IQ135" s="2">
        <v>5.9944128351708099E-2</v>
      </c>
      <c r="IR135" s="2">
        <v>-5.3935992468867898E-2</v>
      </c>
      <c r="IS135" s="2">
        <v>5.7027014542344497E-2</v>
      </c>
      <c r="IT135" s="2">
        <v>-5.53418108217009E-2</v>
      </c>
      <c r="IU135" s="2">
        <v>5.40448061997666E-2</v>
      </c>
      <c r="IV135" s="2">
        <v>-5.6457858426710403E-2</v>
      </c>
      <c r="IW135" s="2">
        <v>5.1009282441935401E-2</v>
      </c>
      <c r="IX135" s="2">
        <v>-5.7605110299149803E-2</v>
      </c>
      <c r="IY135" s="2">
        <v>4.7689901645186501E-2</v>
      </c>
      <c r="IZ135" s="2">
        <v>-5.8559700123516502E-2</v>
      </c>
      <c r="JA135" s="2">
        <v>4.3992832993932002E-2</v>
      </c>
      <c r="JB135" s="2">
        <v>-5.9007815631357499E-2</v>
      </c>
      <c r="JC135" s="2">
        <v>3.9989952423707099E-2</v>
      </c>
      <c r="JD135" s="2">
        <v>-5.9247064758878101E-2</v>
      </c>
      <c r="JE135" s="2">
        <v>3.6031425542828698E-2</v>
      </c>
      <c r="JF135" s="2">
        <v>-5.8501706651517001E-2</v>
      </c>
      <c r="JG135" s="2">
        <v>-4.3848069679135501E-2</v>
      </c>
      <c r="JH135" s="2">
        <v>-6.3534972628498207E-2</v>
      </c>
      <c r="JI135" s="2">
        <v>-4.7627315497822703E-2</v>
      </c>
      <c r="JJ135" s="2">
        <v>-6.3271229768931597E-2</v>
      </c>
      <c r="JK135" s="2">
        <v>-5.1343558600568197E-2</v>
      </c>
      <c r="JL135" s="2">
        <v>-6.2893555269998902E-2</v>
      </c>
      <c r="JM135" s="2">
        <v>-5.4782284403480402E-2</v>
      </c>
      <c r="JN135" s="2">
        <v>-6.24650018069371E-2</v>
      </c>
      <c r="JO135" s="2">
        <v>-5.7999764106034399E-2</v>
      </c>
      <c r="JP135" s="2">
        <v>-6.2176716185041503E-2</v>
      </c>
      <c r="JQ135" s="2">
        <v>-6.09611188670105E-2</v>
      </c>
      <c r="JR135" s="2">
        <v>-6.1914869431002897E-2</v>
      </c>
      <c r="JS135" s="2">
        <v>-6.3827702845062395E-2</v>
      </c>
      <c r="JT135" s="2">
        <v>-6.1558214227602097E-2</v>
      </c>
      <c r="JU135" s="2">
        <v>-6.64247138057623E-2</v>
      </c>
      <c r="JV135" s="2">
        <v>-6.0448558052213698E-2</v>
      </c>
      <c r="JW135" s="2">
        <v>-6.8870836754163695E-2</v>
      </c>
      <c r="JX135" s="2">
        <v>-5.9104251721285E-2</v>
      </c>
      <c r="JY135" s="2">
        <v>-7.1046837415921396E-2</v>
      </c>
      <c r="JZ135" s="2">
        <v>-5.7267488318417999E-2</v>
      </c>
      <c r="KA135" s="2">
        <v>-7.3179674447633805E-2</v>
      </c>
      <c r="KB135" s="2">
        <v>-5.5349139772640603E-2</v>
      </c>
      <c r="KC135" s="2">
        <v>-7.4988346484092902E-2</v>
      </c>
      <c r="KD135" s="2">
        <v>-5.3129527214362503E-2</v>
      </c>
      <c r="KE135" s="2">
        <v>-7.6514754730337406E-2</v>
      </c>
      <c r="KF135" s="2">
        <v>-5.0698303027038101E-2</v>
      </c>
      <c r="KG135" s="2">
        <v>-7.7909529816135997E-2</v>
      </c>
      <c r="KH135" s="2">
        <v>-4.8199769131544001E-2</v>
      </c>
      <c r="KI135" s="2">
        <v>-7.95582037244109E-2</v>
      </c>
      <c r="KJ135" s="2">
        <v>-4.5875684317797302E-2</v>
      </c>
      <c r="KK135" s="2">
        <v>-8.1310674126734594E-2</v>
      </c>
      <c r="KL135" s="2">
        <v>-4.3662079701937702E-2</v>
      </c>
      <c r="KM135" s="2">
        <v>-8.2634181551134805E-2</v>
      </c>
      <c r="KN135" s="2">
        <v>-4.1190574915203802E-2</v>
      </c>
      <c r="KO135" s="2">
        <v>-8.3903159504669395E-2</v>
      </c>
      <c r="KP135" s="2">
        <v>-3.8640918646052402E-2</v>
      </c>
      <c r="KQ135" s="2">
        <v>-8.4816362500904005E-2</v>
      </c>
      <c r="KR135" s="2">
        <v>-3.5894606106916797E-2</v>
      </c>
      <c r="KS135" s="2">
        <v>-8.5612930999877407E-2</v>
      </c>
      <c r="KT135" s="2">
        <v>-3.3064060536138598E-2</v>
      </c>
      <c r="KU135" s="2">
        <v>-8.6259482343882296E-2</v>
      </c>
      <c r="KV135" s="2">
        <v>-3.01092422795649E-2</v>
      </c>
      <c r="KW135" s="2">
        <v>-8.66390545530481E-2</v>
      </c>
      <c r="KX135" s="2">
        <v>-2.6975862234515001E-2</v>
      </c>
      <c r="KY135" s="2">
        <v>-8.7469265382460401E-2</v>
      </c>
      <c r="KZ135" s="2">
        <v>-2.38661581186781E-2</v>
      </c>
      <c r="LA135" s="2">
        <v>-8.8411149392222402E-2</v>
      </c>
      <c r="LB135" s="2">
        <v>-2.06928459013439E-2</v>
      </c>
      <c r="LC135" s="2">
        <v>-8.9342799518437196E-2</v>
      </c>
      <c r="LD135" s="2">
        <v>-1.7458049350253E-2</v>
      </c>
      <c r="LE135" s="2">
        <v>-8.99352479889063E-2</v>
      </c>
      <c r="LF135" s="2">
        <v>-1.4129204888346099E-2</v>
      </c>
      <c r="LG135" s="2">
        <v>-9.0208994323474401E-2</v>
      </c>
      <c r="LH135" s="2">
        <v>-1.0751101896181701E-2</v>
      </c>
      <c r="LI135" s="2">
        <v>-9.0186388668724193E-2</v>
      </c>
      <c r="LJ135" s="2">
        <v>-7.3735096737128601E-3</v>
      </c>
      <c r="LK135" s="2">
        <v>-8.9718549013598603E-2</v>
      </c>
      <c r="LL135" s="2">
        <v>-3.9344799968424396E-3</v>
      </c>
      <c r="LM135" s="2">
        <v>-8.9293446581087496E-2</v>
      </c>
      <c r="LN135" s="2">
        <v>-4.8475389066818698E-4</v>
      </c>
      <c r="LO135" s="2">
        <v>-8.8882228585329695E-2</v>
      </c>
      <c r="LP135" s="2">
        <v>2.95406102246275E-3</v>
      </c>
      <c r="LQ135" s="2">
        <v>-8.8844637919249597E-2</v>
      </c>
      <c r="LR135" s="2">
        <v>6.40940254158354E-3</v>
      </c>
      <c r="LS135" s="2">
        <v>-8.8483106614399801E-2</v>
      </c>
      <c r="LT135" s="2">
        <v>9.77530433120994E-3</v>
      </c>
      <c r="LU135" s="2">
        <v>-8.7982244039428198E-2</v>
      </c>
      <c r="LV135" s="2">
        <v>1.2976758958766E-2</v>
      </c>
      <c r="LW135" s="2">
        <v>-8.8394123947111006E-2</v>
      </c>
      <c r="LX135" s="2">
        <v>1.5986432967682401E-2</v>
      </c>
      <c r="LY135" s="2">
        <v>-8.9504614810275801E-2</v>
      </c>
      <c r="LZ135" s="2">
        <v>1.8933671886704501E-2</v>
      </c>
      <c r="MA135" s="2">
        <v>-9.0834212435223896E-2</v>
      </c>
      <c r="MB135" s="2">
        <v>2.2134430376204699E-2</v>
      </c>
      <c r="MC135" s="2">
        <v>-9.2126187680515198E-2</v>
      </c>
      <c r="MD135" s="2">
        <v>2.5339794739729599E-2</v>
      </c>
      <c r="ME135" s="2">
        <v>-9.3179846914541301E-2</v>
      </c>
      <c r="MF135" s="2">
        <v>2.83578172317227E-2</v>
      </c>
      <c r="MG135" s="2">
        <v>-9.3760336991732196E-2</v>
      </c>
      <c r="MH135" s="2">
        <v>3.1075486804965802E-2</v>
      </c>
      <c r="MI135" s="2">
        <v>-9.3768737648303305E-2</v>
      </c>
      <c r="MJ135" s="2">
        <v>3.4053368534364102E-2</v>
      </c>
      <c r="MK135" s="2">
        <v>-9.30811620494401E-2</v>
      </c>
      <c r="ML135" s="2">
        <v>3.69373157325125E-2</v>
      </c>
    </row>
    <row r="136" spans="1:350" ht="15.75" x14ac:dyDescent="0.25">
      <c r="A136" s="1" t="s">
        <v>410</v>
      </c>
      <c r="B136" s="1" t="s">
        <v>531</v>
      </c>
      <c r="C136" s="1" t="s">
        <v>826</v>
      </c>
      <c r="D136" s="1" t="s">
        <v>828</v>
      </c>
      <c r="E136" s="1" t="s">
        <v>539</v>
      </c>
      <c r="F136" s="9" t="s">
        <v>549</v>
      </c>
      <c r="G136" s="8">
        <v>10.25</v>
      </c>
      <c r="H136" s="1" t="s">
        <v>543</v>
      </c>
      <c r="I136" s="2">
        <v>13.897207187049901</v>
      </c>
      <c r="J136" s="1">
        <f t="shared" si="4"/>
        <v>1.1429275322599304</v>
      </c>
      <c r="K136" s="2">
        <v>-8.9962306937117806E-2</v>
      </c>
      <c r="L136" s="2">
        <v>4.1034320984191498E-2</v>
      </c>
      <c r="M136" s="2">
        <v>-3.9931857598435497E-2</v>
      </c>
      <c r="N136" s="2">
        <v>2.96884715751819E-2</v>
      </c>
      <c r="O136" s="2">
        <v>1.5206991671335801E-2</v>
      </c>
      <c r="P136" s="2">
        <v>4.74828825519844E-2</v>
      </c>
      <c r="Q136" s="2">
        <v>6.0932113747233799E-2</v>
      </c>
      <c r="R136" s="2">
        <v>2.66463835747488E-2</v>
      </c>
      <c r="S136" s="2">
        <v>0.10798745374905</v>
      </c>
      <c r="T136" s="2">
        <v>1.05758842658188E-2</v>
      </c>
      <c r="U136" s="2">
        <v>3.4319157706290897E-2</v>
      </c>
      <c r="V136" s="2">
        <v>-5.6890018581443998E-2</v>
      </c>
      <c r="W136" s="2">
        <v>-4.1773606573192998E-2</v>
      </c>
      <c r="X136" s="2">
        <v>-6.7832673225825299E-2</v>
      </c>
      <c r="Y136" s="2">
        <v>-8.7417360051987095E-2</v>
      </c>
      <c r="Z136" s="2">
        <v>4.1353161529318498E-2</v>
      </c>
      <c r="AA136" s="2">
        <v>-8.4954850970007906E-2</v>
      </c>
      <c r="AB136" s="2">
        <v>3.9853998326996098E-2</v>
      </c>
      <c r="AC136" s="2">
        <v>-8.3147279327973597E-2</v>
      </c>
      <c r="AD136" s="2">
        <v>3.7624391254897797E-2</v>
      </c>
      <c r="AE136" s="2">
        <v>-8.2484373259181398E-2</v>
      </c>
      <c r="AF136" s="2">
        <v>3.4674107682400999E-2</v>
      </c>
      <c r="AG136" s="2">
        <v>-8.1681732190165807E-2</v>
      </c>
      <c r="AH136" s="2">
        <v>3.14261841106298E-2</v>
      </c>
      <c r="AI136" s="2">
        <v>-8.0817435076931399E-2</v>
      </c>
      <c r="AJ136" s="2">
        <v>2.8089577968487E-2</v>
      </c>
      <c r="AK136" s="2">
        <v>-7.9462408480801799E-2</v>
      </c>
      <c r="AL136" s="2">
        <v>2.4925844439636202E-2</v>
      </c>
      <c r="AM136" s="2">
        <v>-7.7728742812510299E-2</v>
      </c>
      <c r="AN136" s="2">
        <v>2.2116726830179401E-2</v>
      </c>
      <c r="AO136" s="2">
        <v>-7.5016687192733397E-2</v>
      </c>
      <c r="AP136" s="2">
        <v>1.99569118379508E-2</v>
      </c>
      <c r="AQ136" s="2">
        <v>-7.1941373082951204E-2</v>
      </c>
      <c r="AR136" s="2">
        <v>1.80397275017871E-2</v>
      </c>
      <c r="AS136" s="2">
        <v>-6.8486690636359898E-2</v>
      </c>
      <c r="AT136" s="2">
        <v>1.6931959872409801E-2</v>
      </c>
      <c r="AU136" s="2">
        <v>-6.4882466826787499E-2</v>
      </c>
      <c r="AV136" s="2">
        <v>1.6621340158638399E-2</v>
      </c>
      <c r="AW136" s="2">
        <v>-6.1498349820344099E-2</v>
      </c>
      <c r="AX136" s="2">
        <v>1.7192381346489202E-2</v>
      </c>
      <c r="AY136" s="2">
        <v>-5.83915683092937E-2</v>
      </c>
      <c r="AZ136" s="2">
        <v>1.8075287078539899E-2</v>
      </c>
      <c r="BA136" s="2">
        <v>-5.5864261053372298E-2</v>
      </c>
      <c r="BB136" s="2">
        <v>1.9408210556037898E-2</v>
      </c>
      <c r="BC136" s="2">
        <v>-5.3853693013013501E-2</v>
      </c>
      <c r="BD136" s="2">
        <v>2.1066780975500101E-2</v>
      </c>
      <c r="BE136" s="2">
        <v>-5.1975355921888997E-2</v>
      </c>
      <c r="BF136" s="2">
        <v>2.26930500205389E-2</v>
      </c>
      <c r="BG136" s="2">
        <v>-5.0073063377343997E-2</v>
      </c>
      <c r="BH136" s="2">
        <v>2.4433103318990901E-2</v>
      </c>
      <c r="BI136" s="2">
        <v>-4.8068745046867797E-2</v>
      </c>
      <c r="BJ136" s="2">
        <v>2.6250306823591401E-2</v>
      </c>
      <c r="BK136" s="2">
        <v>-4.5538451795761402E-2</v>
      </c>
      <c r="BL136" s="2">
        <v>2.7770394241622001E-2</v>
      </c>
      <c r="BM136" s="2">
        <v>-4.2749076006412097E-2</v>
      </c>
      <c r="BN136" s="2">
        <v>2.8905195818116E-2</v>
      </c>
      <c r="BO136" s="2">
        <v>-3.6746229975984403E-2</v>
      </c>
      <c r="BP136" s="2">
        <v>2.9228850408923399E-2</v>
      </c>
      <c r="BQ136" s="2">
        <v>-3.3941792396514701E-2</v>
      </c>
      <c r="BR136" s="2">
        <v>2.8112869840001099E-2</v>
      </c>
      <c r="BS136" s="2">
        <v>-3.1696076768344503E-2</v>
      </c>
      <c r="BT136" s="2">
        <v>2.6573591196578501E-2</v>
      </c>
      <c r="BU136" s="2">
        <v>-3.0246939002016301E-2</v>
      </c>
      <c r="BV136" s="2">
        <v>2.4386244905455701E-2</v>
      </c>
      <c r="BW136" s="2">
        <v>-2.865266215281E-2</v>
      </c>
      <c r="BX136" s="2">
        <v>2.22724520051533E-2</v>
      </c>
      <c r="BY136" s="2">
        <v>-2.71777486010715E-2</v>
      </c>
      <c r="BZ136" s="2">
        <v>2.0311633471270699E-2</v>
      </c>
      <c r="CA136" s="2">
        <v>-2.5030638255101899E-2</v>
      </c>
      <c r="CB136" s="2">
        <v>1.90504551192449E-2</v>
      </c>
      <c r="CC136" s="2">
        <v>-2.29161268571637E-2</v>
      </c>
      <c r="CD136" s="2">
        <v>1.78188543990224E-2</v>
      </c>
      <c r="CE136" s="2">
        <v>-2.051345620525E-2</v>
      </c>
      <c r="CF136" s="2">
        <v>1.7802309556348098E-2</v>
      </c>
      <c r="CG136" s="2">
        <v>-1.7808941331670301E-2</v>
      </c>
      <c r="CH136" s="2">
        <v>1.7867214353823199E-2</v>
      </c>
      <c r="CI136" s="2">
        <v>-1.5047661088379301E-2</v>
      </c>
      <c r="CJ136" s="2">
        <v>1.8627118077836902E-2</v>
      </c>
      <c r="CK136" s="2">
        <v>-1.2101814641777901E-2</v>
      </c>
      <c r="CL136" s="2">
        <v>1.9523101453271598E-2</v>
      </c>
      <c r="CM136" s="2">
        <v>-9.1193947394488904E-3</v>
      </c>
      <c r="CN136" s="2">
        <v>2.0408547518266699E-2</v>
      </c>
      <c r="CO136" s="2">
        <v>-6.1140861301366397E-3</v>
      </c>
      <c r="CP136" s="2">
        <v>2.1289811943065999E-2</v>
      </c>
      <c r="CQ136" s="2">
        <v>-3.1141452970380899E-3</v>
      </c>
      <c r="CR136" s="2">
        <v>2.2379443119510199E-2</v>
      </c>
      <c r="CS136" s="2">
        <v>-3.26429976134412E-4</v>
      </c>
      <c r="CT136" s="2">
        <v>2.38120102856039E-2</v>
      </c>
      <c r="CU136" s="2">
        <v>2.3178048283570801E-3</v>
      </c>
      <c r="CV136" s="2">
        <v>2.5554380952458499E-2</v>
      </c>
      <c r="CW136" s="2">
        <v>4.9707116234903401E-3</v>
      </c>
      <c r="CX136" s="2">
        <v>2.7458570585247099E-2</v>
      </c>
      <c r="CY136" s="2">
        <v>7.6441398504482096E-3</v>
      </c>
      <c r="CZ136" s="2">
        <v>2.9567513871662902E-2</v>
      </c>
      <c r="DA136" s="2">
        <v>9.8257478810756596E-3</v>
      </c>
      <c r="DB136" s="2">
        <v>3.2130532114790999E-2</v>
      </c>
      <c r="DC136" s="2">
        <v>1.17727877294743E-2</v>
      </c>
      <c r="DD136" s="2">
        <v>3.42585263322948E-2</v>
      </c>
      <c r="DE136" s="2">
        <v>1.2954052207542199E-2</v>
      </c>
      <c r="DF136" s="2">
        <v>3.6218608280583903E-2</v>
      </c>
      <c r="DG136" s="2">
        <v>1.28883835319868E-2</v>
      </c>
      <c r="DH136" s="2">
        <v>3.8603389222370298E-2</v>
      </c>
      <c r="DI136" s="2">
        <v>1.2915684831824099E-2</v>
      </c>
      <c r="DJ136" s="2">
        <v>4.1045701861995701E-2</v>
      </c>
      <c r="DK136" s="2">
        <v>1.29920727735386E-2</v>
      </c>
      <c r="DL136" s="2">
        <v>4.3462449737382197E-2</v>
      </c>
      <c r="DM136" s="2">
        <v>1.37044923478105E-2</v>
      </c>
      <c r="DN136" s="2">
        <v>4.5868295910812797E-2</v>
      </c>
      <c r="DO136" s="2">
        <v>1.67782693823606E-2</v>
      </c>
      <c r="DP136" s="2">
        <v>4.6437435277455898E-2</v>
      </c>
      <c r="DQ136" s="2">
        <v>1.8144398220507601E-2</v>
      </c>
      <c r="DR136" s="2">
        <v>4.4249271642528398E-2</v>
      </c>
      <c r="DS136" s="2">
        <v>1.8952433848951698E-2</v>
      </c>
      <c r="DT136" s="2">
        <v>4.1486020624619598E-2</v>
      </c>
      <c r="DU136" s="2">
        <v>2.0003138570879798E-2</v>
      </c>
      <c r="DV136" s="2">
        <v>3.8774026374182098E-2</v>
      </c>
      <c r="DW136" s="2">
        <v>2.1532352217133899E-2</v>
      </c>
      <c r="DX136" s="2">
        <v>3.63304953793957E-2</v>
      </c>
      <c r="DY136" s="2">
        <v>2.3525645335066799E-2</v>
      </c>
      <c r="DZ136" s="2">
        <v>3.3884136366442302E-2</v>
      </c>
      <c r="EA136" s="2">
        <v>2.59153148466988E-2</v>
      </c>
      <c r="EB136" s="2">
        <v>3.13935734660181E-2</v>
      </c>
      <c r="EC136" s="2">
        <v>2.8734026857401701E-2</v>
      </c>
      <c r="ED136" s="2">
        <v>2.88680743766054E-2</v>
      </c>
      <c r="EE136" s="2">
        <v>3.1854503964445398E-2</v>
      </c>
      <c r="EF136" s="2">
        <v>2.64994778226641E-2</v>
      </c>
      <c r="EG136" s="2">
        <v>3.5088158985030003E-2</v>
      </c>
      <c r="EH136" s="2">
        <v>2.4345048639010498E-2</v>
      </c>
      <c r="EI136" s="2">
        <v>3.8348198732408703E-2</v>
      </c>
      <c r="EJ136" s="2">
        <v>2.2942050356458001E-2</v>
      </c>
      <c r="EK136" s="2">
        <v>4.1618849114236897E-2</v>
      </c>
      <c r="EL136" s="2">
        <v>2.2541259737298199E-2</v>
      </c>
      <c r="EM136" s="2">
        <v>4.4539001122666601E-2</v>
      </c>
      <c r="EN136" s="2">
        <v>2.2946395529391098E-2</v>
      </c>
      <c r="EO136" s="2">
        <v>4.7088494502444803E-2</v>
      </c>
      <c r="EP136" s="2">
        <v>2.3878880514154498E-2</v>
      </c>
      <c r="EQ136" s="2">
        <v>4.9567836254888101E-2</v>
      </c>
      <c r="ER136" s="2">
        <v>2.4932784413973601E-2</v>
      </c>
      <c r="ES136" s="2">
        <v>5.2159396582730201E-2</v>
      </c>
      <c r="ET136" s="2">
        <v>2.5999873181748599E-2</v>
      </c>
      <c r="EU136" s="2">
        <v>5.4950512381032199E-2</v>
      </c>
      <c r="EV136" s="2">
        <v>2.7063968195572601E-2</v>
      </c>
      <c r="EW136" s="2">
        <v>5.7851536880270699E-2</v>
      </c>
      <c r="EX136" s="2">
        <v>2.7339418724683099E-2</v>
      </c>
      <c r="EY136" s="2">
        <v>6.3229191578962105E-2</v>
      </c>
      <c r="EZ136" s="2">
        <v>2.5323361288477599E-2</v>
      </c>
      <c r="FA136" s="2">
        <v>6.52110974604002E-2</v>
      </c>
      <c r="FB136" s="2">
        <v>2.30186293533657E-2</v>
      </c>
      <c r="FC136" s="2">
        <v>6.6661027846780699E-2</v>
      </c>
      <c r="FD136" s="2">
        <v>2.0367750737746802E-2</v>
      </c>
      <c r="FE136" s="2">
        <v>6.7865658449980201E-2</v>
      </c>
      <c r="FF136" s="2">
        <v>1.76963109121363E-2</v>
      </c>
      <c r="FG136" s="2">
        <v>6.9018689419581697E-2</v>
      </c>
      <c r="FH136" s="2">
        <v>1.50848716524811E-2</v>
      </c>
      <c r="FI136" s="2">
        <v>7.0332799005045396E-2</v>
      </c>
      <c r="FJ136" s="2">
        <v>1.27065456041468E-2</v>
      </c>
      <c r="FK136" s="2">
        <v>7.1800111609770303E-2</v>
      </c>
      <c r="FL136" s="2">
        <v>1.05420056657223E-2</v>
      </c>
      <c r="FM136" s="2">
        <v>7.3842758367392403E-2</v>
      </c>
      <c r="FN136" s="2">
        <v>8.7965737530463807E-3</v>
      </c>
      <c r="FO136" s="2">
        <v>7.6398159929641399E-2</v>
      </c>
      <c r="FP136" s="2">
        <v>7.1207829468100002E-3</v>
      </c>
      <c r="FQ136" s="2">
        <v>7.9264454210230498E-2</v>
      </c>
      <c r="FR136" s="2">
        <v>5.6531816665326799E-3</v>
      </c>
      <c r="FS136" s="2">
        <v>8.2499490017449703E-2</v>
      </c>
      <c r="FT136" s="2">
        <v>4.8753684076669399E-3</v>
      </c>
      <c r="FU136" s="2">
        <v>8.5861193725433396E-2</v>
      </c>
      <c r="FV136" s="2">
        <v>4.9204364522241403E-3</v>
      </c>
      <c r="FW136" s="2">
        <v>8.9190379784172505E-2</v>
      </c>
      <c r="FX136" s="2">
        <v>5.3864677019315101E-3</v>
      </c>
      <c r="FY136" s="2">
        <v>9.2434306344792702E-2</v>
      </c>
      <c r="FZ136" s="2">
        <v>6.1739606618132301E-3</v>
      </c>
      <c r="GA136" s="2">
        <v>9.5563714151275195E-2</v>
      </c>
      <c r="GB136" s="2">
        <v>7.1034142706487896E-3</v>
      </c>
      <c r="GC136" s="2">
        <v>9.8558234787560303E-2</v>
      </c>
      <c r="GD136" s="2">
        <v>8.2570177330466895E-3</v>
      </c>
      <c r="GE136" s="2">
        <v>0.101301208023636</v>
      </c>
      <c r="GF136" s="2">
        <v>1.00469265397854E-2</v>
      </c>
      <c r="GG136" s="2">
        <v>0.103628317409378</v>
      </c>
      <c r="GH136" s="2">
        <v>1.18610316198692E-2</v>
      </c>
      <c r="GI136" s="2">
        <v>0.10560549461544901</v>
      </c>
      <c r="GJ136" s="2">
        <v>1.24894304147168E-2</v>
      </c>
      <c r="GK136" s="2">
        <v>0.1076360362537</v>
      </c>
      <c r="GL136" s="2">
        <v>1.15764302129915E-2</v>
      </c>
      <c r="GM136" s="2">
        <v>0.108178036251141</v>
      </c>
      <c r="GN136" s="2">
        <v>7.29588893268479E-3</v>
      </c>
      <c r="GO136" s="2">
        <v>0.106969573349309</v>
      </c>
      <c r="GP136" s="2">
        <v>4.5482312704053897E-3</v>
      </c>
      <c r="GQ136" s="2">
        <v>0.105338858407812</v>
      </c>
      <c r="GR136" s="2">
        <v>3.06752687073837E-3</v>
      </c>
      <c r="GS136" s="2">
        <v>0.10313603051601999</v>
      </c>
      <c r="GT136" s="2">
        <v>1.6735639842038999E-3</v>
      </c>
      <c r="GU136" s="2">
        <v>0.100451322798583</v>
      </c>
      <c r="GV136" s="2">
        <v>2.5815510780728598E-4</v>
      </c>
      <c r="GW136" s="2">
        <v>9.7747594352154701E-2</v>
      </c>
      <c r="GX136" s="2">
        <v>-1.6094070164369299E-3</v>
      </c>
      <c r="GY136" s="2">
        <v>9.5087967172166304E-2</v>
      </c>
      <c r="GZ136" s="2">
        <v>-3.29543594246892E-3</v>
      </c>
      <c r="HA136" s="2">
        <v>9.2987511640771306E-2</v>
      </c>
      <c r="HB136" s="2">
        <v>-5.24234736094092E-3</v>
      </c>
      <c r="HC136" s="2">
        <v>9.1656029314220594E-2</v>
      </c>
      <c r="HD136" s="2">
        <v>-7.8217910496940907E-3</v>
      </c>
      <c r="HE136" s="2">
        <v>9.0222144678635902E-2</v>
      </c>
      <c r="HF136" s="2">
        <v>-1.06961244941407E-2</v>
      </c>
      <c r="HG136" s="2">
        <v>8.8911355086834898E-2</v>
      </c>
      <c r="HH136" s="2">
        <v>-1.3811562810970301E-2</v>
      </c>
      <c r="HI136" s="2">
        <v>8.7469639737980096E-2</v>
      </c>
      <c r="HJ136" s="2">
        <v>-1.6869709356286702E-2</v>
      </c>
      <c r="HK136" s="2">
        <v>8.57958189200516E-2</v>
      </c>
      <c r="HL136" s="2">
        <v>-1.98976650663709E-2</v>
      </c>
      <c r="HM136" s="2">
        <v>8.3920305750250307E-2</v>
      </c>
      <c r="HN136" s="2">
        <v>-2.2702138521199299E-2</v>
      </c>
      <c r="HO136" s="2">
        <v>8.2199854583413196E-2</v>
      </c>
      <c r="HP136" s="2">
        <v>-2.55287548663681E-2</v>
      </c>
      <c r="HQ136" s="2">
        <v>8.0627409793347093E-2</v>
      </c>
      <c r="HR136" s="2">
        <v>-2.8319900033556999E-2</v>
      </c>
      <c r="HS136" s="2">
        <v>7.9190269061536395E-2</v>
      </c>
      <c r="HT136" s="2">
        <v>-3.1338061628092599E-2</v>
      </c>
      <c r="HU136" s="2">
        <v>7.8011223587514805E-2</v>
      </c>
      <c r="HV136" s="2">
        <v>-3.4441503935343003E-2</v>
      </c>
      <c r="HW136" s="2">
        <v>7.69495054399571E-2</v>
      </c>
      <c r="HX136" s="2">
        <v>-3.7519392738830197E-2</v>
      </c>
      <c r="HY136" s="2">
        <v>7.5694601148968393E-2</v>
      </c>
      <c r="HZ136" s="2">
        <v>-4.0281702821009298E-2</v>
      </c>
      <c r="IA136" s="2">
        <v>7.4008090306152893E-2</v>
      </c>
      <c r="IB136" s="2">
        <v>-4.2663841121922799E-2</v>
      </c>
      <c r="IC136" s="2">
        <v>7.2341539003971694E-2</v>
      </c>
      <c r="ID136" s="2">
        <v>-4.4639016081838102E-2</v>
      </c>
      <c r="IE136" s="2">
        <v>7.0852380121577394E-2</v>
      </c>
      <c r="IF136" s="2">
        <v>-4.6322761158218199E-2</v>
      </c>
      <c r="IG136" s="2">
        <v>6.9379287089568906E-2</v>
      </c>
      <c r="IH136" s="2">
        <v>-4.7598386916863501E-2</v>
      </c>
      <c r="II136" s="2">
        <v>6.7285794429795598E-2</v>
      </c>
      <c r="IJ136" s="2">
        <v>-4.8168977682832702E-2</v>
      </c>
      <c r="IK136" s="2">
        <v>6.4983185986163094E-2</v>
      </c>
      <c r="IL136" s="2">
        <v>-4.8829550504220498E-2</v>
      </c>
      <c r="IM136" s="2">
        <v>6.2431802651458403E-2</v>
      </c>
      <c r="IN136" s="2">
        <v>-4.8816465578736298E-2</v>
      </c>
      <c r="IO136" s="2">
        <v>5.9806656579508503E-2</v>
      </c>
      <c r="IP136" s="2">
        <v>-4.9300454032379301E-2</v>
      </c>
      <c r="IQ136" s="2">
        <v>5.7151922549449903E-2</v>
      </c>
      <c r="IR136" s="2">
        <v>-5.0036412824722799E-2</v>
      </c>
      <c r="IS136" s="2">
        <v>5.4445955546987099E-2</v>
      </c>
      <c r="IT136" s="2">
        <v>-5.0847324254166798E-2</v>
      </c>
      <c r="IU136" s="2">
        <v>5.1910468346331097E-2</v>
      </c>
      <c r="IV136" s="2">
        <v>-5.2002963966744697E-2</v>
      </c>
      <c r="IW136" s="2">
        <v>4.9388833643671803E-2</v>
      </c>
      <c r="IX136" s="2">
        <v>-5.3290994232814699E-2</v>
      </c>
      <c r="IY136" s="2">
        <v>4.6697974562578903E-2</v>
      </c>
      <c r="IZ136" s="2">
        <v>-5.45790046623435E-2</v>
      </c>
      <c r="JA136" s="2">
        <v>4.3917166560189701E-2</v>
      </c>
      <c r="JB136" s="2">
        <v>-5.59761621335765E-2</v>
      </c>
      <c r="JC136" s="2">
        <v>4.0739990115941399E-2</v>
      </c>
      <c r="JD136" s="2">
        <v>-5.6645115907464898E-2</v>
      </c>
      <c r="JE136" s="2">
        <v>3.7464384470140798E-2</v>
      </c>
      <c r="JF136" s="2">
        <v>-5.6922598691678802E-2</v>
      </c>
      <c r="JG136" s="2">
        <v>-4.5397187121483801E-2</v>
      </c>
      <c r="JH136" s="2">
        <v>-6.7775895954969204E-2</v>
      </c>
      <c r="JI136" s="2">
        <v>-4.9197649977107898E-2</v>
      </c>
      <c r="JJ136" s="2">
        <v>-6.7439008135348699E-2</v>
      </c>
      <c r="JK136" s="2">
        <v>-5.2873584890806298E-2</v>
      </c>
      <c r="JL136" s="2">
        <v>-6.6520040691719504E-2</v>
      </c>
      <c r="JM136" s="2">
        <v>-5.6310222286626001E-2</v>
      </c>
      <c r="JN136" s="2">
        <v>-6.5532663875459501E-2</v>
      </c>
      <c r="JO136" s="2">
        <v>-5.9563280649884698E-2</v>
      </c>
      <c r="JP136" s="2">
        <v>-6.4582363532724202E-2</v>
      </c>
      <c r="JQ136" s="2">
        <v>-6.2550588660984702E-2</v>
      </c>
      <c r="JR136" s="2">
        <v>-6.3457748898171601E-2</v>
      </c>
      <c r="JS136" s="2">
        <v>-6.5416035169670497E-2</v>
      </c>
      <c r="JT136" s="2">
        <v>-6.2003480195459502E-2</v>
      </c>
      <c r="JU136" s="2">
        <v>-6.7996429842747896E-2</v>
      </c>
      <c r="JV136" s="2">
        <v>-6.0073128867164302E-2</v>
      </c>
      <c r="JW136" s="2">
        <v>-7.0475690797082699E-2</v>
      </c>
      <c r="JX136" s="2">
        <v>-5.8003711860805801E-2</v>
      </c>
      <c r="JY136" s="2">
        <v>-7.2774682218085002E-2</v>
      </c>
      <c r="JZ136" s="2">
        <v>-5.5685279891469298E-2</v>
      </c>
      <c r="KA136" s="2">
        <v>-7.4997199723465899E-2</v>
      </c>
      <c r="KB136" s="2">
        <v>-5.3315948123654297E-2</v>
      </c>
      <c r="KC136" s="2">
        <v>-7.7241355500158093E-2</v>
      </c>
      <c r="KD136" s="2">
        <v>-5.1070222730242698E-2</v>
      </c>
      <c r="KE136" s="2">
        <v>-7.9346634984266098E-2</v>
      </c>
      <c r="KF136" s="2">
        <v>-4.8850200252252098E-2</v>
      </c>
      <c r="KG136" s="2">
        <v>-8.1414964100062007E-2</v>
      </c>
      <c r="KH136" s="2">
        <v>-4.6812845252925797E-2</v>
      </c>
      <c r="KI136" s="2">
        <v>-8.3653309839498605E-2</v>
      </c>
      <c r="KJ136" s="2">
        <v>-4.52032714323524E-2</v>
      </c>
      <c r="KK136" s="2">
        <v>-8.5551586712606903E-2</v>
      </c>
      <c r="KL136" s="2">
        <v>-4.3598397774655698E-2</v>
      </c>
      <c r="KM136" s="2">
        <v>-8.6303246885699902E-2</v>
      </c>
      <c r="KN136" s="2">
        <v>-4.12597273352188E-2</v>
      </c>
      <c r="KO136" s="2">
        <v>-8.70144234326857E-2</v>
      </c>
      <c r="KP136" s="2">
        <v>-3.8664358958070098E-2</v>
      </c>
      <c r="KQ136" s="2">
        <v>-8.7895614081011694E-2</v>
      </c>
      <c r="KR136" s="2">
        <v>-3.5961769418356798E-2</v>
      </c>
      <c r="KS136" s="2">
        <v>-8.8845470650292094E-2</v>
      </c>
      <c r="KT136" s="2">
        <v>-3.3198366158098798E-2</v>
      </c>
      <c r="KU136" s="2">
        <v>-9.00141236466971E-2</v>
      </c>
      <c r="KV136" s="2">
        <v>-3.0411445206098699E-2</v>
      </c>
      <c r="KW136" s="2">
        <v>-9.1009681664857997E-2</v>
      </c>
      <c r="KX136" s="2">
        <v>-2.74220993727602E-2</v>
      </c>
      <c r="KY136" s="2">
        <v>-9.1850203793482202E-2</v>
      </c>
      <c r="KZ136" s="2">
        <v>-2.4294915046860301E-2</v>
      </c>
      <c r="LA136" s="2">
        <v>-9.2253200218274795E-2</v>
      </c>
      <c r="LB136" s="2">
        <v>-2.0988201588757301E-2</v>
      </c>
      <c r="LC136" s="2">
        <v>-9.2624061332433699E-2</v>
      </c>
      <c r="LD136" s="2">
        <v>-1.7570898805299402E-2</v>
      </c>
      <c r="LE136" s="2">
        <v>-9.2705133144443702E-2</v>
      </c>
      <c r="LF136" s="2">
        <v>-1.40618272992805E-2</v>
      </c>
      <c r="LG136" s="2">
        <v>-9.2705977958632294E-2</v>
      </c>
      <c r="LH136" s="2">
        <v>-1.05018816695054E-2</v>
      </c>
      <c r="LI136" s="2">
        <v>-9.2626284893107397E-2</v>
      </c>
      <c r="LJ136" s="2">
        <v>-6.93409689970157E-3</v>
      </c>
      <c r="LK136" s="2">
        <v>-9.2458681688973504E-2</v>
      </c>
      <c r="LL136" s="2">
        <v>-3.2876715207167599E-3</v>
      </c>
      <c r="LM136" s="2">
        <v>-9.2059229180974894E-2</v>
      </c>
      <c r="LN136" s="2">
        <v>3.2684221858477299E-4</v>
      </c>
      <c r="LO136" s="2">
        <v>-9.1629882841966298E-2</v>
      </c>
      <c r="LP136" s="2">
        <v>3.9184924903391703E-3</v>
      </c>
      <c r="LQ136" s="2">
        <v>-9.1113302036966395E-2</v>
      </c>
      <c r="LR136" s="2">
        <v>7.47622202337266E-3</v>
      </c>
      <c r="LS136" s="2">
        <v>-9.0391877026023998E-2</v>
      </c>
      <c r="LT136" s="2">
        <v>1.09099027470888E-2</v>
      </c>
      <c r="LU136" s="2">
        <v>-8.93385602695171E-2</v>
      </c>
      <c r="LV136" s="2">
        <v>1.4116235215936E-2</v>
      </c>
      <c r="LW136" s="2">
        <v>-8.8677361406071298E-2</v>
      </c>
      <c r="LX136" s="2">
        <v>1.7165062733161901E-2</v>
      </c>
      <c r="LY136" s="2">
        <v>-8.8681244145425497E-2</v>
      </c>
      <c r="LZ136" s="2">
        <v>2.0220578182733501E-2</v>
      </c>
      <c r="MA136" s="2">
        <v>-8.9883543203807204E-2</v>
      </c>
      <c r="MB136" s="2">
        <v>2.3475340912239101E-2</v>
      </c>
      <c r="MC136" s="2">
        <v>-9.1487819451938596E-2</v>
      </c>
      <c r="MD136" s="2">
        <v>2.6855890810598901E-2</v>
      </c>
      <c r="ME136" s="2">
        <v>-9.2815373243648094E-2</v>
      </c>
      <c r="MF136" s="2">
        <v>3.0138429988767E-2</v>
      </c>
      <c r="MG136" s="2">
        <v>-9.3619275837050805E-2</v>
      </c>
      <c r="MH136" s="2">
        <v>3.3010368763140799E-2</v>
      </c>
      <c r="MI136" s="2">
        <v>-9.3223748821561106E-2</v>
      </c>
      <c r="MJ136" s="2">
        <v>3.6163055999525302E-2</v>
      </c>
      <c r="MK136" s="2">
        <v>-9.2092866713040206E-2</v>
      </c>
      <c r="ML136" s="2">
        <v>3.9218148311254003E-2</v>
      </c>
    </row>
    <row r="137" spans="1:350" ht="15.75" x14ac:dyDescent="0.25">
      <c r="A137" s="1" t="s">
        <v>412</v>
      </c>
      <c r="B137" s="1" t="s">
        <v>531</v>
      </c>
      <c r="C137" s="1" t="s">
        <v>826</v>
      </c>
      <c r="D137" s="1" t="s">
        <v>828</v>
      </c>
      <c r="E137" s="1" t="s">
        <v>540</v>
      </c>
      <c r="F137" s="8">
        <v>11</v>
      </c>
      <c r="G137" s="6">
        <v>11</v>
      </c>
      <c r="H137" s="1" t="s">
        <v>544</v>
      </c>
      <c r="I137" s="2">
        <v>17.210608230699702</v>
      </c>
      <c r="J137" s="1">
        <f t="shared" si="4"/>
        <v>1.2357962187627105</v>
      </c>
      <c r="K137" s="2">
        <v>-7.8109827474350996E-2</v>
      </c>
      <c r="L137" s="2">
        <v>3.8394547119086499E-2</v>
      </c>
      <c r="M137" s="2">
        <v>-4.2434819871408201E-2</v>
      </c>
      <c r="N137" s="2">
        <v>3.1969978930215401E-2</v>
      </c>
      <c r="O137" s="2">
        <v>1.8084015050619299E-2</v>
      </c>
      <c r="P137" s="2">
        <v>4.2462381784816303E-2</v>
      </c>
      <c r="Q137" s="2">
        <v>5.5485249529986798E-2</v>
      </c>
      <c r="R137" s="2">
        <v>2.7542542893464101E-2</v>
      </c>
      <c r="S137" s="2">
        <v>0.102985915851612</v>
      </c>
      <c r="T137" s="2">
        <v>2.05265534509756E-2</v>
      </c>
      <c r="U137" s="2">
        <v>3.3938240311849902E-2</v>
      </c>
      <c r="V137" s="2">
        <v>-6.20704063752303E-2</v>
      </c>
      <c r="W137" s="2">
        <v>-4.5082409416528899E-2</v>
      </c>
      <c r="X137" s="2">
        <v>-6.9479318813064295E-2</v>
      </c>
      <c r="Y137" s="2">
        <v>-7.6518540738153507E-2</v>
      </c>
      <c r="Z137" s="2">
        <v>3.7580464363361599E-2</v>
      </c>
      <c r="AA137" s="2">
        <v>-7.55563188828587E-2</v>
      </c>
      <c r="AB137" s="2">
        <v>3.6376114582108203E-2</v>
      </c>
      <c r="AC137" s="2">
        <v>-7.6004188842286505E-2</v>
      </c>
      <c r="AD137" s="2">
        <v>3.4854793489426501E-2</v>
      </c>
      <c r="AE137" s="2">
        <v>-7.6835376499697794E-2</v>
      </c>
      <c r="AF137" s="2">
        <v>3.2950631153245001E-2</v>
      </c>
      <c r="AG137" s="2">
        <v>-7.7815708148438897E-2</v>
      </c>
      <c r="AH137" s="2">
        <v>3.0723760071491701E-2</v>
      </c>
      <c r="AI137" s="2">
        <v>-7.8264267204742402E-2</v>
      </c>
      <c r="AJ137" s="2">
        <v>2.8316286191281698E-2</v>
      </c>
      <c r="AK137" s="2">
        <v>-7.76864555548301E-2</v>
      </c>
      <c r="AL137" s="2">
        <v>2.5784321624938E-2</v>
      </c>
      <c r="AM137" s="2">
        <v>-7.6001172695035299E-2</v>
      </c>
      <c r="AN137" s="2">
        <v>2.32854842366438E-2</v>
      </c>
      <c r="AO137" s="2">
        <v>-7.3267603043438406E-2</v>
      </c>
      <c r="AP137" s="2">
        <v>2.09011765220996E-2</v>
      </c>
      <c r="AQ137" s="2">
        <v>-7.0198788771612897E-2</v>
      </c>
      <c r="AR137" s="2">
        <v>1.8503241658071899E-2</v>
      </c>
      <c r="AS137" s="2">
        <v>-6.6741031695974201E-2</v>
      </c>
      <c r="AT137" s="2">
        <v>1.7121635731904901E-2</v>
      </c>
      <c r="AU137" s="2">
        <v>-6.3310117673539501E-2</v>
      </c>
      <c r="AV137" s="2">
        <v>1.6222475420593602E-2</v>
      </c>
      <c r="AW137" s="2">
        <v>-6.0223896059934799E-2</v>
      </c>
      <c r="AX137" s="2">
        <v>1.6362078635955901E-2</v>
      </c>
      <c r="AY137" s="2">
        <v>-5.7500400462275898E-2</v>
      </c>
      <c r="AZ137" s="2">
        <v>1.69849247357165E-2</v>
      </c>
      <c r="BA137" s="2">
        <v>-5.5665006871780401E-2</v>
      </c>
      <c r="BB137" s="2">
        <v>1.8802467587986101E-2</v>
      </c>
      <c r="BC137" s="2">
        <v>-5.4070183780932098E-2</v>
      </c>
      <c r="BD137" s="2">
        <v>2.1065414808725799E-2</v>
      </c>
      <c r="BE137" s="2">
        <v>-5.2612289576549398E-2</v>
      </c>
      <c r="BF137" s="2">
        <v>2.3498894371657999E-2</v>
      </c>
      <c r="BG137" s="2">
        <v>-5.1190154411821502E-2</v>
      </c>
      <c r="BH137" s="2">
        <v>2.6084215942435901E-2</v>
      </c>
      <c r="BI137" s="2">
        <v>-4.9824767958339101E-2</v>
      </c>
      <c r="BJ137" s="2">
        <v>2.8633066009401999E-2</v>
      </c>
      <c r="BK137" s="2">
        <v>-4.7624555066051698E-2</v>
      </c>
      <c r="BL137" s="2">
        <v>3.04432788949093E-2</v>
      </c>
      <c r="BM137" s="2">
        <v>-4.5076333707666803E-2</v>
      </c>
      <c r="BN137" s="2">
        <v>3.1573859492546E-2</v>
      </c>
      <c r="BO137" s="2">
        <v>-3.9600514532825697E-2</v>
      </c>
      <c r="BP137" s="2">
        <v>3.0970315651091901E-2</v>
      </c>
      <c r="BQ137" s="2">
        <v>-3.7089468697584997E-2</v>
      </c>
      <c r="BR137" s="2">
        <v>2.9363574441267699E-2</v>
      </c>
      <c r="BS137" s="2">
        <v>-3.4995190920209002E-2</v>
      </c>
      <c r="BT137" s="2">
        <v>2.7342663281277199E-2</v>
      </c>
      <c r="BU137" s="2">
        <v>-3.3081295647107899E-2</v>
      </c>
      <c r="BV137" s="2">
        <v>2.5364613688152699E-2</v>
      </c>
      <c r="BW137" s="2">
        <v>-3.14246963537331E-2</v>
      </c>
      <c r="BX137" s="2">
        <v>2.32684827513416E-2</v>
      </c>
      <c r="BY137" s="2">
        <v>-3.0229086905643399E-2</v>
      </c>
      <c r="BZ137" s="2">
        <v>2.1117619192718901E-2</v>
      </c>
      <c r="CA137" s="2">
        <v>-2.8311990821698801E-2</v>
      </c>
      <c r="CB137" s="2">
        <v>1.9659909840684001E-2</v>
      </c>
      <c r="CC137" s="2">
        <v>-2.63188237130101E-2</v>
      </c>
      <c r="CD137" s="2">
        <v>1.8499884895775798E-2</v>
      </c>
      <c r="CE137" s="2">
        <v>-2.4000826431269402E-2</v>
      </c>
      <c r="CF137" s="2">
        <v>1.8596159398714399E-2</v>
      </c>
      <c r="CG137" s="2">
        <v>-2.1302552638864401E-2</v>
      </c>
      <c r="CH137" s="2">
        <v>1.8842048422598699E-2</v>
      </c>
      <c r="CI137" s="2">
        <v>-1.8392407981363101E-2</v>
      </c>
      <c r="CJ137" s="2">
        <v>1.9354144792946198E-2</v>
      </c>
      <c r="CK137" s="2">
        <v>-1.52601469108851E-2</v>
      </c>
      <c r="CL137" s="2">
        <v>1.9863669041462698E-2</v>
      </c>
      <c r="CM137" s="2">
        <v>-1.2088866408907099E-2</v>
      </c>
      <c r="CN137" s="2">
        <v>2.03585760677042E-2</v>
      </c>
      <c r="CO137" s="2">
        <v>-8.91326645695323E-3</v>
      </c>
      <c r="CP137" s="2">
        <v>2.09632296525851E-2</v>
      </c>
      <c r="CQ137" s="2">
        <v>-5.7410122185374097E-3</v>
      </c>
      <c r="CR137" s="2">
        <v>2.1878457319367901E-2</v>
      </c>
      <c r="CS137" s="2">
        <v>-2.7565250298754698E-3</v>
      </c>
      <c r="CT137" s="2">
        <v>2.3220993001185099E-2</v>
      </c>
      <c r="CU137" s="2">
        <v>1.7755847426645301E-4</v>
      </c>
      <c r="CV137" s="2">
        <v>2.4757385286366802E-2</v>
      </c>
      <c r="CW137" s="2">
        <v>2.9052005188117602E-3</v>
      </c>
      <c r="CX137" s="2">
        <v>2.6963898525359398E-2</v>
      </c>
      <c r="CY137" s="2">
        <v>5.9048077515326397E-3</v>
      </c>
      <c r="CZ137" s="2">
        <v>2.92394497324347E-2</v>
      </c>
      <c r="DA137" s="2">
        <v>8.7855723179221992E-3</v>
      </c>
      <c r="DB137" s="2">
        <v>3.15832321055943E-2</v>
      </c>
      <c r="DC137" s="2">
        <v>1.1192567587194001E-2</v>
      </c>
      <c r="DD137" s="2">
        <v>3.3658160181564499E-2</v>
      </c>
      <c r="DE137" s="2">
        <v>1.2876358377831E-2</v>
      </c>
      <c r="DF137" s="2">
        <v>3.5540467753142499E-2</v>
      </c>
      <c r="DG137" s="2">
        <v>1.4072864376678301E-2</v>
      </c>
      <c r="DH137" s="2">
        <v>3.7151699587129501E-2</v>
      </c>
      <c r="DI137" s="2">
        <v>1.48894921276549E-2</v>
      </c>
      <c r="DJ137" s="2">
        <v>3.8658540633837002E-2</v>
      </c>
      <c r="DK137" s="2">
        <v>1.5328121848315E-2</v>
      </c>
      <c r="DL137" s="2">
        <v>4.0330788033208297E-2</v>
      </c>
      <c r="DM137" s="2">
        <v>1.60862114404236E-2</v>
      </c>
      <c r="DN137" s="2">
        <v>4.1952602295643099E-2</v>
      </c>
      <c r="DO137" s="2">
        <v>1.9528281667661899E-2</v>
      </c>
      <c r="DP137" s="2">
        <v>4.1438720047774498E-2</v>
      </c>
      <c r="DQ137" s="2">
        <v>2.0485515869090601E-2</v>
      </c>
      <c r="DR137" s="2">
        <v>3.9792208783342997E-2</v>
      </c>
      <c r="DS137" s="2">
        <v>2.0820455119022099E-2</v>
      </c>
      <c r="DT137" s="2">
        <v>3.7821402465237297E-2</v>
      </c>
      <c r="DU137" s="2">
        <v>2.1282474993022299E-2</v>
      </c>
      <c r="DV137" s="2">
        <v>3.5800228283080202E-2</v>
      </c>
      <c r="DW137" s="2">
        <v>2.2005950797315401E-2</v>
      </c>
      <c r="DX137" s="2">
        <v>3.3613554282226198E-2</v>
      </c>
      <c r="DY137" s="2">
        <v>2.31784193508736E-2</v>
      </c>
      <c r="DZ137" s="2">
        <v>3.1059850829862599E-2</v>
      </c>
      <c r="EA137" s="2">
        <v>2.4699449008258299E-2</v>
      </c>
      <c r="EB137" s="2">
        <v>2.82266089575136E-2</v>
      </c>
      <c r="EC137" s="2">
        <v>2.68165067633627E-2</v>
      </c>
      <c r="ED137" s="2">
        <v>2.5445114486205001E-2</v>
      </c>
      <c r="EE137" s="2">
        <v>2.9374540182721801E-2</v>
      </c>
      <c r="EF137" s="2">
        <v>2.2942636379265101E-2</v>
      </c>
      <c r="EG137" s="2">
        <v>3.2194861663847302E-2</v>
      </c>
      <c r="EH137" s="2">
        <v>2.08537353594795E-2</v>
      </c>
      <c r="EI137" s="2">
        <v>3.50709418258199E-2</v>
      </c>
      <c r="EJ137" s="2">
        <v>1.9598560814598501E-2</v>
      </c>
      <c r="EK137" s="2">
        <v>3.7988691126283503E-2</v>
      </c>
      <c r="EL137" s="2">
        <v>1.95985583594541E-2</v>
      </c>
      <c r="EM137" s="2">
        <v>4.0599533746452802E-2</v>
      </c>
      <c r="EN137" s="2">
        <v>2.0501417613576801E-2</v>
      </c>
      <c r="EO137" s="2">
        <v>4.2669058765225802E-2</v>
      </c>
      <c r="EP137" s="2">
        <v>2.2312705953766099E-2</v>
      </c>
      <c r="EQ137" s="2">
        <v>4.4649037490390502E-2</v>
      </c>
      <c r="ER137" s="2">
        <v>2.43923619840869E-2</v>
      </c>
      <c r="ES137" s="2">
        <v>4.6766946908784197E-2</v>
      </c>
      <c r="ET137" s="2">
        <v>2.6357640536497199E-2</v>
      </c>
      <c r="EU137" s="2">
        <v>4.9471768427175003E-2</v>
      </c>
      <c r="EV137" s="2">
        <v>2.7538390611291302E-2</v>
      </c>
      <c r="EW137" s="2">
        <v>5.2348827187658098E-2</v>
      </c>
      <c r="EX137" s="2">
        <v>2.8057342222417798E-2</v>
      </c>
      <c r="EY137" s="2">
        <v>5.7897881573094702E-2</v>
      </c>
      <c r="EZ137" s="2">
        <v>2.64985457551466E-2</v>
      </c>
      <c r="FA137" s="2">
        <v>5.98480511535599E-2</v>
      </c>
      <c r="FB137" s="2">
        <v>2.42340520411321E-2</v>
      </c>
      <c r="FC137" s="2">
        <v>6.1161906894705097E-2</v>
      </c>
      <c r="FD137" s="2">
        <v>2.1406754993026501E-2</v>
      </c>
      <c r="FE137" s="2">
        <v>6.2073688683223799E-2</v>
      </c>
      <c r="FF137" s="2">
        <v>1.83804474210107E-2</v>
      </c>
      <c r="FG137" s="2">
        <v>6.3086666265728897E-2</v>
      </c>
      <c r="FH137" s="2">
        <v>1.54224735299401E-2</v>
      </c>
      <c r="FI137" s="2">
        <v>6.4538887151100094E-2</v>
      </c>
      <c r="FJ137" s="2">
        <v>1.28411043963762E-2</v>
      </c>
      <c r="FK137" s="2">
        <v>6.6616709632985105E-2</v>
      </c>
      <c r="FL137" s="2">
        <v>1.07836178884758E-2</v>
      </c>
      <c r="FM137" s="2">
        <v>6.9418695627541993E-2</v>
      </c>
      <c r="FN137" s="2">
        <v>9.2439947134903399E-3</v>
      </c>
      <c r="FO137" s="2">
        <v>7.2928183644457897E-2</v>
      </c>
      <c r="FP137" s="2">
        <v>7.8522974351441198E-3</v>
      </c>
      <c r="FQ137" s="2">
        <v>7.6888551029544297E-2</v>
      </c>
      <c r="FR137" s="2">
        <v>6.83131061900319E-3</v>
      </c>
      <c r="FS137" s="2">
        <v>8.0967600887435195E-2</v>
      </c>
      <c r="FT137" s="2">
        <v>5.9823395382957896E-3</v>
      </c>
      <c r="FU137" s="2">
        <v>8.4814286230077807E-2</v>
      </c>
      <c r="FV137" s="2">
        <v>5.7708386524013902E-3</v>
      </c>
      <c r="FW137" s="2">
        <v>8.8164406120224803E-2</v>
      </c>
      <c r="FX137" s="2">
        <v>6.0686933030202998E-3</v>
      </c>
      <c r="FY137" s="2">
        <v>9.0851455275296297E-2</v>
      </c>
      <c r="FZ137" s="2">
        <v>7.4007006958304701E-3</v>
      </c>
      <c r="GA137" s="2">
        <v>9.28868976414126E-2</v>
      </c>
      <c r="GB137" s="2">
        <v>1.0258864202208401E-2</v>
      </c>
      <c r="GC137" s="2">
        <v>9.5233598611367806E-2</v>
      </c>
      <c r="GD137" s="2">
        <v>1.3017362839009601E-2</v>
      </c>
      <c r="GE137" s="2">
        <v>9.7302265155420606E-2</v>
      </c>
      <c r="GF137" s="2">
        <v>1.6110761408697698E-2</v>
      </c>
      <c r="GG137" s="2">
        <v>9.9158338740795104E-2</v>
      </c>
      <c r="GH137" s="2">
        <v>1.8808755931445501E-2</v>
      </c>
      <c r="GI137" s="2">
        <v>0.100799247247462</v>
      </c>
      <c r="GJ137" s="2">
        <v>2.0417715170879799E-2</v>
      </c>
      <c r="GK137" s="2">
        <v>0.10260247669473201</v>
      </c>
      <c r="GL137" s="2">
        <v>2.10079326759572E-2</v>
      </c>
      <c r="GM137" s="2">
        <v>0.104306685505016</v>
      </c>
      <c r="GN137" s="2">
        <v>1.82105536710058E-2</v>
      </c>
      <c r="GO137" s="2">
        <v>0.10361952491551001</v>
      </c>
      <c r="GP137" s="2">
        <v>1.50086565174429E-2</v>
      </c>
      <c r="GQ137" s="2">
        <v>0.102795870905495</v>
      </c>
      <c r="GR137" s="2">
        <v>1.24067715547435E-2</v>
      </c>
      <c r="GS137" s="2">
        <v>0.10112810143521</v>
      </c>
      <c r="GT137" s="2">
        <v>9.7335301488900502E-3</v>
      </c>
      <c r="GU137" s="2">
        <v>9.92086214154628E-2</v>
      </c>
      <c r="GV137" s="2">
        <v>6.7289876799824198E-3</v>
      </c>
      <c r="GW137" s="2">
        <v>9.7463878702912607E-2</v>
      </c>
      <c r="GX137" s="2">
        <v>3.49949317433047E-3</v>
      </c>
      <c r="GY137" s="2">
        <v>9.5957382093438501E-2</v>
      </c>
      <c r="GZ137" s="2">
        <v>5.3653726476349999E-4</v>
      </c>
      <c r="HA137" s="2">
        <v>9.5068287936045298E-2</v>
      </c>
      <c r="HB137" s="2">
        <v>-2.3298387597292598E-3</v>
      </c>
      <c r="HC137" s="2">
        <v>9.4478752662108506E-2</v>
      </c>
      <c r="HD137" s="2">
        <v>-5.3036515696924698E-3</v>
      </c>
      <c r="HE137" s="2">
        <v>9.3823062629761297E-2</v>
      </c>
      <c r="HF137" s="2">
        <v>-8.6007202445406005E-3</v>
      </c>
      <c r="HG137" s="2">
        <v>9.2799706506996801E-2</v>
      </c>
      <c r="HH137" s="2">
        <v>-1.20489417763926E-2</v>
      </c>
      <c r="HI137" s="2">
        <v>9.1140050931159802E-2</v>
      </c>
      <c r="HJ137" s="2">
        <v>-1.53657578444765E-2</v>
      </c>
      <c r="HK137" s="2">
        <v>8.9405997514668795E-2</v>
      </c>
      <c r="HL137" s="2">
        <v>-1.8873444034605801E-2</v>
      </c>
      <c r="HM137" s="2">
        <v>8.77387784107789E-2</v>
      </c>
      <c r="HN137" s="2">
        <v>-2.2357111199314699E-2</v>
      </c>
      <c r="HO137" s="2">
        <v>8.6303292095799206E-2</v>
      </c>
      <c r="HP137" s="2">
        <v>-2.58941384049961E-2</v>
      </c>
      <c r="HQ137" s="2">
        <v>8.50545273658882E-2</v>
      </c>
      <c r="HR137" s="2">
        <v>-2.9391402349E-2</v>
      </c>
      <c r="HS137" s="2">
        <v>8.4148512143069398E-2</v>
      </c>
      <c r="HT137" s="2">
        <v>-3.31760345469264E-2</v>
      </c>
      <c r="HU137" s="2">
        <v>8.3331194150442794E-2</v>
      </c>
      <c r="HV137" s="2">
        <v>-3.6946146990603598E-2</v>
      </c>
      <c r="HW137" s="2">
        <v>8.2034301443793298E-2</v>
      </c>
      <c r="HX137" s="2">
        <v>-4.0502343849849298E-2</v>
      </c>
      <c r="HY137" s="2">
        <v>8.0721090704883897E-2</v>
      </c>
      <c r="HZ137" s="2">
        <v>-4.3797309698418503E-2</v>
      </c>
      <c r="IA137" s="2">
        <v>7.9652385274184695E-2</v>
      </c>
      <c r="IB137" s="2">
        <v>-4.6936767937752102E-2</v>
      </c>
      <c r="IC137" s="2">
        <v>7.8426409669889299E-2</v>
      </c>
      <c r="ID137" s="2">
        <v>-4.9476494141513498E-2</v>
      </c>
      <c r="IE137" s="2">
        <v>7.6539431916170103E-2</v>
      </c>
      <c r="IF137" s="2">
        <v>-5.1237631448437702E-2</v>
      </c>
      <c r="IG137" s="2">
        <v>7.4443073402490206E-2</v>
      </c>
      <c r="IH137" s="2">
        <v>-5.2521246415108497E-2</v>
      </c>
      <c r="II137" s="2">
        <v>7.1849843233932106E-2</v>
      </c>
      <c r="IJ137" s="2">
        <v>-5.3187449565617301E-2</v>
      </c>
      <c r="IK137" s="2">
        <v>6.89750681274066E-2</v>
      </c>
      <c r="IL137" s="2">
        <v>-5.4103995762161197E-2</v>
      </c>
      <c r="IM137" s="2">
        <v>6.5980793237593705E-2</v>
      </c>
      <c r="IN137" s="2">
        <v>-5.49549281681272E-2</v>
      </c>
      <c r="IO137" s="2">
        <v>6.3369265464541205E-2</v>
      </c>
      <c r="IP137" s="2">
        <v>-5.6693230153739303E-2</v>
      </c>
      <c r="IQ137" s="2">
        <v>6.0770297411228698E-2</v>
      </c>
      <c r="IR137" s="2">
        <v>-5.8639791527058803E-2</v>
      </c>
      <c r="IS137" s="2">
        <v>5.8157410442919603E-2</v>
      </c>
      <c r="IT137" s="2">
        <v>-6.0655129350776403E-2</v>
      </c>
      <c r="IU137" s="2">
        <v>5.5891058840015898E-2</v>
      </c>
      <c r="IV137" s="2">
        <v>-6.2755566429941803E-2</v>
      </c>
      <c r="IW137" s="2">
        <v>5.3242859006272E-2</v>
      </c>
      <c r="IX137" s="2">
        <v>-6.3529873881327706E-2</v>
      </c>
      <c r="IY137" s="2">
        <v>5.0089350138213203E-2</v>
      </c>
      <c r="IZ137" s="2">
        <v>-6.3630641854430001E-2</v>
      </c>
      <c r="JA137" s="2">
        <v>4.6411580269078698E-2</v>
      </c>
      <c r="JB137" s="2">
        <v>-6.3359089991096601E-2</v>
      </c>
      <c r="JC137" s="2">
        <v>4.2237398562991503E-2</v>
      </c>
      <c r="JD137" s="2">
        <v>-6.3352929068101402E-2</v>
      </c>
      <c r="JE137" s="2">
        <v>3.7945117750966997E-2</v>
      </c>
      <c r="JF137" s="2">
        <v>-6.3027607164292704E-2</v>
      </c>
      <c r="JG137" s="2">
        <v>-4.85994213986976E-2</v>
      </c>
      <c r="JH137" s="2">
        <v>-6.9058441689822905E-2</v>
      </c>
      <c r="JI137" s="2">
        <v>-5.23035993132204E-2</v>
      </c>
      <c r="JJ137" s="2">
        <v>-6.8415201990944904E-2</v>
      </c>
      <c r="JK137" s="2">
        <v>-5.59092410588546E-2</v>
      </c>
      <c r="JL137" s="2">
        <v>-6.7516851992698301E-2</v>
      </c>
      <c r="JM137" s="2">
        <v>-5.9233682409357703E-2</v>
      </c>
      <c r="JN137" s="2">
        <v>-6.6481051629214499E-2</v>
      </c>
      <c r="JO137" s="2">
        <v>-6.2272434013941301E-2</v>
      </c>
      <c r="JP137" s="2">
        <v>-6.5137786854750607E-2</v>
      </c>
      <c r="JQ137" s="2">
        <v>-6.5066073958382098E-2</v>
      </c>
      <c r="JR137" s="2">
        <v>-6.3623315830671198E-2</v>
      </c>
      <c r="JS137" s="2">
        <v>-6.7828992412435701E-2</v>
      </c>
      <c r="JT137" s="2">
        <v>-6.1961686310884299E-2</v>
      </c>
      <c r="JU137" s="2">
        <v>-7.0391277604793995E-2</v>
      </c>
      <c r="JV137" s="2">
        <v>-6.0042459039806699E-2</v>
      </c>
      <c r="JW137" s="2">
        <v>-7.2687259386193803E-2</v>
      </c>
      <c r="JX137" s="2">
        <v>-5.7782963127504701E-2</v>
      </c>
      <c r="JY137" s="2">
        <v>-7.4971110237425906E-2</v>
      </c>
      <c r="JZ137" s="2">
        <v>-5.5454835819358901E-2</v>
      </c>
      <c r="KA137" s="2">
        <v>-7.7224174566609599E-2</v>
      </c>
      <c r="KB137" s="2">
        <v>-5.3119921151863599E-2</v>
      </c>
      <c r="KC137" s="2">
        <v>-7.9424653323393699E-2</v>
      </c>
      <c r="KD137" s="2">
        <v>-5.0815312797862403E-2</v>
      </c>
      <c r="KE137" s="2">
        <v>-8.1591120427293704E-2</v>
      </c>
      <c r="KF137" s="2">
        <v>-4.8603844512502797E-2</v>
      </c>
      <c r="KG137" s="2">
        <v>-8.3430905513663806E-2</v>
      </c>
      <c r="KH137" s="2">
        <v>-4.6230963674234203E-2</v>
      </c>
      <c r="KI137" s="2">
        <v>-8.5233758561374495E-2</v>
      </c>
      <c r="KJ137" s="2">
        <v>-4.3944372171495799E-2</v>
      </c>
      <c r="KK137" s="2">
        <v>-8.6307667201245497E-2</v>
      </c>
      <c r="KL137" s="2">
        <v>-4.1252442098269303E-2</v>
      </c>
      <c r="KM137" s="2">
        <v>-8.7278438526090699E-2</v>
      </c>
      <c r="KN137" s="2">
        <v>-3.8461081066398603E-2</v>
      </c>
      <c r="KO137" s="2">
        <v>-8.8606419397438504E-2</v>
      </c>
      <c r="KP137" s="2">
        <v>-3.5783038824258498E-2</v>
      </c>
      <c r="KQ137" s="2">
        <v>-8.9815134037278296E-2</v>
      </c>
      <c r="KR137" s="2">
        <v>-3.3036904809572901E-2</v>
      </c>
      <c r="KS137" s="2">
        <v>-9.08942890055114E-2</v>
      </c>
      <c r="KT137" s="2">
        <v>-3.0302109672995001E-2</v>
      </c>
      <c r="KU137" s="2">
        <v>-9.1316981479891104E-2</v>
      </c>
      <c r="KV137" s="2">
        <v>-2.74005402817586E-2</v>
      </c>
      <c r="KW137" s="2">
        <v>-9.1265248818585207E-2</v>
      </c>
      <c r="KX137" s="2">
        <v>-2.4311701680681599E-2</v>
      </c>
      <c r="KY137" s="2">
        <v>-9.1036465956758503E-2</v>
      </c>
      <c r="KZ137" s="2">
        <v>-2.1103651082173901E-2</v>
      </c>
      <c r="LA137" s="2">
        <v>-9.0513519692618505E-2</v>
      </c>
      <c r="LB137" s="2">
        <v>-1.7803350566805799E-2</v>
      </c>
      <c r="LC137" s="2">
        <v>-9.0132096590801195E-2</v>
      </c>
      <c r="LD137" s="2">
        <v>-1.43925464794303E-2</v>
      </c>
      <c r="LE137" s="2">
        <v>-8.9920046928406397E-2</v>
      </c>
      <c r="LF137" s="2">
        <v>-1.09074525957123E-2</v>
      </c>
      <c r="LG137" s="2">
        <v>-8.9956781060000296E-2</v>
      </c>
      <c r="LH137" s="2">
        <v>-7.39409461776642E-3</v>
      </c>
      <c r="LI137" s="2">
        <v>-9.0091242393268503E-2</v>
      </c>
      <c r="LJ137" s="2">
        <v>-3.9018791734537501E-3</v>
      </c>
      <c r="LK137" s="2">
        <v>-9.0305591847195998E-2</v>
      </c>
      <c r="LL137" s="2">
        <v>-3.8477256608080497E-4</v>
      </c>
      <c r="LM137" s="2">
        <v>-9.0105961908025195E-2</v>
      </c>
      <c r="LN137" s="2">
        <v>3.0599089226377302E-3</v>
      </c>
      <c r="LO137" s="2">
        <v>-8.9136784325020396E-2</v>
      </c>
      <c r="LP137" s="2">
        <v>6.3742282740194703E-3</v>
      </c>
      <c r="LQ137" s="2">
        <v>-8.8248085206474994E-2</v>
      </c>
      <c r="LR137" s="2">
        <v>9.7221972704695497E-3</v>
      </c>
      <c r="LS137" s="2">
        <v>-8.7761818163706803E-2</v>
      </c>
      <c r="LT137" s="2">
        <v>1.3074613489962099E-2</v>
      </c>
      <c r="LU137" s="2">
        <v>-8.7421989113870197E-2</v>
      </c>
      <c r="LV137" s="2">
        <v>1.6281004948229202E-2</v>
      </c>
      <c r="LW137" s="2">
        <v>-8.7269231817611898E-2</v>
      </c>
      <c r="LX137" s="2">
        <v>1.9192557393905098E-2</v>
      </c>
      <c r="LY137" s="2">
        <v>-8.8342363691530604E-2</v>
      </c>
      <c r="LZ137" s="2">
        <v>2.1982344616854398E-2</v>
      </c>
      <c r="MA137" s="2">
        <v>-8.8864938012701206E-2</v>
      </c>
      <c r="MB137" s="2">
        <v>2.5194834396959E-2</v>
      </c>
      <c r="MC137" s="2">
        <v>-8.8632635019399206E-2</v>
      </c>
      <c r="MD137" s="2">
        <v>2.84004048939356E-2</v>
      </c>
      <c r="ME137" s="2">
        <v>-8.7383186924179707E-2</v>
      </c>
      <c r="MF137" s="2">
        <v>3.1285531816925401E-2</v>
      </c>
      <c r="MG137" s="2">
        <v>-8.5833848147487499E-2</v>
      </c>
      <c r="MH137" s="2">
        <v>3.3856271918422297E-2</v>
      </c>
      <c r="MI137" s="2">
        <v>-8.3736451233061407E-2</v>
      </c>
      <c r="MJ137" s="2">
        <v>3.65762398374967E-2</v>
      </c>
      <c r="MK137" s="2">
        <v>-8.0946386173652199E-2</v>
      </c>
      <c r="ML137" s="2">
        <v>3.8544089177939098E-2</v>
      </c>
    </row>
    <row r="138" spans="1:350" ht="15.75" x14ac:dyDescent="0.25">
      <c r="A138" s="1" t="s">
        <v>413</v>
      </c>
      <c r="B138" s="1" t="s">
        <v>531</v>
      </c>
      <c r="C138" s="1" t="s">
        <v>826</v>
      </c>
      <c r="D138" s="1" t="s">
        <v>828</v>
      </c>
      <c r="E138" s="1" t="s">
        <v>540</v>
      </c>
      <c r="F138" s="8" t="s">
        <v>548</v>
      </c>
      <c r="G138" s="8">
        <v>10.75</v>
      </c>
      <c r="H138" s="1" t="s">
        <v>544</v>
      </c>
      <c r="I138" s="2">
        <v>16.560316925576402</v>
      </c>
      <c r="J138" s="1">
        <f t="shared" si="4"/>
        <v>1.2190686439048972</v>
      </c>
      <c r="K138" s="2">
        <v>-7.8883248175537393E-2</v>
      </c>
      <c r="L138" s="2">
        <v>4.1803257840516597E-2</v>
      </c>
      <c r="M138" s="2">
        <v>-4.3057913883466602E-2</v>
      </c>
      <c r="N138" s="2">
        <v>3.41295040007965E-2</v>
      </c>
      <c r="O138" s="2">
        <v>1.1314413847842399E-2</v>
      </c>
      <c r="P138" s="2">
        <v>4.0335745329999402E-2</v>
      </c>
      <c r="Q138" s="2">
        <v>5.5569892858168497E-2</v>
      </c>
      <c r="R138" s="2">
        <v>2.7416748889536401E-2</v>
      </c>
      <c r="S138" s="2">
        <v>9.9249953203797495E-2</v>
      </c>
      <c r="T138" s="2">
        <v>2.4830254965382801E-2</v>
      </c>
      <c r="U138" s="2">
        <v>3.3440180785849601E-2</v>
      </c>
      <c r="V138" s="2">
        <v>-7.3488983310477707E-2</v>
      </c>
      <c r="W138" s="2">
        <v>-4.6091854373796599E-2</v>
      </c>
      <c r="X138" s="2">
        <v>-7.6314391960108099E-2</v>
      </c>
      <c r="Y138" s="2">
        <v>-7.57741213679477E-2</v>
      </c>
      <c r="Z138" s="2">
        <v>4.1377403776564403E-2</v>
      </c>
      <c r="AA138" s="2">
        <v>-7.2864429104057202E-2</v>
      </c>
      <c r="AB138" s="2">
        <v>4.0201239759618299E-2</v>
      </c>
      <c r="AC138" s="2">
        <v>-7.1383005544809197E-2</v>
      </c>
      <c r="AD138" s="2">
        <v>3.9221145337860697E-2</v>
      </c>
      <c r="AE138" s="2">
        <v>-7.2248104529455306E-2</v>
      </c>
      <c r="AF138" s="2">
        <v>3.7604910536404301E-2</v>
      </c>
      <c r="AG138" s="2">
        <v>-7.3480976174794696E-2</v>
      </c>
      <c r="AH138" s="2">
        <v>3.50928620544751E-2</v>
      </c>
      <c r="AI138" s="2">
        <v>-7.4892059978574704E-2</v>
      </c>
      <c r="AJ138" s="2">
        <v>3.23852752064882E-2</v>
      </c>
      <c r="AK138" s="2">
        <v>-7.5119884655526506E-2</v>
      </c>
      <c r="AL138" s="2">
        <v>2.9483291460749999E-2</v>
      </c>
      <c r="AM138" s="2">
        <v>-7.4669010640666E-2</v>
      </c>
      <c r="AN138" s="2">
        <v>2.69088912694391E-2</v>
      </c>
      <c r="AO138" s="2">
        <v>-7.2799951592857196E-2</v>
      </c>
      <c r="AP138" s="2">
        <v>2.5052148640314499E-2</v>
      </c>
      <c r="AQ138" s="2">
        <v>-7.0249119460064305E-2</v>
      </c>
      <c r="AR138" s="2">
        <v>2.34851762918467E-2</v>
      </c>
      <c r="AS138" s="2">
        <v>-6.7413417696040506E-2</v>
      </c>
      <c r="AT138" s="2">
        <v>2.22355605715405E-2</v>
      </c>
      <c r="AU138" s="2">
        <v>-6.4479063886612897E-2</v>
      </c>
      <c r="AV138" s="2">
        <v>2.1447606527446601E-2</v>
      </c>
      <c r="AW138" s="2">
        <v>-6.1837360890849402E-2</v>
      </c>
      <c r="AX138" s="2">
        <v>2.1134517595570199E-2</v>
      </c>
      <c r="AY138" s="2">
        <v>-5.9376226929515899E-2</v>
      </c>
      <c r="AZ138" s="2">
        <v>2.2138894968957899E-2</v>
      </c>
      <c r="BA138" s="2">
        <v>-5.7186741471665699E-2</v>
      </c>
      <c r="BB138" s="2">
        <v>2.3581330879265401E-2</v>
      </c>
      <c r="BC138" s="2">
        <v>-5.54809958692929E-2</v>
      </c>
      <c r="BD138" s="2">
        <v>2.55795348302147E-2</v>
      </c>
      <c r="BE138" s="2">
        <v>-5.3713188633957597E-2</v>
      </c>
      <c r="BF138" s="2">
        <v>2.7501765689002301E-2</v>
      </c>
      <c r="BG138" s="2">
        <v>-5.1781148266004502E-2</v>
      </c>
      <c r="BH138" s="2">
        <v>2.9363763961975299E-2</v>
      </c>
      <c r="BI138" s="2">
        <v>-4.9810946104203301E-2</v>
      </c>
      <c r="BJ138" s="2">
        <v>3.1189419599013401E-2</v>
      </c>
      <c r="BK138" s="2">
        <v>-4.7674749726318799E-2</v>
      </c>
      <c r="BL138" s="2">
        <v>3.2830772359687101E-2</v>
      </c>
      <c r="BM138" s="2">
        <v>-4.5502494805471E-2</v>
      </c>
      <c r="BN138" s="2">
        <v>3.3981213404246903E-2</v>
      </c>
      <c r="BO138" s="2">
        <v>-4.0041739856702403E-2</v>
      </c>
      <c r="BP138" s="2">
        <v>3.3369231707275397E-2</v>
      </c>
      <c r="BQ138" s="2">
        <v>-3.71642676846776E-2</v>
      </c>
      <c r="BR138" s="2">
        <v>3.2218675360842497E-2</v>
      </c>
      <c r="BS138" s="2">
        <v>-3.4727300695920997E-2</v>
      </c>
      <c r="BT138" s="2">
        <v>3.0663960252621601E-2</v>
      </c>
      <c r="BU138" s="2">
        <v>-3.2956121832617397E-2</v>
      </c>
      <c r="BV138" s="2">
        <v>2.85103423899499E-2</v>
      </c>
      <c r="BW138" s="2">
        <v>-3.1281511756749703E-2</v>
      </c>
      <c r="BX138" s="2">
        <v>2.6193120857154601E-2</v>
      </c>
      <c r="BY138" s="2">
        <v>-2.9765015395685501E-2</v>
      </c>
      <c r="BZ138" s="2">
        <v>2.38982081426658E-2</v>
      </c>
      <c r="CA138" s="2">
        <v>-2.7821243762356E-2</v>
      </c>
      <c r="CB138" s="2">
        <v>2.1908746631403998E-2</v>
      </c>
      <c r="CC138" s="2">
        <v>-2.5461173809612998E-2</v>
      </c>
      <c r="CD138" s="2">
        <v>2.0504244448729201E-2</v>
      </c>
      <c r="CE138" s="2">
        <v>-2.2903714517984401E-2</v>
      </c>
      <c r="CF138" s="2">
        <v>1.9499611320607398E-2</v>
      </c>
      <c r="CG138" s="2">
        <v>-2.0068266777760801E-2</v>
      </c>
      <c r="CH138" s="2">
        <v>1.8938341014873999E-2</v>
      </c>
      <c r="CI138" s="2">
        <v>-1.7092989068032999E-2</v>
      </c>
      <c r="CJ138" s="2">
        <v>1.8559234877054E-2</v>
      </c>
      <c r="CK138" s="2">
        <v>-1.3979858138588701E-2</v>
      </c>
      <c r="CL138" s="2">
        <v>1.8294348572035601E-2</v>
      </c>
      <c r="CM138" s="2">
        <v>-1.0899627066188199E-2</v>
      </c>
      <c r="CN138" s="2">
        <v>1.8042473422081699E-2</v>
      </c>
      <c r="CO138" s="2">
        <v>-7.8279301824394701E-3</v>
      </c>
      <c r="CP138" s="2">
        <v>1.7956258690925299E-2</v>
      </c>
      <c r="CQ138" s="2">
        <v>-4.7750775339892399E-3</v>
      </c>
      <c r="CR138" s="2">
        <v>1.78225907846748E-2</v>
      </c>
      <c r="CS138" s="2">
        <v>-1.97046474372925E-3</v>
      </c>
      <c r="CT138" s="2">
        <v>1.7915107755638399E-2</v>
      </c>
      <c r="CU138" s="2">
        <v>5.6771012580553897E-4</v>
      </c>
      <c r="CV138" s="2">
        <v>1.8851800767034198E-2</v>
      </c>
      <c r="CW138" s="2">
        <v>2.8536472800745698E-3</v>
      </c>
      <c r="CX138" s="2">
        <v>2.05409506531215E-2</v>
      </c>
      <c r="CY138" s="2">
        <v>4.9875077804910099E-3</v>
      </c>
      <c r="CZ138" s="2">
        <v>2.26908336034332E-2</v>
      </c>
      <c r="DA138" s="2">
        <v>6.4662122880320399E-3</v>
      </c>
      <c r="DB138" s="2">
        <v>2.56002996703006E-2</v>
      </c>
      <c r="DC138" s="2">
        <v>8.0458442473980395E-3</v>
      </c>
      <c r="DD138" s="2">
        <v>2.8024035808061201E-2</v>
      </c>
      <c r="DE138" s="2">
        <v>8.7695858731814905E-3</v>
      </c>
      <c r="DF138" s="2">
        <v>3.03038645194228E-2</v>
      </c>
      <c r="DG138" s="2">
        <v>8.5991269007334396E-3</v>
      </c>
      <c r="DH138" s="2">
        <v>3.25482774149339E-2</v>
      </c>
      <c r="DI138" s="2">
        <v>8.4014396432343999E-3</v>
      </c>
      <c r="DJ138" s="2">
        <v>3.4614533759385599E-2</v>
      </c>
      <c r="DK138" s="2">
        <v>8.3214512173702092E-3</v>
      </c>
      <c r="DL138" s="2">
        <v>3.6533710884175799E-2</v>
      </c>
      <c r="DM138" s="2">
        <v>9.1268429196249105E-3</v>
      </c>
      <c r="DN138" s="2">
        <v>3.8503897359375899E-2</v>
      </c>
      <c r="DO138" s="2">
        <v>1.3522887511440601E-2</v>
      </c>
      <c r="DP138" s="2">
        <v>4.0650966103012498E-2</v>
      </c>
      <c r="DQ138" s="2">
        <v>1.49853985169507E-2</v>
      </c>
      <c r="DR138" s="2">
        <v>3.9378237184056197E-2</v>
      </c>
      <c r="DS138" s="2">
        <v>1.5975346368662099E-2</v>
      </c>
      <c r="DT138" s="2">
        <v>3.7267723871078497E-2</v>
      </c>
      <c r="DU138" s="2">
        <v>1.70080753532777E-2</v>
      </c>
      <c r="DV138" s="2">
        <v>3.4937010785577802E-2</v>
      </c>
      <c r="DW138" s="2">
        <v>1.8644857080300201E-2</v>
      </c>
      <c r="DX138" s="2">
        <v>3.2889708403772901E-2</v>
      </c>
      <c r="DY138" s="2">
        <v>2.0902559259952599E-2</v>
      </c>
      <c r="DZ138" s="2">
        <v>3.0936315723896199E-2</v>
      </c>
      <c r="EA138" s="2">
        <v>2.37242727720312E-2</v>
      </c>
      <c r="EB138" s="2">
        <v>2.9189380779438698E-2</v>
      </c>
      <c r="EC138" s="2">
        <v>2.69243794473366E-2</v>
      </c>
      <c r="ED138" s="2">
        <v>2.7432085489800698E-2</v>
      </c>
      <c r="EE138" s="2">
        <v>3.0180174105971E-2</v>
      </c>
      <c r="EF138" s="2">
        <v>2.5567713326264199E-2</v>
      </c>
      <c r="EG138" s="2">
        <v>3.3476243148401398E-2</v>
      </c>
      <c r="EH138" s="2">
        <v>2.3918732673131601E-2</v>
      </c>
      <c r="EI138" s="2">
        <v>3.6604818394369298E-2</v>
      </c>
      <c r="EJ138" s="2">
        <v>2.2828497387904E-2</v>
      </c>
      <c r="EK138" s="2">
        <v>3.9544817995463E-2</v>
      </c>
      <c r="EL138" s="2">
        <v>2.2609401719172001E-2</v>
      </c>
      <c r="EM138" s="2">
        <v>4.2065547451753997E-2</v>
      </c>
      <c r="EN138" s="2">
        <v>2.33094041393976E-2</v>
      </c>
      <c r="EO138" s="2">
        <v>4.41927811691641E-2</v>
      </c>
      <c r="EP138" s="2">
        <v>2.4335046647569199E-2</v>
      </c>
      <c r="EQ138" s="2">
        <v>4.6055676852380101E-2</v>
      </c>
      <c r="ER138" s="2">
        <v>2.5769030704648699E-2</v>
      </c>
      <c r="ES138" s="2">
        <v>4.8029343399813802E-2</v>
      </c>
      <c r="ET138" s="2">
        <v>2.7105561477697E-2</v>
      </c>
      <c r="EU138" s="2">
        <v>5.0401303228272798E-2</v>
      </c>
      <c r="EV138" s="2">
        <v>2.7905500962264899E-2</v>
      </c>
      <c r="EW138" s="2">
        <v>5.2920282597672202E-2</v>
      </c>
      <c r="EX138" s="2">
        <v>2.8052706241191699E-2</v>
      </c>
      <c r="EY138" s="2">
        <v>5.74488887932883E-2</v>
      </c>
      <c r="EZ138" s="2">
        <v>2.60190994846516E-2</v>
      </c>
      <c r="FA138" s="2">
        <v>5.9168091462016202E-2</v>
      </c>
      <c r="FB138" s="2">
        <v>2.3697188125293499E-2</v>
      </c>
      <c r="FC138" s="2">
        <v>6.0654379914841003E-2</v>
      </c>
      <c r="FD138" s="2">
        <v>2.1128190385735698E-2</v>
      </c>
      <c r="FE138" s="2">
        <v>6.1958770546986501E-2</v>
      </c>
      <c r="FF138" s="2">
        <v>1.8507887805973799E-2</v>
      </c>
      <c r="FG138" s="2">
        <v>6.3423163622911005E-2</v>
      </c>
      <c r="FH138" s="2">
        <v>1.6036304479923401E-2</v>
      </c>
      <c r="FI138" s="2">
        <v>6.5270580329261793E-2</v>
      </c>
      <c r="FJ138" s="2">
        <v>1.39658251324907E-2</v>
      </c>
      <c r="FK138" s="2">
        <v>6.7542343788843301E-2</v>
      </c>
      <c r="FL138" s="2">
        <v>1.23253367265102E-2</v>
      </c>
      <c r="FM138" s="2">
        <v>7.0282299673811999E-2</v>
      </c>
      <c r="FN138" s="2">
        <v>1.1054447225020201E-2</v>
      </c>
      <c r="FO138" s="2">
        <v>7.3648339887687403E-2</v>
      </c>
      <c r="FP138" s="2">
        <v>1.0072810294454299E-2</v>
      </c>
      <c r="FQ138" s="2">
        <v>7.7385242054658604E-2</v>
      </c>
      <c r="FR138" s="2">
        <v>9.4567575485884105E-3</v>
      </c>
      <c r="FS138" s="2">
        <v>8.1276398597702207E-2</v>
      </c>
      <c r="FT138" s="2">
        <v>9.1899948465559607E-3</v>
      </c>
      <c r="FU138" s="2">
        <v>8.4961473255701997E-2</v>
      </c>
      <c r="FV138" s="2">
        <v>9.5596726419484093E-3</v>
      </c>
      <c r="FW138" s="2">
        <v>8.8233144650324793E-2</v>
      </c>
      <c r="FX138" s="2">
        <v>1.0896555049912699E-2</v>
      </c>
      <c r="FY138" s="2">
        <v>9.0944054933367796E-2</v>
      </c>
      <c r="FZ138" s="2">
        <v>1.2765015812370301E-2</v>
      </c>
      <c r="GA138" s="2">
        <v>9.2953431968815697E-2</v>
      </c>
      <c r="GB138" s="2">
        <v>1.52004675023857E-2</v>
      </c>
      <c r="GC138" s="2">
        <v>9.4507507995993695E-2</v>
      </c>
      <c r="GD138" s="2">
        <v>1.7837912505365899E-2</v>
      </c>
      <c r="GE138" s="2">
        <v>9.5783864423180695E-2</v>
      </c>
      <c r="GF138" s="2">
        <v>2.0543952020643699E-2</v>
      </c>
      <c r="GG138" s="2">
        <v>9.6803610171300902E-2</v>
      </c>
      <c r="GH138" s="2">
        <v>2.29292970828191E-2</v>
      </c>
      <c r="GI138" s="2">
        <v>9.7827645589668097E-2</v>
      </c>
      <c r="GJ138" s="2">
        <v>2.4380406651867099E-2</v>
      </c>
      <c r="GK138" s="2">
        <v>9.9015759028134004E-2</v>
      </c>
      <c r="GL138" s="2">
        <v>2.5099679911062898E-2</v>
      </c>
      <c r="GM138" s="2">
        <v>0.101157959933588</v>
      </c>
      <c r="GN138" s="2">
        <v>2.2726627965151701E-2</v>
      </c>
      <c r="GO138" s="2">
        <v>0.101412513276451</v>
      </c>
      <c r="GP138" s="2">
        <v>1.9150125793837899E-2</v>
      </c>
      <c r="GQ138" s="2">
        <v>0.10137875093578599</v>
      </c>
      <c r="GR138" s="2">
        <v>1.6381920862260601E-2</v>
      </c>
      <c r="GS138" s="2">
        <v>0.101141792872023</v>
      </c>
      <c r="GT138" s="2">
        <v>1.33204337691166E-2</v>
      </c>
      <c r="GU138" s="2">
        <v>0.100418889053505</v>
      </c>
      <c r="GV138" s="2">
        <v>1.01486858164002E-2</v>
      </c>
      <c r="GW138" s="2">
        <v>9.8568925800581395E-2</v>
      </c>
      <c r="GX138" s="2">
        <v>7.2677092375566799E-3</v>
      </c>
      <c r="GY138" s="2">
        <v>9.7046311294456497E-2</v>
      </c>
      <c r="GZ138" s="2">
        <v>4.2074752174382397E-3</v>
      </c>
      <c r="HA138" s="2">
        <v>9.5754962876011804E-2</v>
      </c>
      <c r="HB138" s="2">
        <v>1.0772095702298199E-3</v>
      </c>
      <c r="HC138" s="2">
        <v>9.4482081357378206E-2</v>
      </c>
      <c r="HD138" s="2">
        <v>-2.1766499230366598E-3</v>
      </c>
      <c r="HE138" s="2">
        <v>9.3457114958789805E-2</v>
      </c>
      <c r="HF138" s="2">
        <v>-5.9069601029421402E-3</v>
      </c>
      <c r="HG138" s="2">
        <v>9.25253600171142E-2</v>
      </c>
      <c r="HH138" s="2">
        <v>-9.96220033846585E-3</v>
      </c>
      <c r="HI138" s="2">
        <v>9.1454284999323607E-2</v>
      </c>
      <c r="HJ138" s="2">
        <v>-1.40727384034957E-2</v>
      </c>
      <c r="HK138" s="2">
        <v>8.9870341228629302E-2</v>
      </c>
      <c r="HL138" s="2">
        <v>-1.8202766671462901E-2</v>
      </c>
      <c r="HM138" s="2">
        <v>8.8053776206212395E-2</v>
      </c>
      <c r="HN138" s="2">
        <v>-2.2186989094185601E-2</v>
      </c>
      <c r="HO138" s="2">
        <v>8.6093045808124102E-2</v>
      </c>
      <c r="HP138" s="2">
        <v>-2.6080178660683299E-2</v>
      </c>
      <c r="HQ138" s="2">
        <v>8.4407599658033503E-2</v>
      </c>
      <c r="HR138" s="2">
        <v>-3.0010020477577299E-2</v>
      </c>
      <c r="HS138" s="2">
        <v>8.2487997907847804E-2</v>
      </c>
      <c r="HT138" s="2">
        <v>-3.4082062655980898E-2</v>
      </c>
      <c r="HU138" s="2">
        <v>8.0449272451397394E-2</v>
      </c>
      <c r="HV138" s="2">
        <v>-3.8081595896578502E-2</v>
      </c>
      <c r="HW138" s="2">
        <v>7.8498992133554102E-2</v>
      </c>
      <c r="HX138" s="2">
        <v>-4.2046257813084402E-2</v>
      </c>
      <c r="HY138" s="2">
        <v>7.7017285640477301E-2</v>
      </c>
      <c r="HZ138" s="2">
        <v>-4.5945755906001098E-2</v>
      </c>
      <c r="IA138" s="2">
        <v>7.5643666873585994E-2</v>
      </c>
      <c r="IB138" s="2">
        <v>-4.96538454100513E-2</v>
      </c>
      <c r="IC138" s="2">
        <v>7.4109860075953299E-2</v>
      </c>
      <c r="ID138" s="2">
        <v>-5.2730817304133398E-2</v>
      </c>
      <c r="IE138" s="2">
        <v>7.2400763353046793E-2</v>
      </c>
      <c r="IF138" s="2">
        <v>-5.5209091836312001E-2</v>
      </c>
      <c r="IG138" s="2">
        <v>7.0455481141208601E-2</v>
      </c>
      <c r="IH138" s="2">
        <v>-5.7118343468710003E-2</v>
      </c>
      <c r="II138" s="2">
        <v>6.8953164798615393E-2</v>
      </c>
      <c r="IJ138" s="2">
        <v>-5.9180881316198697E-2</v>
      </c>
      <c r="IK138" s="2">
        <v>6.7366685305891502E-2</v>
      </c>
      <c r="IL138" s="2">
        <v>-6.1101210323126903E-2</v>
      </c>
      <c r="IM138" s="2">
        <v>6.5524091202556298E-2</v>
      </c>
      <c r="IN138" s="2">
        <v>-6.2473388831513502E-2</v>
      </c>
      <c r="IO138" s="2">
        <v>6.2777463777836606E-2</v>
      </c>
      <c r="IP138" s="2">
        <v>-6.2533953227432396E-2</v>
      </c>
      <c r="IQ138" s="2">
        <v>5.9781806575315302E-2</v>
      </c>
      <c r="IR138" s="2">
        <v>-6.3224906424061394E-2</v>
      </c>
      <c r="IS138" s="2">
        <v>5.6645937180569102E-2</v>
      </c>
      <c r="IT138" s="2">
        <v>-6.4403755180036604E-2</v>
      </c>
      <c r="IU138" s="2">
        <v>5.36121806087866E-2</v>
      </c>
      <c r="IV138" s="2">
        <v>-6.6033003970426996E-2</v>
      </c>
      <c r="IW138" s="2">
        <v>5.0549041456157802E-2</v>
      </c>
      <c r="IX138" s="2">
        <v>-6.7795231769180495E-2</v>
      </c>
      <c r="IY138" s="2">
        <v>4.7551934927816002E-2</v>
      </c>
      <c r="IZ138" s="2">
        <v>-6.9935328598877897E-2</v>
      </c>
      <c r="JA138" s="2">
        <v>4.42973704209755E-2</v>
      </c>
      <c r="JB138" s="2">
        <v>-7.1806245685587106E-2</v>
      </c>
      <c r="JC138" s="2">
        <v>4.0642051810586999E-2</v>
      </c>
      <c r="JD138" s="2">
        <v>-7.2964059494775302E-2</v>
      </c>
      <c r="JE138" s="2">
        <v>3.6932084058555498E-2</v>
      </c>
      <c r="JF138" s="2">
        <v>-7.3466606139133805E-2</v>
      </c>
      <c r="JG138" s="2">
        <v>-4.9361411187393803E-2</v>
      </c>
      <c r="JH138" s="2">
        <v>-7.6282530421263997E-2</v>
      </c>
      <c r="JI138" s="2">
        <v>-5.2654570305225003E-2</v>
      </c>
      <c r="JJ138" s="2">
        <v>-7.5497794382780106E-2</v>
      </c>
      <c r="JK138" s="2">
        <v>-5.5759464000372801E-2</v>
      </c>
      <c r="JL138" s="2">
        <v>-7.4113762699914001E-2</v>
      </c>
      <c r="JM138" s="2">
        <v>-5.8578903458532901E-2</v>
      </c>
      <c r="JN138" s="2">
        <v>-7.2398709815219897E-2</v>
      </c>
      <c r="JO138" s="2">
        <v>-6.12674478440371E-2</v>
      </c>
      <c r="JP138" s="2">
        <v>-7.0585344965528402E-2</v>
      </c>
      <c r="JQ138" s="2">
        <v>-6.3785752960212494E-2</v>
      </c>
      <c r="JR138" s="2">
        <v>-6.8657608262137806E-2</v>
      </c>
      <c r="JS138" s="2">
        <v>-6.6322522968324901E-2</v>
      </c>
      <c r="JT138" s="2">
        <v>-6.6593175069555602E-2</v>
      </c>
      <c r="JU138" s="2">
        <v>-6.8607893256528496E-2</v>
      </c>
      <c r="JV138" s="2">
        <v>-6.4210448770214104E-2</v>
      </c>
      <c r="JW138" s="2">
        <v>-7.0763668809820005E-2</v>
      </c>
      <c r="JX138" s="2">
        <v>-6.1655293767192899E-2</v>
      </c>
      <c r="JY138" s="2">
        <v>-7.3007363780614398E-2</v>
      </c>
      <c r="JZ138" s="2">
        <v>-5.9142768493708302E-2</v>
      </c>
      <c r="KA138" s="2">
        <v>-7.4915575877629301E-2</v>
      </c>
      <c r="KB138" s="2">
        <v>-5.6407757671227098E-2</v>
      </c>
      <c r="KC138" s="2">
        <v>-7.7135626780994102E-2</v>
      </c>
      <c r="KD138" s="2">
        <v>-5.4018312522204598E-2</v>
      </c>
      <c r="KE138" s="2">
        <v>-7.9022012230447497E-2</v>
      </c>
      <c r="KF138" s="2">
        <v>-5.1469782377935501E-2</v>
      </c>
      <c r="KG138" s="2">
        <v>-8.0521546067306493E-2</v>
      </c>
      <c r="KH138" s="2">
        <v>-4.8730268869153701E-2</v>
      </c>
      <c r="KI138" s="2">
        <v>-8.2052064961483706E-2</v>
      </c>
      <c r="KJ138" s="2">
        <v>-4.60272556145538E-2</v>
      </c>
      <c r="KK138" s="2">
        <v>-8.3394326532446994E-2</v>
      </c>
      <c r="KL138" s="2">
        <v>-4.32507164419089E-2</v>
      </c>
      <c r="KM138" s="2">
        <v>-8.4671499996733804E-2</v>
      </c>
      <c r="KN138" s="2">
        <v>-4.0454833145796398E-2</v>
      </c>
      <c r="KO138" s="2">
        <v>-8.5543656758455197E-2</v>
      </c>
      <c r="KP138" s="2">
        <v>-3.7481399384903101E-2</v>
      </c>
      <c r="KQ138" s="2">
        <v>-8.6196512448020401E-2</v>
      </c>
      <c r="KR138" s="2">
        <v>-3.4371593837015102E-2</v>
      </c>
      <c r="KS138" s="2">
        <v>-8.6645878841165397E-2</v>
      </c>
      <c r="KT138" s="2">
        <v>-3.11811091305382E-2</v>
      </c>
      <c r="KU138" s="2">
        <v>-8.68730039783258E-2</v>
      </c>
      <c r="KV138" s="2">
        <v>-2.78644883844535E-2</v>
      </c>
      <c r="KW138" s="2">
        <v>-8.7031212940042596E-2</v>
      </c>
      <c r="KX138" s="2">
        <v>-2.4404450216800599E-2</v>
      </c>
      <c r="KY138" s="2">
        <v>-8.6881062432673004E-2</v>
      </c>
      <c r="KZ138" s="2">
        <v>-2.0883454342144201E-2</v>
      </c>
      <c r="LA138" s="2">
        <v>-8.6552586426332803E-2</v>
      </c>
      <c r="LB138" s="2">
        <v>-1.73307097221303E-2</v>
      </c>
      <c r="LC138" s="2">
        <v>-8.7084331719231703E-2</v>
      </c>
      <c r="LD138" s="2">
        <v>-1.37649593782374E-2</v>
      </c>
      <c r="LE138" s="2">
        <v>-8.7352780036115005E-2</v>
      </c>
      <c r="LF138" s="2">
        <v>-1.01165460916008E-2</v>
      </c>
      <c r="LG138" s="2">
        <v>-8.7418388985469705E-2</v>
      </c>
      <c r="LH138" s="2">
        <v>-6.4558264305584296E-3</v>
      </c>
      <c r="LI138" s="2">
        <v>-8.7967210093017403E-2</v>
      </c>
      <c r="LJ138" s="2">
        <v>-2.8749349169583799E-3</v>
      </c>
      <c r="LK138" s="2">
        <v>-8.8538586290347096E-2</v>
      </c>
      <c r="LL138" s="2">
        <v>7.29281595683086E-4</v>
      </c>
      <c r="LM138" s="2">
        <v>-8.8739102634493999E-2</v>
      </c>
      <c r="LN138" s="2">
        <v>4.2835097156492703E-3</v>
      </c>
      <c r="LO138" s="2">
        <v>-8.7946259419702397E-2</v>
      </c>
      <c r="LP138" s="2">
        <v>7.7949691220336997E-3</v>
      </c>
      <c r="LQ138" s="2">
        <v>-8.6764137595031904E-2</v>
      </c>
      <c r="LR138" s="2">
        <v>1.13135967005791E-2</v>
      </c>
      <c r="LS138" s="2">
        <v>-8.5949485433483103E-2</v>
      </c>
      <c r="LT138" s="2">
        <v>1.49085405379451E-2</v>
      </c>
      <c r="LU138" s="2">
        <v>-8.5034081900390093E-2</v>
      </c>
      <c r="LV138" s="2">
        <v>1.8346355059353701E-2</v>
      </c>
      <c r="LW138" s="2">
        <v>-8.4155672240480595E-2</v>
      </c>
      <c r="LX138" s="2">
        <v>2.1525669500322701E-2</v>
      </c>
      <c r="LY138" s="2">
        <v>-8.3337720484899597E-2</v>
      </c>
      <c r="LZ138" s="2">
        <v>2.4597446679937698E-2</v>
      </c>
      <c r="MA138" s="2">
        <v>-8.3168877429985494E-2</v>
      </c>
      <c r="MB138" s="2">
        <v>2.78909914141444E-2</v>
      </c>
      <c r="MC138" s="2">
        <v>-8.3884545903923205E-2</v>
      </c>
      <c r="MD138" s="2">
        <v>3.1110644599177398E-2</v>
      </c>
      <c r="ME138" s="2">
        <v>-8.4045417299810202E-2</v>
      </c>
      <c r="MF138" s="2">
        <v>3.40501932501725E-2</v>
      </c>
      <c r="MG138" s="2">
        <v>-8.4095825717875897E-2</v>
      </c>
      <c r="MH138" s="2">
        <v>3.6501120319846703E-2</v>
      </c>
      <c r="MI138" s="2">
        <v>-8.3734405911597101E-2</v>
      </c>
      <c r="MJ138" s="2">
        <v>3.8862063885298302E-2</v>
      </c>
      <c r="MK138" s="2">
        <v>-8.1613695766560496E-2</v>
      </c>
      <c r="ML138" s="2">
        <v>4.0650723438995902E-2</v>
      </c>
    </row>
    <row r="139" spans="1:350" ht="15.75" x14ac:dyDescent="0.25">
      <c r="A139" s="1" t="s">
        <v>414</v>
      </c>
      <c r="B139" s="1" t="s">
        <v>531</v>
      </c>
      <c r="C139" s="1" t="s">
        <v>826</v>
      </c>
      <c r="D139" s="1" t="s">
        <v>828</v>
      </c>
      <c r="E139" s="1" t="s">
        <v>540</v>
      </c>
      <c r="F139" s="8" t="s">
        <v>548</v>
      </c>
      <c r="G139" s="8">
        <v>10.75</v>
      </c>
      <c r="H139" s="1" t="s">
        <v>543</v>
      </c>
      <c r="I139" s="2">
        <v>15.1990772423196</v>
      </c>
      <c r="J139" s="1">
        <f t="shared" si="4"/>
        <v>1.1818172221070427</v>
      </c>
      <c r="K139" s="2">
        <v>-7.6486373646386496E-2</v>
      </c>
      <c r="L139" s="2">
        <v>4.0599654878777099E-2</v>
      </c>
      <c r="M139" s="2">
        <v>-3.7303332657273001E-2</v>
      </c>
      <c r="N139" s="2">
        <v>2.9314531660124502E-2</v>
      </c>
      <c r="O139" s="2">
        <v>1.4098260298702699E-2</v>
      </c>
      <c r="P139" s="2">
        <v>4.1717211021648701E-2</v>
      </c>
      <c r="Q139" s="2">
        <v>5.37999428155067E-2</v>
      </c>
      <c r="R139" s="2">
        <v>2.8533625736846601E-2</v>
      </c>
      <c r="S139" s="2">
        <v>9.9095352755056099E-2</v>
      </c>
      <c r="T139" s="2">
        <v>2.4556775834359799E-2</v>
      </c>
      <c r="U139" s="2">
        <v>3.4161495334996697E-2</v>
      </c>
      <c r="V139" s="2">
        <v>-7.0354662300107701E-2</v>
      </c>
      <c r="W139" s="2">
        <v>-6.0439791499688797E-2</v>
      </c>
      <c r="X139" s="2">
        <v>-7.6425574695474299E-2</v>
      </c>
      <c r="Y139" s="2">
        <v>-7.3773089671186801E-2</v>
      </c>
      <c r="Z139" s="2">
        <v>4.0561283589284798E-2</v>
      </c>
      <c r="AA139" s="2">
        <v>-7.1378137673698397E-2</v>
      </c>
      <c r="AB139" s="2">
        <v>3.96547004281292E-2</v>
      </c>
      <c r="AC139" s="2">
        <v>-7.0419882352595206E-2</v>
      </c>
      <c r="AD139" s="2">
        <v>3.7675860904707599E-2</v>
      </c>
      <c r="AE139" s="2">
        <v>-7.0117649687268205E-2</v>
      </c>
      <c r="AF139" s="2">
        <v>3.5100548069102802E-2</v>
      </c>
      <c r="AG139" s="2">
        <v>-6.9758924007754894E-2</v>
      </c>
      <c r="AH139" s="2">
        <v>3.2222234874469603E-2</v>
      </c>
      <c r="AI139" s="2">
        <v>-6.9166985780817203E-2</v>
      </c>
      <c r="AJ139" s="2">
        <v>2.9281338285716298E-2</v>
      </c>
      <c r="AK139" s="2">
        <v>-6.8357258717218303E-2</v>
      </c>
      <c r="AL139" s="2">
        <v>2.63665570757525E-2</v>
      </c>
      <c r="AM139" s="2">
        <v>-6.7491455441800602E-2</v>
      </c>
      <c r="AN139" s="2">
        <v>2.3574242890827799E-2</v>
      </c>
      <c r="AO139" s="2">
        <v>-6.5565326748511094E-2</v>
      </c>
      <c r="AP139" s="2">
        <v>2.1166269224603702E-2</v>
      </c>
      <c r="AQ139" s="2">
        <v>-6.3193566449393307E-2</v>
      </c>
      <c r="AR139" s="2">
        <v>1.8889855110357699E-2</v>
      </c>
      <c r="AS139" s="2">
        <v>-6.0408397817536798E-2</v>
      </c>
      <c r="AT139" s="2">
        <v>1.7176732495772101E-2</v>
      </c>
      <c r="AU139" s="2">
        <v>-5.7571549719429398E-2</v>
      </c>
      <c r="AV139" s="2">
        <v>1.5922338817276799E-2</v>
      </c>
      <c r="AW139" s="2">
        <v>-5.5051897169639999E-2</v>
      </c>
      <c r="AX139" s="2">
        <v>1.53391418885387E-2</v>
      </c>
      <c r="AY139" s="2">
        <v>-5.2654369042061201E-2</v>
      </c>
      <c r="AZ139" s="2">
        <v>1.61945219135676E-2</v>
      </c>
      <c r="BA139" s="2">
        <v>-5.0584388158331099E-2</v>
      </c>
      <c r="BB139" s="2">
        <v>1.75295760597775E-2</v>
      </c>
      <c r="BC139" s="2">
        <v>-4.9246950365773999E-2</v>
      </c>
      <c r="BD139" s="2">
        <v>1.97783886747563E-2</v>
      </c>
      <c r="BE139" s="2">
        <v>-4.79444187213834E-2</v>
      </c>
      <c r="BF139" s="2">
        <v>2.22115394086395E-2</v>
      </c>
      <c r="BG139" s="2">
        <v>-4.6625080295472097E-2</v>
      </c>
      <c r="BH139" s="2">
        <v>2.4726741545755101E-2</v>
      </c>
      <c r="BI139" s="2">
        <v>-4.4644302729967403E-2</v>
      </c>
      <c r="BJ139" s="2">
        <v>2.6732333164962201E-2</v>
      </c>
      <c r="BK139" s="2">
        <v>-4.2486674019178397E-2</v>
      </c>
      <c r="BL139" s="2">
        <v>2.84713434659058E-2</v>
      </c>
      <c r="BM139" s="2">
        <v>-3.9844095568269698E-2</v>
      </c>
      <c r="BN139" s="2">
        <v>2.8952392671250798E-2</v>
      </c>
      <c r="BO139" s="2">
        <v>-3.48700441813612E-2</v>
      </c>
      <c r="BP139" s="2">
        <v>2.7999670566550401E-2</v>
      </c>
      <c r="BQ139" s="2">
        <v>-3.2611078387048902E-2</v>
      </c>
      <c r="BR139" s="2">
        <v>2.6356555228415901E-2</v>
      </c>
      <c r="BS139" s="2">
        <v>-3.0753235180546401E-2</v>
      </c>
      <c r="BT139" s="2">
        <v>2.4379890661029E-2</v>
      </c>
      <c r="BU139" s="2">
        <v>-2.9411413076059299E-2</v>
      </c>
      <c r="BV139" s="2">
        <v>2.2104117094498901E-2</v>
      </c>
      <c r="BW139" s="2">
        <v>-2.7973835824940001E-2</v>
      </c>
      <c r="BX139" s="2">
        <v>1.9876118575464199E-2</v>
      </c>
      <c r="BY139" s="2">
        <v>-2.64191405850485E-2</v>
      </c>
      <c r="BZ139" s="2">
        <v>1.7914319094758099E-2</v>
      </c>
      <c r="CA139" s="2">
        <v>-2.4651466937912401E-2</v>
      </c>
      <c r="CB139" s="2">
        <v>1.6212539906089701E-2</v>
      </c>
      <c r="CC139" s="2">
        <v>-2.2462148123770901E-2</v>
      </c>
      <c r="CD139" s="2">
        <v>1.52643486380946E-2</v>
      </c>
      <c r="CE139" s="2">
        <v>-2.0189614398480198E-2</v>
      </c>
      <c r="CF139" s="2">
        <v>1.45080700330621E-2</v>
      </c>
      <c r="CG139" s="2">
        <v>-1.7687465368130401E-2</v>
      </c>
      <c r="CH139" s="2">
        <v>1.4530833554316501E-2</v>
      </c>
      <c r="CI139" s="2">
        <v>-1.50226881745202E-2</v>
      </c>
      <c r="CJ139" s="2">
        <v>1.47285071670654E-2</v>
      </c>
      <c r="CK139" s="2">
        <v>-1.22206376437239E-2</v>
      </c>
      <c r="CL139" s="2">
        <v>1.5048441583924601E-2</v>
      </c>
      <c r="CM139" s="2">
        <v>-9.4380833718829202E-3</v>
      </c>
      <c r="CN139" s="2">
        <v>1.54507839217825E-2</v>
      </c>
      <c r="CO139" s="2">
        <v>-6.7345929239548798E-3</v>
      </c>
      <c r="CP139" s="2">
        <v>1.6258010113545801E-2</v>
      </c>
      <c r="CQ139" s="2">
        <v>-3.9958331460234796E-3</v>
      </c>
      <c r="CR139" s="2">
        <v>1.72058142515586E-2</v>
      </c>
      <c r="CS139" s="2">
        <v>-1.45386575443274E-3</v>
      </c>
      <c r="CT139" s="2">
        <v>1.8494096337035099E-2</v>
      </c>
      <c r="CU139" s="2">
        <v>7.6520521890938501E-4</v>
      </c>
      <c r="CV139" s="2">
        <v>2.0475085472241899E-2</v>
      </c>
      <c r="CW139" s="2">
        <v>3.0683950599445201E-3</v>
      </c>
      <c r="CX139" s="2">
        <v>2.27254480021741E-2</v>
      </c>
      <c r="CY139" s="2">
        <v>5.4217481584574699E-3</v>
      </c>
      <c r="CZ139" s="2">
        <v>2.5288294956101898E-2</v>
      </c>
      <c r="DA139" s="2">
        <v>7.28660321162246E-3</v>
      </c>
      <c r="DB139" s="2">
        <v>2.8256032540780102E-2</v>
      </c>
      <c r="DC139" s="2">
        <v>8.5345243743263598E-3</v>
      </c>
      <c r="DD139" s="2">
        <v>3.1157622540216701E-2</v>
      </c>
      <c r="DE139" s="2">
        <v>9.5138546458872902E-3</v>
      </c>
      <c r="DF139" s="2">
        <v>3.3586666414107597E-2</v>
      </c>
      <c r="DG139" s="2">
        <v>1.01210805976715E-2</v>
      </c>
      <c r="DH139" s="2">
        <v>3.5700241777971597E-2</v>
      </c>
      <c r="DI139" s="2">
        <v>1.0590731724042299E-2</v>
      </c>
      <c r="DJ139" s="2">
        <v>3.76171997138093E-2</v>
      </c>
      <c r="DK139" s="2">
        <v>1.1188412551127101E-2</v>
      </c>
      <c r="DL139" s="2">
        <v>3.9395774885896101E-2</v>
      </c>
      <c r="DM139" s="2">
        <v>1.2072576623821401E-2</v>
      </c>
      <c r="DN139" s="2">
        <v>4.1091170071551497E-2</v>
      </c>
      <c r="DO139" s="2">
        <v>1.55321324670601E-2</v>
      </c>
      <c r="DP139" s="2">
        <v>4.0746486927253397E-2</v>
      </c>
      <c r="DQ139" s="2">
        <v>1.6666091104095001E-2</v>
      </c>
      <c r="DR139" s="2">
        <v>3.9268398307432603E-2</v>
      </c>
      <c r="DS139" s="2">
        <v>1.7082887758317102E-2</v>
      </c>
      <c r="DT139" s="2">
        <v>3.7346281498801003E-2</v>
      </c>
      <c r="DU139" s="2">
        <v>1.78356952749044E-2</v>
      </c>
      <c r="DV139" s="2">
        <v>3.5387442721399799E-2</v>
      </c>
      <c r="DW139" s="2">
        <v>1.90858982888043E-2</v>
      </c>
      <c r="DX139" s="2">
        <v>3.3310179598561897E-2</v>
      </c>
      <c r="DY139" s="2">
        <v>2.0846700886702402E-2</v>
      </c>
      <c r="DZ139" s="2">
        <v>3.0921145469887501E-2</v>
      </c>
      <c r="EA139" s="2">
        <v>2.29574306809824E-2</v>
      </c>
      <c r="EB139" s="2">
        <v>2.83583987040881E-2</v>
      </c>
      <c r="EC139" s="2">
        <v>2.54366042885237E-2</v>
      </c>
      <c r="ED139" s="2">
        <v>2.5807378052712701E-2</v>
      </c>
      <c r="EE139" s="2">
        <v>2.8275602996973102E-2</v>
      </c>
      <c r="EF139" s="2">
        <v>2.36368983727939E-2</v>
      </c>
      <c r="EG139" s="2">
        <v>3.1205370457780199E-2</v>
      </c>
      <c r="EH139" s="2">
        <v>2.1777699582543501E-2</v>
      </c>
      <c r="EI139" s="2">
        <v>3.39828120582608E-2</v>
      </c>
      <c r="EJ139" s="2">
        <v>2.0577140846485601E-2</v>
      </c>
      <c r="EK139" s="2">
        <v>3.6674846412308199E-2</v>
      </c>
      <c r="EL139" s="2">
        <v>2.0739179198845999E-2</v>
      </c>
      <c r="EM139" s="2">
        <v>3.9020054454941798E-2</v>
      </c>
      <c r="EN139" s="2">
        <v>2.1941200376756301E-2</v>
      </c>
      <c r="EO139" s="2">
        <v>4.10085374046847E-2</v>
      </c>
      <c r="EP139" s="2">
        <v>2.3762749678857598E-2</v>
      </c>
      <c r="EQ139" s="2">
        <v>4.3045597875467502E-2</v>
      </c>
      <c r="ER139" s="2">
        <v>2.5645470445398801E-2</v>
      </c>
      <c r="ES139" s="2">
        <v>4.5307513077004397E-2</v>
      </c>
      <c r="ET139" s="2">
        <v>2.73509092637166E-2</v>
      </c>
      <c r="EU139" s="2">
        <v>4.7949095172370698E-2</v>
      </c>
      <c r="EV139" s="2">
        <v>2.8652536646703999E-2</v>
      </c>
      <c r="EW139" s="2">
        <v>5.0749907450328598E-2</v>
      </c>
      <c r="EX139" s="2">
        <v>2.9170334421618701E-2</v>
      </c>
      <c r="EY139" s="2">
        <v>5.62289852934727E-2</v>
      </c>
      <c r="EZ139" s="2">
        <v>2.75043701352773E-2</v>
      </c>
      <c r="FA139" s="2">
        <v>5.8402440380699097E-2</v>
      </c>
      <c r="FB139" s="2">
        <v>2.53777992082229E-2</v>
      </c>
      <c r="FC139" s="2">
        <v>6.0170402633661302E-2</v>
      </c>
      <c r="FD139" s="2">
        <v>2.2826794347948001E-2</v>
      </c>
      <c r="FE139" s="2">
        <v>6.1601506813354398E-2</v>
      </c>
      <c r="FF139" s="2">
        <v>2.0096987238544299E-2</v>
      </c>
      <c r="FG139" s="2">
        <v>6.2889588230170199E-2</v>
      </c>
      <c r="FH139" s="2">
        <v>1.73334431229803E-2</v>
      </c>
      <c r="FI139" s="2">
        <v>6.4404658278629706E-2</v>
      </c>
      <c r="FJ139" s="2">
        <v>1.48883195177605E-2</v>
      </c>
      <c r="FK139" s="2">
        <v>6.6121296269807006E-2</v>
      </c>
      <c r="FL139" s="2">
        <v>1.2853129845576201E-2</v>
      </c>
      <c r="FM139" s="2">
        <v>6.8667116282885299E-2</v>
      </c>
      <c r="FN139" s="2">
        <v>1.1739626805942101E-2</v>
      </c>
      <c r="FO139" s="2">
        <v>7.1818290293617096E-2</v>
      </c>
      <c r="FP139" s="2">
        <v>1.0771016732929E-2</v>
      </c>
      <c r="FQ139" s="2">
        <v>7.5351410002030106E-2</v>
      </c>
      <c r="FR139" s="2">
        <v>1.0239479877309301E-2</v>
      </c>
      <c r="FS139" s="2">
        <v>7.9058544507178002E-2</v>
      </c>
      <c r="FT139" s="2">
        <v>1.01554827369927E-2</v>
      </c>
      <c r="FU139" s="2">
        <v>8.2564660830901304E-2</v>
      </c>
      <c r="FV139" s="2">
        <v>1.0570008197748801E-2</v>
      </c>
      <c r="FW139" s="2">
        <v>8.5642970029456505E-2</v>
      </c>
      <c r="FX139" s="2">
        <v>1.16233666444105E-2</v>
      </c>
      <c r="FY139" s="2">
        <v>8.8086423588006002E-2</v>
      </c>
      <c r="FZ139" s="2">
        <v>1.3830367872592699E-2</v>
      </c>
      <c r="GA139" s="2">
        <v>9.0252026588930404E-2</v>
      </c>
      <c r="GB139" s="2">
        <v>1.6190228918311799E-2</v>
      </c>
      <c r="GC139" s="2">
        <v>9.2074032050937005E-2</v>
      </c>
      <c r="GD139" s="2">
        <v>1.8709649819771301E-2</v>
      </c>
      <c r="GE139" s="2">
        <v>9.3865260494228706E-2</v>
      </c>
      <c r="GF139" s="2">
        <v>2.10775058426774E-2</v>
      </c>
      <c r="GG139" s="2">
        <v>9.5449087392435503E-2</v>
      </c>
      <c r="GH139" s="2">
        <v>2.30854654108835E-2</v>
      </c>
      <c r="GI139" s="2">
        <v>9.6869809490698996E-2</v>
      </c>
      <c r="GJ139" s="2">
        <v>2.4354149697712799E-2</v>
      </c>
      <c r="GK139" s="2">
        <v>9.8582519743559194E-2</v>
      </c>
      <c r="GL139" s="2">
        <v>2.4864062045793299E-2</v>
      </c>
      <c r="GM139" s="2">
        <v>0.101600534449479</v>
      </c>
      <c r="GN139" s="2">
        <v>2.2201006597064001E-2</v>
      </c>
      <c r="GO139" s="2">
        <v>0.102645444308999</v>
      </c>
      <c r="GP139" s="2">
        <v>1.90288120101035E-2</v>
      </c>
      <c r="GQ139" s="2">
        <v>0.102120059630156</v>
      </c>
      <c r="GR139" s="2">
        <v>1.6830600935724201E-2</v>
      </c>
      <c r="GS139" s="2">
        <v>0.100643160119281</v>
      </c>
      <c r="GT139" s="2">
        <v>1.45682271145711E-2</v>
      </c>
      <c r="GU139" s="2">
        <v>9.8946743936212694E-2</v>
      </c>
      <c r="GV139" s="2">
        <v>1.1852175267269701E-2</v>
      </c>
      <c r="GW139" s="2">
        <v>9.6967897987082802E-2</v>
      </c>
      <c r="GX139" s="2">
        <v>8.9709607267409296E-3</v>
      </c>
      <c r="GY139" s="2">
        <v>9.5391838778232096E-2</v>
      </c>
      <c r="GZ139" s="2">
        <v>6.0335922536255701E-3</v>
      </c>
      <c r="HA139" s="2">
        <v>9.4776265724179604E-2</v>
      </c>
      <c r="HB139" s="2">
        <v>2.9402437346722301E-3</v>
      </c>
      <c r="HC139" s="2">
        <v>9.4578046895797796E-2</v>
      </c>
      <c r="HD139" s="2">
        <v>-3.6614255981406302E-4</v>
      </c>
      <c r="HE139" s="2">
        <v>9.4802118167297098E-2</v>
      </c>
      <c r="HF139" s="2">
        <v>-4.0586697382718698E-3</v>
      </c>
      <c r="HG139" s="2">
        <v>9.4348088558592294E-2</v>
      </c>
      <c r="HH139" s="2">
        <v>-7.8815713931940298E-3</v>
      </c>
      <c r="HI139" s="2">
        <v>9.3293208110149198E-2</v>
      </c>
      <c r="HJ139" s="2">
        <v>-1.16634336449771E-2</v>
      </c>
      <c r="HK139" s="2">
        <v>9.1617531754741396E-2</v>
      </c>
      <c r="HL139" s="2">
        <v>-1.5436862844372E-2</v>
      </c>
      <c r="HM139" s="2">
        <v>9.0151531765899698E-2</v>
      </c>
      <c r="HN139" s="2">
        <v>-1.9259344087854801E-2</v>
      </c>
      <c r="HO139" s="2">
        <v>8.8768002355107803E-2</v>
      </c>
      <c r="HP139" s="2">
        <v>-2.3087980467305001E-2</v>
      </c>
      <c r="HQ139" s="2">
        <v>8.7503405927406006E-2</v>
      </c>
      <c r="HR139" s="2">
        <v>-2.6858344395600701E-2</v>
      </c>
      <c r="HS139" s="2">
        <v>8.6502018950378207E-2</v>
      </c>
      <c r="HT139" s="2">
        <v>-3.09105530064008E-2</v>
      </c>
      <c r="HU139" s="2">
        <v>8.5563564008548698E-2</v>
      </c>
      <c r="HV139" s="2">
        <v>-3.4956267205741298E-2</v>
      </c>
      <c r="HW139" s="2">
        <v>8.4612081734431799E-2</v>
      </c>
      <c r="HX139" s="2">
        <v>-3.89192068677972E-2</v>
      </c>
      <c r="HY139" s="2">
        <v>8.35732927792249E-2</v>
      </c>
      <c r="HZ139" s="2">
        <v>-4.25902709498217E-2</v>
      </c>
      <c r="IA139" s="2">
        <v>8.2147558215463795E-2</v>
      </c>
      <c r="IB139" s="2">
        <v>-4.5925001069219998E-2</v>
      </c>
      <c r="IC139" s="2">
        <v>8.0427105779580801E-2</v>
      </c>
      <c r="ID139" s="2">
        <v>-4.8682288358068503E-2</v>
      </c>
      <c r="IE139" s="2">
        <v>7.8671433382416806E-2</v>
      </c>
      <c r="IF139" s="2">
        <v>-5.1030313781504799E-2</v>
      </c>
      <c r="IG139" s="2">
        <v>7.6652151054414697E-2</v>
      </c>
      <c r="IH139" s="2">
        <v>-5.2815471671255297E-2</v>
      </c>
      <c r="II139" s="2">
        <v>7.4304282836527194E-2</v>
      </c>
      <c r="IJ139" s="2">
        <v>-5.43326994348899E-2</v>
      </c>
      <c r="IK139" s="2">
        <v>7.1627715820635096E-2</v>
      </c>
      <c r="IL139" s="2">
        <v>-5.5783912741436702E-2</v>
      </c>
      <c r="IM139" s="2">
        <v>6.8751428024356895E-2</v>
      </c>
      <c r="IN139" s="2">
        <v>-5.7083162311347101E-2</v>
      </c>
      <c r="IO139" s="2">
        <v>6.5950692482884501E-2</v>
      </c>
      <c r="IP139" s="2">
        <v>-5.8718061586552399E-2</v>
      </c>
      <c r="IQ139" s="2">
        <v>6.3279613260363299E-2</v>
      </c>
      <c r="IR139" s="2">
        <v>-6.07117382628116E-2</v>
      </c>
      <c r="IS139" s="2">
        <v>6.06572688486079E-2</v>
      </c>
      <c r="IT139" s="2">
        <v>-6.2978421401026899E-2</v>
      </c>
      <c r="IU139" s="2">
        <v>5.7739004377623103E-2</v>
      </c>
      <c r="IV139" s="2">
        <v>-6.4760719741011996E-2</v>
      </c>
      <c r="IW139" s="2">
        <v>5.46788599201289E-2</v>
      </c>
      <c r="IX139" s="2">
        <v>-6.6500978797998198E-2</v>
      </c>
      <c r="IY139" s="2">
        <v>5.1173480305079698E-2</v>
      </c>
      <c r="IZ139" s="2">
        <v>-6.7912809108878203E-2</v>
      </c>
      <c r="JA139" s="2">
        <v>4.7243975666382498E-2</v>
      </c>
      <c r="JB139" s="2">
        <v>-6.9137077842265707E-2</v>
      </c>
      <c r="JC139" s="2">
        <v>4.28491981015659E-2</v>
      </c>
      <c r="JD139" s="2">
        <v>-6.9802542337920701E-2</v>
      </c>
      <c r="JE139" s="2">
        <v>3.8381847043077899E-2</v>
      </c>
      <c r="JF139" s="2">
        <v>-7.0216026659309594E-2</v>
      </c>
      <c r="JG139" s="2">
        <v>-6.3794290647137902E-2</v>
      </c>
      <c r="JH139" s="2">
        <v>-7.5081340848052805E-2</v>
      </c>
      <c r="JI139" s="2">
        <v>-6.7262197458613199E-2</v>
      </c>
      <c r="JJ139" s="2">
        <v>-7.3678361511590296E-2</v>
      </c>
      <c r="JK139" s="2">
        <v>-7.0540972134831501E-2</v>
      </c>
      <c r="JL139" s="2">
        <v>-7.2146888711857898E-2</v>
      </c>
      <c r="JM139" s="2">
        <v>-7.3441290751778798E-2</v>
      </c>
      <c r="JN139" s="2">
        <v>-7.0507611024904299E-2</v>
      </c>
      <c r="JO139" s="2">
        <v>-7.5953571234947601E-2</v>
      </c>
      <c r="JP139" s="2">
        <v>-6.86236083500045E-2</v>
      </c>
      <c r="JQ139" s="2">
        <v>-7.8134882799657496E-2</v>
      </c>
      <c r="JR139" s="2">
        <v>-6.6586000208660803E-2</v>
      </c>
      <c r="JS139" s="2">
        <v>-8.0303634498376505E-2</v>
      </c>
      <c r="JT139" s="2">
        <v>-6.45171793487085E-2</v>
      </c>
      <c r="JU139" s="2">
        <v>-8.2264761623436794E-2</v>
      </c>
      <c r="JV139" s="2">
        <v>-6.2365173667887901E-2</v>
      </c>
      <c r="JW139" s="2">
        <v>-8.3517152052447904E-2</v>
      </c>
      <c r="JX139" s="2">
        <v>-5.9668517979073299E-2</v>
      </c>
      <c r="JY139" s="2">
        <v>-8.47550256190156E-2</v>
      </c>
      <c r="JZ139" s="2">
        <v>-5.6852543001206797E-2</v>
      </c>
      <c r="KA139" s="2">
        <v>-8.5949362178001504E-2</v>
      </c>
      <c r="KB139" s="2">
        <v>-5.40084642738674E-2</v>
      </c>
      <c r="KC139" s="2">
        <v>-8.7026105761442193E-2</v>
      </c>
      <c r="KD139" s="2">
        <v>-5.1173766362591099E-2</v>
      </c>
      <c r="KE139" s="2">
        <v>-8.7831316581078303E-2</v>
      </c>
      <c r="KF139" s="2">
        <v>-4.8316544094978597E-2</v>
      </c>
      <c r="KG139" s="2">
        <v>-8.8713006517600806E-2</v>
      </c>
      <c r="KH139" s="2">
        <v>-4.5558990981799302E-2</v>
      </c>
      <c r="KI139" s="2">
        <v>-8.9846334329582903E-2</v>
      </c>
      <c r="KJ139" s="2">
        <v>-4.2948065393824099E-2</v>
      </c>
      <c r="KK139" s="2">
        <v>-9.0966890276459794E-2</v>
      </c>
      <c r="KL139" s="2">
        <v>-4.0402994573113603E-2</v>
      </c>
      <c r="KM139" s="2">
        <v>-9.1842215077129405E-2</v>
      </c>
      <c r="KN139" s="2">
        <v>-3.78441220012318E-2</v>
      </c>
      <c r="KO139" s="2">
        <v>-9.2287598417296904E-2</v>
      </c>
      <c r="KP139" s="2">
        <v>-3.523466311225E-2</v>
      </c>
      <c r="KQ139" s="2">
        <v>-9.1976766514643593E-2</v>
      </c>
      <c r="KR139" s="2">
        <v>-3.2552115287686999E-2</v>
      </c>
      <c r="KS139" s="2">
        <v>-9.1567556611928197E-2</v>
      </c>
      <c r="KT139" s="2">
        <v>-2.9763043993631999E-2</v>
      </c>
      <c r="KU139" s="2">
        <v>-9.1132342914744993E-2</v>
      </c>
      <c r="KV139" s="2">
        <v>-2.68274186883239E-2</v>
      </c>
      <c r="KW139" s="2">
        <v>-9.0763048049972303E-2</v>
      </c>
      <c r="KX139" s="2">
        <v>-2.3706135141962799E-2</v>
      </c>
      <c r="KY139" s="2">
        <v>-9.0381731829431905E-2</v>
      </c>
      <c r="KZ139" s="2">
        <v>-2.04693513021716E-2</v>
      </c>
      <c r="LA139" s="2">
        <v>-9.0085581533751402E-2</v>
      </c>
      <c r="LB139" s="2">
        <v>-1.7108537023223201E-2</v>
      </c>
      <c r="LC139" s="2">
        <v>-8.9816979114829207E-2</v>
      </c>
      <c r="LD139" s="2">
        <v>-1.36551149297415E-2</v>
      </c>
      <c r="LE139" s="2">
        <v>-8.9543449204032899E-2</v>
      </c>
      <c r="LF139" s="2">
        <v>-1.0142772372006901E-2</v>
      </c>
      <c r="LG139" s="2">
        <v>-8.9353762218421007E-2</v>
      </c>
      <c r="LH139" s="2">
        <v>-6.6108223242597099E-3</v>
      </c>
      <c r="LI139" s="2">
        <v>-8.86649794834901E-2</v>
      </c>
      <c r="LJ139" s="2">
        <v>-3.15884195568867E-3</v>
      </c>
      <c r="LK139" s="2">
        <v>-8.7850584121483402E-2</v>
      </c>
      <c r="LL139" s="2">
        <v>3.6833117357473402E-4</v>
      </c>
      <c r="LM139" s="2">
        <v>-8.7034805679000099E-2</v>
      </c>
      <c r="LN139" s="2">
        <v>3.8885335633386201E-3</v>
      </c>
      <c r="LO139" s="2">
        <v>-8.6224618401473094E-2</v>
      </c>
      <c r="LP139" s="2">
        <v>7.3854617920501202E-3</v>
      </c>
      <c r="LQ139" s="2">
        <v>-8.5077226892907004E-2</v>
      </c>
      <c r="LR139" s="2">
        <v>1.07747112668913E-2</v>
      </c>
      <c r="LS139" s="2">
        <v>-8.3944996651343404E-2</v>
      </c>
      <c r="LT139" s="2">
        <v>1.4091629324588E-2</v>
      </c>
      <c r="LU139" s="2">
        <v>-8.2471390077773599E-2</v>
      </c>
      <c r="LV139" s="2">
        <v>1.7118927298240601E-2</v>
      </c>
      <c r="LW139" s="2">
        <v>-8.0975414361765405E-2</v>
      </c>
      <c r="LX139" s="2">
        <v>1.9816731160580501E-2</v>
      </c>
      <c r="LY139" s="2">
        <v>-8.0044632272539606E-2</v>
      </c>
      <c r="LZ139" s="2">
        <v>2.2500824576139899E-2</v>
      </c>
      <c r="MA139" s="2">
        <v>-8.0104030883645205E-2</v>
      </c>
      <c r="MB139" s="2">
        <v>2.5358749423612301E-2</v>
      </c>
      <c r="MC139" s="2">
        <v>-8.1442835325714003E-2</v>
      </c>
      <c r="MD139" s="2">
        <v>2.8157259096312E-2</v>
      </c>
      <c r="ME139" s="2">
        <v>-8.1880160985736805E-2</v>
      </c>
      <c r="MF139" s="2">
        <v>3.1118352366503701E-2</v>
      </c>
      <c r="MG139" s="2">
        <v>-8.2101154321217701E-2</v>
      </c>
      <c r="MH139" s="2">
        <v>3.37091855647835E-2</v>
      </c>
      <c r="MI139" s="2">
        <v>-8.1024109213508597E-2</v>
      </c>
      <c r="MJ139" s="2">
        <v>3.6432346232020303E-2</v>
      </c>
      <c r="MK139" s="2">
        <v>-7.9120636093884103E-2</v>
      </c>
      <c r="ML139" s="2">
        <v>3.9155959321927197E-2</v>
      </c>
    </row>
    <row r="140" spans="1:350" ht="15.75" x14ac:dyDescent="0.25">
      <c r="A140" s="1" t="s">
        <v>440</v>
      </c>
      <c r="B140" s="1" t="s">
        <v>531</v>
      </c>
      <c r="C140" s="1" t="s">
        <v>826</v>
      </c>
      <c r="D140" s="1" t="s">
        <v>828</v>
      </c>
      <c r="E140" s="1" t="s">
        <v>540</v>
      </c>
      <c r="F140" s="8" t="s">
        <v>548</v>
      </c>
      <c r="G140" s="8">
        <v>10.75</v>
      </c>
      <c r="H140" s="1" t="s">
        <v>544</v>
      </c>
      <c r="I140" s="2">
        <v>14.7565384045719</v>
      </c>
      <c r="J140" s="1">
        <f t="shared" si="4"/>
        <v>1.1689844924390762</v>
      </c>
      <c r="K140" s="2">
        <v>-8.0551705049657904E-2</v>
      </c>
      <c r="L140" s="2">
        <v>4.0732833264075702E-2</v>
      </c>
      <c r="M140" s="2">
        <v>-4.2410428692748102E-2</v>
      </c>
      <c r="N140" s="2">
        <v>3.2430694794251098E-2</v>
      </c>
      <c r="O140" s="2">
        <v>1.6017922776414398E-2</v>
      </c>
      <c r="P140" s="2">
        <v>4.25831792526409E-2</v>
      </c>
      <c r="Q140" s="2">
        <v>5.4037367930335499E-2</v>
      </c>
      <c r="R140" s="2">
        <v>2.6201713250890601E-2</v>
      </c>
      <c r="S140" s="2">
        <v>9.9855870994754903E-2</v>
      </c>
      <c r="T140" s="2">
        <v>2.2872615025656299E-2</v>
      </c>
      <c r="U140" s="2">
        <v>3.3207583516716002E-2</v>
      </c>
      <c r="V140" s="2">
        <v>-6.5102833589730999E-2</v>
      </c>
      <c r="W140" s="2">
        <v>-5.2468905382349301E-2</v>
      </c>
      <c r="X140" s="2">
        <v>-7.2951013607998896E-2</v>
      </c>
      <c r="Y140" s="2">
        <v>-7.8287591163181902E-2</v>
      </c>
      <c r="Z140" s="2">
        <v>4.0505919316756997E-2</v>
      </c>
      <c r="AA140" s="2">
        <v>-7.6283079463360298E-2</v>
      </c>
      <c r="AB140" s="2">
        <v>3.9368913135420298E-2</v>
      </c>
      <c r="AC140" s="2">
        <v>-7.5425174856454197E-2</v>
      </c>
      <c r="AD140" s="2">
        <v>3.7338518914133E-2</v>
      </c>
      <c r="AE140" s="2">
        <v>-7.4812409369985899E-2</v>
      </c>
      <c r="AF140" s="2">
        <v>3.4871866782122903E-2</v>
      </c>
      <c r="AG140" s="2">
        <v>-7.4498060548343403E-2</v>
      </c>
      <c r="AH140" s="2">
        <v>3.2098937766381001E-2</v>
      </c>
      <c r="AI140" s="2">
        <v>-7.4406168994226404E-2</v>
      </c>
      <c r="AJ140" s="2">
        <v>2.9224314013683701E-2</v>
      </c>
      <c r="AK140" s="2">
        <v>-7.3562100297747499E-2</v>
      </c>
      <c r="AL140" s="2">
        <v>2.6473690456932299E-2</v>
      </c>
      <c r="AM140" s="2">
        <v>-7.2236112804148905E-2</v>
      </c>
      <c r="AN140" s="2">
        <v>2.3880205679002502E-2</v>
      </c>
      <c r="AO140" s="2">
        <v>-7.0034993432369894E-2</v>
      </c>
      <c r="AP140" s="2">
        <v>2.16897659881937E-2</v>
      </c>
      <c r="AQ140" s="2">
        <v>-6.7296668554257102E-2</v>
      </c>
      <c r="AR140" s="2">
        <v>1.99517041281368E-2</v>
      </c>
      <c r="AS140" s="2">
        <v>-6.4380171673705897E-2</v>
      </c>
      <c r="AT140" s="2">
        <v>1.8702539305524801E-2</v>
      </c>
      <c r="AU140" s="2">
        <v>-6.1323892747308602E-2</v>
      </c>
      <c r="AV140" s="2">
        <v>1.83145095509601E-2</v>
      </c>
      <c r="AW140" s="2">
        <v>-5.8642821446245601E-2</v>
      </c>
      <c r="AX140" s="2">
        <v>1.80658976088197E-2</v>
      </c>
      <c r="AY140" s="2">
        <v>-5.63219179677324E-2</v>
      </c>
      <c r="AZ140" s="2">
        <v>1.8789916316188E-2</v>
      </c>
      <c r="BA140" s="2">
        <v>-5.4536408829546801E-2</v>
      </c>
      <c r="BB140" s="2">
        <v>2.04374855189694E-2</v>
      </c>
      <c r="BC140" s="2">
        <v>-5.3176003998539799E-2</v>
      </c>
      <c r="BD140" s="2">
        <v>2.2650646563274798E-2</v>
      </c>
      <c r="BE140" s="2">
        <v>-5.1962591336003401E-2</v>
      </c>
      <c r="BF140" s="2">
        <v>2.5019116093710599E-2</v>
      </c>
      <c r="BG140" s="2">
        <v>-5.0786447225058401E-2</v>
      </c>
      <c r="BH140" s="2">
        <v>2.7469707051021201E-2</v>
      </c>
      <c r="BI140" s="2">
        <v>-4.9653874633507497E-2</v>
      </c>
      <c r="BJ140" s="2">
        <v>2.9776769106992E-2</v>
      </c>
      <c r="BK140" s="2">
        <v>-4.7650181277357699E-2</v>
      </c>
      <c r="BL140" s="2">
        <v>3.1276315221836402E-2</v>
      </c>
      <c r="BM140" s="2">
        <v>-4.5097474776867097E-2</v>
      </c>
      <c r="BN140" s="2">
        <v>3.1992272894588503E-2</v>
      </c>
      <c r="BO140" s="2">
        <v>-3.9289133511469003E-2</v>
      </c>
      <c r="BP140" s="2">
        <v>3.1403235897522502E-2</v>
      </c>
      <c r="BQ140" s="2">
        <v>-3.6378822625714097E-2</v>
      </c>
      <c r="BR140" s="2">
        <v>2.9921207223479799E-2</v>
      </c>
      <c r="BS140" s="2">
        <v>-3.4049113375892601E-2</v>
      </c>
      <c r="BT140" s="2">
        <v>2.7905519971922199E-2</v>
      </c>
      <c r="BU140" s="2">
        <v>-3.2443397069614202E-2</v>
      </c>
      <c r="BV140" s="2">
        <v>2.5411907977185798E-2</v>
      </c>
      <c r="BW140" s="2">
        <v>-3.1250383345156701E-2</v>
      </c>
      <c r="BX140" s="2">
        <v>2.26475517163972E-2</v>
      </c>
      <c r="BY140" s="2">
        <v>-3.0262084675852001E-2</v>
      </c>
      <c r="BZ140" s="2">
        <v>2.00147950206594E-2</v>
      </c>
      <c r="CA140" s="2">
        <v>-2.8663189056444799E-2</v>
      </c>
      <c r="CB140" s="2">
        <v>1.7898258538083699E-2</v>
      </c>
      <c r="CC140" s="2">
        <v>-2.6795733616246799E-2</v>
      </c>
      <c r="CD140" s="2">
        <v>1.6465101560868001E-2</v>
      </c>
      <c r="CE140" s="2">
        <v>-2.4510388079392601E-2</v>
      </c>
      <c r="CF140" s="2">
        <v>1.6028966734791501E-2</v>
      </c>
      <c r="CG140" s="2">
        <v>-2.1862774361929301E-2</v>
      </c>
      <c r="CH140" s="2">
        <v>1.6192723496227301E-2</v>
      </c>
      <c r="CI140" s="2">
        <v>-1.8969799803060801E-2</v>
      </c>
      <c r="CJ140" s="2">
        <v>1.6580662004966201E-2</v>
      </c>
      <c r="CK140" s="2">
        <v>-1.5864002956678301E-2</v>
      </c>
      <c r="CL140" s="2">
        <v>1.71333022622344E-2</v>
      </c>
      <c r="CM140" s="2">
        <v>-1.2707116460041299E-2</v>
      </c>
      <c r="CN140" s="2">
        <v>1.7704032024225599E-2</v>
      </c>
      <c r="CO140" s="2">
        <v>-9.4929213827039602E-3</v>
      </c>
      <c r="CP140" s="2">
        <v>1.81610060259608E-2</v>
      </c>
      <c r="CQ140" s="2">
        <v>-6.2295671010910601E-3</v>
      </c>
      <c r="CR140" s="2">
        <v>1.8697093246126999E-2</v>
      </c>
      <c r="CS140" s="2">
        <v>-3.1610641188930901E-3</v>
      </c>
      <c r="CT140" s="2">
        <v>1.96454520221791E-2</v>
      </c>
      <c r="CU140" s="2">
        <v>-2.57031967092395E-4</v>
      </c>
      <c r="CV140" s="2">
        <v>2.0946498166395301E-2</v>
      </c>
      <c r="CW140" s="2">
        <v>2.34807345037959E-3</v>
      </c>
      <c r="CX140" s="2">
        <v>2.3040002123161402E-2</v>
      </c>
      <c r="CY140" s="2">
        <v>4.8977074689504196E-3</v>
      </c>
      <c r="CZ140" s="2">
        <v>2.5637028592764999E-2</v>
      </c>
      <c r="DA140" s="2">
        <v>7.0201192904197404E-3</v>
      </c>
      <c r="DB140" s="2">
        <v>2.8705168247358501E-2</v>
      </c>
      <c r="DC140" s="2">
        <v>8.6513623318636001E-3</v>
      </c>
      <c r="DD140" s="2">
        <v>3.1663616245574698E-2</v>
      </c>
      <c r="DE140" s="2">
        <v>9.8940361194738008E-3</v>
      </c>
      <c r="DF140" s="2">
        <v>3.4199334375289901E-2</v>
      </c>
      <c r="DG140" s="2">
        <v>1.09549841017947E-2</v>
      </c>
      <c r="DH140" s="2">
        <v>3.6259296162037498E-2</v>
      </c>
      <c r="DI140" s="2">
        <v>1.16925826639586E-2</v>
      </c>
      <c r="DJ140" s="2">
        <v>3.8106191122720602E-2</v>
      </c>
      <c r="DK140" s="2">
        <v>1.24420723371179E-2</v>
      </c>
      <c r="DL140" s="2">
        <v>3.9822750228785897E-2</v>
      </c>
      <c r="DM140" s="2">
        <v>1.3742255333676401E-2</v>
      </c>
      <c r="DN140" s="2">
        <v>4.15087968093256E-2</v>
      </c>
      <c r="DO140" s="2">
        <v>1.7717392679798102E-2</v>
      </c>
      <c r="DP140" s="2">
        <v>4.1904538018872201E-2</v>
      </c>
      <c r="DQ140" s="2">
        <v>1.8761860276681901E-2</v>
      </c>
      <c r="DR140" s="2">
        <v>4.03774325595017E-2</v>
      </c>
      <c r="DS140" s="2">
        <v>1.9209661247921599E-2</v>
      </c>
      <c r="DT140" s="2">
        <v>3.8414073627085703E-2</v>
      </c>
      <c r="DU140" s="2">
        <v>1.9666149589961601E-2</v>
      </c>
      <c r="DV140" s="2">
        <v>3.6229503691708902E-2</v>
      </c>
      <c r="DW140" s="2">
        <v>2.0401827533719701E-2</v>
      </c>
      <c r="DX140" s="2">
        <v>3.3810744097095197E-2</v>
      </c>
      <c r="DY140" s="2">
        <v>2.18510152751232E-2</v>
      </c>
      <c r="DZ140" s="2">
        <v>3.1203842366756999E-2</v>
      </c>
      <c r="EA140" s="2">
        <v>2.3894590024959E-2</v>
      </c>
      <c r="EB140" s="2">
        <v>2.85831447349724E-2</v>
      </c>
      <c r="EC140" s="2">
        <v>2.6217390451524901E-2</v>
      </c>
      <c r="ED140" s="2">
        <v>2.5849491635340199E-2</v>
      </c>
      <c r="EE140" s="2">
        <v>2.8699279796597199E-2</v>
      </c>
      <c r="EF140" s="2">
        <v>2.32450472583157E-2</v>
      </c>
      <c r="EG140" s="2">
        <v>3.1380177084547399E-2</v>
      </c>
      <c r="EH140" s="2">
        <v>2.1111431406244701E-2</v>
      </c>
      <c r="EI140" s="2">
        <v>3.4206518115184499E-2</v>
      </c>
      <c r="EJ140" s="2">
        <v>1.99883201925623E-2</v>
      </c>
      <c r="EK140" s="2">
        <v>3.7029751973402802E-2</v>
      </c>
      <c r="EL140" s="2">
        <v>1.9935067904784901E-2</v>
      </c>
      <c r="EM140" s="2">
        <v>3.9493369285643898E-2</v>
      </c>
      <c r="EN140" s="2">
        <v>2.0910927138408399E-2</v>
      </c>
      <c r="EO140" s="2">
        <v>4.15409776209738E-2</v>
      </c>
      <c r="EP140" s="2">
        <v>2.2590970330129599E-2</v>
      </c>
      <c r="EQ140" s="2">
        <v>4.3432261070035602E-2</v>
      </c>
      <c r="ER140" s="2">
        <v>2.4511187884441701E-2</v>
      </c>
      <c r="ES140" s="2">
        <v>4.5468375396121599E-2</v>
      </c>
      <c r="ET140" s="2">
        <v>2.61704240552143E-2</v>
      </c>
      <c r="EU140" s="2">
        <v>4.8052757986144799E-2</v>
      </c>
      <c r="EV140" s="2">
        <v>2.68309506672289E-2</v>
      </c>
      <c r="EW140" s="2">
        <v>5.0913716851846799E-2</v>
      </c>
      <c r="EX140" s="2">
        <v>2.65882233406908E-2</v>
      </c>
      <c r="EY140" s="2">
        <v>5.6210173365377501E-2</v>
      </c>
      <c r="EZ140" s="2">
        <v>2.4895168779611E-2</v>
      </c>
      <c r="FA140" s="2">
        <v>5.8269099839094299E-2</v>
      </c>
      <c r="FB140" s="2">
        <v>2.2668424056689701E-2</v>
      </c>
      <c r="FC140" s="2">
        <v>5.9882696003784298E-2</v>
      </c>
      <c r="FD140" s="2">
        <v>2.0039756563877902E-2</v>
      </c>
      <c r="FE140" s="2">
        <v>6.1244709862521597E-2</v>
      </c>
      <c r="FF140" s="2">
        <v>1.7300254182373902E-2</v>
      </c>
      <c r="FG140" s="2">
        <v>6.2527563664094996E-2</v>
      </c>
      <c r="FH140" s="2">
        <v>1.4579437798397699E-2</v>
      </c>
      <c r="FI140" s="2">
        <v>6.39561677036799E-2</v>
      </c>
      <c r="FJ140" s="2">
        <v>1.2168974148645701E-2</v>
      </c>
      <c r="FK140" s="2">
        <v>6.6200471156452695E-2</v>
      </c>
      <c r="FL140" s="2">
        <v>1.05294276762218E-2</v>
      </c>
      <c r="FM140" s="2">
        <v>6.8914027554280402E-2</v>
      </c>
      <c r="FN140" s="2">
        <v>9.0986248499379599E-3</v>
      </c>
      <c r="FO140" s="2">
        <v>7.2262741104571995E-2</v>
      </c>
      <c r="FP140" s="2">
        <v>7.9012643105528593E-3</v>
      </c>
      <c r="FQ140" s="2">
        <v>7.5937455838426093E-2</v>
      </c>
      <c r="FR140" s="2">
        <v>6.9256694533214496E-3</v>
      </c>
      <c r="FS140" s="2">
        <v>7.9794736819760903E-2</v>
      </c>
      <c r="FT140" s="2">
        <v>6.5088213812790202E-3</v>
      </c>
      <c r="FU140" s="2">
        <v>8.3507486434571704E-2</v>
      </c>
      <c r="FV140" s="2">
        <v>7.0132312666238402E-3</v>
      </c>
      <c r="FW140" s="2">
        <v>8.6855704534206102E-2</v>
      </c>
      <c r="FX140" s="2">
        <v>8.1876142788176402E-3</v>
      </c>
      <c r="FY140" s="2">
        <v>8.9646669056131306E-2</v>
      </c>
      <c r="FZ140" s="2">
        <v>1.00586686060034E-2</v>
      </c>
      <c r="GA140" s="2">
        <v>9.17992802026526E-2</v>
      </c>
      <c r="GB140" s="2">
        <v>1.25340867662402E-2</v>
      </c>
      <c r="GC140" s="2">
        <v>9.3369502927514295E-2</v>
      </c>
      <c r="GD140" s="2">
        <v>1.5507889156876099E-2</v>
      </c>
      <c r="GE140" s="2">
        <v>9.4774580679066495E-2</v>
      </c>
      <c r="GF140" s="2">
        <v>1.8568028593130299E-2</v>
      </c>
      <c r="GG140" s="2">
        <v>9.6141697576141494E-2</v>
      </c>
      <c r="GH140" s="2">
        <v>2.1128340352099199E-2</v>
      </c>
      <c r="GI140" s="2">
        <v>9.7539409328178894E-2</v>
      </c>
      <c r="GJ140" s="2">
        <v>2.2650632680693498E-2</v>
      </c>
      <c r="GK140" s="2">
        <v>9.9259598505128194E-2</v>
      </c>
      <c r="GL140" s="2">
        <v>2.3309473603680301E-2</v>
      </c>
      <c r="GM140" s="2">
        <v>0.102680448029783</v>
      </c>
      <c r="GN140" s="2">
        <v>2.0326029387403698E-2</v>
      </c>
      <c r="GO140" s="2">
        <v>0.10361374666251701</v>
      </c>
      <c r="GP140" s="2">
        <v>1.6401624973030701E-2</v>
      </c>
      <c r="GQ140" s="2">
        <v>0.10351621668663399</v>
      </c>
      <c r="GR140" s="2">
        <v>1.35420617239262E-2</v>
      </c>
      <c r="GS140" s="2">
        <v>0.102857482708979</v>
      </c>
      <c r="GT140" s="2">
        <v>1.04823487351569E-2</v>
      </c>
      <c r="GU140" s="2">
        <v>0.10128387959799499</v>
      </c>
      <c r="GV140" s="2">
        <v>7.4338233771680702E-3</v>
      </c>
      <c r="GW140" s="2">
        <v>9.9082209160116494E-2</v>
      </c>
      <c r="GX140" s="2">
        <v>4.5679653534298897E-3</v>
      </c>
      <c r="GY140" s="2">
        <v>9.7142090131721801E-2</v>
      </c>
      <c r="GZ140" s="2">
        <v>1.9092551592034201E-3</v>
      </c>
      <c r="HA140" s="2">
        <v>9.6366570559678302E-2</v>
      </c>
      <c r="HB140" s="2">
        <v>-1.00186620967027E-3</v>
      </c>
      <c r="HC140" s="2">
        <v>9.6144875092209703E-2</v>
      </c>
      <c r="HD140" s="2">
        <v>-4.1559829993492803E-3</v>
      </c>
      <c r="HE140" s="2">
        <v>9.6024954807386598E-2</v>
      </c>
      <c r="HF140" s="2">
        <v>-7.6710079136810896E-3</v>
      </c>
      <c r="HG140" s="2">
        <v>9.5515847682189806E-2</v>
      </c>
      <c r="HH140" s="2">
        <v>-1.1366160113529601E-2</v>
      </c>
      <c r="HI140" s="2">
        <v>9.4750833841584101E-2</v>
      </c>
      <c r="HJ140" s="2">
        <v>-1.507833096101E-2</v>
      </c>
      <c r="HK140" s="2">
        <v>9.3843006894321804E-2</v>
      </c>
      <c r="HL140" s="2">
        <v>-1.8894417685529401E-2</v>
      </c>
      <c r="HM140" s="2">
        <v>9.2636044760164807E-2</v>
      </c>
      <c r="HN140" s="2">
        <v>-2.2544398457553301E-2</v>
      </c>
      <c r="HO140" s="2">
        <v>9.1384783921206594E-2</v>
      </c>
      <c r="HP140" s="2">
        <v>-2.6126561866360198E-2</v>
      </c>
      <c r="HQ140" s="2">
        <v>8.98309506098144E-2</v>
      </c>
      <c r="HR140" s="2">
        <v>-2.9487714341156299E-2</v>
      </c>
      <c r="HS140" s="2">
        <v>8.84250590388522E-2</v>
      </c>
      <c r="HT140" s="2">
        <v>-3.3107218292554502E-2</v>
      </c>
      <c r="HU140" s="2">
        <v>8.7089336103248399E-2</v>
      </c>
      <c r="HV140" s="2">
        <v>-3.67360940789387E-2</v>
      </c>
      <c r="HW140" s="2">
        <v>8.5524147526631497E-2</v>
      </c>
      <c r="HX140" s="2">
        <v>-4.0216010522037798E-2</v>
      </c>
      <c r="HY140" s="2">
        <v>8.3918652020281398E-2</v>
      </c>
      <c r="HZ140" s="2">
        <v>-4.3451994408012597E-2</v>
      </c>
      <c r="IA140" s="2">
        <v>8.1931323456676197E-2</v>
      </c>
      <c r="IB140" s="2">
        <v>-4.6319292638489301E-2</v>
      </c>
      <c r="IC140" s="2">
        <v>7.9539961119246494E-2</v>
      </c>
      <c r="ID140" s="2">
        <v>-4.8533909024223998E-2</v>
      </c>
      <c r="IE140" s="2">
        <v>7.7297580294435397E-2</v>
      </c>
      <c r="IF140" s="2">
        <v>-5.0586209152415199E-2</v>
      </c>
      <c r="IG140" s="2">
        <v>7.5603594552762804E-2</v>
      </c>
      <c r="IH140" s="2">
        <v>-5.2812517961244199E-2</v>
      </c>
      <c r="II140" s="2">
        <v>7.3259218858570604E-2</v>
      </c>
      <c r="IJ140" s="2">
        <v>-5.4408047889447399E-2</v>
      </c>
      <c r="IK140" s="2">
        <v>7.0648078821701807E-2</v>
      </c>
      <c r="IL140" s="2">
        <v>-5.6052169851502999E-2</v>
      </c>
      <c r="IM140" s="2">
        <v>6.77537795120422E-2</v>
      </c>
      <c r="IN140" s="2">
        <v>-5.7333653048297899E-2</v>
      </c>
      <c r="IO140" s="2">
        <v>6.4655545800207298E-2</v>
      </c>
      <c r="IP140" s="2">
        <v>-5.8369671694713299E-2</v>
      </c>
      <c r="IQ140" s="2">
        <v>6.1467452405290002E-2</v>
      </c>
      <c r="IR140" s="2">
        <v>-5.92688793581269E-2</v>
      </c>
      <c r="IS140" s="2">
        <v>5.8265625551681799E-2</v>
      </c>
      <c r="IT140" s="2">
        <v>-6.0305530774971201E-2</v>
      </c>
      <c r="IU140" s="2">
        <v>5.5172072656992699E-2</v>
      </c>
      <c r="IV140" s="2">
        <v>-6.1462359414658801E-2</v>
      </c>
      <c r="IW140" s="2">
        <v>5.2064134264421198E-2</v>
      </c>
      <c r="IX140" s="2">
        <v>-6.2712786100880394E-2</v>
      </c>
      <c r="IY140" s="2">
        <v>4.8688001199372499E-2</v>
      </c>
      <c r="IZ140" s="2">
        <v>-6.3884840436567503E-2</v>
      </c>
      <c r="JA140" s="2">
        <v>4.5010113339967003E-2</v>
      </c>
      <c r="JB140" s="2">
        <v>-6.4957529209999906E-2</v>
      </c>
      <c r="JC140" s="2">
        <v>4.1038804547105498E-2</v>
      </c>
      <c r="JD140" s="2">
        <v>-6.5759704503279004E-2</v>
      </c>
      <c r="JE140" s="2">
        <v>3.7019467651346602E-2</v>
      </c>
      <c r="JF140" s="2">
        <v>-6.5783051626978603E-2</v>
      </c>
      <c r="JG140" s="2">
        <v>-5.5446800086552797E-2</v>
      </c>
      <c r="JH140" s="2">
        <v>-7.1723038890862595E-2</v>
      </c>
      <c r="JI140" s="2">
        <v>-5.8486649488021403E-2</v>
      </c>
      <c r="JJ140" s="2">
        <v>-7.0218571502418697E-2</v>
      </c>
      <c r="JK140" s="2">
        <v>-6.1538670330976299E-2</v>
      </c>
      <c r="JL140" s="2">
        <v>-6.8896592562929002E-2</v>
      </c>
      <c r="JM140" s="2">
        <v>-6.4348773886786295E-2</v>
      </c>
      <c r="JN140" s="2">
        <v>-6.7636213684161894E-2</v>
      </c>
      <c r="JO140" s="2">
        <v>-6.6734833203191707E-2</v>
      </c>
      <c r="JP140" s="2">
        <v>-6.5934434006098996E-2</v>
      </c>
      <c r="JQ140" s="2">
        <v>-6.89663508989974E-2</v>
      </c>
      <c r="JR140" s="2">
        <v>-6.4298768632746597E-2</v>
      </c>
      <c r="JS140" s="2">
        <v>-7.0683904752850801E-2</v>
      </c>
      <c r="JT140" s="2">
        <v>-6.1995500790444302E-2</v>
      </c>
      <c r="JU140" s="2">
        <v>-7.2571533076018893E-2</v>
      </c>
      <c r="JV140" s="2">
        <v>-5.9718930147101099E-2</v>
      </c>
      <c r="JW140" s="2">
        <v>-7.4435732925495393E-2</v>
      </c>
      <c r="JX140" s="2">
        <v>-5.7366998023289997E-2</v>
      </c>
      <c r="JY140" s="2">
        <v>-7.6271919108793093E-2</v>
      </c>
      <c r="JZ140" s="2">
        <v>-5.4943902212100597E-2</v>
      </c>
      <c r="KA140" s="2">
        <v>-7.8152728984631104E-2</v>
      </c>
      <c r="KB140" s="2">
        <v>-5.2579382901911699E-2</v>
      </c>
      <c r="KC140" s="2">
        <v>-7.9839915996939598E-2</v>
      </c>
      <c r="KD140" s="2">
        <v>-5.0147894810150397E-2</v>
      </c>
      <c r="KE140" s="2">
        <v>-8.1370122621742702E-2</v>
      </c>
      <c r="KF140" s="2">
        <v>-4.77080354388714E-2</v>
      </c>
      <c r="KG140" s="2">
        <v>-8.3025331756074294E-2</v>
      </c>
      <c r="KH140" s="2">
        <v>-4.5468897836998201E-2</v>
      </c>
      <c r="KI140" s="2">
        <v>-8.4542524428325605E-2</v>
      </c>
      <c r="KJ140" s="2">
        <v>-4.3249204121507602E-2</v>
      </c>
      <c r="KK140" s="2">
        <v>-8.5467307304833207E-2</v>
      </c>
      <c r="KL140" s="2">
        <v>-4.08017297747547E-2</v>
      </c>
      <c r="KM140" s="2">
        <v>-8.6165483474812704E-2</v>
      </c>
      <c r="KN140" s="2">
        <v>-3.82377166566613E-2</v>
      </c>
      <c r="KO140" s="2">
        <v>-8.6708432723526005E-2</v>
      </c>
      <c r="KP140" s="2">
        <v>-3.55650724890339E-2</v>
      </c>
      <c r="KQ140" s="2">
        <v>-8.7285341954915399E-2</v>
      </c>
      <c r="KR140" s="2">
        <v>-3.2818608235814201E-2</v>
      </c>
      <c r="KS140" s="2">
        <v>-8.7478398131766499E-2</v>
      </c>
      <c r="KT140" s="2">
        <v>-2.9990707229789901E-2</v>
      </c>
      <c r="KU140" s="2">
        <v>-8.7464158166455599E-2</v>
      </c>
      <c r="KV140" s="2">
        <v>-2.7040678076142299E-2</v>
      </c>
      <c r="KW140" s="2">
        <v>-8.7499020038514702E-2</v>
      </c>
      <c r="KX140" s="2">
        <v>-2.3936950619548598E-2</v>
      </c>
      <c r="KY140" s="2">
        <v>-8.7679856871147294E-2</v>
      </c>
      <c r="KZ140" s="2">
        <v>-2.0736167895434001E-2</v>
      </c>
      <c r="LA140" s="2">
        <v>-8.7866471289353001E-2</v>
      </c>
      <c r="LB140" s="2">
        <v>-1.7431215383169101E-2</v>
      </c>
      <c r="LC140" s="2">
        <v>-8.8179103051905197E-2</v>
      </c>
      <c r="LD140" s="2">
        <v>-1.4056571804018E-2</v>
      </c>
      <c r="LE140" s="2">
        <v>-8.8560479998726904E-2</v>
      </c>
      <c r="LF140" s="2">
        <v>-1.06420706732919E-2</v>
      </c>
      <c r="LG140" s="2">
        <v>-8.8835139559583498E-2</v>
      </c>
      <c r="LH140" s="2">
        <v>-7.2117577861160803E-3</v>
      </c>
      <c r="LI140" s="2">
        <v>-8.9144561085297599E-2</v>
      </c>
      <c r="LJ140" s="2">
        <v>-3.8172232358930098E-3</v>
      </c>
      <c r="LK140" s="2">
        <v>-8.9220537969035799E-2</v>
      </c>
      <c r="LL140" s="2">
        <v>-3.9093838599173501E-4</v>
      </c>
      <c r="LM140" s="2">
        <v>-8.881978287509E-2</v>
      </c>
      <c r="LN140" s="2">
        <v>2.9763127663391198E-3</v>
      </c>
      <c r="LO140" s="2">
        <v>-8.8394381498310401E-2</v>
      </c>
      <c r="LP140" s="2">
        <v>6.3140245096698E-3</v>
      </c>
      <c r="LQ140" s="2">
        <v>-8.73690003893242E-2</v>
      </c>
      <c r="LR140" s="2">
        <v>9.5182135396446998E-3</v>
      </c>
      <c r="LS140" s="2">
        <v>-8.6389054273099994E-2</v>
      </c>
      <c r="LT140" s="2">
        <v>1.2716942034149E-2</v>
      </c>
      <c r="LU140" s="2">
        <v>-8.5645283952254306E-2</v>
      </c>
      <c r="LV140" s="2">
        <v>1.5883092149473699E-2</v>
      </c>
      <c r="LW140" s="2">
        <v>-8.5117908300425302E-2</v>
      </c>
      <c r="LX140" s="2">
        <v>1.8884793708664999E-2</v>
      </c>
      <c r="LY140" s="2">
        <v>-8.4865469143840203E-2</v>
      </c>
      <c r="LZ140" s="2">
        <v>2.1837879752003599E-2</v>
      </c>
      <c r="MA140" s="2">
        <v>-8.5459947148484899E-2</v>
      </c>
      <c r="MB140" s="2">
        <v>2.4947432249851E-2</v>
      </c>
      <c r="MC140" s="2">
        <v>-8.6463329556914298E-2</v>
      </c>
      <c r="MD140" s="2">
        <v>2.8023978345804099E-2</v>
      </c>
      <c r="ME140" s="2">
        <v>-8.6485552480927194E-2</v>
      </c>
      <c r="MF140" s="2">
        <v>3.1104984275855001E-2</v>
      </c>
      <c r="MG140" s="2">
        <v>-8.6374700170085805E-2</v>
      </c>
      <c r="MH140" s="2">
        <v>3.3882740176175E-2</v>
      </c>
      <c r="MI140" s="2">
        <v>-8.5405291326081795E-2</v>
      </c>
      <c r="MJ140" s="2">
        <v>3.6767965195453702E-2</v>
      </c>
      <c r="MK140" s="2">
        <v>-8.3087180290729201E-2</v>
      </c>
      <c r="ML140" s="2">
        <v>3.9235409916922398E-2</v>
      </c>
    </row>
    <row r="141" spans="1:350" ht="15.75" x14ac:dyDescent="0.25">
      <c r="A141" s="1" t="s">
        <v>415</v>
      </c>
      <c r="B141" s="1" t="s">
        <v>531</v>
      </c>
      <c r="C141" s="1" t="s">
        <v>826</v>
      </c>
      <c r="D141" s="1" t="s">
        <v>828</v>
      </c>
      <c r="E141" s="1" t="s">
        <v>540</v>
      </c>
      <c r="F141" s="8" t="s">
        <v>548</v>
      </c>
      <c r="G141" s="8">
        <v>10.75</v>
      </c>
      <c r="H141" s="1" t="s">
        <v>543</v>
      </c>
      <c r="I141" s="2">
        <v>14.2171897349121</v>
      </c>
      <c r="J141" s="1">
        <f t="shared" si="4"/>
        <v>1.1528137593166163</v>
      </c>
      <c r="K141" s="2">
        <v>-7.3262853689206806E-2</v>
      </c>
      <c r="L141" s="2">
        <v>4.4153916984048497E-2</v>
      </c>
      <c r="M141" s="2">
        <v>-4.2266852550341301E-2</v>
      </c>
      <c r="N141" s="2">
        <v>3.2411240139168497E-2</v>
      </c>
      <c r="O141" s="2">
        <v>1.3622016221701999E-2</v>
      </c>
      <c r="P141" s="2">
        <v>4.4391283549398898E-2</v>
      </c>
      <c r="Q141" s="2">
        <v>5.2789179308285597E-2</v>
      </c>
      <c r="R141" s="2">
        <v>2.9725037793787702E-2</v>
      </c>
      <c r="S141" s="2">
        <v>0.101970478180214</v>
      </c>
      <c r="T141" s="2">
        <v>2.1938048634683401E-2</v>
      </c>
      <c r="U141" s="2">
        <v>3.6582647231422301E-2</v>
      </c>
      <c r="V141" s="2">
        <v>-7.0112245217285193E-2</v>
      </c>
      <c r="W141" s="2">
        <v>-5.0136052017396099E-2</v>
      </c>
      <c r="X141" s="2">
        <v>-7.8615078064231306E-2</v>
      </c>
      <c r="Y141" s="2">
        <v>-7.2351532497311799E-2</v>
      </c>
      <c r="Z141" s="2">
        <v>4.3472503982018899E-2</v>
      </c>
      <c r="AA141" s="2">
        <v>-7.1650969812591198E-2</v>
      </c>
      <c r="AB141" s="2">
        <v>4.1802026815616303E-2</v>
      </c>
      <c r="AC141" s="2">
        <v>-7.2403051269293098E-2</v>
      </c>
      <c r="AD141" s="2">
        <v>3.9713282638881998E-2</v>
      </c>
      <c r="AE141" s="2">
        <v>-7.3262771413543606E-2</v>
      </c>
      <c r="AF141" s="2">
        <v>3.71087006230474E-2</v>
      </c>
      <c r="AG141" s="2">
        <v>-7.4276367398797893E-2</v>
      </c>
      <c r="AH141" s="2">
        <v>3.4210604404654697E-2</v>
      </c>
      <c r="AI141" s="2">
        <v>-7.4555576949585201E-2</v>
      </c>
      <c r="AJ141" s="2">
        <v>3.1116376547940201E-2</v>
      </c>
      <c r="AK141" s="2">
        <v>-7.42489305268689E-2</v>
      </c>
      <c r="AL141" s="2">
        <v>2.7904999595563602E-2</v>
      </c>
      <c r="AM141" s="2">
        <v>-7.2927788604417093E-2</v>
      </c>
      <c r="AN141" s="2">
        <v>2.5031570025899001E-2</v>
      </c>
      <c r="AO141" s="2">
        <v>-7.0809974188657407E-2</v>
      </c>
      <c r="AP141" s="2">
        <v>2.24201049921244E-2</v>
      </c>
      <c r="AQ141" s="2">
        <v>-6.8403570821673698E-2</v>
      </c>
      <c r="AR141" s="2">
        <v>2.0040538412146099E-2</v>
      </c>
      <c r="AS141" s="2">
        <v>-6.5391804782903601E-2</v>
      </c>
      <c r="AT141" s="2">
        <v>1.8692341345277301E-2</v>
      </c>
      <c r="AU141" s="2">
        <v>-6.2359531660027001E-2</v>
      </c>
      <c r="AV141" s="2">
        <v>1.76318235964944E-2</v>
      </c>
      <c r="AW141" s="2">
        <v>-5.9523441178460999E-2</v>
      </c>
      <c r="AX141" s="2">
        <v>1.7497403142277702E-2</v>
      </c>
      <c r="AY141" s="2">
        <v>-5.7152450988280597E-2</v>
      </c>
      <c r="AZ141" s="2">
        <v>1.7545270671190698E-2</v>
      </c>
      <c r="BA141" s="2">
        <v>-5.55577319355623E-2</v>
      </c>
      <c r="BB141" s="2">
        <v>1.9162599297648599E-2</v>
      </c>
      <c r="BC141" s="2">
        <v>-5.3929932205873998E-2</v>
      </c>
      <c r="BD141" s="2">
        <v>2.11632277421425E-2</v>
      </c>
      <c r="BE141" s="2">
        <v>-5.2689033008556499E-2</v>
      </c>
      <c r="BF141" s="2">
        <v>2.3555972143277201E-2</v>
      </c>
      <c r="BG141" s="2">
        <v>-5.1168213564832997E-2</v>
      </c>
      <c r="BH141" s="2">
        <v>2.5988471688907298E-2</v>
      </c>
      <c r="BI141" s="2">
        <v>-4.9343831024071499E-2</v>
      </c>
      <c r="BJ141" s="2">
        <v>2.8293856920879299E-2</v>
      </c>
      <c r="BK141" s="2">
        <v>-4.7213646245023597E-2</v>
      </c>
      <c r="BL141" s="2">
        <v>3.03818727722075E-2</v>
      </c>
      <c r="BM141" s="2">
        <v>-4.4833580450768198E-2</v>
      </c>
      <c r="BN141" s="2">
        <v>3.1778761255131897E-2</v>
      </c>
      <c r="BO141" s="2">
        <v>-3.9285924209960098E-2</v>
      </c>
      <c r="BP141" s="2">
        <v>3.1771887477018597E-2</v>
      </c>
      <c r="BQ141" s="2">
        <v>-3.6662802859606602E-2</v>
      </c>
      <c r="BR141" s="2">
        <v>3.01345269707145E-2</v>
      </c>
      <c r="BS141" s="2">
        <v>-3.4432666443027803E-2</v>
      </c>
      <c r="BT141" s="2">
        <v>2.7954486867662099E-2</v>
      </c>
      <c r="BU141" s="2">
        <v>-3.2577163052675502E-2</v>
      </c>
      <c r="BV141" s="2">
        <v>2.5556226194610301E-2</v>
      </c>
      <c r="BW141" s="2">
        <v>-3.0986872762483599E-2</v>
      </c>
      <c r="BX141" s="2">
        <v>2.2970837775732899E-2</v>
      </c>
      <c r="BY141" s="2">
        <v>-2.9469867443549201E-2</v>
      </c>
      <c r="BZ141" s="2">
        <v>2.0581548055155201E-2</v>
      </c>
      <c r="CA141" s="2">
        <v>-2.7627125454433299E-2</v>
      </c>
      <c r="CB141" s="2">
        <v>1.8592259918544001E-2</v>
      </c>
      <c r="CC141" s="2">
        <v>-2.56882055605216E-2</v>
      </c>
      <c r="CD141" s="2">
        <v>1.7212918110860301E-2</v>
      </c>
      <c r="CE141" s="2">
        <v>-2.3239457394854099E-2</v>
      </c>
      <c r="CF141" s="2">
        <v>1.7066054622344201E-2</v>
      </c>
      <c r="CG141" s="2">
        <v>-2.04701953884764E-2</v>
      </c>
      <c r="CH141" s="2">
        <v>1.68257147248559E-2</v>
      </c>
      <c r="CI141" s="2">
        <v>-1.7509026840506099E-2</v>
      </c>
      <c r="CJ141" s="2">
        <v>1.6788656463622601E-2</v>
      </c>
      <c r="CK141" s="2">
        <v>-1.43940923377316E-2</v>
      </c>
      <c r="CL141" s="2">
        <v>1.6678823745621799E-2</v>
      </c>
      <c r="CM141" s="2">
        <v>-1.13062936432931E-2</v>
      </c>
      <c r="CN141" s="2">
        <v>1.7075325995050999E-2</v>
      </c>
      <c r="CO141" s="2">
        <v>-8.2109979561528802E-3</v>
      </c>
      <c r="CP141" s="2">
        <v>1.7438678150280901E-2</v>
      </c>
      <c r="CQ141" s="2">
        <v>-5.18631986121051E-3</v>
      </c>
      <c r="CR141" s="2">
        <v>1.84334582901403E-2</v>
      </c>
      <c r="CS141" s="2">
        <v>-2.28414594681469E-3</v>
      </c>
      <c r="CT141" s="2">
        <v>1.96534762623146E-2</v>
      </c>
      <c r="CU141" s="2">
        <v>4.4122793736686499E-4</v>
      </c>
      <c r="CV141" s="2">
        <v>2.1300722745659601E-2</v>
      </c>
      <c r="CW141" s="2">
        <v>3.1425912727333499E-3</v>
      </c>
      <c r="CX141" s="2">
        <v>2.3170334931935301E-2</v>
      </c>
      <c r="CY141" s="2">
        <v>5.5310335259558504E-3</v>
      </c>
      <c r="CZ141" s="2">
        <v>2.57686478882324E-2</v>
      </c>
      <c r="DA141" s="2">
        <v>7.7123109928291201E-3</v>
      </c>
      <c r="DB141" s="2">
        <v>2.8564856003677499E-2</v>
      </c>
      <c r="DC141" s="2">
        <v>9.3226398462223307E-3</v>
      </c>
      <c r="DD141" s="2">
        <v>3.1285808191703103E-2</v>
      </c>
      <c r="DE141" s="2">
        <v>1.0532670622796199E-2</v>
      </c>
      <c r="DF141" s="2">
        <v>3.3648826634242797E-2</v>
      </c>
      <c r="DG141" s="2">
        <v>1.1198808197685199E-2</v>
      </c>
      <c r="DH141" s="2">
        <v>3.5873416339546903E-2</v>
      </c>
      <c r="DI141" s="2">
        <v>1.12352462792621E-2</v>
      </c>
      <c r="DJ141" s="2">
        <v>3.8211005788349899E-2</v>
      </c>
      <c r="DK141" s="2">
        <v>1.15742369289155E-2</v>
      </c>
      <c r="DL141" s="2">
        <v>4.0498858607280697E-2</v>
      </c>
      <c r="DM141" s="2">
        <v>1.21753716022518E-2</v>
      </c>
      <c r="DN141" s="2">
        <v>4.2826373010932499E-2</v>
      </c>
      <c r="DO141" s="2">
        <v>1.49801300491393E-2</v>
      </c>
      <c r="DP141" s="2">
        <v>4.3597907143963902E-2</v>
      </c>
      <c r="DQ141" s="2">
        <v>1.5756444720913199E-2</v>
      </c>
      <c r="DR141" s="2">
        <v>4.1491907629027699E-2</v>
      </c>
      <c r="DS141" s="2">
        <v>1.6304219893386498E-2</v>
      </c>
      <c r="DT141" s="2">
        <v>3.8870970500457402E-2</v>
      </c>
      <c r="DU141" s="2">
        <v>1.70498836704869E-2</v>
      </c>
      <c r="DV141" s="2">
        <v>3.6228239117824197E-2</v>
      </c>
      <c r="DW141" s="2">
        <v>1.82878189566523E-2</v>
      </c>
      <c r="DX141" s="2">
        <v>3.3782646781844297E-2</v>
      </c>
      <c r="DY141" s="2">
        <v>2.0096761773882602E-2</v>
      </c>
      <c r="DZ141" s="2">
        <v>3.13422718067611E-2</v>
      </c>
      <c r="EA141" s="2">
        <v>2.2135846621906399E-2</v>
      </c>
      <c r="EB141" s="2">
        <v>2.8737248990710999E-2</v>
      </c>
      <c r="EC141" s="2">
        <v>2.4587241879782101E-2</v>
      </c>
      <c r="ED141" s="2">
        <v>2.61496791878238E-2</v>
      </c>
      <c r="EE141" s="2">
        <v>2.73038392505199E-2</v>
      </c>
      <c r="EF141" s="2">
        <v>2.3734107780464399E-2</v>
      </c>
      <c r="EG141" s="2">
        <v>3.0216034399379699E-2</v>
      </c>
      <c r="EH141" s="2">
        <v>2.1731065379757199E-2</v>
      </c>
      <c r="EI141" s="2">
        <v>3.3187265466684601E-2</v>
      </c>
      <c r="EJ141" s="2">
        <v>2.06374764260778E-2</v>
      </c>
      <c r="EK141" s="2">
        <v>3.6042235266145799E-2</v>
      </c>
      <c r="EL141" s="2">
        <v>2.0541508587038199E-2</v>
      </c>
      <c r="EM141" s="2">
        <v>3.8423663991471201E-2</v>
      </c>
      <c r="EN141" s="2">
        <v>2.1415444074942901E-2</v>
      </c>
      <c r="EO141" s="2">
        <v>4.0241912811482199E-2</v>
      </c>
      <c r="EP141" s="2">
        <v>2.3229876221258199E-2</v>
      </c>
      <c r="EQ141" s="2">
        <v>4.2066404870649499E-2</v>
      </c>
      <c r="ER141" s="2">
        <v>2.5266968780879102E-2</v>
      </c>
      <c r="ES141" s="2">
        <v>4.40941141963056E-2</v>
      </c>
      <c r="ET141" s="2">
        <v>2.72357526822045E-2</v>
      </c>
      <c r="EU141" s="2">
        <v>4.6682489339524701E-2</v>
      </c>
      <c r="EV141" s="2">
        <v>2.86796320400046E-2</v>
      </c>
      <c r="EW141" s="2">
        <v>4.9579338794335202E-2</v>
      </c>
      <c r="EX141" s="2">
        <v>2.9431674534893201E-2</v>
      </c>
      <c r="EY141" s="2">
        <v>5.5309439696845403E-2</v>
      </c>
      <c r="EZ141" s="2">
        <v>2.89142293176196E-2</v>
      </c>
      <c r="FA141" s="2">
        <v>5.7711056752406197E-2</v>
      </c>
      <c r="FB141" s="2">
        <v>2.6873545273270499E-2</v>
      </c>
      <c r="FC141" s="2">
        <v>5.95363615991139E-2</v>
      </c>
      <c r="FD141" s="2">
        <v>2.41017611462735E-2</v>
      </c>
      <c r="FE141" s="2">
        <v>6.10502447646512E-2</v>
      </c>
      <c r="FF141" s="2">
        <v>2.1045277626990499E-2</v>
      </c>
      <c r="FG141" s="2">
        <v>6.2533421392742303E-2</v>
      </c>
      <c r="FH141" s="2">
        <v>1.79776015045146E-2</v>
      </c>
      <c r="FI141" s="2">
        <v>6.4087687011944797E-2</v>
      </c>
      <c r="FJ141" s="2">
        <v>1.51953059338285E-2</v>
      </c>
      <c r="FK141" s="2">
        <v>6.6196251536658507E-2</v>
      </c>
      <c r="FL141" s="2">
        <v>1.30839069835939E-2</v>
      </c>
      <c r="FM141" s="2">
        <v>6.8808223004697702E-2</v>
      </c>
      <c r="FN141" s="2">
        <v>1.1538672159590899E-2</v>
      </c>
      <c r="FO141" s="2">
        <v>7.1990097090254307E-2</v>
      </c>
      <c r="FP141" s="2">
        <v>1.0380749808132E-2</v>
      </c>
      <c r="FQ141" s="2">
        <v>7.5562456872769607E-2</v>
      </c>
      <c r="FR141" s="2">
        <v>1.0027989897124501E-2</v>
      </c>
      <c r="FS141" s="2">
        <v>7.9294041518437705E-2</v>
      </c>
      <c r="FT141" s="2">
        <v>1.03876525903935E-2</v>
      </c>
      <c r="FU141" s="2">
        <v>8.2799022762076097E-2</v>
      </c>
      <c r="FV141" s="2">
        <v>1.124835531536E-2</v>
      </c>
      <c r="FW141" s="2">
        <v>8.5881285199129395E-2</v>
      </c>
      <c r="FX141" s="2">
        <v>1.2611281372453801E-2</v>
      </c>
      <c r="FY141" s="2">
        <v>8.8513917259397598E-2</v>
      </c>
      <c r="FZ141" s="2">
        <v>1.46937417866296E-2</v>
      </c>
      <c r="GA141" s="2">
        <v>9.1171216973045394E-2</v>
      </c>
      <c r="GB141" s="2">
        <v>1.6964195931767501E-2</v>
      </c>
      <c r="GC141" s="2">
        <v>9.3398710250334194E-2</v>
      </c>
      <c r="GD141" s="2">
        <v>1.9976518863795999E-2</v>
      </c>
      <c r="GE141" s="2">
        <v>9.5603634640406499E-2</v>
      </c>
      <c r="GF141" s="2">
        <v>2.3064051855023599E-2</v>
      </c>
      <c r="GG141" s="2">
        <v>9.69647088563316E-2</v>
      </c>
      <c r="GH141" s="2">
        <v>2.58338935175846E-2</v>
      </c>
      <c r="GI141" s="2">
        <v>9.8760405517063804E-2</v>
      </c>
      <c r="GJ141" s="2">
        <v>2.6207235145873899E-2</v>
      </c>
      <c r="GK141" s="2">
        <v>0.101176202576058</v>
      </c>
      <c r="GL141" s="2">
        <v>2.3787309837246799E-2</v>
      </c>
      <c r="GM141" s="2">
        <v>0.103698309033758</v>
      </c>
      <c r="GN141" s="2">
        <v>1.7165453621648601E-2</v>
      </c>
      <c r="GO141" s="2">
        <v>0.103087640463916</v>
      </c>
      <c r="GP141" s="2">
        <v>1.4033879809015101E-2</v>
      </c>
      <c r="GQ141" s="2">
        <v>0.10146986438569799</v>
      </c>
      <c r="GR141" s="2">
        <v>1.2534751748934E-2</v>
      </c>
      <c r="GS141" s="2">
        <v>9.9579077860379603E-2</v>
      </c>
      <c r="GT141" s="2">
        <v>1.07435413021113E-2</v>
      </c>
      <c r="GU141" s="2">
        <v>9.7194501068695704E-2</v>
      </c>
      <c r="GV141" s="2">
        <v>8.8860677149148193E-3</v>
      </c>
      <c r="GW141" s="2">
        <v>9.4532884995497404E-2</v>
      </c>
      <c r="GX141" s="2">
        <v>7.0927256068428202E-3</v>
      </c>
      <c r="GY141" s="2">
        <v>9.3378013829768805E-2</v>
      </c>
      <c r="GZ141" s="2">
        <v>4.3812233557231298E-3</v>
      </c>
      <c r="HA141" s="2">
        <v>9.3141517085693501E-2</v>
      </c>
      <c r="HB141" s="2">
        <v>1.0879296175078899E-3</v>
      </c>
      <c r="HC141" s="2">
        <v>9.2679586339654799E-2</v>
      </c>
      <c r="HD141" s="2">
        <v>-2.5412042024932301E-3</v>
      </c>
      <c r="HE141" s="2">
        <v>9.18756206816079E-2</v>
      </c>
      <c r="HF141" s="2">
        <v>-6.5704790052899696E-3</v>
      </c>
      <c r="HG141" s="2">
        <v>9.0955041207113396E-2</v>
      </c>
      <c r="HH141" s="2">
        <v>-1.0817511732997699E-2</v>
      </c>
      <c r="HI141" s="2">
        <v>9.0054692019465504E-2</v>
      </c>
      <c r="HJ141" s="2">
        <v>-1.50587132163619E-2</v>
      </c>
      <c r="HK141" s="2">
        <v>8.9301326512580603E-2</v>
      </c>
      <c r="HL141" s="2">
        <v>-1.9404146353522899E-2</v>
      </c>
      <c r="HM141" s="2">
        <v>8.8544622774213294E-2</v>
      </c>
      <c r="HN141" s="2">
        <v>-2.3592633410185099E-2</v>
      </c>
      <c r="HO141" s="2">
        <v>8.7656377247334799E-2</v>
      </c>
      <c r="HP141" s="2">
        <v>-2.76424756029565E-2</v>
      </c>
      <c r="HQ141" s="2">
        <v>8.6852511688791698E-2</v>
      </c>
      <c r="HR141" s="2">
        <v>-3.1560549252707099E-2</v>
      </c>
      <c r="HS141" s="2">
        <v>8.6050439404626394E-2</v>
      </c>
      <c r="HT141" s="2">
        <v>-3.5646489255686697E-2</v>
      </c>
      <c r="HU141" s="2">
        <v>8.5152541913008195E-2</v>
      </c>
      <c r="HV141" s="2">
        <v>-3.9633964220099398E-2</v>
      </c>
      <c r="HW141" s="2">
        <v>8.40142513549645E-2</v>
      </c>
      <c r="HX141" s="2">
        <v>-4.34313840787795E-2</v>
      </c>
      <c r="HY141" s="2">
        <v>8.2084052811576699E-2</v>
      </c>
      <c r="HZ141" s="2">
        <v>-4.67241211983681E-2</v>
      </c>
      <c r="IA141" s="2">
        <v>7.9913917735706705E-2</v>
      </c>
      <c r="IB141" s="2">
        <v>-4.9744560459264203E-2</v>
      </c>
      <c r="IC141" s="2">
        <v>7.7694044834205805E-2</v>
      </c>
      <c r="ID141" s="2">
        <v>-5.2242738548301401E-2</v>
      </c>
      <c r="IE141" s="2">
        <v>7.5636123862592206E-2</v>
      </c>
      <c r="IF141" s="2">
        <v>-5.4383794952554701E-2</v>
      </c>
      <c r="IG141" s="2">
        <v>7.3973629820790102E-2</v>
      </c>
      <c r="IH141" s="2">
        <v>-5.6363853620508997E-2</v>
      </c>
      <c r="II141" s="2">
        <v>7.2068620069181896E-2</v>
      </c>
      <c r="IJ141" s="2">
        <v>-5.7935808659345701E-2</v>
      </c>
      <c r="IK141" s="2">
        <v>6.9605928649332599E-2</v>
      </c>
      <c r="IL141" s="2">
        <v>-5.8906645254015698E-2</v>
      </c>
      <c r="IM141" s="2">
        <v>6.6733070835632402E-2</v>
      </c>
      <c r="IN141" s="2">
        <v>-5.9244395403445602E-2</v>
      </c>
      <c r="IO141" s="2">
        <v>6.3703562113334E-2</v>
      </c>
      <c r="IP141" s="2">
        <v>-5.9547937641844802E-2</v>
      </c>
      <c r="IQ141" s="2">
        <v>6.08084166108772E-2</v>
      </c>
      <c r="IR141" s="2">
        <v>-6.0615472459458503E-2</v>
      </c>
      <c r="IS141" s="2">
        <v>5.8099177871355198E-2</v>
      </c>
      <c r="IT141" s="2">
        <v>-6.2463530036230397E-2</v>
      </c>
      <c r="IU141" s="2">
        <v>5.5657748317419403E-2</v>
      </c>
      <c r="IV141" s="2">
        <v>-6.4804414938989793E-2</v>
      </c>
      <c r="IW141" s="2">
        <v>5.3320547457831997E-2</v>
      </c>
      <c r="IX141" s="2">
        <v>-6.7298896755282195E-2</v>
      </c>
      <c r="IY141" s="2">
        <v>5.03176808414331E-2</v>
      </c>
      <c r="IZ141" s="2">
        <v>-6.9108977294856502E-2</v>
      </c>
      <c r="JA141" s="2">
        <v>4.7151249152461903E-2</v>
      </c>
      <c r="JB141" s="2">
        <v>-7.08428942598269E-2</v>
      </c>
      <c r="JC141" s="2">
        <v>4.3569903779793903E-2</v>
      </c>
      <c r="JD141" s="2">
        <v>-7.1633433214900302E-2</v>
      </c>
      <c r="JE141" s="2">
        <v>3.9937474105436299E-2</v>
      </c>
      <c r="JF141" s="2">
        <v>-7.1501051284891495E-2</v>
      </c>
      <c r="JG141" s="2">
        <v>-5.3570416552207102E-2</v>
      </c>
      <c r="JH141" s="2">
        <v>-7.7488861469262496E-2</v>
      </c>
      <c r="JI141" s="2">
        <v>-5.7180566093694499E-2</v>
      </c>
      <c r="JJ141" s="2">
        <v>-7.6261958839904803E-2</v>
      </c>
      <c r="JK141" s="2">
        <v>-6.0711048654113503E-2</v>
      </c>
      <c r="JL141" s="2">
        <v>-7.5042681479112999E-2</v>
      </c>
      <c r="JM141" s="2">
        <v>-6.3898658001374301E-2</v>
      </c>
      <c r="JN141" s="2">
        <v>-7.3696526584459202E-2</v>
      </c>
      <c r="JO141" s="2">
        <v>-6.6635727176578299E-2</v>
      </c>
      <c r="JP141" s="2">
        <v>-7.1814564095091099E-2</v>
      </c>
      <c r="JQ141" s="2">
        <v>-6.9192894353964404E-2</v>
      </c>
      <c r="JR141" s="2">
        <v>-6.9889740046918003E-2</v>
      </c>
      <c r="JS141" s="2">
        <v>-7.1527953753640697E-2</v>
      </c>
      <c r="JT141" s="2">
        <v>-6.7577090391286093E-2</v>
      </c>
      <c r="JU141" s="2">
        <v>-7.3796777839705993E-2</v>
      </c>
      <c r="JV141" s="2">
        <v>-6.5174611423829201E-2</v>
      </c>
      <c r="JW141" s="2">
        <v>-7.5832110009924306E-2</v>
      </c>
      <c r="JX141" s="2">
        <v>-6.2556634349928003E-2</v>
      </c>
      <c r="JY141" s="2">
        <v>-7.7843636122906804E-2</v>
      </c>
      <c r="JZ141" s="2">
        <v>-5.9896357354449203E-2</v>
      </c>
      <c r="KA141" s="2">
        <v>-7.9612800956673502E-2</v>
      </c>
      <c r="KB141" s="2">
        <v>-5.7110973322722303E-2</v>
      </c>
      <c r="KC141" s="2">
        <v>-8.12614311994483E-2</v>
      </c>
      <c r="KD141" s="2">
        <v>-5.4338399158435802E-2</v>
      </c>
      <c r="KE141" s="2">
        <v>-8.2922114982225098E-2</v>
      </c>
      <c r="KF141" s="2">
        <v>-5.1695202902306003E-2</v>
      </c>
      <c r="KG141" s="2">
        <v>-8.4018118811822695E-2</v>
      </c>
      <c r="KH141" s="2">
        <v>-4.88526756419074E-2</v>
      </c>
      <c r="KI141" s="2">
        <v>-8.5101713277648802E-2</v>
      </c>
      <c r="KJ141" s="2">
        <v>-4.6013862906357103E-2</v>
      </c>
      <c r="KK141" s="2">
        <v>-8.5896069896109595E-2</v>
      </c>
      <c r="KL141" s="2">
        <v>-4.3095131550801698E-2</v>
      </c>
      <c r="KM141" s="2">
        <v>-8.6692699508186102E-2</v>
      </c>
      <c r="KN141" s="2">
        <v>-4.01746480053689E-2</v>
      </c>
      <c r="KO141" s="2">
        <v>-8.6952395843576794E-2</v>
      </c>
      <c r="KP141" s="2">
        <v>-3.7152876626820999E-2</v>
      </c>
      <c r="KQ141" s="2">
        <v>-8.6751227148165203E-2</v>
      </c>
      <c r="KR141" s="2">
        <v>-3.40200974818341E-2</v>
      </c>
      <c r="KS141" s="2">
        <v>-8.65893386816904E-2</v>
      </c>
      <c r="KT141" s="2">
        <v>-3.08063281217568E-2</v>
      </c>
      <c r="KU141" s="2">
        <v>-8.6340377165457893E-2</v>
      </c>
      <c r="KV141" s="2">
        <v>-2.74814411512719E-2</v>
      </c>
      <c r="KW141" s="2">
        <v>-8.6404801918574803E-2</v>
      </c>
      <c r="KX141" s="2">
        <v>-2.4006031245841799E-2</v>
      </c>
      <c r="KY141" s="2">
        <v>-8.6747198076044696E-2</v>
      </c>
      <c r="KZ141" s="2">
        <v>-2.04407958690698E-2</v>
      </c>
      <c r="LA141" s="2">
        <v>-8.6924713194870606E-2</v>
      </c>
      <c r="LB141" s="2">
        <v>-1.6766177481700902E-2</v>
      </c>
      <c r="LC141" s="2">
        <v>-8.6939372343339899E-2</v>
      </c>
      <c r="LD141" s="2">
        <v>-1.3010810080551501E-2</v>
      </c>
      <c r="LE141" s="2">
        <v>-8.7014280787234694E-2</v>
      </c>
      <c r="LF141" s="2">
        <v>-9.2187080777714498E-3</v>
      </c>
      <c r="LG141" s="2">
        <v>-8.7151520153882597E-2</v>
      </c>
      <c r="LH141" s="2">
        <v>-5.4395845400740904E-3</v>
      </c>
      <c r="LI141" s="2">
        <v>-8.6924918650456706E-2</v>
      </c>
      <c r="LJ141" s="2">
        <v>-1.71239051280719E-3</v>
      </c>
      <c r="LK141" s="2">
        <v>-8.65957011626384E-2</v>
      </c>
      <c r="LL141" s="2">
        <v>2.0423129902315002E-3</v>
      </c>
      <c r="LM141" s="2">
        <v>-8.5805724793034902E-2</v>
      </c>
      <c r="LN141" s="2">
        <v>5.6833641472757504E-3</v>
      </c>
      <c r="LO141" s="2">
        <v>-8.4924920130226497E-2</v>
      </c>
      <c r="LP141" s="2">
        <v>9.2550876050211395E-3</v>
      </c>
      <c r="LQ141" s="2">
        <v>-8.3680308908708506E-2</v>
      </c>
      <c r="LR141" s="2">
        <v>1.2677366880984101E-2</v>
      </c>
      <c r="LS141" s="2">
        <v>-8.2478690635507404E-2</v>
      </c>
      <c r="LT141" s="2">
        <v>1.6012366460466401E-2</v>
      </c>
      <c r="LU141" s="2">
        <v>-8.16433264505107E-2</v>
      </c>
      <c r="LV141" s="2">
        <v>1.9298140907548E-2</v>
      </c>
      <c r="LW141" s="2">
        <v>-8.1081031107021403E-2</v>
      </c>
      <c r="LX141" s="2">
        <v>2.24286281575093E-2</v>
      </c>
      <c r="LY141" s="2">
        <v>-8.1078215875260803E-2</v>
      </c>
      <c r="LZ141" s="2">
        <v>2.5660816401063401E-2</v>
      </c>
      <c r="MA141" s="2">
        <v>-8.1644258004546499E-2</v>
      </c>
      <c r="MB141" s="2">
        <v>2.92285176873569E-2</v>
      </c>
      <c r="MC141" s="2">
        <v>-8.2716010698849096E-2</v>
      </c>
      <c r="MD141" s="2">
        <v>3.27383483025099E-2</v>
      </c>
      <c r="ME141" s="2">
        <v>-8.2884856725608705E-2</v>
      </c>
      <c r="MF141" s="2">
        <v>3.5992974617633101E-2</v>
      </c>
      <c r="MG141" s="2">
        <v>-8.1768799461060193E-2</v>
      </c>
      <c r="MH141" s="2">
        <v>3.8629150470552202E-2</v>
      </c>
      <c r="MI141" s="2">
        <v>-7.9115500978325703E-2</v>
      </c>
      <c r="MJ141" s="2">
        <v>4.0988564672435501E-2</v>
      </c>
      <c r="MK141" s="2">
        <v>-7.5805586086224702E-2</v>
      </c>
      <c r="ML141" s="2">
        <v>4.3130129215534697E-2</v>
      </c>
    </row>
    <row r="142" spans="1:350" ht="15.75" x14ac:dyDescent="0.25">
      <c r="A142" s="1" t="s">
        <v>416</v>
      </c>
      <c r="B142" s="1" t="s">
        <v>531</v>
      </c>
      <c r="C142" s="1" t="s">
        <v>826</v>
      </c>
      <c r="D142" s="1" t="s">
        <v>828</v>
      </c>
      <c r="E142" s="1" t="s">
        <v>540</v>
      </c>
      <c r="F142" s="9">
        <v>11</v>
      </c>
      <c r="G142" s="6">
        <v>11</v>
      </c>
      <c r="H142" s="1" t="s">
        <v>543</v>
      </c>
      <c r="I142" s="2">
        <v>15.469043025607</v>
      </c>
      <c r="J142" s="1">
        <f t="shared" si="4"/>
        <v>1.1894634474063157</v>
      </c>
      <c r="K142" s="2">
        <v>-7.4486425253210101E-2</v>
      </c>
      <c r="L142" s="2">
        <v>4.22539649977813E-2</v>
      </c>
      <c r="M142" s="2">
        <v>-3.9007857043245997E-2</v>
      </c>
      <c r="N142" s="2">
        <v>3.2171306537073403E-2</v>
      </c>
      <c r="O142" s="2">
        <v>1.12831733203764E-2</v>
      </c>
      <c r="P142" s="2">
        <v>3.9644590086204398E-2</v>
      </c>
      <c r="Q142" s="2">
        <v>5.6709386027423203E-2</v>
      </c>
      <c r="R142" s="2">
        <v>2.81601688282513E-2</v>
      </c>
      <c r="S142" s="2">
        <v>0.10402232706678199</v>
      </c>
      <c r="T142" s="2">
        <v>2.8103784893330999E-2</v>
      </c>
      <c r="U142" s="2">
        <v>3.1735963601549698E-2</v>
      </c>
      <c r="V142" s="2">
        <v>-7.6129879700888498E-2</v>
      </c>
      <c r="W142" s="2">
        <v>-5.2236808649527601E-2</v>
      </c>
      <c r="X142" s="2">
        <v>-7.9087105304537095E-2</v>
      </c>
      <c r="Y142" s="2">
        <v>-7.2858583462636295E-2</v>
      </c>
      <c r="Z142" s="2">
        <v>4.1232675768733601E-2</v>
      </c>
      <c r="AA142" s="2">
        <v>-7.1568934729163106E-2</v>
      </c>
      <c r="AB142" s="2">
        <v>3.9767379526376698E-2</v>
      </c>
      <c r="AC142" s="2">
        <v>-7.1763826831399605E-2</v>
      </c>
      <c r="AD142" s="2">
        <v>3.79306420109271E-2</v>
      </c>
      <c r="AE142" s="2">
        <v>-7.2241375288987594E-2</v>
      </c>
      <c r="AF142" s="2">
        <v>3.5638087482267003E-2</v>
      </c>
      <c r="AG142" s="2">
        <v>-7.2771947816928806E-2</v>
      </c>
      <c r="AH142" s="2">
        <v>3.2963624965122201E-2</v>
      </c>
      <c r="AI142" s="2">
        <v>-7.2846571041758901E-2</v>
      </c>
      <c r="AJ142" s="2">
        <v>3.0024081450400201E-2</v>
      </c>
      <c r="AK142" s="2">
        <v>-7.3263550094558094E-2</v>
      </c>
      <c r="AL142" s="2">
        <v>2.7023871783244099E-2</v>
      </c>
      <c r="AM142" s="2">
        <v>-7.2081068626094202E-2</v>
      </c>
      <c r="AN142" s="2">
        <v>2.4716766283319602E-2</v>
      </c>
      <c r="AO142" s="2">
        <v>-6.9779940145213395E-2</v>
      </c>
      <c r="AP142" s="2">
        <v>2.27059544987941E-2</v>
      </c>
      <c r="AQ142" s="2">
        <v>-6.7002232655847205E-2</v>
      </c>
      <c r="AR142" s="2">
        <v>2.10695965916992E-2</v>
      </c>
      <c r="AS142" s="2">
        <v>-6.3946671694588203E-2</v>
      </c>
      <c r="AT142" s="2">
        <v>2.02806249250231E-2</v>
      </c>
      <c r="AU142" s="2">
        <v>-6.0914377349615502E-2</v>
      </c>
      <c r="AV142" s="2">
        <v>1.9873574473557799E-2</v>
      </c>
      <c r="AW142" s="2">
        <v>-5.8163054092516903E-2</v>
      </c>
      <c r="AX142" s="2">
        <v>2.0242891115024999E-2</v>
      </c>
      <c r="AY142" s="2">
        <v>-5.5702016900729998E-2</v>
      </c>
      <c r="AZ142" s="2">
        <v>2.0736055838035099E-2</v>
      </c>
      <c r="BA142" s="2">
        <v>-5.4121392517695703E-2</v>
      </c>
      <c r="BB142" s="2">
        <v>2.24733541565535E-2</v>
      </c>
      <c r="BC142" s="2">
        <v>-5.2672882837199002E-2</v>
      </c>
      <c r="BD142" s="2">
        <v>2.4591125189882199E-2</v>
      </c>
      <c r="BE142" s="2">
        <v>-5.1212803155519897E-2</v>
      </c>
      <c r="BF142" s="2">
        <v>2.6756376359682501E-2</v>
      </c>
      <c r="BG142" s="2">
        <v>-4.94831292762739E-2</v>
      </c>
      <c r="BH142" s="2">
        <v>2.8837105497264402E-2</v>
      </c>
      <c r="BI142" s="2">
        <v>-4.75230112757331E-2</v>
      </c>
      <c r="BJ142" s="2">
        <v>3.0725880016993699E-2</v>
      </c>
      <c r="BK142" s="2">
        <v>-4.4935916810587603E-2</v>
      </c>
      <c r="BL142" s="2">
        <v>3.1873676574561402E-2</v>
      </c>
      <c r="BM142" s="2">
        <v>-4.1992083937336E-2</v>
      </c>
      <c r="BN142" s="2">
        <v>3.22000029744966E-2</v>
      </c>
      <c r="BO142" s="2">
        <v>-3.58827697459356E-2</v>
      </c>
      <c r="BP142" s="2">
        <v>3.1206970593660802E-2</v>
      </c>
      <c r="BQ142" s="2">
        <v>-3.3110561101259102E-2</v>
      </c>
      <c r="BR142" s="2">
        <v>3.0042054563426599E-2</v>
      </c>
      <c r="BS142" s="2">
        <v>-3.0914512733102702E-2</v>
      </c>
      <c r="BT142" s="2">
        <v>2.86068128128028E-2</v>
      </c>
      <c r="BU142" s="2">
        <v>-2.96215228378513E-2</v>
      </c>
      <c r="BV142" s="2">
        <v>2.6396472185280202E-2</v>
      </c>
      <c r="BW142" s="2">
        <v>-2.8435304735664801E-2</v>
      </c>
      <c r="BX142" s="2">
        <v>2.3960124101207E-2</v>
      </c>
      <c r="BY142" s="2">
        <v>-2.7212887926794199E-2</v>
      </c>
      <c r="BZ142" s="2">
        <v>2.1648843522198501E-2</v>
      </c>
      <c r="CA142" s="2">
        <v>-2.5530753199781601E-2</v>
      </c>
      <c r="CB142" s="2">
        <v>1.9640922679222201E-2</v>
      </c>
      <c r="CC142" s="2">
        <v>-2.3633754760169701E-2</v>
      </c>
      <c r="CD142" s="2">
        <v>1.8101653276389702E-2</v>
      </c>
      <c r="CE142" s="2">
        <v>-2.1258578787601699E-2</v>
      </c>
      <c r="CF142" s="2">
        <v>1.74094496803943E-2</v>
      </c>
      <c r="CG142" s="2">
        <v>-1.8706228591188898E-2</v>
      </c>
      <c r="CH142" s="2">
        <v>1.67136105393191E-2</v>
      </c>
      <c r="CI142" s="2">
        <v>-1.5984849484401702E-2</v>
      </c>
      <c r="CJ142" s="2">
        <v>1.63822860300048E-2</v>
      </c>
      <c r="CK142" s="2">
        <v>-1.3146675019348599E-2</v>
      </c>
      <c r="CL142" s="2">
        <v>1.60433869022013E-2</v>
      </c>
      <c r="CM142" s="2">
        <v>-1.03146854051397E-2</v>
      </c>
      <c r="CN142" s="2">
        <v>1.59833751356242E-2</v>
      </c>
      <c r="CO142" s="2">
        <v>-7.4827733257990699E-3</v>
      </c>
      <c r="CP142" s="2">
        <v>1.6238931240459699E-2</v>
      </c>
      <c r="CQ142" s="2">
        <v>-4.6405670580138003E-3</v>
      </c>
      <c r="CR142" s="2">
        <v>1.6955366177305201E-2</v>
      </c>
      <c r="CS142" s="2">
        <v>-1.8965976777477499E-3</v>
      </c>
      <c r="CT142" s="2">
        <v>1.76519255569299E-2</v>
      </c>
      <c r="CU142" s="2">
        <v>6.4211724289062102E-4</v>
      </c>
      <c r="CV142" s="2">
        <v>1.8683385403528201E-2</v>
      </c>
      <c r="CW142" s="2">
        <v>2.94945575296907E-3</v>
      </c>
      <c r="CX142" s="2">
        <v>1.9990643731548401E-2</v>
      </c>
      <c r="CY142" s="2">
        <v>4.59778139773768E-3</v>
      </c>
      <c r="CZ142" s="2">
        <v>2.2497996546169501E-2</v>
      </c>
      <c r="DA142" s="2">
        <v>6.2160764690814899E-3</v>
      </c>
      <c r="DB142" s="2">
        <v>2.52311146475072E-2</v>
      </c>
      <c r="DC142" s="2">
        <v>7.3619148125983304E-3</v>
      </c>
      <c r="DD142" s="2">
        <v>2.7882175639303099E-2</v>
      </c>
      <c r="DE142" s="2">
        <v>8.0063436402219093E-3</v>
      </c>
      <c r="DF142" s="2">
        <v>3.0252751032882198E-2</v>
      </c>
      <c r="DG142" s="2">
        <v>8.1333718662021694E-3</v>
      </c>
      <c r="DH142" s="2">
        <v>3.2396566558403499E-2</v>
      </c>
      <c r="DI142" s="2">
        <v>7.9304244662062092E-3</v>
      </c>
      <c r="DJ142" s="2">
        <v>3.4399638544582202E-2</v>
      </c>
      <c r="DK142" s="2">
        <v>8.2506557445839301E-3</v>
      </c>
      <c r="DL142" s="2">
        <v>3.6291753692491602E-2</v>
      </c>
      <c r="DM142" s="2">
        <v>9.1130077394305301E-3</v>
      </c>
      <c r="DN142" s="2">
        <v>3.8242260238097202E-2</v>
      </c>
      <c r="DO142" s="2">
        <v>1.33656660970667E-2</v>
      </c>
      <c r="DP142" s="2">
        <v>3.9295608528350498E-2</v>
      </c>
      <c r="DQ142" s="2">
        <v>1.49514707772491E-2</v>
      </c>
      <c r="DR142" s="2">
        <v>3.8007697273701103E-2</v>
      </c>
      <c r="DS142" s="2">
        <v>1.58182176228077E-2</v>
      </c>
      <c r="DT142" s="2">
        <v>3.601826244511E-2</v>
      </c>
      <c r="DU142" s="2">
        <v>1.68154653915655E-2</v>
      </c>
      <c r="DV142" s="2">
        <v>3.3870985545959E-2</v>
      </c>
      <c r="DW142" s="2">
        <v>1.8240634842322599E-2</v>
      </c>
      <c r="DX142" s="2">
        <v>3.1728607314736E-2</v>
      </c>
      <c r="DY142" s="2">
        <v>2.04096927712062E-2</v>
      </c>
      <c r="DZ142" s="2">
        <v>2.96998994091968E-2</v>
      </c>
      <c r="EA142" s="2">
        <v>2.3239953722751502E-2</v>
      </c>
      <c r="EB142" s="2">
        <v>2.79505533989735E-2</v>
      </c>
      <c r="EC142" s="2">
        <v>2.6502441651869098E-2</v>
      </c>
      <c r="ED142" s="2">
        <v>2.6277440093793101E-2</v>
      </c>
      <c r="EE142" s="2">
        <v>2.9837294163576E-2</v>
      </c>
      <c r="EF142" s="2">
        <v>2.4522971661169402E-2</v>
      </c>
      <c r="EG142" s="2">
        <v>3.3177474693938898E-2</v>
      </c>
      <c r="EH142" s="2">
        <v>2.29224806635763E-2</v>
      </c>
      <c r="EI142" s="2">
        <v>3.6324588401934199E-2</v>
      </c>
      <c r="EJ142" s="2">
        <v>2.1855259470332601E-2</v>
      </c>
      <c r="EK142" s="2">
        <v>3.9281546436635402E-2</v>
      </c>
      <c r="EL142" s="2">
        <v>2.1776068524779101E-2</v>
      </c>
      <c r="EM142" s="2">
        <v>4.1784071040211701E-2</v>
      </c>
      <c r="EN142" s="2">
        <v>2.28207481991533E-2</v>
      </c>
      <c r="EO142" s="2">
        <v>4.3913727495310403E-2</v>
      </c>
      <c r="EP142" s="2">
        <v>2.4327313505219699E-2</v>
      </c>
      <c r="EQ142" s="2">
        <v>4.5696812518668202E-2</v>
      </c>
      <c r="ER142" s="2">
        <v>2.6243791035672301E-2</v>
      </c>
      <c r="ES142" s="2">
        <v>4.7918246744371701E-2</v>
      </c>
      <c r="ET142" s="2">
        <v>2.7685797082324898E-2</v>
      </c>
      <c r="EU142" s="2">
        <v>5.06106066865896E-2</v>
      </c>
      <c r="EV142" s="2">
        <v>2.86953214681781E-2</v>
      </c>
      <c r="EW142" s="2">
        <v>5.3527967628176201E-2</v>
      </c>
      <c r="EX142" s="2">
        <v>2.8940672341360999E-2</v>
      </c>
      <c r="EY142" s="2">
        <v>5.9278346536422201E-2</v>
      </c>
      <c r="EZ142" s="2">
        <v>2.71778824666093E-2</v>
      </c>
      <c r="FA142" s="2">
        <v>6.1761389143964597E-2</v>
      </c>
      <c r="FB142" s="2">
        <v>2.55080579031241E-2</v>
      </c>
      <c r="FC142" s="2">
        <v>6.3624516655289204E-2</v>
      </c>
      <c r="FD142" s="2">
        <v>2.3405089045530399E-2</v>
      </c>
      <c r="FE142" s="2">
        <v>6.4934993738288899E-2</v>
      </c>
      <c r="FF142" s="2">
        <v>2.1060289942743102E-2</v>
      </c>
      <c r="FG142" s="2">
        <v>6.5885108561196906E-2</v>
      </c>
      <c r="FH142" s="2">
        <v>1.8632088715379601E-2</v>
      </c>
      <c r="FI142" s="2">
        <v>6.6671460809223704E-2</v>
      </c>
      <c r="FJ142" s="2">
        <v>1.6416841347092401E-2</v>
      </c>
      <c r="FK142" s="2">
        <v>6.8169124685978993E-2</v>
      </c>
      <c r="FL142" s="2">
        <v>1.4989972413715301E-2</v>
      </c>
      <c r="FM142" s="2">
        <v>7.0282688593366893E-2</v>
      </c>
      <c r="FN142" s="2">
        <v>1.40109333656331E-2</v>
      </c>
      <c r="FO142" s="2">
        <v>7.2979730316762595E-2</v>
      </c>
      <c r="FP142" s="2">
        <v>1.3102946774392801E-2</v>
      </c>
      <c r="FQ142" s="2">
        <v>7.6094274540622703E-2</v>
      </c>
      <c r="FR142" s="2">
        <v>1.2497562979454001E-2</v>
      </c>
      <c r="FS142" s="2">
        <v>7.9516326692890105E-2</v>
      </c>
      <c r="FT142" s="2">
        <v>1.23826698420136E-2</v>
      </c>
      <c r="FU142" s="2">
        <v>8.2956430557797001E-2</v>
      </c>
      <c r="FV142" s="2">
        <v>1.2787242291637E-2</v>
      </c>
      <c r="FW142" s="2">
        <v>8.6175607254659295E-2</v>
      </c>
      <c r="FX142" s="2">
        <v>1.42510899883265E-2</v>
      </c>
      <c r="FY142" s="2">
        <v>8.9271357290960807E-2</v>
      </c>
      <c r="FZ142" s="2">
        <v>1.6335734888643101E-2</v>
      </c>
      <c r="GA142" s="2">
        <v>9.2045916546637893E-2</v>
      </c>
      <c r="GB142" s="2">
        <v>1.89917081514696E-2</v>
      </c>
      <c r="GC142" s="2">
        <v>9.4597055286252701E-2</v>
      </c>
      <c r="GD142" s="2">
        <v>2.1873060379456102E-2</v>
      </c>
      <c r="GE142" s="2">
        <v>9.6930862889373401E-2</v>
      </c>
      <c r="GF142" s="2">
        <v>2.4780775706639401E-2</v>
      </c>
      <c r="GG142" s="2">
        <v>9.90015423591529E-2</v>
      </c>
      <c r="GH142" s="2">
        <v>2.7136495127969999E-2</v>
      </c>
      <c r="GI142" s="2">
        <v>0.101054179243667</v>
      </c>
      <c r="GJ142" s="2">
        <v>2.8269382324243999E-2</v>
      </c>
      <c r="GK142" s="2">
        <v>0.10345336456780301</v>
      </c>
      <c r="GL142" s="2">
        <v>2.8382717754507798E-2</v>
      </c>
      <c r="GM142" s="2">
        <v>0.106105633664225</v>
      </c>
      <c r="GN142" s="2">
        <v>2.5441134459567999E-2</v>
      </c>
      <c r="GO142" s="2">
        <v>0.106201925370794</v>
      </c>
      <c r="GP142" s="2">
        <v>2.1801788172497501E-2</v>
      </c>
      <c r="GQ142" s="2">
        <v>0.10501148238640701</v>
      </c>
      <c r="GR142" s="2">
        <v>1.9205721117801298E-2</v>
      </c>
      <c r="GS142" s="2">
        <v>0.103086219644809</v>
      </c>
      <c r="GT142" s="2">
        <v>1.63171956226131E-2</v>
      </c>
      <c r="GU142" s="2">
        <v>0.10048787412860501</v>
      </c>
      <c r="GV142" s="2">
        <v>1.31968753862368E-2</v>
      </c>
      <c r="GW142" s="2">
        <v>9.7596285020950593E-2</v>
      </c>
      <c r="GX142" s="2">
        <v>9.9404572251449407E-3</v>
      </c>
      <c r="GY142" s="2">
        <v>9.5006402142081295E-2</v>
      </c>
      <c r="GZ142" s="2">
        <v>6.7499939230921202E-3</v>
      </c>
      <c r="HA142" s="2">
        <v>9.2779504922081396E-2</v>
      </c>
      <c r="HB142" s="2">
        <v>3.7183412315535801E-3</v>
      </c>
      <c r="HC142" s="2">
        <v>9.1167480426668196E-2</v>
      </c>
      <c r="HD142" s="2">
        <v>4.2929706441280097E-4</v>
      </c>
      <c r="HE142" s="2">
        <v>8.9772771200578902E-2</v>
      </c>
      <c r="HF142" s="2">
        <v>-3.3249134706517199E-3</v>
      </c>
      <c r="HG142" s="2">
        <v>8.8322323017234E-2</v>
      </c>
      <c r="HH142" s="2">
        <v>-7.3591998932708803E-3</v>
      </c>
      <c r="HI142" s="2">
        <v>8.6917096257315002E-2</v>
      </c>
      <c r="HJ142" s="2">
        <v>-1.1511250922669801E-2</v>
      </c>
      <c r="HK142" s="2">
        <v>8.5505689841836693E-2</v>
      </c>
      <c r="HL142" s="2">
        <v>-1.5846241182286201E-2</v>
      </c>
      <c r="HM142" s="2">
        <v>8.4519039667871998E-2</v>
      </c>
      <c r="HN142" s="2">
        <v>-2.0230067849477701E-2</v>
      </c>
      <c r="HO142" s="2">
        <v>8.3369673726798404E-2</v>
      </c>
      <c r="HP142" s="2">
        <v>-2.4540096084353001E-2</v>
      </c>
      <c r="HQ142" s="2">
        <v>8.22623840596617E-2</v>
      </c>
      <c r="HR142" s="2">
        <v>-2.8763096798794199E-2</v>
      </c>
      <c r="HS142" s="2">
        <v>8.1223384104223903E-2</v>
      </c>
      <c r="HT142" s="2">
        <v>-3.3236988419006699E-2</v>
      </c>
      <c r="HU142" s="2">
        <v>8.0347225993057603E-2</v>
      </c>
      <c r="HV142" s="2">
        <v>-3.7717306811183099E-2</v>
      </c>
      <c r="HW142" s="2">
        <v>7.9543751139451904E-2</v>
      </c>
      <c r="HX142" s="2">
        <v>-4.2117568562332501E-2</v>
      </c>
      <c r="HY142" s="2">
        <v>7.8505693445375405E-2</v>
      </c>
      <c r="HZ142" s="2">
        <v>-4.6161800831624598E-2</v>
      </c>
      <c r="IA142" s="2">
        <v>7.7119714389144195E-2</v>
      </c>
      <c r="IB142" s="2">
        <v>-4.9858453604510002E-2</v>
      </c>
      <c r="IC142" s="2">
        <v>7.5217292159272198E-2</v>
      </c>
      <c r="ID142" s="2">
        <v>-5.28453651619291E-2</v>
      </c>
      <c r="IE142" s="2">
        <v>7.3070227864704795E-2</v>
      </c>
      <c r="IF142" s="2">
        <v>-5.5243122848742797E-2</v>
      </c>
      <c r="IG142" s="2">
        <v>7.0455001190695199E-2</v>
      </c>
      <c r="IH142" s="2">
        <v>-5.6983083976119599E-2</v>
      </c>
      <c r="II142" s="2">
        <v>6.8301272653134307E-2</v>
      </c>
      <c r="IJ142" s="2">
        <v>-5.92309387313881E-2</v>
      </c>
      <c r="IK142" s="2">
        <v>6.5872524200688704E-2</v>
      </c>
      <c r="IL142" s="2">
        <v>-6.1334680760648103E-2</v>
      </c>
      <c r="IM142" s="2">
        <v>6.29304441767808E-2</v>
      </c>
      <c r="IN142" s="2">
        <v>-6.2702222978747293E-2</v>
      </c>
      <c r="IO142" s="2">
        <v>5.9545779428975702E-2</v>
      </c>
      <c r="IP142" s="2">
        <v>-6.3249180275992703E-2</v>
      </c>
      <c r="IQ142" s="2">
        <v>5.6127104056933497E-2</v>
      </c>
      <c r="IR142" s="2">
        <v>-6.3596837651678798E-2</v>
      </c>
      <c r="IS142" s="2">
        <v>5.3189307764371599E-2</v>
      </c>
      <c r="IT142" s="2">
        <v>-6.5396792443139798E-2</v>
      </c>
      <c r="IU142" s="2">
        <v>5.0768874964111997E-2</v>
      </c>
      <c r="IV142" s="2">
        <v>-6.8142970796750205E-2</v>
      </c>
      <c r="IW142" s="2">
        <v>4.8585523227791999E-2</v>
      </c>
      <c r="IX142" s="2">
        <v>-7.1234688936371193E-2</v>
      </c>
      <c r="IY142" s="2">
        <v>4.6338845911173397E-2</v>
      </c>
      <c r="IZ142" s="2">
        <v>-7.4243442356552197E-2</v>
      </c>
      <c r="JA142" s="2">
        <v>4.3239298042221701E-2</v>
      </c>
      <c r="JB142" s="2">
        <v>-7.6207681356281504E-2</v>
      </c>
      <c r="JC142" s="2">
        <v>3.9597406832033499E-2</v>
      </c>
      <c r="JD142" s="2">
        <v>-7.7245407889999701E-2</v>
      </c>
      <c r="JE142" s="2">
        <v>3.5659031786048803E-2</v>
      </c>
      <c r="JF142" s="2">
        <v>-7.6719624038400797E-2</v>
      </c>
      <c r="JG142" s="2">
        <v>-5.5605642767067101E-2</v>
      </c>
      <c r="JH142" s="2">
        <v>-7.8273333196118802E-2</v>
      </c>
      <c r="JI142" s="2">
        <v>-5.9080354225650097E-2</v>
      </c>
      <c r="JJ142" s="2">
        <v>-7.7410880392251594E-2</v>
      </c>
      <c r="JK142" s="2">
        <v>-6.2380192723197898E-2</v>
      </c>
      <c r="JL142" s="2">
        <v>-7.6561175408594098E-2</v>
      </c>
      <c r="JM142" s="2">
        <v>-6.5078708365831295E-2</v>
      </c>
      <c r="JN142" s="2">
        <v>-7.4884264004046505E-2</v>
      </c>
      <c r="JO142" s="2">
        <v>-6.7526780299337202E-2</v>
      </c>
      <c r="JP142" s="2">
        <v>-7.3011616962501399E-2</v>
      </c>
      <c r="JQ142" s="2">
        <v>-6.9412312619681699E-2</v>
      </c>
      <c r="JR142" s="2">
        <v>-7.0607273212506205E-2</v>
      </c>
      <c r="JS142" s="2">
        <v>-7.1427914054546904E-2</v>
      </c>
      <c r="JT142" s="2">
        <v>-6.8076544333059E-2</v>
      </c>
      <c r="JU142" s="2">
        <v>-7.3291470045305604E-2</v>
      </c>
      <c r="JV142" s="2">
        <v>-6.5346870777476196E-2</v>
      </c>
      <c r="JW142" s="2">
        <v>-7.4743015691576806E-2</v>
      </c>
      <c r="JX142" s="2">
        <v>-6.2288044345146898E-2</v>
      </c>
      <c r="JY142" s="2">
        <v>-7.6268750529013801E-2</v>
      </c>
      <c r="JZ142" s="2">
        <v>-5.9185631835982001E-2</v>
      </c>
      <c r="KA142" s="2">
        <v>-7.80412113755245E-2</v>
      </c>
      <c r="KB142" s="2">
        <v>-5.6226102056119699E-2</v>
      </c>
      <c r="KC142" s="2">
        <v>-7.9630850885101398E-2</v>
      </c>
      <c r="KD142" s="2">
        <v>-5.3242171454922702E-2</v>
      </c>
      <c r="KE142" s="2">
        <v>-8.1119806583258902E-2</v>
      </c>
      <c r="KF142" s="2">
        <v>-5.0306638876006601E-2</v>
      </c>
      <c r="KG142" s="2">
        <v>-8.2676746365184905E-2</v>
      </c>
      <c r="KH142" s="2">
        <v>-4.7516508737625501E-2</v>
      </c>
      <c r="KI142" s="2">
        <v>-8.4293610931055404E-2</v>
      </c>
      <c r="KJ142" s="2">
        <v>-4.48445546544044E-2</v>
      </c>
      <c r="KK142" s="2">
        <v>-8.57212181522468E-2</v>
      </c>
      <c r="KL142" s="2">
        <v>-4.2168400365822901E-2</v>
      </c>
      <c r="KM142" s="2">
        <v>-8.6764367412947394E-2</v>
      </c>
      <c r="KN142" s="2">
        <v>-3.9392589739976197E-2</v>
      </c>
      <c r="KO142" s="2">
        <v>-8.7376006295055E-2</v>
      </c>
      <c r="KP142" s="2">
        <v>-3.6487829578862999E-2</v>
      </c>
      <c r="KQ142" s="2">
        <v>-8.7597069111535905E-2</v>
      </c>
      <c r="KR142" s="2">
        <v>-3.3473370978518303E-2</v>
      </c>
      <c r="KS142" s="2">
        <v>-8.7278741232853799E-2</v>
      </c>
      <c r="KT142" s="2">
        <v>-3.04032785684476E-2</v>
      </c>
      <c r="KU142" s="2">
        <v>-8.7114836624319805E-2</v>
      </c>
      <c r="KV142" s="2">
        <v>-2.7194853483218501E-2</v>
      </c>
      <c r="KW142" s="2">
        <v>-8.7068074850170596E-2</v>
      </c>
      <c r="KX142" s="2">
        <v>-2.3823134632657401E-2</v>
      </c>
      <c r="KY142" s="2">
        <v>-8.7229235471442804E-2</v>
      </c>
      <c r="KZ142" s="2">
        <v>-2.0360662390353501E-2</v>
      </c>
      <c r="LA142" s="2">
        <v>-8.7423091886231194E-2</v>
      </c>
      <c r="LB142" s="2">
        <v>-1.68116156033267E-2</v>
      </c>
      <c r="LC142" s="2">
        <v>-8.7328572243448199E-2</v>
      </c>
      <c r="LD142" s="2">
        <v>-1.3200063130519401E-2</v>
      </c>
      <c r="LE142" s="2">
        <v>-8.7284537710905399E-2</v>
      </c>
      <c r="LF142" s="2">
        <v>-9.5514873903133398E-3</v>
      </c>
      <c r="LG142" s="2">
        <v>-8.7110072279270298E-2</v>
      </c>
      <c r="LH142" s="2">
        <v>-5.9139102475715697E-3</v>
      </c>
      <c r="LI142" s="2">
        <v>-8.6757534244359794E-2</v>
      </c>
      <c r="LJ142" s="2">
        <v>-2.3298421918781799E-3</v>
      </c>
      <c r="LK142" s="2">
        <v>-8.6217898728313397E-2</v>
      </c>
      <c r="LL142" s="2">
        <v>1.2717475410475099E-3</v>
      </c>
      <c r="LM142" s="2">
        <v>-8.5591104375825594E-2</v>
      </c>
      <c r="LN142" s="2">
        <v>4.8036365216102802E-3</v>
      </c>
      <c r="LO142" s="2">
        <v>-8.5061837726918499E-2</v>
      </c>
      <c r="LP142" s="2">
        <v>8.2789520086899507E-3</v>
      </c>
      <c r="LQ142" s="2">
        <v>-8.4371746626812696E-2</v>
      </c>
      <c r="LR142" s="2">
        <v>1.16546556737184E-2</v>
      </c>
      <c r="LS142" s="2">
        <v>-8.3951293596702198E-2</v>
      </c>
      <c r="LT142" s="2">
        <v>1.4946290165474E-2</v>
      </c>
      <c r="LU142" s="2">
        <v>-8.3832708290961302E-2</v>
      </c>
      <c r="LV142" s="2">
        <v>1.8100830086111099E-2</v>
      </c>
      <c r="LW142" s="2">
        <v>-8.4126513890531204E-2</v>
      </c>
      <c r="LX142" s="2">
        <v>2.1083317149873101E-2</v>
      </c>
      <c r="LY142" s="2">
        <v>-8.4436949171724798E-2</v>
      </c>
      <c r="LZ142" s="2">
        <v>2.4165238141480201E-2</v>
      </c>
      <c r="MA142" s="2">
        <v>-8.4791319674666396E-2</v>
      </c>
      <c r="MB142" s="2">
        <v>2.7646396641450799E-2</v>
      </c>
      <c r="MC142" s="2">
        <v>-8.5026033206556204E-2</v>
      </c>
      <c r="MD142" s="2">
        <v>3.1253882689492703E-2</v>
      </c>
      <c r="ME142" s="2">
        <v>-8.4541288765491204E-2</v>
      </c>
      <c r="MF142" s="2">
        <v>3.46010933865371E-2</v>
      </c>
      <c r="MG142" s="2">
        <v>-8.3354142688180102E-2</v>
      </c>
      <c r="MH142" s="2">
        <v>3.7374136840157599E-2</v>
      </c>
      <c r="MI142" s="2">
        <v>-8.0979849971637902E-2</v>
      </c>
      <c r="MJ142" s="2">
        <v>3.99374150380538E-2</v>
      </c>
      <c r="MK142" s="2">
        <v>-7.7538747346114101E-2</v>
      </c>
      <c r="ML142" s="2">
        <v>4.1754608874231797E-2</v>
      </c>
    </row>
    <row r="143" spans="1:350" ht="15.75" x14ac:dyDescent="0.25">
      <c r="A143" s="1" t="s">
        <v>441</v>
      </c>
      <c r="B143" s="1" t="s">
        <v>531</v>
      </c>
      <c r="C143" s="1" t="s">
        <v>826</v>
      </c>
      <c r="D143" s="1" t="s">
        <v>828</v>
      </c>
      <c r="E143" s="1" t="s">
        <v>540</v>
      </c>
      <c r="F143" s="8">
        <v>11</v>
      </c>
      <c r="G143" s="6">
        <v>11</v>
      </c>
      <c r="H143" s="1" t="s">
        <v>543</v>
      </c>
      <c r="I143" s="2">
        <v>16.313617852688498</v>
      </c>
      <c r="J143" s="1">
        <f t="shared" si="4"/>
        <v>1.2125502847204077</v>
      </c>
      <c r="K143" s="2">
        <v>-7.2944900733870194E-2</v>
      </c>
      <c r="L143" s="2">
        <v>3.9881741254587898E-2</v>
      </c>
      <c r="M143" s="2">
        <v>-4.1985961560743398E-2</v>
      </c>
      <c r="N143" s="2">
        <v>3.7959302059322603E-2</v>
      </c>
      <c r="O143" s="2">
        <v>1.4141726171678101E-2</v>
      </c>
      <c r="P143" s="2">
        <v>4.1128263224338803E-2</v>
      </c>
      <c r="Q143" s="2">
        <v>5.4867764565237599E-2</v>
      </c>
      <c r="R143" s="2">
        <v>2.91706819024414E-2</v>
      </c>
      <c r="S143" s="2">
        <v>9.6855365641648802E-2</v>
      </c>
      <c r="T143" s="2">
        <v>2.8301567132726801E-2</v>
      </c>
      <c r="U143" s="2">
        <v>2.61042644679014E-2</v>
      </c>
      <c r="V143" s="2">
        <v>-7.3722269973518703E-2</v>
      </c>
      <c r="W143" s="2">
        <v>-4.9932161539461201E-2</v>
      </c>
      <c r="X143" s="2">
        <v>-8.1584039932421998E-2</v>
      </c>
      <c r="Y143" s="2">
        <v>-7.0889010111093304E-2</v>
      </c>
      <c r="Z143" s="2">
        <v>3.9110944027093301E-2</v>
      </c>
      <c r="AA143" s="2">
        <v>-6.9233510588073005E-2</v>
      </c>
      <c r="AB143" s="2">
        <v>3.7534675528550603E-2</v>
      </c>
      <c r="AC143" s="2">
        <v>-6.8398652318749004E-2</v>
      </c>
      <c r="AD143" s="2">
        <v>3.5898742890035203E-2</v>
      </c>
      <c r="AE143" s="2">
        <v>-6.9036886029200301E-2</v>
      </c>
      <c r="AF143" s="2">
        <v>3.4242265637799398E-2</v>
      </c>
      <c r="AG143" s="2">
        <v>-7.0355837953199302E-2</v>
      </c>
      <c r="AH143" s="2">
        <v>3.2493604711725202E-2</v>
      </c>
      <c r="AI143" s="2">
        <v>-7.1220242984286503E-2</v>
      </c>
      <c r="AJ143" s="2">
        <v>3.04684842902164E-2</v>
      </c>
      <c r="AK143" s="2">
        <v>-7.1701788744456194E-2</v>
      </c>
      <c r="AL143" s="2">
        <v>2.8427128853194601E-2</v>
      </c>
      <c r="AM143" s="2">
        <v>-7.09919271571057E-2</v>
      </c>
      <c r="AN143" s="2">
        <v>2.67566040157317E-2</v>
      </c>
      <c r="AO143" s="2">
        <v>-6.9378812322877695E-2</v>
      </c>
      <c r="AP143" s="2">
        <v>2.5206129814521399E-2</v>
      </c>
      <c r="AQ143" s="2">
        <v>-6.7031421974986294E-2</v>
      </c>
      <c r="AR143" s="2">
        <v>2.46368355560087E-2</v>
      </c>
      <c r="AS143" s="2">
        <v>-6.4574057983347505E-2</v>
      </c>
      <c r="AT143" s="2">
        <v>2.3743348778384701E-2</v>
      </c>
      <c r="AU143" s="2">
        <v>-6.2270827115780199E-2</v>
      </c>
      <c r="AV143" s="2">
        <v>2.4045507067998999E-2</v>
      </c>
      <c r="AW143" s="2">
        <v>-5.9994600734367999E-2</v>
      </c>
      <c r="AX143" s="2">
        <v>2.4653755236762401E-2</v>
      </c>
      <c r="AY143" s="2">
        <v>-5.8235662119987902E-2</v>
      </c>
      <c r="AZ143" s="2">
        <v>2.6218970096679801E-2</v>
      </c>
      <c r="BA143" s="2">
        <v>-5.6827436110850803E-2</v>
      </c>
      <c r="BB143" s="2">
        <v>2.8349170998797101E-2</v>
      </c>
      <c r="BC143" s="2">
        <v>-5.5369623610775798E-2</v>
      </c>
      <c r="BD143" s="2">
        <v>3.0543334226796701E-2</v>
      </c>
      <c r="BE143" s="2">
        <v>-5.4041410682612298E-2</v>
      </c>
      <c r="BF143" s="2">
        <v>3.2753725652989903E-2</v>
      </c>
      <c r="BG143" s="2">
        <v>-5.22179124509944E-2</v>
      </c>
      <c r="BH143" s="2">
        <v>3.4546266885317402E-2</v>
      </c>
      <c r="BI143" s="2">
        <v>-5.0130317501074002E-2</v>
      </c>
      <c r="BJ143" s="2">
        <v>3.6167016783479798E-2</v>
      </c>
      <c r="BK143" s="2">
        <v>-4.7630726881280699E-2</v>
      </c>
      <c r="BL143" s="2">
        <v>3.7418224416709403E-2</v>
      </c>
      <c r="BM143" s="2">
        <v>-4.4859136297093302E-2</v>
      </c>
      <c r="BN143" s="2">
        <v>3.7954842973126901E-2</v>
      </c>
      <c r="BO143" s="2">
        <v>-3.87926766150853E-2</v>
      </c>
      <c r="BP143" s="2">
        <v>3.7005779167544099E-2</v>
      </c>
      <c r="BQ143" s="2">
        <v>-3.60088300045052E-2</v>
      </c>
      <c r="BR143" s="2">
        <v>3.5080205579550897E-2</v>
      </c>
      <c r="BS143" s="2">
        <v>-3.3491292411936699E-2</v>
      </c>
      <c r="BT143" s="2">
        <v>3.2808280892536699E-2</v>
      </c>
      <c r="BU143" s="2">
        <v>-3.1310556948230997E-2</v>
      </c>
      <c r="BV143" s="2">
        <v>3.0358143275451301E-2</v>
      </c>
      <c r="BW143" s="2">
        <v>-2.9543268000628599E-2</v>
      </c>
      <c r="BX143" s="2">
        <v>2.7501860841156699E-2</v>
      </c>
      <c r="BY143" s="2">
        <v>-2.79460170647957E-2</v>
      </c>
      <c r="BZ143" s="2">
        <v>2.4643379256227001E-2</v>
      </c>
      <c r="CA143" s="2">
        <v>-2.6041988505871101E-2</v>
      </c>
      <c r="CB143" s="2">
        <v>2.1923511030447401E-2</v>
      </c>
      <c r="CC143" s="2">
        <v>-2.4004103539976101E-2</v>
      </c>
      <c r="CD143" s="2">
        <v>1.9588066276435501E-2</v>
      </c>
      <c r="CE143" s="2">
        <v>-2.16940290283902E-2</v>
      </c>
      <c r="CF143" s="2">
        <v>1.7830068463168001E-2</v>
      </c>
      <c r="CG143" s="2">
        <v>-1.92103275330157E-2</v>
      </c>
      <c r="CH143" s="2">
        <v>1.6393585711499799E-2</v>
      </c>
      <c r="CI143" s="2">
        <v>-1.64343002859124E-2</v>
      </c>
      <c r="CJ143" s="2">
        <v>1.55559077189244E-2</v>
      </c>
      <c r="CK143" s="2">
        <v>-1.35730781996234E-2</v>
      </c>
      <c r="CL143" s="2">
        <v>1.46984485929088E-2</v>
      </c>
      <c r="CM143" s="2">
        <v>-1.0666298928139001E-2</v>
      </c>
      <c r="CN143" s="2">
        <v>1.4265673363654301E-2</v>
      </c>
      <c r="CO143" s="2">
        <v>-7.6881917884321698E-3</v>
      </c>
      <c r="CP143" s="2">
        <v>1.4283353837941E-2</v>
      </c>
      <c r="CQ143" s="2">
        <v>-4.6311874219902701E-3</v>
      </c>
      <c r="CR143" s="2">
        <v>1.47115335519951E-2</v>
      </c>
      <c r="CS143" s="2">
        <v>-1.70354970947457E-3</v>
      </c>
      <c r="CT143" s="2">
        <v>1.5610228624324899E-2</v>
      </c>
      <c r="CU143" s="2">
        <v>1.1524111259274799E-3</v>
      </c>
      <c r="CV143" s="2">
        <v>1.6781783078287201E-2</v>
      </c>
      <c r="CW143" s="2">
        <v>3.96213088669853E-3</v>
      </c>
      <c r="CX143" s="2">
        <v>1.8140563836991402E-2</v>
      </c>
      <c r="CY143" s="2">
        <v>6.3928654303107403E-3</v>
      </c>
      <c r="CZ143" s="2">
        <v>2.0377942453986799E-2</v>
      </c>
      <c r="DA143" s="2">
        <v>8.4188152300611607E-3</v>
      </c>
      <c r="DB143" s="2">
        <v>2.3144572789442701E-2</v>
      </c>
      <c r="DC143" s="2">
        <v>9.5011452219235393E-3</v>
      </c>
      <c r="DD143" s="2">
        <v>2.62118169771983E-2</v>
      </c>
      <c r="DE143" s="2">
        <v>9.71956890037254E-3</v>
      </c>
      <c r="DF143" s="2">
        <v>2.91656242909137E-2</v>
      </c>
      <c r="DG143" s="2">
        <v>8.8493838430410698E-3</v>
      </c>
      <c r="DH143" s="2">
        <v>3.19253990089962E-2</v>
      </c>
      <c r="DI143" s="2">
        <v>8.5251936424517293E-3</v>
      </c>
      <c r="DJ143" s="2">
        <v>3.46582666956455E-2</v>
      </c>
      <c r="DK143" s="2">
        <v>9.3301451677216003E-3</v>
      </c>
      <c r="DL143" s="2">
        <v>3.7248142122238002E-2</v>
      </c>
      <c r="DM143" s="2">
        <v>1.07955601837954E-2</v>
      </c>
      <c r="DN143" s="2">
        <v>3.9889230864914298E-2</v>
      </c>
      <c r="DO143" s="2">
        <v>1.6699285415500399E-2</v>
      </c>
      <c r="DP143" s="2">
        <v>4.0475992768510903E-2</v>
      </c>
      <c r="DQ143" s="2">
        <v>1.85213057501337E-2</v>
      </c>
      <c r="DR143" s="2">
        <v>3.8757098432847699E-2</v>
      </c>
      <c r="DS143" s="2">
        <v>1.9983674424203401E-2</v>
      </c>
      <c r="DT143" s="2">
        <v>3.6442426067306799E-2</v>
      </c>
      <c r="DU143" s="2">
        <v>2.1107814397683201E-2</v>
      </c>
      <c r="DV143" s="2">
        <v>3.3625314431383398E-2</v>
      </c>
      <c r="DW143" s="2">
        <v>2.19856743931671E-2</v>
      </c>
      <c r="DX143" s="2">
        <v>3.0631668057518699E-2</v>
      </c>
      <c r="DY143" s="2">
        <v>2.3161293744733299E-2</v>
      </c>
      <c r="DZ143" s="2">
        <v>2.7829002073982999E-2</v>
      </c>
      <c r="EA143" s="2">
        <v>2.4818929365158601E-2</v>
      </c>
      <c r="EB143" s="2">
        <v>2.5608921411726202E-2</v>
      </c>
      <c r="EC143" s="2">
        <v>2.6982631056585001E-2</v>
      </c>
      <c r="ED143" s="2">
        <v>2.4042827483048201E-2</v>
      </c>
      <c r="EE143" s="2">
        <v>2.9520902766091602E-2</v>
      </c>
      <c r="EF143" s="2">
        <v>2.3140899636173599E-2</v>
      </c>
      <c r="EG143" s="2">
        <v>3.2156162976417602E-2</v>
      </c>
      <c r="EH143" s="2">
        <v>2.2452248696696899E-2</v>
      </c>
      <c r="EI143" s="2">
        <v>3.4884277409165797E-2</v>
      </c>
      <c r="EJ143" s="2">
        <v>2.2559806726579399E-2</v>
      </c>
      <c r="EK143" s="2">
        <v>3.7690209993115398E-2</v>
      </c>
      <c r="EL143" s="2">
        <v>2.3251733801367001E-2</v>
      </c>
      <c r="EM143" s="2">
        <v>4.02712111350143E-2</v>
      </c>
      <c r="EN143" s="2">
        <v>2.42231850500793E-2</v>
      </c>
      <c r="EO143" s="2">
        <v>4.2535926735114797E-2</v>
      </c>
      <c r="EP143" s="2">
        <v>2.5351364211878499E-2</v>
      </c>
      <c r="EQ143" s="2">
        <v>4.4655687926553798E-2</v>
      </c>
      <c r="ER143" s="2">
        <v>2.6540053151427202E-2</v>
      </c>
      <c r="ES143" s="2">
        <v>4.6805434968733399E-2</v>
      </c>
      <c r="ET143" s="2">
        <v>2.7700630291844101E-2</v>
      </c>
      <c r="EU143" s="2">
        <v>4.9236385493962399E-2</v>
      </c>
      <c r="EV143" s="2">
        <v>2.8600108790102899E-2</v>
      </c>
      <c r="EW143" s="2">
        <v>5.1841459815303699E-2</v>
      </c>
      <c r="EX143" s="2">
        <v>2.9089211700500502E-2</v>
      </c>
      <c r="EY143" s="2">
        <v>5.7590892512376597E-2</v>
      </c>
      <c r="EZ143" s="2">
        <v>2.89681592133504E-2</v>
      </c>
      <c r="FA143" s="2">
        <v>6.0372308734256003E-2</v>
      </c>
      <c r="FB143" s="2">
        <v>2.7584931005612399E-2</v>
      </c>
      <c r="FC143" s="2">
        <v>6.2617021917542398E-2</v>
      </c>
      <c r="FD143" s="2">
        <v>2.53002001725612E-2</v>
      </c>
      <c r="FE143" s="2">
        <v>6.4476719074359395E-2</v>
      </c>
      <c r="FF143" s="2">
        <v>2.2588236681761301E-2</v>
      </c>
      <c r="FG143" s="2">
        <v>6.6113097189957004E-2</v>
      </c>
      <c r="FH143" s="2">
        <v>1.9679758877544001E-2</v>
      </c>
      <c r="FI143" s="2">
        <v>6.7615736116109507E-2</v>
      </c>
      <c r="FJ143" s="2">
        <v>1.68479751795492E-2</v>
      </c>
      <c r="FK143" s="2">
        <v>6.9406036071222296E-2</v>
      </c>
      <c r="FL143" s="2">
        <v>1.4434484084450999E-2</v>
      </c>
      <c r="FM143" s="2">
        <v>7.1757087939076994E-2</v>
      </c>
      <c r="FN143" s="2">
        <v>1.26371891646191E-2</v>
      </c>
      <c r="FO143" s="2">
        <v>7.4702593116475299E-2</v>
      </c>
      <c r="FP143" s="2">
        <v>1.1171403109422801E-2</v>
      </c>
      <c r="FQ143" s="2">
        <v>7.7965128813879195E-2</v>
      </c>
      <c r="FR143" s="2">
        <v>1.0043222436270101E-2</v>
      </c>
      <c r="FS143" s="2">
        <v>8.1469757514970695E-2</v>
      </c>
      <c r="FT143" s="2">
        <v>9.5723825973027202E-3</v>
      </c>
      <c r="FU143" s="2">
        <v>8.4905799849354799E-2</v>
      </c>
      <c r="FV143" s="2">
        <v>9.8011889919826806E-3</v>
      </c>
      <c r="FW143" s="2">
        <v>8.8038287553096797E-2</v>
      </c>
      <c r="FX143" s="2">
        <v>1.0445902662411299E-2</v>
      </c>
      <c r="FY143" s="2">
        <v>9.0411661932245702E-2</v>
      </c>
      <c r="FZ143" s="2">
        <v>1.2321249554320301E-2</v>
      </c>
      <c r="GA143" s="2">
        <v>9.1714369437589802E-2</v>
      </c>
      <c r="GB143" s="2">
        <v>1.5358291748694399E-2</v>
      </c>
      <c r="GC143" s="2">
        <v>9.2147708632242101E-2</v>
      </c>
      <c r="GD143" s="2">
        <v>1.9083347676736799E-2</v>
      </c>
      <c r="GE143" s="2">
        <v>9.1675072932035806E-2</v>
      </c>
      <c r="GF143" s="2">
        <v>2.3150908273240199E-2</v>
      </c>
      <c r="GG143" s="2">
        <v>9.1162499693389604E-2</v>
      </c>
      <c r="GH143" s="2">
        <v>2.6651036148391601E-2</v>
      </c>
      <c r="GI143" s="2">
        <v>9.2650779230880206E-2</v>
      </c>
      <c r="GJ143" s="2">
        <v>2.8669748723867901E-2</v>
      </c>
      <c r="GK143" s="2">
        <v>9.5378564694953996E-2</v>
      </c>
      <c r="GL143" s="2">
        <v>2.93070324199469E-2</v>
      </c>
      <c r="GM143" s="2">
        <v>0.10172080419907301</v>
      </c>
      <c r="GN143" s="2">
        <v>2.4636026318666099E-2</v>
      </c>
      <c r="GO143" s="2">
        <v>0.103741299565454</v>
      </c>
      <c r="GP143" s="2">
        <v>1.9822775968473001E-2</v>
      </c>
      <c r="GQ143" s="2">
        <v>0.10475464448581701</v>
      </c>
      <c r="GR143" s="2">
        <v>1.7277186173953799E-2</v>
      </c>
      <c r="GS143" s="2">
        <v>0.103652138101857</v>
      </c>
      <c r="GT143" s="2">
        <v>1.4244203212597799E-2</v>
      </c>
      <c r="GU143" s="2">
        <v>0.10226041008985</v>
      </c>
      <c r="GV143" s="2">
        <v>1.07973625437911E-2</v>
      </c>
      <c r="GW143" s="2">
        <v>9.9787506659997999E-2</v>
      </c>
      <c r="GX143" s="2">
        <v>7.7756065324748004E-3</v>
      </c>
      <c r="GY143" s="2">
        <v>9.7278402344102205E-2</v>
      </c>
      <c r="GZ143" s="2">
        <v>5.2426990631764302E-3</v>
      </c>
      <c r="HA143" s="2">
        <v>9.6148102458705795E-2</v>
      </c>
      <c r="HB143" s="2">
        <v>2.21450625125519E-3</v>
      </c>
      <c r="HC143" s="2">
        <v>9.5323048341336702E-2</v>
      </c>
      <c r="HD143" s="2">
        <v>-9.9555050501906107E-4</v>
      </c>
      <c r="HE143" s="2">
        <v>9.4914226141828095E-2</v>
      </c>
      <c r="HF143" s="2">
        <v>-4.6761528512261697E-3</v>
      </c>
      <c r="HG143" s="2">
        <v>9.4485207534949697E-2</v>
      </c>
      <c r="HH143" s="2">
        <v>-8.6491727844374405E-3</v>
      </c>
      <c r="HI143" s="2">
        <v>9.3520854141606199E-2</v>
      </c>
      <c r="HJ143" s="2">
        <v>-1.2630098125374399E-2</v>
      </c>
      <c r="HK143" s="2">
        <v>9.2109918432907598E-2</v>
      </c>
      <c r="HL143" s="2">
        <v>-1.67058807702457E-2</v>
      </c>
      <c r="HM143" s="2">
        <v>9.0348646437263105E-2</v>
      </c>
      <c r="HN143" s="2">
        <v>-2.06376114821787E-2</v>
      </c>
      <c r="HO143" s="2">
        <v>8.8601099329798802E-2</v>
      </c>
      <c r="HP143" s="2">
        <v>-2.4591112944374299E-2</v>
      </c>
      <c r="HQ143" s="2">
        <v>8.6840846351803405E-2</v>
      </c>
      <c r="HR143" s="2">
        <v>-2.8473618774705899E-2</v>
      </c>
      <c r="HS143" s="2">
        <v>8.4763680327182803E-2</v>
      </c>
      <c r="HT143" s="2">
        <v>-3.24823685311946E-2</v>
      </c>
      <c r="HU143" s="2">
        <v>8.2505466715126194E-2</v>
      </c>
      <c r="HV143" s="2">
        <v>-3.6425223014075497E-2</v>
      </c>
      <c r="HW143" s="2">
        <v>7.9923016965878904E-2</v>
      </c>
      <c r="HX143" s="2">
        <v>-4.0172594513779698E-2</v>
      </c>
      <c r="HY143" s="2">
        <v>7.7685294606820193E-2</v>
      </c>
      <c r="HZ143" s="2">
        <v>-4.3910829884728803E-2</v>
      </c>
      <c r="IA143" s="2">
        <v>7.55676714739653E-2</v>
      </c>
      <c r="IB143" s="2">
        <v>-4.7537971982002498E-2</v>
      </c>
      <c r="IC143" s="2">
        <v>7.3504631590994199E-2</v>
      </c>
      <c r="ID143" s="2">
        <v>-5.06544610374366E-2</v>
      </c>
      <c r="IE143" s="2">
        <v>7.1402813608716101E-2</v>
      </c>
      <c r="IF143" s="2">
        <v>-5.3250830785324298E-2</v>
      </c>
      <c r="IG143" s="2">
        <v>6.9175556717105999E-2</v>
      </c>
      <c r="IH143" s="2">
        <v>-5.5307350967934897E-2</v>
      </c>
      <c r="II143" s="2">
        <v>6.6815207525326006E-2</v>
      </c>
      <c r="IJ143" s="2">
        <v>-5.7176703735182903E-2</v>
      </c>
      <c r="IK143" s="2">
        <v>6.4148227220124698E-2</v>
      </c>
      <c r="IL143" s="2">
        <v>-5.8855995494916699E-2</v>
      </c>
      <c r="IM143" s="2">
        <v>6.1113353635147E-2</v>
      </c>
      <c r="IN143" s="2">
        <v>-6.0060256675849903E-2</v>
      </c>
      <c r="IO143" s="2">
        <v>5.8020350207506399E-2</v>
      </c>
      <c r="IP143" s="2">
        <v>-6.1454644363053298E-2</v>
      </c>
      <c r="IQ143" s="2">
        <v>5.5017623438772402E-2</v>
      </c>
      <c r="IR143" s="2">
        <v>-6.3228086803443898E-2</v>
      </c>
      <c r="IS143" s="2">
        <v>5.2205655108431899E-2</v>
      </c>
      <c r="IT143" s="2">
        <v>-6.5587752292189105E-2</v>
      </c>
      <c r="IU143" s="2">
        <v>4.9217596845963898E-2</v>
      </c>
      <c r="IV143" s="2">
        <v>-6.7722843586095094E-2</v>
      </c>
      <c r="IW143" s="2">
        <v>4.5822736803649601E-2</v>
      </c>
      <c r="IX143" s="2">
        <v>-6.9288884733797698E-2</v>
      </c>
      <c r="IY143" s="2">
        <v>4.2100312172533801E-2</v>
      </c>
      <c r="IZ143" s="2">
        <v>-7.0726270473068703E-2</v>
      </c>
      <c r="JA143" s="2">
        <v>3.8091575004254599E-2</v>
      </c>
      <c r="JB143" s="2">
        <v>-7.2033675424216501E-2</v>
      </c>
      <c r="JC143" s="2">
        <v>3.3921524856402298E-2</v>
      </c>
      <c r="JD143" s="2">
        <v>-7.3284609532608097E-2</v>
      </c>
      <c r="JE143" s="2">
        <v>2.9843206619042401E-2</v>
      </c>
      <c r="JF143" s="2">
        <v>-7.3902342072440702E-2</v>
      </c>
      <c r="JG143" s="2">
        <v>-5.3243717965702597E-2</v>
      </c>
      <c r="JH143" s="2">
        <v>-8.0733017899404999E-2</v>
      </c>
      <c r="JI143" s="2">
        <v>-5.6717383940530101E-2</v>
      </c>
      <c r="JJ143" s="2">
        <v>-7.9575188229786598E-2</v>
      </c>
      <c r="JK143" s="2">
        <v>-6.0089117257541E-2</v>
      </c>
      <c r="JL143" s="2">
        <v>-7.8214977301266697E-2</v>
      </c>
      <c r="JM143" s="2">
        <v>-6.3152505150441102E-2</v>
      </c>
      <c r="JN143" s="2">
        <v>-7.6687608666418494E-2</v>
      </c>
      <c r="JO143" s="2">
        <v>-6.5917377416244496E-2</v>
      </c>
      <c r="JP143" s="2">
        <v>-7.4949013091864899E-2</v>
      </c>
      <c r="JQ143" s="2">
        <v>-6.8287756408355604E-2</v>
      </c>
      <c r="JR143" s="2">
        <v>-7.2889740841767303E-2</v>
      </c>
      <c r="JS143" s="2">
        <v>-7.0373389831154598E-2</v>
      </c>
      <c r="JT143" s="2">
        <v>-7.0383186723755806E-2</v>
      </c>
      <c r="JU143" s="2">
        <v>-7.24267513904754E-2</v>
      </c>
      <c r="JV143" s="2">
        <v>-6.7801630413015707E-2</v>
      </c>
      <c r="JW143" s="2">
        <v>-7.4237846164627599E-2</v>
      </c>
      <c r="JX143" s="2">
        <v>-6.5087633432811404E-2</v>
      </c>
      <c r="JY143" s="2">
        <v>-7.5100713658496507E-2</v>
      </c>
      <c r="JZ143" s="2">
        <v>-6.1840935103467602E-2</v>
      </c>
      <c r="KA143" s="2">
        <v>-7.6125649459249795E-2</v>
      </c>
      <c r="KB143" s="2">
        <v>-5.8576376647466698E-2</v>
      </c>
      <c r="KC143" s="2">
        <v>-7.7406150774480806E-2</v>
      </c>
      <c r="KD143" s="2">
        <v>-5.5470009261470901E-2</v>
      </c>
      <c r="KE143" s="2">
        <v>-7.9134952960508403E-2</v>
      </c>
      <c r="KF143" s="2">
        <v>-5.2650204433265103E-2</v>
      </c>
      <c r="KG143" s="2">
        <v>-8.1020113124075699E-2</v>
      </c>
      <c r="KH143" s="2">
        <v>-4.9971643041691598E-2</v>
      </c>
      <c r="KI143" s="2">
        <v>-8.2820848486580903E-2</v>
      </c>
      <c r="KJ143" s="2">
        <v>-4.72649469500733E-2</v>
      </c>
      <c r="KK143" s="2">
        <v>-8.4414397803933602E-2</v>
      </c>
      <c r="KL143" s="2">
        <v>-4.4467174125876897E-2</v>
      </c>
      <c r="KM143" s="2">
        <v>-8.5913837235472398E-2</v>
      </c>
      <c r="KN143" s="2">
        <v>-4.1642424731494897E-2</v>
      </c>
      <c r="KO143" s="2">
        <v>-8.7108467526768596E-2</v>
      </c>
      <c r="KP143" s="2">
        <v>-3.8665524289921697E-2</v>
      </c>
      <c r="KQ143" s="2">
        <v>-8.8086042483004806E-2</v>
      </c>
      <c r="KR143" s="2">
        <v>-3.5567933176118102E-2</v>
      </c>
      <c r="KS143" s="2">
        <v>-8.8831659994366402E-2</v>
      </c>
      <c r="KT143" s="2">
        <v>-3.2400119385519899E-2</v>
      </c>
      <c r="KU143" s="2">
        <v>-8.9227958860528506E-2</v>
      </c>
      <c r="KV143" s="2">
        <v>-2.90910792728231E-2</v>
      </c>
      <c r="KW143" s="2">
        <v>-8.9583828652972097E-2</v>
      </c>
      <c r="KX143" s="2">
        <v>-2.5656451663095201E-2</v>
      </c>
      <c r="KY143" s="2">
        <v>-8.9316988634089406E-2</v>
      </c>
      <c r="KZ143" s="2">
        <v>-2.2139862516797299E-2</v>
      </c>
      <c r="LA143" s="2">
        <v>-8.8999918268264894E-2</v>
      </c>
      <c r="LB143" s="2">
        <v>-1.85176844610206E-2</v>
      </c>
      <c r="LC143" s="2">
        <v>-8.8505465785418902E-2</v>
      </c>
      <c r="LD143" s="2">
        <v>-1.48597431268363E-2</v>
      </c>
      <c r="LE143" s="2">
        <v>-8.8194773119130307E-2</v>
      </c>
      <c r="LF143" s="2">
        <v>-1.11690724179701E-2</v>
      </c>
      <c r="LG143" s="2">
        <v>-8.8107442859883395E-2</v>
      </c>
      <c r="LH143" s="2">
        <v>-7.5347686988224598E-3</v>
      </c>
      <c r="LI143" s="2">
        <v>-8.8965401756008602E-2</v>
      </c>
      <c r="LJ143" s="2">
        <v>-4.0187404216207199E-3</v>
      </c>
      <c r="LK143" s="2">
        <v>-8.8530933268237202E-2</v>
      </c>
      <c r="LL143" s="2">
        <v>-2.9025245276883898E-4</v>
      </c>
      <c r="LM143" s="2">
        <v>-8.7660352544299006E-2</v>
      </c>
      <c r="LN143" s="2">
        <v>3.50377159180574E-3</v>
      </c>
      <c r="LO143" s="2">
        <v>-8.6809587990600096E-2</v>
      </c>
      <c r="LP143" s="2">
        <v>7.3303819823592698E-3</v>
      </c>
      <c r="LQ143" s="2">
        <v>-8.5989648209874703E-2</v>
      </c>
      <c r="LR143" s="2">
        <v>1.1137617919258E-2</v>
      </c>
      <c r="LS143" s="2">
        <v>-8.5153419482136103E-2</v>
      </c>
      <c r="LT143" s="2">
        <v>1.4808622759722299E-2</v>
      </c>
      <c r="LU143" s="2">
        <v>-8.4319107771012106E-2</v>
      </c>
      <c r="LV143" s="2">
        <v>1.8247236832169399E-2</v>
      </c>
      <c r="LW143" s="2">
        <v>-8.3641784152070103E-2</v>
      </c>
      <c r="LX143" s="2">
        <v>2.13517199053029E-2</v>
      </c>
      <c r="LY143" s="2">
        <v>-8.2915985284641905E-2</v>
      </c>
      <c r="LZ143" s="2">
        <v>2.42074288736654E-2</v>
      </c>
      <c r="MA143" s="2">
        <v>-8.2365568509355405E-2</v>
      </c>
      <c r="MB143" s="2">
        <v>2.7074649116720698E-2</v>
      </c>
      <c r="MC143" s="2">
        <v>-8.2202122687547105E-2</v>
      </c>
      <c r="MD143" s="2">
        <v>2.9837144395353898E-2</v>
      </c>
      <c r="ME143" s="2">
        <v>-8.1868599414369303E-2</v>
      </c>
      <c r="MF143" s="2">
        <v>3.2389218944151497E-2</v>
      </c>
      <c r="MG143" s="2">
        <v>-8.0514019291021699E-2</v>
      </c>
      <c r="MH143" s="2">
        <v>3.4566171900312997E-2</v>
      </c>
      <c r="MI143" s="2">
        <v>-7.8893485457098803E-2</v>
      </c>
      <c r="MJ143" s="2">
        <v>3.71651929136603E-2</v>
      </c>
      <c r="MK143" s="2">
        <v>-7.5810794737872E-2</v>
      </c>
      <c r="ML143" s="2">
        <v>3.8864979803456497E-2</v>
      </c>
    </row>
    <row r="144" spans="1:350" ht="15.75" x14ac:dyDescent="0.25">
      <c r="A144" s="1" t="s">
        <v>442</v>
      </c>
      <c r="B144" s="1" t="s">
        <v>531</v>
      </c>
      <c r="C144" s="1" t="s">
        <v>826</v>
      </c>
      <c r="D144" s="1" t="s">
        <v>828</v>
      </c>
      <c r="E144" s="1" t="s">
        <v>540</v>
      </c>
      <c r="F144" s="8" t="s">
        <v>548</v>
      </c>
      <c r="G144" s="8">
        <v>10.75</v>
      </c>
      <c r="H144" s="1" t="s">
        <v>543</v>
      </c>
      <c r="I144" s="2">
        <v>14.3646080141187</v>
      </c>
      <c r="J144" s="1">
        <f t="shared" si="4"/>
        <v>1.1572937793270643</v>
      </c>
      <c r="K144" s="2">
        <v>-7.2979553873105202E-2</v>
      </c>
      <c r="L144" s="2">
        <v>4.2264256605928398E-2</v>
      </c>
      <c r="M144" s="2">
        <v>-4.3087676526354299E-2</v>
      </c>
      <c r="N144" s="2">
        <v>3.3609048811514303E-2</v>
      </c>
      <c r="O144" s="2">
        <v>1.22491707131123E-2</v>
      </c>
      <c r="P144" s="2">
        <v>3.8914612402937601E-2</v>
      </c>
      <c r="Q144" s="2">
        <v>5.1685552547389102E-2</v>
      </c>
      <c r="R144" s="2">
        <v>3.0433287944530599E-2</v>
      </c>
      <c r="S144" s="2">
        <v>0.101598792034509</v>
      </c>
      <c r="T144" s="2">
        <v>2.8933821274388899E-2</v>
      </c>
      <c r="U144" s="2">
        <v>3.5345384352973797E-2</v>
      </c>
      <c r="V144" s="2">
        <v>-8.1089938141638604E-2</v>
      </c>
      <c r="W144" s="2">
        <v>-5.7749187998709102E-2</v>
      </c>
      <c r="X144" s="2">
        <v>-8.1381844616800203E-2</v>
      </c>
      <c r="Y144" s="2">
        <v>-7.1074435701042396E-2</v>
      </c>
      <c r="Z144" s="2">
        <v>4.1720686712712202E-2</v>
      </c>
      <c r="AA144" s="2">
        <v>-6.9594010270547194E-2</v>
      </c>
      <c r="AB144" s="2">
        <v>4.0203454532000901E-2</v>
      </c>
      <c r="AC144" s="2">
        <v>-6.8784737024151804E-2</v>
      </c>
      <c r="AD144" s="2">
        <v>3.8332203760032997E-2</v>
      </c>
      <c r="AE144" s="2">
        <v>-6.9081568778790001E-2</v>
      </c>
      <c r="AF144" s="2">
        <v>3.6142795021493999E-2</v>
      </c>
      <c r="AG144" s="2">
        <v>-6.9565740655937805E-2</v>
      </c>
      <c r="AH144" s="2">
        <v>3.3629417266782501E-2</v>
      </c>
      <c r="AI144" s="2">
        <v>-7.0143952399940604E-2</v>
      </c>
      <c r="AJ144" s="2">
        <v>3.10773112874787E-2</v>
      </c>
      <c r="AK144" s="2">
        <v>-6.9750287325628199E-2</v>
      </c>
      <c r="AL144" s="2">
        <v>2.85866259217177E-2</v>
      </c>
      <c r="AM144" s="2">
        <v>-6.88791628335296E-2</v>
      </c>
      <c r="AN144" s="2">
        <v>2.6331006994921101E-2</v>
      </c>
      <c r="AO144" s="2">
        <v>-6.7030059505895898E-2</v>
      </c>
      <c r="AP144" s="2">
        <v>2.4692262557677799E-2</v>
      </c>
      <c r="AQ144" s="2">
        <v>-6.4830995187476495E-2</v>
      </c>
      <c r="AR144" s="2">
        <v>2.3332678585703499E-2</v>
      </c>
      <c r="AS144" s="2">
        <v>-6.2457448422100603E-2</v>
      </c>
      <c r="AT144" s="2">
        <v>2.24867834616632E-2</v>
      </c>
      <c r="AU144" s="2">
        <v>-6.0022320641859299E-2</v>
      </c>
      <c r="AV144" s="2">
        <v>2.22734545194887E-2</v>
      </c>
      <c r="AW144" s="2">
        <v>-5.7823634725125597E-2</v>
      </c>
      <c r="AX144" s="2">
        <v>2.2515081849530699E-2</v>
      </c>
      <c r="AY144" s="2">
        <v>-5.59659007838854E-2</v>
      </c>
      <c r="AZ144" s="2">
        <v>2.3246724469098801E-2</v>
      </c>
      <c r="BA144" s="2">
        <v>-5.4861316120416101E-2</v>
      </c>
      <c r="BB144" s="2">
        <v>2.48453030592082E-2</v>
      </c>
      <c r="BC144" s="2">
        <v>-5.4372027648789997E-2</v>
      </c>
      <c r="BD144" s="2">
        <v>2.7035039232200301E-2</v>
      </c>
      <c r="BE144" s="2">
        <v>-5.3393086826216199E-2</v>
      </c>
      <c r="BF144" s="2">
        <v>2.91297041997669E-2</v>
      </c>
      <c r="BG144" s="2">
        <v>-5.1990665730619799E-2</v>
      </c>
      <c r="BH144" s="2">
        <v>3.11184923215212E-2</v>
      </c>
      <c r="BI144" s="2">
        <v>-5.0460469328798198E-2</v>
      </c>
      <c r="BJ144" s="2">
        <v>3.2964651786890002E-2</v>
      </c>
      <c r="BK144" s="2">
        <v>-4.8207388239366697E-2</v>
      </c>
      <c r="BL144" s="2">
        <v>3.3905250978327098E-2</v>
      </c>
      <c r="BM144" s="2">
        <v>-4.5667841271597502E-2</v>
      </c>
      <c r="BN144" s="2">
        <v>3.42361965218115E-2</v>
      </c>
      <c r="BO144" s="2">
        <v>-4.0268212151116103E-2</v>
      </c>
      <c r="BP144" s="2">
        <v>3.2797465563125801E-2</v>
      </c>
      <c r="BQ144" s="2">
        <v>-3.8019409486745898E-2</v>
      </c>
      <c r="BR144" s="2">
        <v>3.12427914894522E-2</v>
      </c>
      <c r="BS144" s="2">
        <v>-3.6143444473742403E-2</v>
      </c>
      <c r="BT144" s="2">
        <v>2.9442688677989898E-2</v>
      </c>
      <c r="BU144" s="2">
        <v>-3.48447669277289E-2</v>
      </c>
      <c r="BV144" s="2">
        <v>2.7292866513742901E-2</v>
      </c>
      <c r="BW144" s="2">
        <v>-3.33041551691345E-2</v>
      </c>
      <c r="BX144" s="2">
        <v>2.52506112524215E-2</v>
      </c>
      <c r="BY144" s="2">
        <v>-3.1741816455419798E-2</v>
      </c>
      <c r="BZ144" s="2">
        <v>2.3328027386270701E-2</v>
      </c>
      <c r="CA144" s="2">
        <v>-2.9859832839796999E-2</v>
      </c>
      <c r="CB144" s="2">
        <v>2.16421625102549E-2</v>
      </c>
      <c r="CC144" s="2">
        <v>-2.74354303511926E-2</v>
      </c>
      <c r="CD144" s="2">
        <v>2.0742325965166401E-2</v>
      </c>
      <c r="CE144" s="2">
        <v>-2.4761473426362202E-2</v>
      </c>
      <c r="CF144" s="2">
        <v>2.0062453401746401E-2</v>
      </c>
      <c r="CG144" s="2">
        <v>-2.1834210321132998E-2</v>
      </c>
      <c r="CH144" s="2">
        <v>1.95591554734783E-2</v>
      </c>
      <c r="CI144" s="2">
        <v>-1.8821583937228201E-2</v>
      </c>
      <c r="CJ144" s="2">
        <v>1.88604335603141E-2</v>
      </c>
      <c r="CK144" s="2">
        <v>-1.56031285041031E-2</v>
      </c>
      <c r="CL144" s="2">
        <v>1.8555077446755001E-2</v>
      </c>
      <c r="CM144" s="2">
        <v>-1.24028669207707E-2</v>
      </c>
      <c r="CN144" s="2">
        <v>1.8241923905739199E-2</v>
      </c>
      <c r="CO144" s="2">
        <v>-9.2231057101065696E-3</v>
      </c>
      <c r="CP144" s="2">
        <v>1.79916955918424E-2</v>
      </c>
      <c r="CQ144" s="2">
        <v>-6.04579008742536E-3</v>
      </c>
      <c r="CR144" s="2">
        <v>1.8072457415246601E-2</v>
      </c>
      <c r="CS144" s="2">
        <v>-3.0943703927947199E-3</v>
      </c>
      <c r="CT144" s="2">
        <v>1.8537588096140901E-2</v>
      </c>
      <c r="CU144" s="2">
        <v>-3.7678225866923001E-4</v>
      </c>
      <c r="CV144" s="2">
        <v>1.9368302848112199E-2</v>
      </c>
      <c r="CW144" s="2">
        <v>2.0569914586529899E-3</v>
      </c>
      <c r="CX144" s="2">
        <v>2.07668199932745E-2</v>
      </c>
      <c r="CY144" s="2">
        <v>4.0876541939403998E-3</v>
      </c>
      <c r="CZ144" s="2">
        <v>2.3138039518526402E-2</v>
      </c>
      <c r="DA144" s="2">
        <v>5.8041367159868303E-3</v>
      </c>
      <c r="DB144" s="2">
        <v>2.5933541177194101E-2</v>
      </c>
      <c r="DC144" s="2">
        <v>7.3170077810654601E-3</v>
      </c>
      <c r="DD144" s="2">
        <v>2.8390434103116501E-2</v>
      </c>
      <c r="DE144" s="2">
        <v>8.3681102522474692E-3</v>
      </c>
      <c r="DF144" s="2">
        <v>3.05176458393231E-2</v>
      </c>
      <c r="DG144" s="2">
        <v>9.0811125680853207E-3</v>
      </c>
      <c r="DH144" s="2">
        <v>3.2373949724757101E-2</v>
      </c>
      <c r="DI144" s="2">
        <v>9.3470837909107908E-3</v>
      </c>
      <c r="DJ144" s="2">
        <v>3.42234587487363E-2</v>
      </c>
      <c r="DK144" s="2">
        <v>9.7325355735249103E-3</v>
      </c>
      <c r="DL144" s="2">
        <v>3.6016265192310902E-2</v>
      </c>
      <c r="DM144" s="2">
        <v>1.06133800608987E-2</v>
      </c>
      <c r="DN144" s="2">
        <v>3.7810838141145699E-2</v>
      </c>
      <c r="DO144" s="2">
        <v>1.33218499278619E-2</v>
      </c>
      <c r="DP144" s="2">
        <v>3.80193058925688E-2</v>
      </c>
      <c r="DQ144" s="2">
        <v>1.43992880817668E-2</v>
      </c>
      <c r="DR144" s="2">
        <v>3.65946756845065E-2</v>
      </c>
      <c r="DS144" s="2">
        <v>1.52010754112205E-2</v>
      </c>
      <c r="DT144" s="2">
        <v>3.4861587807156702E-2</v>
      </c>
      <c r="DU144" s="2">
        <v>1.5901183678563E-2</v>
      </c>
      <c r="DV144" s="2">
        <v>3.2969655021014399E-2</v>
      </c>
      <c r="DW144" s="2">
        <v>1.6949565161557899E-2</v>
      </c>
      <c r="DX144" s="2">
        <v>3.1156341573046999E-2</v>
      </c>
      <c r="DY144" s="2">
        <v>1.8848852432108199E-2</v>
      </c>
      <c r="DZ144" s="2">
        <v>2.9626742426678902E-2</v>
      </c>
      <c r="EA144" s="2">
        <v>2.1247405096174898E-2</v>
      </c>
      <c r="EB144" s="2">
        <v>2.8000843866966999E-2</v>
      </c>
      <c r="EC144" s="2">
        <v>2.40984831202774E-2</v>
      </c>
      <c r="ED144" s="2">
        <v>2.6445502673891098E-2</v>
      </c>
      <c r="EE144" s="2">
        <v>2.7268763402322399E-2</v>
      </c>
      <c r="EF144" s="2">
        <v>2.5245624865628501E-2</v>
      </c>
      <c r="EG144" s="2">
        <v>3.0503572529999901E-2</v>
      </c>
      <c r="EH144" s="2">
        <v>2.4146764753365298E-2</v>
      </c>
      <c r="EI144" s="2">
        <v>3.3611608061953201E-2</v>
      </c>
      <c r="EJ144" s="2">
        <v>2.3590473106481501E-2</v>
      </c>
      <c r="EK144" s="2">
        <v>3.6477416400362797E-2</v>
      </c>
      <c r="EL144" s="2">
        <v>2.3536046658110099E-2</v>
      </c>
      <c r="EM144" s="2">
        <v>3.8815399453811003E-2</v>
      </c>
      <c r="EN144" s="2">
        <v>2.4453075064983201E-2</v>
      </c>
      <c r="EO144" s="2">
        <v>4.0712235746845502E-2</v>
      </c>
      <c r="EP144" s="2">
        <v>2.5991049325377501E-2</v>
      </c>
      <c r="EQ144" s="2">
        <v>4.2501463014762403E-2</v>
      </c>
      <c r="ER144" s="2">
        <v>2.77302577839223E-2</v>
      </c>
      <c r="ES144" s="2">
        <v>4.4389332454331798E-2</v>
      </c>
      <c r="ET144" s="2">
        <v>2.9428516435066401E-2</v>
      </c>
      <c r="EU144" s="2">
        <v>4.6566863161852198E-2</v>
      </c>
      <c r="EV144" s="2">
        <v>3.0787532975610401E-2</v>
      </c>
      <c r="EW144" s="2">
        <v>4.8982378718012497E-2</v>
      </c>
      <c r="EX144" s="2">
        <v>3.1163147014930798E-2</v>
      </c>
      <c r="EY144" s="2">
        <v>5.3875548298499998E-2</v>
      </c>
      <c r="EZ144" s="2">
        <v>2.93254435505464E-2</v>
      </c>
      <c r="FA144" s="2">
        <v>5.58160429745444E-2</v>
      </c>
      <c r="FB144" s="2">
        <v>2.7186219642569499E-2</v>
      </c>
      <c r="FC144" s="2">
        <v>5.7474518876682999E-2</v>
      </c>
      <c r="FD144" s="2">
        <v>2.47236801762294E-2</v>
      </c>
      <c r="FE144" s="2">
        <v>5.8911339260782597E-2</v>
      </c>
      <c r="FF144" s="2">
        <v>2.21493007675609E-2</v>
      </c>
      <c r="FG144" s="2">
        <v>6.0354234457471199E-2</v>
      </c>
      <c r="FH144" s="2">
        <v>1.9606397090639899E-2</v>
      </c>
      <c r="FI144" s="2">
        <v>6.2001934931597502E-2</v>
      </c>
      <c r="FJ144" s="2">
        <v>1.7352119690290799E-2</v>
      </c>
      <c r="FK144" s="2">
        <v>6.4105316865032305E-2</v>
      </c>
      <c r="FL144" s="2">
        <v>1.56066055442427E-2</v>
      </c>
      <c r="FM144" s="2">
        <v>6.6704409058259806E-2</v>
      </c>
      <c r="FN144" s="2">
        <v>1.42934374501924E-2</v>
      </c>
      <c r="FO144" s="2">
        <v>6.9992906836254407E-2</v>
      </c>
      <c r="FP144" s="2">
        <v>1.3436932165746001E-2</v>
      </c>
      <c r="FQ144" s="2">
        <v>7.3617376643172999E-2</v>
      </c>
      <c r="FR144" s="2">
        <v>1.25873689846644E-2</v>
      </c>
      <c r="FS144" s="2">
        <v>7.7516053405507296E-2</v>
      </c>
      <c r="FT144" s="2">
        <v>1.22849874510277E-2</v>
      </c>
      <c r="FU144" s="2">
        <v>8.1415636400400407E-2</v>
      </c>
      <c r="FV144" s="2">
        <v>1.2669983318819199E-2</v>
      </c>
      <c r="FW144" s="2">
        <v>8.5198943794601995E-2</v>
      </c>
      <c r="FX144" s="2">
        <v>1.34622119158311E-2</v>
      </c>
      <c r="FY144" s="2">
        <v>8.8631311703252794E-2</v>
      </c>
      <c r="FZ144" s="2">
        <v>1.4993513759201301E-2</v>
      </c>
      <c r="GA144" s="2">
        <v>9.1378809845758205E-2</v>
      </c>
      <c r="GB144" s="2">
        <v>1.7765592601984299E-2</v>
      </c>
      <c r="GC144" s="2">
        <v>9.4064602131430003E-2</v>
      </c>
      <c r="GD144" s="2">
        <v>2.0630034439981199E-2</v>
      </c>
      <c r="GE144" s="2">
        <v>9.6575672669841295E-2</v>
      </c>
      <c r="GF144" s="2">
        <v>2.3515590934231199E-2</v>
      </c>
      <c r="GG144" s="2">
        <v>9.8743389198259396E-2</v>
      </c>
      <c r="GH144" s="2">
        <v>2.6008127261995698E-2</v>
      </c>
      <c r="GI144" s="2">
        <v>0.100358208200701</v>
      </c>
      <c r="GJ144" s="2">
        <v>2.7759989343411701E-2</v>
      </c>
      <c r="GK144" s="2">
        <v>0.101649231237154</v>
      </c>
      <c r="GL144" s="2">
        <v>2.8977328883356301E-2</v>
      </c>
      <c r="GM144" s="2">
        <v>0.103452271506562</v>
      </c>
      <c r="GN144" s="2">
        <v>2.6436989916309401E-2</v>
      </c>
      <c r="GO144" s="2">
        <v>0.104092598336142</v>
      </c>
      <c r="GP144" s="2">
        <v>2.20277572095498E-2</v>
      </c>
      <c r="GQ144" s="2">
        <v>0.103748563182641</v>
      </c>
      <c r="GR144" s="2">
        <v>1.86472994120889E-2</v>
      </c>
      <c r="GS144" s="2">
        <v>0.102801365765607</v>
      </c>
      <c r="GT144" s="2">
        <v>1.4972019966667E-2</v>
      </c>
      <c r="GU144" s="2">
        <v>0.100512967549771</v>
      </c>
      <c r="GV144" s="2">
        <v>1.14311663315711E-2</v>
      </c>
      <c r="GW144" s="2">
        <v>9.7606829867237996E-2</v>
      </c>
      <c r="GX144" s="2">
        <v>7.9928176721903409E-3</v>
      </c>
      <c r="GY144" s="2">
        <v>9.4735565787257794E-2</v>
      </c>
      <c r="GZ144" s="2">
        <v>4.9965541171890998E-3</v>
      </c>
      <c r="HA144" s="2">
        <v>9.2435007436454303E-2</v>
      </c>
      <c r="HB144" s="2">
        <v>2.18842629470083E-3</v>
      </c>
      <c r="HC144" s="2">
        <v>9.0966987123522594E-2</v>
      </c>
      <c r="HD144" s="2">
        <v>-8.1235947604895201E-4</v>
      </c>
      <c r="HE144" s="2">
        <v>9.0868815563676097E-2</v>
      </c>
      <c r="HF144" s="2">
        <v>-4.5387642522879299E-3</v>
      </c>
      <c r="HG144" s="2">
        <v>9.0604264856736297E-2</v>
      </c>
      <c r="HH144" s="2">
        <v>-8.6533124340709196E-3</v>
      </c>
      <c r="HI144" s="2">
        <v>9.0432915946591794E-2</v>
      </c>
      <c r="HJ144" s="2">
        <v>-1.28925142564094E-2</v>
      </c>
      <c r="HK144" s="2">
        <v>9.0248607908864506E-2</v>
      </c>
      <c r="HL144" s="2">
        <v>-1.7317255446433599E-2</v>
      </c>
      <c r="HM144" s="2">
        <v>9.0023102532140103E-2</v>
      </c>
      <c r="HN144" s="2">
        <v>-2.16741270375117E-2</v>
      </c>
      <c r="HO144" s="2">
        <v>8.9484802633932006E-2</v>
      </c>
      <c r="HP144" s="2">
        <v>-2.59611303845684E-2</v>
      </c>
      <c r="HQ144" s="2">
        <v>8.8489787411000498E-2</v>
      </c>
      <c r="HR144" s="2">
        <v>-3.00998156266481E-2</v>
      </c>
      <c r="HS144" s="2">
        <v>8.7168350632183006E-2</v>
      </c>
      <c r="HT144" s="2">
        <v>-3.4423706351805299E-2</v>
      </c>
      <c r="HU144" s="2">
        <v>8.5441445471475502E-2</v>
      </c>
      <c r="HV144" s="2">
        <v>-3.8642186055330603E-2</v>
      </c>
      <c r="HW144" s="2">
        <v>8.3250749767561E-2</v>
      </c>
      <c r="HX144" s="2">
        <v>-4.2679649233459002E-2</v>
      </c>
      <c r="HY144" s="2">
        <v>8.1340690264125798E-2</v>
      </c>
      <c r="HZ144" s="2">
        <v>-4.66281332598718E-2</v>
      </c>
      <c r="IA144" s="2">
        <v>7.8810638124310606E-2</v>
      </c>
      <c r="IB144" s="2">
        <v>-5.0104017095056998E-2</v>
      </c>
      <c r="IC144" s="2">
        <v>7.6511046438725097E-2</v>
      </c>
      <c r="ID144" s="2">
        <v>-5.3212552684495797E-2</v>
      </c>
      <c r="IE144" s="2">
        <v>7.4508886502002894E-2</v>
      </c>
      <c r="IF144" s="2">
        <v>-5.6020180183358401E-2</v>
      </c>
      <c r="IG144" s="2">
        <v>7.2639377050558396E-2</v>
      </c>
      <c r="IH144" s="2">
        <v>-5.8444311006807699E-2</v>
      </c>
      <c r="II144" s="2">
        <v>7.0643762603622706E-2</v>
      </c>
      <c r="IJ144" s="2">
        <v>-6.06460732470517E-2</v>
      </c>
      <c r="IK144" s="2">
        <v>6.8494324915479396E-2</v>
      </c>
      <c r="IL144" s="2">
        <v>-6.2787893430730199E-2</v>
      </c>
      <c r="IM144" s="2">
        <v>6.6519187145423694E-2</v>
      </c>
      <c r="IN144" s="2">
        <v>-6.4999353014725897E-2</v>
      </c>
      <c r="IO144" s="2">
        <v>6.3997584020168599E-2</v>
      </c>
      <c r="IP144" s="2">
        <v>-6.6614924583835902E-2</v>
      </c>
      <c r="IQ144" s="2">
        <v>6.0700205928100798E-2</v>
      </c>
      <c r="IR144" s="2">
        <v>-6.7268955873475797E-2</v>
      </c>
      <c r="IS144" s="2">
        <v>5.7211440851513001E-2</v>
      </c>
      <c r="IT144" s="2">
        <v>-6.8288097520584498E-2</v>
      </c>
      <c r="IU144" s="2">
        <v>5.3907915023988201E-2</v>
      </c>
      <c r="IV144" s="2">
        <v>-6.9868697263362006E-2</v>
      </c>
      <c r="IW144" s="2">
        <v>5.0894673423564803E-2</v>
      </c>
      <c r="IX144" s="2">
        <v>-7.2038291018548195E-2</v>
      </c>
      <c r="IY144" s="2">
        <v>4.8208265355939098E-2</v>
      </c>
      <c r="IZ144" s="2">
        <v>-7.4850761468689297E-2</v>
      </c>
      <c r="JA144" s="2">
        <v>4.5177022080296898E-2</v>
      </c>
      <c r="JB144" s="2">
        <v>-7.7371022933721806E-2</v>
      </c>
      <c r="JC144" s="2">
        <v>4.2010450596761402E-2</v>
      </c>
      <c r="JD144" s="2">
        <v>-7.9596482215668701E-2</v>
      </c>
      <c r="JE144" s="2">
        <v>3.8649172558843502E-2</v>
      </c>
      <c r="JF144" s="2">
        <v>-8.0760646307834694E-2</v>
      </c>
      <c r="JG144" s="2">
        <v>-6.1097690040655302E-2</v>
      </c>
      <c r="JH144" s="2">
        <v>-8.0650393325139694E-2</v>
      </c>
      <c r="JI144" s="2">
        <v>-6.4341510942454799E-2</v>
      </c>
      <c r="JJ144" s="2">
        <v>-7.9518475906967395E-2</v>
      </c>
      <c r="JK144" s="2">
        <v>-6.7240430384430505E-2</v>
      </c>
      <c r="JL144" s="2">
        <v>-7.80672913069759E-2</v>
      </c>
      <c r="JM144" s="2">
        <v>-6.9559038317362307E-2</v>
      </c>
      <c r="JN144" s="2">
        <v>-7.6170822389159606E-2</v>
      </c>
      <c r="JO144" s="2">
        <v>-7.1728857561846104E-2</v>
      </c>
      <c r="JP144" s="2">
        <v>-7.4453120344705206E-2</v>
      </c>
      <c r="JQ144" s="2">
        <v>-7.2928053086125905E-2</v>
      </c>
      <c r="JR144" s="2">
        <v>-7.2080047100669495E-2</v>
      </c>
      <c r="JS144" s="2">
        <v>-7.4024180566777203E-2</v>
      </c>
      <c r="JT144" s="2">
        <v>-6.9376440121370897E-2</v>
      </c>
      <c r="JU144" s="2">
        <v>-7.4751467837332705E-2</v>
      </c>
      <c r="JV144" s="2">
        <v>-6.6382389379263801E-2</v>
      </c>
      <c r="JW144" s="2">
        <v>-7.5479953766295904E-2</v>
      </c>
      <c r="JX144" s="2">
        <v>-6.3258703883328202E-2</v>
      </c>
      <c r="JY144" s="2">
        <v>-7.6519669460782994E-2</v>
      </c>
      <c r="JZ144" s="2">
        <v>-6.0181066236826501E-2</v>
      </c>
      <c r="KA144" s="2">
        <v>-7.8088763490513802E-2</v>
      </c>
      <c r="KB144" s="2">
        <v>-5.7345222899365902E-2</v>
      </c>
      <c r="KC144" s="2">
        <v>-7.9434130898213801E-2</v>
      </c>
      <c r="KD144" s="2">
        <v>-5.4454878524587802E-2</v>
      </c>
      <c r="KE144" s="2">
        <v>-8.0784995474811203E-2</v>
      </c>
      <c r="KF144" s="2">
        <v>-5.16493334265027E-2</v>
      </c>
      <c r="KG144" s="2">
        <v>-8.2152456366561002E-2</v>
      </c>
      <c r="KH144" s="2">
        <v>-4.8939768631773697E-2</v>
      </c>
      <c r="KI144" s="2">
        <v>-8.33075384218257E-2</v>
      </c>
      <c r="KJ144" s="2">
        <v>-4.6194223397768297E-2</v>
      </c>
      <c r="KK144" s="2">
        <v>-8.42416753520802E-2</v>
      </c>
      <c r="KL144" s="2">
        <v>-4.34082708829268E-2</v>
      </c>
      <c r="KM144" s="2">
        <v>-8.4704577464632794E-2</v>
      </c>
      <c r="KN144" s="2">
        <v>-4.0510266814223997E-2</v>
      </c>
      <c r="KO144" s="2">
        <v>-8.4957852613796597E-2</v>
      </c>
      <c r="KP144" s="2">
        <v>-3.7498020491857E-2</v>
      </c>
      <c r="KQ144" s="2">
        <v>-8.4915901099565996E-2</v>
      </c>
      <c r="KR144" s="2">
        <v>-3.4364433726723098E-2</v>
      </c>
      <c r="KS144" s="2">
        <v>-8.4700268611405102E-2</v>
      </c>
      <c r="KT144" s="2">
        <v>-3.1152170065847001E-2</v>
      </c>
      <c r="KU144" s="2">
        <v>-8.4260520364654701E-2</v>
      </c>
      <c r="KV144" s="2">
        <v>-2.7823119339896701E-2</v>
      </c>
      <c r="KW144" s="2">
        <v>-8.3996361873043393E-2</v>
      </c>
      <c r="KX144" s="2">
        <v>-2.43124154083488E-2</v>
      </c>
      <c r="KY144" s="2">
        <v>-8.3612112882523501E-2</v>
      </c>
      <c r="KZ144" s="2">
        <v>-2.0723989162032299E-2</v>
      </c>
      <c r="LA144" s="2">
        <v>-8.3453841795470995E-2</v>
      </c>
      <c r="LB144" s="2">
        <v>-1.7046144062840701E-2</v>
      </c>
      <c r="LC144" s="2">
        <v>-8.3608981127483301E-2</v>
      </c>
      <c r="LD144" s="2">
        <v>-1.3313830867560701E-2</v>
      </c>
      <c r="LE144" s="2">
        <v>-8.3712151498056095E-2</v>
      </c>
      <c r="LF144" s="2">
        <v>-9.5535451996500102E-3</v>
      </c>
      <c r="LG144" s="2">
        <v>-8.3695062517952501E-2</v>
      </c>
      <c r="LH144" s="2">
        <v>-5.8113238201691802E-3</v>
      </c>
      <c r="LI144" s="2">
        <v>-8.3349697495557207E-2</v>
      </c>
      <c r="LJ144" s="2">
        <v>-2.1333175194594399E-3</v>
      </c>
      <c r="LK144" s="2">
        <v>-8.2897964861027698E-2</v>
      </c>
      <c r="LL144" s="2">
        <v>1.57517428735354E-3</v>
      </c>
      <c r="LM144" s="2">
        <v>-8.2435300384071097E-2</v>
      </c>
      <c r="LN144" s="2">
        <v>5.2161019690317298E-3</v>
      </c>
      <c r="LO144" s="2">
        <v>-8.1857968985535795E-2</v>
      </c>
      <c r="LP144" s="2">
        <v>8.7633370067731198E-3</v>
      </c>
      <c r="LQ144" s="2">
        <v>-8.1184205765728198E-2</v>
      </c>
      <c r="LR144" s="2">
        <v>1.22213945120617E-2</v>
      </c>
      <c r="LS144" s="2">
        <v>-8.0371651900687194E-2</v>
      </c>
      <c r="LT144" s="2">
        <v>1.55212924159971E-2</v>
      </c>
      <c r="LU144" s="2">
        <v>-7.9405538017571095E-2</v>
      </c>
      <c r="LV144" s="2">
        <v>1.8602852971049001E-2</v>
      </c>
      <c r="LW144" s="2">
        <v>-7.8879544602187907E-2</v>
      </c>
      <c r="LX144" s="2">
        <v>2.1528929736471698E-2</v>
      </c>
      <c r="LY144" s="2">
        <v>-7.8759074142289096E-2</v>
      </c>
      <c r="LZ144" s="2">
        <v>2.4444193951647701E-2</v>
      </c>
      <c r="MA144" s="2">
        <v>-7.9087265840603896E-2</v>
      </c>
      <c r="MB144" s="2">
        <v>2.7587406517508999E-2</v>
      </c>
      <c r="MC144" s="2">
        <v>-7.9460541896132594E-2</v>
      </c>
      <c r="MD144" s="2">
        <v>3.0757765516849299E-2</v>
      </c>
      <c r="ME144" s="2">
        <v>-7.9519473602385995E-2</v>
      </c>
      <c r="MF144" s="2">
        <v>3.3771286633297398E-2</v>
      </c>
      <c r="MG144" s="2">
        <v>-7.8830897703161207E-2</v>
      </c>
      <c r="MH144" s="2">
        <v>3.6440856721264799E-2</v>
      </c>
      <c r="MI144" s="2">
        <v>-7.7683104084628404E-2</v>
      </c>
      <c r="MJ144" s="2">
        <v>3.9257276109016602E-2</v>
      </c>
      <c r="MK144" s="2">
        <v>-7.5484656517494406E-2</v>
      </c>
      <c r="ML144" s="2">
        <v>4.1457941870844298E-2</v>
      </c>
    </row>
    <row r="145" spans="1:350" ht="15.75" x14ac:dyDescent="0.25">
      <c r="A145" s="1" t="s">
        <v>536</v>
      </c>
      <c r="B145" s="1" t="s">
        <v>531</v>
      </c>
      <c r="C145" s="1" t="s">
        <v>826</v>
      </c>
      <c r="D145" s="1" t="s">
        <v>828</v>
      </c>
      <c r="E145" s="1" t="s">
        <v>541</v>
      </c>
      <c r="F145" s="8" t="s">
        <v>548</v>
      </c>
      <c r="G145" s="8">
        <v>10.75</v>
      </c>
      <c r="H145" s="1" t="s">
        <v>543</v>
      </c>
      <c r="I145" s="2">
        <v>14.623372075146399</v>
      </c>
      <c r="J145" s="1">
        <f t="shared" si="4"/>
        <v>1.1650475302665464</v>
      </c>
      <c r="K145" s="2">
        <v>-8.1940875775024097E-2</v>
      </c>
      <c r="L145" s="2">
        <v>4.3220907157816603E-2</v>
      </c>
      <c r="M145" s="2">
        <v>-3.8937553667587603E-2</v>
      </c>
      <c r="N145" s="2">
        <v>3.1033098806934299E-2</v>
      </c>
      <c r="O145" s="2">
        <v>1.2853077788657101E-2</v>
      </c>
      <c r="P145" s="2">
        <v>4.5987683339374301E-2</v>
      </c>
      <c r="Q145" s="2">
        <v>5.0531779152795997E-2</v>
      </c>
      <c r="R145" s="2">
        <v>3.0231699069174701E-2</v>
      </c>
      <c r="S145" s="2">
        <v>9.9871876306950505E-2</v>
      </c>
      <c r="T145" s="2">
        <v>1.8421856446309899E-2</v>
      </c>
      <c r="U145" s="2">
        <v>3.4879013706687299E-2</v>
      </c>
      <c r="V145" s="2">
        <v>-6.6934777272023002E-2</v>
      </c>
      <c r="W145" s="2">
        <v>-4.9094850032913202E-2</v>
      </c>
      <c r="X145" s="2">
        <v>-7.3560203317043202E-2</v>
      </c>
      <c r="Y145" s="2">
        <v>-7.9181809581854598E-2</v>
      </c>
      <c r="Z145" s="2">
        <v>4.3295459263896399E-2</v>
      </c>
      <c r="AA145" s="2">
        <v>-7.6860423727658E-2</v>
      </c>
      <c r="AB145" s="2">
        <v>4.2201277391551301E-2</v>
      </c>
      <c r="AC145" s="2">
        <v>-7.5942206239215604E-2</v>
      </c>
      <c r="AD145" s="2">
        <v>3.9890349022985903E-2</v>
      </c>
      <c r="AE145" s="2">
        <v>-7.5144192514121896E-2</v>
      </c>
      <c r="AF145" s="2">
        <v>3.70933006366563E-2</v>
      </c>
      <c r="AG145" s="2">
        <v>-7.45283170808725E-2</v>
      </c>
      <c r="AH145" s="2">
        <v>3.3907870268187097E-2</v>
      </c>
      <c r="AI145" s="2">
        <v>-7.3887501818898402E-2</v>
      </c>
      <c r="AJ145" s="2">
        <v>3.0542269226387499E-2</v>
      </c>
      <c r="AK145" s="2">
        <v>-7.3085085918948897E-2</v>
      </c>
      <c r="AL145" s="2">
        <v>2.7159870789409599E-2</v>
      </c>
      <c r="AM145" s="2">
        <v>-7.1827129652309599E-2</v>
      </c>
      <c r="AN145" s="2">
        <v>2.41356022305135E-2</v>
      </c>
      <c r="AO145" s="2">
        <v>-6.9102195142967102E-2</v>
      </c>
      <c r="AP145" s="2">
        <v>2.18992596461977E-2</v>
      </c>
      <c r="AQ145" s="2">
        <v>-6.5830645951305403E-2</v>
      </c>
      <c r="AR145" s="2">
        <v>1.99509025216194E-2</v>
      </c>
      <c r="AS145" s="2">
        <v>-6.2359473919651402E-2</v>
      </c>
      <c r="AT145" s="2">
        <v>1.8441348031605301E-2</v>
      </c>
      <c r="AU145" s="2">
        <v>-5.9008872164302797E-2</v>
      </c>
      <c r="AV145" s="2">
        <v>1.7279822961499599E-2</v>
      </c>
      <c r="AW145" s="2">
        <v>-5.5946127089199001E-2</v>
      </c>
      <c r="AX145" s="2">
        <v>1.7045455954129901E-2</v>
      </c>
      <c r="AY145" s="2">
        <v>-5.3328738498389101E-2</v>
      </c>
      <c r="AZ145" s="2">
        <v>1.74545638550949E-2</v>
      </c>
      <c r="BA145" s="2">
        <v>-5.1418230467745199E-2</v>
      </c>
      <c r="BB145" s="2">
        <v>1.8493145992525498E-2</v>
      </c>
      <c r="BC145" s="2">
        <v>-5.0211954583850499E-2</v>
      </c>
      <c r="BD145" s="2">
        <v>2.06604777673489E-2</v>
      </c>
      <c r="BE145" s="2">
        <v>-4.9016817874279701E-2</v>
      </c>
      <c r="BF145" s="2">
        <v>2.3031210988787802E-2</v>
      </c>
      <c r="BG145" s="2">
        <v>-4.7608895429649703E-2</v>
      </c>
      <c r="BH145" s="2">
        <v>2.54319835453473E-2</v>
      </c>
      <c r="BI145" s="2">
        <v>-4.6006381113419099E-2</v>
      </c>
      <c r="BJ145" s="2">
        <v>2.7692204922398E-2</v>
      </c>
      <c r="BK145" s="2">
        <v>-4.38205159752817E-2</v>
      </c>
      <c r="BL145" s="2">
        <v>2.94579967561024E-2</v>
      </c>
      <c r="BM145" s="2">
        <v>-4.1477363984954503E-2</v>
      </c>
      <c r="BN145" s="2">
        <v>3.0682308834929201E-2</v>
      </c>
      <c r="BO145" s="2">
        <v>-3.6082516667119202E-2</v>
      </c>
      <c r="BP145" s="2">
        <v>3.0361717963543099E-2</v>
      </c>
      <c r="BQ145" s="2">
        <v>-3.3630760265481799E-2</v>
      </c>
      <c r="BR145" s="2">
        <v>2.8988054964612701E-2</v>
      </c>
      <c r="BS145" s="2">
        <v>-3.1593969830518702E-2</v>
      </c>
      <c r="BT145" s="2">
        <v>2.7312197454828699E-2</v>
      </c>
      <c r="BU145" s="2">
        <v>-3.0327696208346799E-2</v>
      </c>
      <c r="BV145" s="2">
        <v>2.5054607790373998E-2</v>
      </c>
      <c r="BW145" s="2">
        <v>-2.9012530624301099E-2</v>
      </c>
      <c r="BX145" s="2">
        <v>2.2771799546352799E-2</v>
      </c>
      <c r="BY145" s="2">
        <v>-2.7694317044938199E-2</v>
      </c>
      <c r="BZ145" s="2">
        <v>2.0709971299979701E-2</v>
      </c>
      <c r="CA145" s="2">
        <v>-2.5882450536073399E-2</v>
      </c>
      <c r="CB145" s="2">
        <v>1.9167955418355E-2</v>
      </c>
      <c r="CC145" s="2">
        <v>-2.3915335883880302E-2</v>
      </c>
      <c r="CD145" s="2">
        <v>1.8118267024211401E-2</v>
      </c>
      <c r="CE145" s="2">
        <v>-2.1729173644047299E-2</v>
      </c>
      <c r="CF145" s="2">
        <v>1.7799116013839301E-2</v>
      </c>
      <c r="CG145" s="2">
        <v>-1.93514288939582E-2</v>
      </c>
      <c r="CH145" s="2">
        <v>1.7804298295196801E-2</v>
      </c>
      <c r="CI145" s="2">
        <v>-1.68945888959002E-2</v>
      </c>
      <c r="CJ145" s="2">
        <v>1.82105965492322E-2</v>
      </c>
      <c r="CK145" s="2">
        <v>-1.43790766701433E-2</v>
      </c>
      <c r="CL145" s="2">
        <v>1.90198597365395E-2</v>
      </c>
      <c r="CM145" s="2">
        <v>-1.18746443169809E-2</v>
      </c>
      <c r="CN145" s="2">
        <v>1.9973062762591198E-2</v>
      </c>
      <c r="CO145" s="2">
        <v>-9.3922800196320506E-3</v>
      </c>
      <c r="CP145" s="2">
        <v>2.1067173928775499E-2</v>
      </c>
      <c r="CQ145" s="2">
        <v>-6.9166625508955797E-3</v>
      </c>
      <c r="CR145" s="2">
        <v>2.2369464907188899E-2</v>
      </c>
      <c r="CS145" s="2">
        <v>-4.7287725971132304E-3</v>
      </c>
      <c r="CT145" s="2">
        <v>2.4193248497459699E-2</v>
      </c>
      <c r="CU145" s="2">
        <v>-2.5162619525934001E-3</v>
      </c>
      <c r="CV145" s="2">
        <v>2.62353245163876E-2</v>
      </c>
      <c r="CW145" s="2">
        <v>-4.4461067941337101E-4</v>
      </c>
      <c r="CX145" s="2">
        <v>2.8751819030966699E-2</v>
      </c>
      <c r="CY145" s="2">
        <v>1.89987653066279E-3</v>
      </c>
      <c r="CZ145" s="2">
        <v>3.1421720383415702E-2</v>
      </c>
      <c r="DA145" s="2">
        <v>3.9023326877783799E-3</v>
      </c>
      <c r="DB145" s="2">
        <v>3.4371049823219202E-2</v>
      </c>
      <c r="DC145" s="2">
        <v>5.6480431424807799E-3</v>
      </c>
      <c r="DD145" s="2">
        <v>3.6946976990488198E-2</v>
      </c>
      <c r="DE145" s="2">
        <v>6.8409635910883504E-3</v>
      </c>
      <c r="DF145" s="2">
        <v>3.91597753318184E-2</v>
      </c>
      <c r="DG145" s="2">
        <v>7.7118323093351903E-3</v>
      </c>
      <c r="DH145" s="2">
        <v>4.0985187999049898E-2</v>
      </c>
      <c r="DI145" s="2">
        <v>8.3869942482597097E-3</v>
      </c>
      <c r="DJ145" s="2">
        <v>4.2563322496564499E-2</v>
      </c>
      <c r="DK145" s="2">
        <v>9.0527840647874908E-3</v>
      </c>
      <c r="DL145" s="2">
        <v>4.4034210220718198E-2</v>
      </c>
      <c r="DM145" s="2">
        <v>1.06168289562651E-2</v>
      </c>
      <c r="DN145" s="2">
        <v>4.5253944723546699E-2</v>
      </c>
      <c r="DO145" s="2">
        <v>1.39679576404331E-2</v>
      </c>
      <c r="DP145" s="2">
        <v>4.5051158895194801E-2</v>
      </c>
      <c r="DQ145" s="2">
        <v>1.4822514809072099E-2</v>
      </c>
      <c r="DR145" s="2">
        <v>4.3696138676417001E-2</v>
      </c>
      <c r="DS145" s="2">
        <v>1.5434627430232E-2</v>
      </c>
      <c r="DT145" s="2">
        <v>4.21382081342207E-2</v>
      </c>
      <c r="DU145" s="2">
        <v>1.59235713713047E-2</v>
      </c>
      <c r="DV145" s="2">
        <v>4.02700974775222E-2</v>
      </c>
      <c r="DW145" s="2">
        <v>1.6862952683088999E-2</v>
      </c>
      <c r="DX145" s="2">
        <v>3.81794297470512E-2</v>
      </c>
      <c r="DY145" s="2">
        <v>1.8467870276069501E-2</v>
      </c>
      <c r="DZ145" s="2">
        <v>3.5756292630916203E-2</v>
      </c>
      <c r="EA145" s="2">
        <v>2.04197553277395E-2</v>
      </c>
      <c r="EB145" s="2">
        <v>3.3013298991155397E-2</v>
      </c>
      <c r="EC145" s="2">
        <v>2.2516904895842502E-2</v>
      </c>
      <c r="ED145" s="2">
        <v>2.99779053685971E-2</v>
      </c>
      <c r="EE145" s="2">
        <v>2.5030364532748501E-2</v>
      </c>
      <c r="EF145" s="2">
        <v>2.72763273867308E-2</v>
      </c>
      <c r="EG145" s="2">
        <v>2.7964736925232499E-2</v>
      </c>
      <c r="EH145" s="2">
        <v>2.5220626644586401E-2</v>
      </c>
      <c r="EI145" s="2">
        <v>3.0953189302583398E-2</v>
      </c>
      <c r="EJ145" s="2">
        <v>2.3922146002517301E-2</v>
      </c>
      <c r="EK145" s="2">
        <v>3.3913972624077297E-2</v>
      </c>
      <c r="EL145" s="2">
        <v>2.3623367919490199E-2</v>
      </c>
      <c r="EM145" s="2">
        <v>3.6527565013020402E-2</v>
      </c>
      <c r="EN145" s="2">
        <v>2.42923277591864E-2</v>
      </c>
      <c r="EO145" s="2">
        <v>3.8769524902384001E-2</v>
      </c>
      <c r="EP145" s="2">
        <v>2.55414170784895E-2</v>
      </c>
      <c r="EQ145" s="2">
        <v>4.0781088422615602E-2</v>
      </c>
      <c r="ER145" s="2">
        <v>2.7186931812010401E-2</v>
      </c>
      <c r="ES145" s="2">
        <v>4.2918409612626003E-2</v>
      </c>
      <c r="ET145" s="2">
        <v>2.8758971476929698E-2</v>
      </c>
      <c r="EU145" s="2">
        <v>4.52864617934087E-2</v>
      </c>
      <c r="EV145" s="2">
        <v>3.0092719219514698E-2</v>
      </c>
      <c r="EW145" s="2">
        <v>4.7735191032945601E-2</v>
      </c>
      <c r="EX145" s="2">
        <v>3.07664172049089E-2</v>
      </c>
      <c r="EY145" s="2">
        <v>5.2935938690215401E-2</v>
      </c>
      <c r="EZ145" s="2">
        <v>2.9006838915775299E-2</v>
      </c>
      <c r="FA145" s="2">
        <v>5.5177754823283798E-2</v>
      </c>
      <c r="FB145" s="2">
        <v>2.6589502920016099E-2</v>
      </c>
      <c r="FC145" s="2">
        <v>5.7009815761225401E-2</v>
      </c>
      <c r="FD145" s="2">
        <v>2.3708333847862001E-2</v>
      </c>
      <c r="FE145" s="2">
        <v>5.85789403369191E-2</v>
      </c>
      <c r="FF145" s="2">
        <v>2.07008662013091E-2</v>
      </c>
      <c r="FG145" s="2">
        <v>6.0094241412861002E-2</v>
      </c>
      <c r="FH145" s="2">
        <v>1.76974501864435E-2</v>
      </c>
      <c r="FI145" s="2">
        <v>6.1903225307447698E-2</v>
      </c>
      <c r="FJ145" s="2">
        <v>1.5008036091578501E-2</v>
      </c>
      <c r="FK145" s="2">
        <v>6.4154004535902198E-2</v>
      </c>
      <c r="FL145" s="2">
        <v>1.2729441131796901E-2</v>
      </c>
      <c r="FM145" s="2">
        <v>6.6854900957797905E-2</v>
      </c>
      <c r="FN145" s="2">
        <v>1.0798367976195E-2</v>
      </c>
      <c r="FO145" s="2">
        <v>7.0319241012229694E-2</v>
      </c>
      <c r="FP145" s="2">
        <v>9.2881957521263603E-3</v>
      </c>
      <c r="FQ145" s="2">
        <v>7.4321877640249098E-2</v>
      </c>
      <c r="FR145" s="2">
        <v>8.3598273683422892E-3</v>
      </c>
      <c r="FS145" s="2">
        <v>7.8556536209875405E-2</v>
      </c>
      <c r="FT145" s="2">
        <v>7.8408903072393604E-3</v>
      </c>
      <c r="FU145" s="2">
        <v>8.2705682520628404E-2</v>
      </c>
      <c r="FV145" s="2">
        <v>8.1803880747717307E-3</v>
      </c>
      <c r="FW145" s="2">
        <v>8.6477241783093198E-2</v>
      </c>
      <c r="FX145" s="2">
        <v>8.9547594764167408E-3</v>
      </c>
      <c r="FY145" s="2">
        <v>8.9668599616925707E-2</v>
      </c>
      <c r="FZ145" s="2">
        <v>1.01615491436853E-2</v>
      </c>
      <c r="GA145" s="2">
        <v>9.2232048520702298E-2</v>
      </c>
      <c r="GB145" s="2">
        <v>1.16232820743477E-2</v>
      </c>
      <c r="GC145" s="2">
        <v>9.4288342660261704E-2</v>
      </c>
      <c r="GD145" s="2">
        <v>1.3209790415178099E-2</v>
      </c>
      <c r="GE145" s="2">
        <v>9.5994283145037398E-2</v>
      </c>
      <c r="GF145" s="2">
        <v>1.49144844153944E-2</v>
      </c>
      <c r="GG145" s="2">
        <v>9.7371176316608493E-2</v>
      </c>
      <c r="GH145" s="2">
        <v>1.6613319343800701E-2</v>
      </c>
      <c r="GI145" s="2">
        <v>9.8568199504621395E-2</v>
      </c>
      <c r="GJ145" s="2">
        <v>1.7782366604793601E-2</v>
      </c>
      <c r="GK145" s="2">
        <v>9.9708428177806604E-2</v>
      </c>
      <c r="GL145" s="2">
        <v>1.8531914082052701E-2</v>
      </c>
      <c r="GM145" s="2">
        <v>0.101658931946325</v>
      </c>
      <c r="GN145" s="2">
        <v>1.6084981844721499E-2</v>
      </c>
      <c r="GO145" s="2">
        <v>0.102229230910105</v>
      </c>
      <c r="GP145" s="2">
        <v>1.24545995887866E-2</v>
      </c>
      <c r="GQ145" s="2">
        <v>0.102243227520497</v>
      </c>
      <c r="GR145" s="2">
        <v>9.9607588168972305E-3</v>
      </c>
      <c r="GS145" s="2">
        <v>0.101385551388149</v>
      </c>
      <c r="GT145" s="2">
        <v>7.6285476420168202E-3</v>
      </c>
      <c r="GU145" s="2">
        <v>9.9663567102013406E-2</v>
      </c>
      <c r="GV145" s="2">
        <v>5.4752008572294198E-3</v>
      </c>
      <c r="GW145" s="2">
        <v>9.74154177720266E-2</v>
      </c>
      <c r="GX145" s="2">
        <v>3.3364711359423998E-3</v>
      </c>
      <c r="GY145" s="2">
        <v>9.5495000065363794E-2</v>
      </c>
      <c r="GZ145" s="2">
        <v>8.2527632230106095E-4</v>
      </c>
      <c r="HA145" s="2">
        <v>9.4067024295432095E-2</v>
      </c>
      <c r="HB145" s="2">
        <v>-2.09448295619769E-3</v>
      </c>
      <c r="HC145" s="2">
        <v>9.32281036151556E-2</v>
      </c>
      <c r="HD145" s="2">
        <v>-5.5175259419236204E-3</v>
      </c>
      <c r="HE145" s="2">
        <v>9.2026560941511307E-2</v>
      </c>
      <c r="HF145" s="2">
        <v>-9.3308953237223307E-3</v>
      </c>
      <c r="HG145" s="2">
        <v>9.0485749125982007E-2</v>
      </c>
      <c r="HH145" s="2">
        <v>-1.3361593757422499E-2</v>
      </c>
      <c r="HI145" s="2">
        <v>8.8978812450400194E-2</v>
      </c>
      <c r="HJ145" s="2">
        <v>-1.7466013401323501E-2</v>
      </c>
      <c r="HK145" s="2">
        <v>8.7934322112798502E-2</v>
      </c>
      <c r="HL145" s="2">
        <v>-2.18210812618761E-2</v>
      </c>
      <c r="HM145" s="2">
        <v>8.7056087210817298E-2</v>
      </c>
      <c r="HN145" s="2">
        <v>-2.6077741771183799E-2</v>
      </c>
      <c r="HO145" s="2">
        <v>8.6850967643477703E-2</v>
      </c>
      <c r="HP145" s="2">
        <v>-3.0308774131217801E-2</v>
      </c>
      <c r="HQ145" s="2">
        <v>8.6996058728182502E-2</v>
      </c>
      <c r="HR145" s="2">
        <v>-3.44294251391149E-2</v>
      </c>
      <c r="HS145" s="2">
        <v>8.7568509690617996E-2</v>
      </c>
      <c r="HT145" s="2">
        <v>-3.8713719768276603E-2</v>
      </c>
      <c r="HU145" s="2">
        <v>8.81542918036025E-2</v>
      </c>
      <c r="HV145" s="2">
        <v>-4.2872326742094603E-2</v>
      </c>
      <c r="HW145" s="2">
        <v>8.7989952990783799E-2</v>
      </c>
      <c r="HX145" s="2">
        <v>-4.6869265421909799E-2</v>
      </c>
      <c r="HY145" s="2">
        <v>8.73733285837619E-2</v>
      </c>
      <c r="HZ145" s="2">
        <v>-5.0446424252791403E-2</v>
      </c>
      <c r="IA145" s="2">
        <v>8.61783590852256E-2</v>
      </c>
      <c r="IB145" s="2">
        <v>-5.3550523763909098E-2</v>
      </c>
      <c r="IC145" s="2">
        <v>8.4172885646134704E-2</v>
      </c>
      <c r="ID145" s="2">
        <v>-5.5827627549107299E-2</v>
      </c>
      <c r="IE145" s="2">
        <v>8.2100933603051304E-2</v>
      </c>
      <c r="IF145" s="2">
        <v>-5.7675740776894399E-2</v>
      </c>
      <c r="IG145" s="2">
        <v>7.9734621713851803E-2</v>
      </c>
      <c r="IH145" s="2">
        <v>-5.8772793460476598E-2</v>
      </c>
      <c r="II145" s="2">
        <v>7.6973745256452397E-2</v>
      </c>
      <c r="IJ145" s="2">
        <v>-5.9346071001156103E-2</v>
      </c>
      <c r="IK145" s="2">
        <v>7.3775706055128495E-2</v>
      </c>
      <c r="IL145" s="2">
        <v>-5.9312704447953397E-2</v>
      </c>
      <c r="IM145" s="2">
        <v>7.0410472866024004E-2</v>
      </c>
      <c r="IN145" s="2">
        <v>-5.8953529685077798E-2</v>
      </c>
      <c r="IO145" s="2">
        <v>6.7029489060804706E-2</v>
      </c>
      <c r="IP145" s="2">
        <v>-5.9128620215054002E-2</v>
      </c>
      <c r="IQ145" s="2">
        <v>6.3785189089201194E-2</v>
      </c>
      <c r="IR145" s="2">
        <v>-5.9957659020694103E-2</v>
      </c>
      <c r="IS145" s="2">
        <v>6.0733343550701903E-2</v>
      </c>
      <c r="IT145" s="2">
        <v>-6.1536199984799297E-2</v>
      </c>
      <c r="IU145" s="2">
        <v>5.7706524186342499E-2</v>
      </c>
      <c r="IV145" s="2">
        <v>-6.3178258611276697E-2</v>
      </c>
      <c r="IW145" s="2">
        <v>5.4480958239208697E-2</v>
      </c>
      <c r="IX145" s="2">
        <v>-6.4565278634868398E-2</v>
      </c>
      <c r="IY145" s="2">
        <v>5.0982492126125899E-2</v>
      </c>
      <c r="IZ145" s="2">
        <v>-6.5931073496455897E-2</v>
      </c>
      <c r="JA145" s="2">
        <v>4.7302117543163102E-2</v>
      </c>
      <c r="JB145" s="2">
        <v>-6.7447143316584704E-2</v>
      </c>
      <c r="JC145" s="2">
        <v>4.31953457085682E-2</v>
      </c>
      <c r="JD145" s="2">
        <v>-6.7974101482937102E-2</v>
      </c>
      <c r="JE145" s="2">
        <v>3.8954605122322697E-2</v>
      </c>
      <c r="JF145" s="2">
        <v>-6.7628932577811204E-2</v>
      </c>
      <c r="JG145" s="2">
        <v>-5.2465299470533397E-2</v>
      </c>
      <c r="JH145" s="2">
        <v>-7.2903124833314306E-2</v>
      </c>
      <c r="JI145" s="2">
        <v>-5.58893535647755E-2</v>
      </c>
      <c r="JJ145" s="2">
        <v>-7.1846620203237996E-2</v>
      </c>
      <c r="JK145" s="2">
        <v>-5.9047659808567798E-2</v>
      </c>
      <c r="JL145" s="2">
        <v>-7.0199465430002606E-2</v>
      </c>
      <c r="JM145" s="2">
        <v>-6.1898834981582801E-2</v>
      </c>
      <c r="JN145" s="2">
        <v>-6.8317220776374907E-2</v>
      </c>
      <c r="JO145" s="2">
        <v>-6.4576933973059705E-2</v>
      </c>
      <c r="JP145" s="2">
        <v>-6.6394626220210001E-2</v>
      </c>
      <c r="JQ145" s="2">
        <v>-6.6847729016882199E-2</v>
      </c>
      <c r="JR145" s="2">
        <v>-6.4123161206073101E-2</v>
      </c>
      <c r="JS145" s="2">
        <v>-6.9189959201895496E-2</v>
      </c>
      <c r="JT145" s="2">
        <v>-6.1794035722814299E-2</v>
      </c>
      <c r="JU145" s="2">
        <v>-7.1401593427605506E-2</v>
      </c>
      <c r="JV145" s="2">
        <v>-5.9353639156491597E-2</v>
      </c>
      <c r="JW145" s="2">
        <v>-7.3471234839878302E-2</v>
      </c>
      <c r="JX145" s="2">
        <v>-5.6839464275158E-2</v>
      </c>
      <c r="JY145" s="2">
        <v>-7.5403029744392905E-2</v>
      </c>
      <c r="JZ145" s="2">
        <v>-5.4283062053836997E-2</v>
      </c>
      <c r="KA145" s="2">
        <v>-7.7405296826365599E-2</v>
      </c>
      <c r="KB145" s="2">
        <v>-5.19716378101161E-2</v>
      </c>
      <c r="KC145" s="2">
        <v>-7.9807710395128198E-2</v>
      </c>
      <c r="KD145" s="2">
        <v>-5.0288693028120397E-2</v>
      </c>
      <c r="KE145" s="2">
        <v>-8.2123427075720304E-2</v>
      </c>
      <c r="KF145" s="2">
        <v>-4.8843538436957101E-2</v>
      </c>
      <c r="KG145" s="2">
        <v>-8.4195293578581007E-2</v>
      </c>
      <c r="KH145" s="2">
        <v>-4.7778782013640497E-2</v>
      </c>
      <c r="KI145" s="2">
        <v>-8.4938031884737003E-2</v>
      </c>
      <c r="KJ145" s="2">
        <v>-4.5850972487027401E-2</v>
      </c>
      <c r="KK145" s="2">
        <v>-8.5528664262701906E-2</v>
      </c>
      <c r="KL145" s="2">
        <v>-4.3567497161517497E-2</v>
      </c>
      <c r="KM145" s="2">
        <v>-8.5786744342580795E-2</v>
      </c>
      <c r="KN145" s="2">
        <v>-4.1041822388667999E-2</v>
      </c>
      <c r="KO145" s="2">
        <v>-8.5898348957751697E-2</v>
      </c>
      <c r="KP145" s="2">
        <v>-3.8328651637592602E-2</v>
      </c>
      <c r="KQ145" s="2">
        <v>-8.6406824133358706E-2</v>
      </c>
      <c r="KR145" s="2">
        <v>-3.5518886174659502E-2</v>
      </c>
      <c r="KS145" s="2">
        <v>-8.6938759549150701E-2</v>
      </c>
      <c r="KT145" s="2">
        <v>-3.2614994064515498E-2</v>
      </c>
      <c r="KU145" s="2">
        <v>-8.7474986548137401E-2</v>
      </c>
      <c r="KV145" s="2">
        <v>-2.9585580670587398E-2</v>
      </c>
      <c r="KW145" s="2">
        <v>-8.7790389407958996E-2</v>
      </c>
      <c r="KX145" s="2">
        <v>-2.6394520120525199E-2</v>
      </c>
      <c r="KY145" s="2">
        <v>-8.7581162811741595E-2</v>
      </c>
      <c r="KZ145" s="2">
        <v>-2.3110582706617401E-2</v>
      </c>
      <c r="LA145" s="2">
        <v>-8.7305470313692707E-2</v>
      </c>
      <c r="LB145" s="2">
        <v>-1.9701544163658099E-2</v>
      </c>
      <c r="LC145" s="2">
        <v>-8.7173843726073105E-2</v>
      </c>
      <c r="LD145" s="2">
        <v>-1.6181256935604502E-2</v>
      </c>
      <c r="LE145" s="2">
        <v>-8.6854208358373194E-2</v>
      </c>
      <c r="LF145" s="2">
        <v>-1.2595880556128499E-2</v>
      </c>
      <c r="LG145" s="2">
        <v>-8.6578303827700903E-2</v>
      </c>
      <c r="LH145" s="2">
        <v>-8.9629799601782505E-3</v>
      </c>
      <c r="LI145" s="2">
        <v>-8.63622157928947E-2</v>
      </c>
      <c r="LJ145" s="2">
        <v>-5.3197840817629698E-3</v>
      </c>
      <c r="LK145" s="2">
        <v>-8.6157478527222497E-2</v>
      </c>
      <c r="LL145" s="2">
        <v>-1.59414552781549E-3</v>
      </c>
      <c r="LM145" s="2">
        <v>-8.5984926081739896E-2</v>
      </c>
      <c r="LN145" s="2">
        <v>2.1177694107065402E-3</v>
      </c>
      <c r="LO145" s="2">
        <v>-8.57200332596426E-2</v>
      </c>
      <c r="LP145" s="2">
        <v>5.7867689961869102E-3</v>
      </c>
      <c r="LQ145" s="2">
        <v>-8.5355427575792703E-2</v>
      </c>
      <c r="LR145" s="2">
        <v>9.4149629312584807E-3</v>
      </c>
      <c r="LS145" s="2">
        <v>-8.46955421808155E-2</v>
      </c>
      <c r="LT145" s="2">
        <v>1.2918981955088201E-2</v>
      </c>
      <c r="LU145" s="2">
        <v>-8.4090574988193001E-2</v>
      </c>
      <c r="LV145" s="2">
        <v>1.63063315674426E-2</v>
      </c>
      <c r="LW145" s="2">
        <v>-8.3784843847513696E-2</v>
      </c>
      <c r="LX145" s="2">
        <v>1.95414566615363E-2</v>
      </c>
      <c r="LY145" s="2">
        <v>-8.3934887366054298E-2</v>
      </c>
      <c r="LZ145" s="2">
        <v>2.2854316917650101E-2</v>
      </c>
      <c r="MA145" s="2">
        <v>-8.4367691259833094E-2</v>
      </c>
      <c r="MB145" s="2">
        <v>2.65125309449851E-2</v>
      </c>
      <c r="MC145" s="2">
        <v>-8.5701383971994005E-2</v>
      </c>
      <c r="MD145" s="2">
        <v>3.0070015390823601E-2</v>
      </c>
      <c r="ME145" s="2">
        <v>-8.6774613203100301E-2</v>
      </c>
      <c r="MF145" s="2">
        <v>3.3454650758801802E-2</v>
      </c>
      <c r="MG145" s="2">
        <v>-8.7461268426302696E-2</v>
      </c>
      <c r="MH145" s="2">
        <v>3.62763092919864E-2</v>
      </c>
      <c r="MI145" s="2">
        <v>-8.6653050071949705E-2</v>
      </c>
      <c r="MJ145" s="2">
        <v>3.9194888991644999E-2</v>
      </c>
      <c r="MK145" s="2">
        <v>-8.4773758696462906E-2</v>
      </c>
      <c r="ML145" s="2">
        <v>4.1931822409773799E-2</v>
      </c>
    </row>
    <row r="146" spans="1:350" ht="15.75" x14ac:dyDescent="0.25">
      <c r="A146" s="1" t="s">
        <v>417</v>
      </c>
      <c r="B146" s="1" t="s">
        <v>531</v>
      </c>
      <c r="C146" s="1" t="s">
        <v>826</v>
      </c>
      <c r="D146" s="1" t="s">
        <v>828</v>
      </c>
      <c r="E146" s="1" t="s">
        <v>541</v>
      </c>
      <c r="F146" s="8" t="s">
        <v>548</v>
      </c>
      <c r="G146" s="8">
        <v>10.75</v>
      </c>
      <c r="H146" s="1" t="s">
        <v>543</v>
      </c>
      <c r="I146" s="2">
        <v>15.3037874722563</v>
      </c>
      <c r="J146" s="1">
        <f t="shared" si="4"/>
        <v>1.1847989258987983</v>
      </c>
      <c r="K146" s="2">
        <v>-7.8867062004141994E-2</v>
      </c>
      <c r="L146" s="2">
        <v>3.98619851411742E-2</v>
      </c>
      <c r="M146" s="2">
        <v>-3.6843855735521201E-2</v>
      </c>
      <c r="N146" s="2">
        <v>3.1503720002760097E-2</v>
      </c>
      <c r="O146" s="2">
        <v>1.0556237595984E-2</v>
      </c>
      <c r="P146" s="2">
        <v>4.4852344396489198E-2</v>
      </c>
      <c r="Q146" s="2">
        <v>5.5235180820565603E-2</v>
      </c>
      <c r="R146" s="2">
        <v>2.8141133705790401E-2</v>
      </c>
      <c r="S146" s="2">
        <v>0.104996470846811</v>
      </c>
      <c r="T146" s="2">
        <v>2.2763677230322198E-2</v>
      </c>
      <c r="U146" s="2">
        <v>3.12797368110403E-2</v>
      </c>
      <c r="V146" s="2">
        <v>-7.3452862053907497E-2</v>
      </c>
      <c r="W146" s="2">
        <v>-5.3815524740845798E-2</v>
      </c>
      <c r="X146" s="2">
        <v>-7.8369205156583299E-2</v>
      </c>
      <c r="Y146" s="2">
        <v>-7.6341538875935894E-2</v>
      </c>
      <c r="Z146" s="2">
        <v>3.9619443943982001E-2</v>
      </c>
      <c r="AA146" s="2">
        <v>-7.4410302688541902E-2</v>
      </c>
      <c r="AB146" s="2">
        <v>3.8292610615276799E-2</v>
      </c>
      <c r="AC146" s="2">
        <v>-7.3684180971316696E-2</v>
      </c>
      <c r="AD146" s="2">
        <v>3.6398374903867499E-2</v>
      </c>
      <c r="AE146" s="2">
        <v>-7.4341099541063702E-2</v>
      </c>
      <c r="AF146" s="2">
        <v>3.4178825323189298E-2</v>
      </c>
      <c r="AG146" s="2">
        <v>-7.49366907701359E-2</v>
      </c>
      <c r="AH146" s="2">
        <v>3.1621936093616403E-2</v>
      </c>
      <c r="AI146" s="2">
        <v>-7.5068232234154E-2</v>
      </c>
      <c r="AJ146" s="2">
        <v>2.89154265916974E-2</v>
      </c>
      <c r="AK146" s="2">
        <v>-7.4739223121710496E-2</v>
      </c>
      <c r="AL146" s="2">
        <v>2.61921756261723E-2</v>
      </c>
      <c r="AM146" s="2">
        <v>-7.3237575988423398E-2</v>
      </c>
      <c r="AN146" s="2">
        <v>2.3972587423677E-2</v>
      </c>
      <c r="AO146" s="2">
        <v>-7.0767598119853906E-2</v>
      </c>
      <c r="AP146" s="2">
        <v>2.1896004591857501E-2</v>
      </c>
      <c r="AQ146" s="2">
        <v>-6.7680041026437404E-2</v>
      </c>
      <c r="AR146" s="2">
        <v>2.02101402403995E-2</v>
      </c>
      <c r="AS146" s="2">
        <v>-6.4200587641251902E-2</v>
      </c>
      <c r="AT146" s="2">
        <v>1.94539090880303E-2</v>
      </c>
      <c r="AU146" s="2">
        <v>-6.0758106448584197E-2</v>
      </c>
      <c r="AV146" s="2">
        <v>1.8892057118772301E-2</v>
      </c>
      <c r="AW146" s="2">
        <v>-5.7666067966639298E-2</v>
      </c>
      <c r="AX146" s="2">
        <v>1.9419169289057701E-2</v>
      </c>
      <c r="AY146" s="2">
        <v>-5.4876321102787499E-2</v>
      </c>
      <c r="AZ146" s="2">
        <v>1.99536997889402E-2</v>
      </c>
      <c r="BA146" s="2">
        <v>-5.31363359590344E-2</v>
      </c>
      <c r="BB146" s="2">
        <v>2.1870830421904099E-2</v>
      </c>
      <c r="BC146" s="2">
        <v>-5.1481164225090803E-2</v>
      </c>
      <c r="BD146" s="2">
        <v>2.4109770092404E-2</v>
      </c>
      <c r="BE146" s="2">
        <v>-5.01910833665382E-2</v>
      </c>
      <c r="BF146" s="2">
        <v>2.6595621868949499E-2</v>
      </c>
      <c r="BG146" s="2">
        <v>-4.8175023025278201E-2</v>
      </c>
      <c r="BH146" s="2">
        <v>2.8607316548107799E-2</v>
      </c>
      <c r="BI146" s="2">
        <v>-4.5797774082312503E-2</v>
      </c>
      <c r="BJ146" s="2">
        <v>3.0428356687864599E-2</v>
      </c>
      <c r="BK146" s="2">
        <v>-4.3024784011445202E-2</v>
      </c>
      <c r="BL146" s="2">
        <v>3.17920743771423E-2</v>
      </c>
      <c r="BM146" s="2">
        <v>-3.9912251442782397E-2</v>
      </c>
      <c r="BN146" s="2">
        <v>3.1693327355502697E-2</v>
      </c>
      <c r="BO146" s="2">
        <v>-3.4047977850885598E-2</v>
      </c>
      <c r="BP146" s="2">
        <v>2.99593072982904E-2</v>
      </c>
      <c r="BQ146" s="2">
        <v>-3.1484974737171302E-2</v>
      </c>
      <c r="BR146" s="2">
        <v>2.8527862218900201E-2</v>
      </c>
      <c r="BS146" s="2">
        <v>-2.9501263578602999E-2</v>
      </c>
      <c r="BT146" s="2">
        <v>2.67347116286182E-2</v>
      </c>
      <c r="BU146" s="2">
        <v>-2.7781466434761301E-2</v>
      </c>
      <c r="BV146" s="2">
        <v>2.5033079347453399E-2</v>
      </c>
      <c r="BW146" s="2">
        <v>-2.6653608843829599E-2</v>
      </c>
      <c r="BX146" s="2">
        <v>2.2935023724908701E-2</v>
      </c>
      <c r="BY146" s="2">
        <v>-2.5401147468627601E-2</v>
      </c>
      <c r="BZ146" s="2">
        <v>2.1097862974680501E-2</v>
      </c>
      <c r="CA146" s="2">
        <v>-2.3418460451818501E-2</v>
      </c>
      <c r="CB146" s="2">
        <v>1.9858044023940199E-2</v>
      </c>
      <c r="CC146" s="2">
        <v>-2.1427438402627501E-2</v>
      </c>
      <c r="CD146" s="2">
        <v>1.86040108306262E-2</v>
      </c>
      <c r="CE146" s="2">
        <v>-1.9109792422027198E-2</v>
      </c>
      <c r="CF146" s="2">
        <v>1.8369296010170202E-2</v>
      </c>
      <c r="CG146" s="2">
        <v>-1.65299715076721E-2</v>
      </c>
      <c r="CH146" s="2">
        <v>1.8268241627706398E-2</v>
      </c>
      <c r="CI146" s="2">
        <v>-1.3817091932371401E-2</v>
      </c>
      <c r="CJ146" s="2">
        <v>1.8339822499283499E-2</v>
      </c>
      <c r="CK146" s="2">
        <v>-1.09862941653101E-2</v>
      </c>
      <c r="CL146" s="2">
        <v>1.8438444802653699E-2</v>
      </c>
      <c r="CM146" s="2">
        <v>-8.19950436423603E-3</v>
      </c>
      <c r="CN146" s="2">
        <v>1.8625931728464301E-2</v>
      </c>
      <c r="CO146" s="2">
        <v>-5.4562503118492697E-3</v>
      </c>
      <c r="CP146" s="2">
        <v>1.8812795766045099E-2</v>
      </c>
      <c r="CQ146" s="2">
        <v>-2.7704430535889701E-3</v>
      </c>
      <c r="CR146" s="2">
        <v>1.9005539699991601E-2</v>
      </c>
      <c r="CS146" s="2">
        <v>-4.1673633816171902E-4</v>
      </c>
      <c r="CT146" s="2">
        <v>1.9909636759314901E-2</v>
      </c>
      <c r="CU146" s="2">
        <v>1.7866238029036799E-3</v>
      </c>
      <c r="CV146" s="2">
        <v>2.0946405569893599E-2</v>
      </c>
      <c r="CW146" s="2">
        <v>3.22910672819969E-3</v>
      </c>
      <c r="CX146" s="2">
        <v>2.2998333123388601E-2</v>
      </c>
      <c r="CY146" s="2">
        <v>4.7550915907665402E-3</v>
      </c>
      <c r="CZ146" s="2">
        <v>2.5543141506027E-2</v>
      </c>
      <c r="DA146" s="2">
        <v>6.3908951845782396E-3</v>
      </c>
      <c r="DB146" s="2">
        <v>2.8250876090730698E-2</v>
      </c>
      <c r="DC146" s="2">
        <v>7.4862577705469297E-3</v>
      </c>
      <c r="DD146" s="2">
        <v>3.1035059034430001E-2</v>
      </c>
      <c r="DE146" s="2">
        <v>8.0283625456808293E-3</v>
      </c>
      <c r="DF146" s="2">
        <v>3.3697159462817997E-2</v>
      </c>
      <c r="DG146" s="2">
        <v>8.0394202045746491E-3</v>
      </c>
      <c r="DH146" s="2">
        <v>3.6187037630722799E-2</v>
      </c>
      <c r="DI146" s="2">
        <v>7.6122391804397801E-3</v>
      </c>
      <c r="DJ146" s="2">
        <v>3.85059362616752E-2</v>
      </c>
      <c r="DK146" s="2">
        <v>7.55322873255352E-3</v>
      </c>
      <c r="DL146" s="2">
        <v>4.0685301547942802E-2</v>
      </c>
      <c r="DM146" s="2">
        <v>8.4008562943902604E-3</v>
      </c>
      <c r="DN146" s="2">
        <v>4.2895327711708502E-2</v>
      </c>
      <c r="DO146" s="2">
        <v>1.27944320527616E-2</v>
      </c>
      <c r="DP146" s="2">
        <v>4.4942188956625703E-2</v>
      </c>
      <c r="DQ146" s="2">
        <v>1.4098021209268201E-2</v>
      </c>
      <c r="DR146" s="2">
        <v>4.3272078545472499E-2</v>
      </c>
      <c r="DS146" s="2">
        <v>1.4788979281774001E-2</v>
      </c>
      <c r="DT146" s="2">
        <v>4.0659068095878603E-2</v>
      </c>
      <c r="DU146" s="2">
        <v>1.5370746375400601E-2</v>
      </c>
      <c r="DV146" s="2">
        <v>3.7726373600346398E-2</v>
      </c>
      <c r="DW146" s="2">
        <v>1.6535504095782898E-2</v>
      </c>
      <c r="DX146" s="2">
        <v>3.4961167817688599E-2</v>
      </c>
      <c r="DY146" s="2">
        <v>1.824452063929E-2</v>
      </c>
      <c r="DZ146" s="2">
        <v>3.2290759213038603E-2</v>
      </c>
      <c r="EA146" s="2">
        <v>2.0629151473204901E-2</v>
      </c>
      <c r="EB146" s="2">
        <v>3.0051096410134599E-2</v>
      </c>
      <c r="EC146" s="2">
        <v>2.3654948856756699E-2</v>
      </c>
      <c r="ED146" s="2">
        <v>2.8228954880545901E-2</v>
      </c>
      <c r="EE146" s="2">
        <v>2.69083061187975E-2</v>
      </c>
      <c r="EF146" s="2">
        <v>2.6519555228956E-2</v>
      </c>
      <c r="EG146" s="2">
        <v>3.02322538997431E-2</v>
      </c>
      <c r="EH146" s="2">
        <v>2.4959909550736799E-2</v>
      </c>
      <c r="EI146" s="2">
        <v>3.3465114707897203E-2</v>
      </c>
      <c r="EJ146" s="2">
        <v>2.3984293988896999E-2</v>
      </c>
      <c r="EK146" s="2">
        <v>3.6575855376504901E-2</v>
      </c>
      <c r="EL146" s="2">
        <v>2.3889132249039501E-2</v>
      </c>
      <c r="EM146" s="2">
        <v>3.9283604300255202E-2</v>
      </c>
      <c r="EN146" s="2">
        <v>2.4707459600931701E-2</v>
      </c>
      <c r="EO146" s="2">
        <v>4.1620060663780503E-2</v>
      </c>
      <c r="EP146" s="2">
        <v>2.5974948174667799E-2</v>
      </c>
      <c r="EQ146" s="2">
        <v>4.3757606366572797E-2</v>
      </c>
      <c r="ER146" s="2">
        <v>2.7538975426486301E-2</v>
      </c>
      <c r="ES146" s="2">
        <v>4.6138974161741099E-2</v>
      </c>
      <c r="ET146" s="2">
        <v>2.8764947093957698E-2</v>
      </c>
      <c r="EU146" s="2">
        <v>4.9051645007605803E-2</v>
      </c>
      <c r="EV146" s="2">
        <v>2.9200464354337902E-2</v>
      </c>
      <c r="EW146" s="2">
        <v>5.2124738306548499E-2</v>
      </c>
      <c r="EX146" s="2">
        <v>2.9208150535787201E-2</v>
      </c>
      <c r="EY146" s="2">
        <v>5.7501455703602398E-2</v>
      </c>
      <c r="EZ146" s="2">
        <v>2.6852197037143501E-2</v>
      </c>
      <c r="FA146" s="2">
        <v>5.94411441340916E-2</v>
      </c>
      <c r="FB146" s="2">
        <v>2.4691124379121299E-2</v>
      </c>
      <c r="FC146" s="2">
        <v>6.1079503007147803E-2</v>
      </c>
      <c r="FD146" s="2">
        <v>2.23294792817854E-2</v>
      </c>
      <c r="FE146" s="2">
        <v>6.2643037454992098E-2</v>
      </c>
      <c r="FF146" s="2">
        <v>2.0018419444237798E-2</v>
      </c>
      <c r="FG146" s="2">
        <v>6.4107483176698593E-2</v>
      </c>
      <c r="FH146" s="2">
        <v>1.7700492361741201E-2</v>
      </c>
      <c r="FI146" s="2">
        <v>6.5618027124282996E-2</v>
      </c>
      <c r="FJ146" s="2">
        <v>1.5569251986425401E-2</v>
      </c>
      <c r="FK146" s="2">
        <v>6.7432150587559303E-2</v>
      </c>
      <c r="FL146" s="2">
        <v>1.3874976224650301E-2</v>
      </c>
      <c r="FM146" s="2">
        <v>6.9902999541752497E-2</v>
      </c>
      <c r="FN146" s="2">
        <v>1.30297168834001E-2</v>
      </c>
      <c r="FO146" s="2">
        <v>7.3038834145734297E-2</v>
      </c>
      <c r="FP146" s="2">
        <v>1.24250282508919E-2</v>
      </c>
      <c r="FQ146" s="2">
        <v>7.6556873347469398E-2</v>
      </c>
      <c r="FR146" s="2">
        <v>1.18618809450878E-2</v>
      </c>
      <c r="FS146" s="2">
        <v>8.0287392714883096E-2</v>
      </c>
      <c r="FT146" s="2">
        <v>1.14534164973227E-2</v>
      </c>
      <c r="FU146" s="2">
        <v>8.3920361759266204E-2</v>
      </c>
      <c r="FV146" s="2">
        <v>1.1734127436858701E-2</v>
      </c>
      <c r="FW146" s="2">
        <v>8.7269396638044602E-2</v>
      </c>
      <c r="FX146" s="2">
        <v>1.24409818199774E-2</v>
      </c>
      <c r="FY146" s="2">
        <v>9.0072838061659305E-2</v>
      </c>
      <c r="FZ146" s="2">
        <v>1.4113843456424699E-2</v>
      </c>
      <c r="GA146" s="2">
        <v>9.2409412272491706E-2</v>
      </c>
      <c r="GB146" s="2">
        <v>1.6507124001273299E-2</v>
      </c>
      <c r="GC146" s="2">
        <v>9.4418965842022501E-2</v>
      </c>
      <c r="GD146" s="2">
        <v>1.93449557698092E-2</v>
      </c>
      <c r="GE146" s="2">
        <v>9.6324337693569795E-2</v>
      </c>
      <c r="GF146" s="2">
        <v>2.22552473464343E-2</v>
      </c>
      <c r="GG146" s="2">
        <v>9.8544061153381199E-2</v>
      </c>
      <c r="GH146" s="2">
        <v>2.4177149363081001E-2</v>
      </c>
      <c r="GI146" s="2">
        <v>0.101202474156794</v>
      </c>
      <c r="GJ146" s="2">
        <v>2.4312728583230699E-2</v>
      </c>
      <c r="GK146" s="2">
        <v>0.104137585345348</v>
      </c>
      <c r="GL146" s="2">
        <v>2.3401978880786201E-2</v>
      </c>
      <c r="GM146" s="2">
        <v>0.106557655724849</v>
      </c>
      <c r="GN146" s="2">
        <v>1.90923050298305E-2</v>
      </c>
      <c r="GO146" s="2">
        <v>0.10654350156987499</v>
      </c>
      <c r="GP146" s="2">
        <v>1.5455441286462399E-2</v>
      </c>
      <c r="GQ146" s="2">
        <v>0.105394561927294</v>
      </c>
      <c r="GR146" s="2">
        <v>1.33438933204442E-2</v>
      </c>
      <c r="GS146" s="2">
        <v>0.10351281758891</v>
      </c>
      <c r="GT146" s="2">
        <v>1.1243872172875299E-2</v>
      </c>
      <c r="GU146" s="2">
        <v>0.100993838155039</v>
      </c>
      <c r="GV146" s="2">
        <v>9.1258328797946108E-3</v>
      </c>
      <c r="GW146" s="2">
        <v>9.8327653897804304E-2</v>
      </c>
      <c r="GX146" s="2">
        <v>6.83514778445356E-3</v>
      </c>
      <c r="GY146" s="2">
        <v>9.6396327604335696E-2</v>
      </c>
      <c r="GZ146" s="2">
        <v>4.1366643501172598E-3</v>
      </c>
      <c r="HA146" s="2">
        <v>9.5261360953026994E-2</v>
      </c>
      <c r="HB146" s="2">
        <v>1.05670637594025E-3</v>
      </c>
      <c r="HC146" s="2">
        <v>9.4160321326778998E-2</v>
      </c>
      <c r="HD146" s="2">
        <v>-2.2679571427566998E-3</v>
      </c>
      <c r="HE146" s="2">
        <v>9.2972236537391006E-2</v>
      </c>
      <c r="HF146" s="2">
        <v>-6.0243483246920498E-3</v>
      </c>
      <c r="HG146" s="2">
        <v>9.1733544173769596E-2</v>
      </c>
      <c r="HH146" s="2">
        <v>-1.00705958050378E-2</v>
      </c>
      <c r="HI146" s="2">
        <v>9.0453442657471697E-2</v>
      </c>
      <c r="HJ146" s="2">
        <v>-1.41830703615564E-2</v>
      </c>
      <c r="HK146" s="2">
        <v>8.9219671894238906E-2</v>
      </c>
      <c r="HL146" s="2">
        <v>-1.8472757500613501E-2</v>
      </c>
      <c r="HM146" s="2">
        <v>8.8067187231901198E-2</v>
      </c>
      <c r="HN146" s="2">
        <v>-2.2694233577128801E-2</v>
      </c>
      <c r="HO146" s="2">
        <v>8.6691596682842403E-2</v>
      </c>
      <c r="HP146" s="2">
        <v>-2.67877706542703E-2</v>
      </c>
      <c r="HQ146" s="2">
        <v>8.5430022930276905E-2</v>
      </c>
      <c r="HR146" s="2">
        <v>-3.0802882612176799E-2</v>
      </c>
      <c r="HS146" s="2">
        <v>8.3722875226549406E-2</v>
      </c>
      <c r="HT146" s="2">
        <v>-3.4882469975873999E-2</v>
      </c>
      <c r="HU146" s="2">
        <v>8.1700351923329306E-2</v>
      </c>
      <c r="HV146" s="2">
        <v>-3.8811976885348799E-2</v>
      </c>
      <c r="HW146" s="2">
        <v>7.9750916555097695E-2</v>
      </c>
      <c r="HX146" s="2">
        <v>-4.2701110775141903E-2</v>
      </c>
      <c r="HY146" s="2">
        <v>7.7799470211493804E-2</v>
      </c>
      <c r="HZ146" s="2">
        <v>-4.6281789939818699E-2</v>
      </c>
      <c r="IA146" s="2">
        <v>7.5612805871312694E-2</v>
      </c>
      <c r="IB146" s="2">
        <v>-4.9473969737298097E-2</v>
      </c>
      <c r="IC146" s="2">
        <v>7.4102149375269294E-2</v>
      </c>
      <c r="ID146" s="2">
        <v>-5.2458788658718197E-2</v>
      </c>
      <c r="IE146" s="2">
        <v>7.3050078199974597E-2</v>
      </c>
      <c r="IF146" s="2">
        <v>-5.5111007907208701E-2</v>
      </c>
      <c r="IG146" s="2">
        <v>7.1590153148249194E-2</v>
      </c>
      <c r="IH146" s="2">
        <v>-5.6968854961151699E-2</v>
      </c>
      <c r="II146" s="2">
        <v>6.9129803460846198E-2</v>
      </c>
      <c r="IJ146" s="2">
        <v>-5.7875106283138397E-2</v>
      </c>
      <c r="IK146" s="2">
        <v>6.6024886295925705E-2</v>
      </c>
      <c r="IL146" s="2">
        <v>-5.8450120146701798E-2</v>
      </c>
      <c r="IM146" s="2">
        <v>6.2632933876500999E-2</v>
      </c>
      <c r="IN146" s="2">
        <v>-5.8814323845392098E-2</v>
      </c>
      <c r="IO146" s="2">
        <v>5.9184678493371397E-2</v>
      </c>
      <c r="IP146" s="2">
        <v>-5.9331830661080297E-2</v>
      </c>
      <c r="IQ146" s="2">
        <v>5.5970841588067602E-2</v>
      </c>
      <c r="IR146" s="2">
        <v>-6.0092578922076E-2</v>
      </c>
      <c r="IS146" s="2">
        <v>5.3586354121154998E-2</v>
      </c>
      <c r="IT146" s="2">
        <v>-6.23948101487658E-2</v>
      </c>
      <c r="IU146" s="2">
        <v>5.1317337229364303E-2</v>
      </c>
      <c r="IV146" s="2">
        <v>-6.5109214548149497E-2</v>
      </c>
      <c r="IW146" s="2">
        <v>4.9425748714579998E-2</v>
      </c>
      <c r="IX146" s="2">
        <v>-6.81070774372214E-2</v>
      </c>
      <c r="IY146" s="2">
        <v>4.6523450985715899E-2</v>
      </c>
      <c r="IZ146" s="2">
        <v>-7.0086197096464298E-2</v>
      </c>
      <c r="JA146" s="2">
        <v>4.3030595589255101E-2</v>
      </c>
      <c r="JB146" s="2">
        <v>-7.1649524147547494E-2</v>
      </c>
      <c r="JC146" s="2">
        <v>3.9128443305507701E-2</v>
      </c>
      <c r="JD146" s="2">
        <v>-7.2862536569256994E-2</v>
      </c>
      <c r="JE146" s="2">
        <v>3.5100860309647597E-2</v>
      </c>
      <c r="JF146" s="2">
        <v>-7.3382440976270003E-2</v>
      </c>
      <c r="JG146" s="2">
        <v>-5.7051942562797303E-2</v>
      </c>
      <c r="JH146" s="2">
        <v>-7.7783432250741802E-2</v>
      </c>
      <c r="JI146" s="2">
        <v>-6.02029947446375E-2</v>
      </c>
      <c r="JJ146" s="2">
        <v>-7.6610492401951294E-2</v>
      </c>
      <c r="JK146" s="2">
        <v>-6.2989480018548594E-2</v>
      </c>
      <c r="JL146" s="2">
        <v>-7.4714117034048205E-2</v>
      </c>
      <c r="JM146" s="2">
        <v>-6.5629325841027694E-2</v>
      </c>
      <c r="JN146" s="2">
        <v>-7.2828070622253993E-2</v>
      </c>
      <c r="JO146" s="2">
        <v>-6.8099262301905994E-2</v>
      </c>
      <c r="JP146" s="2">
        <v>-7.0901471102313193E-2</v>
      </c>
      <c r="JQ146" s="2">
        <v>-7.0388548239633406E-2</v>
      </c>
      <c r="JR146" s="2">
        <v>-6.8960002876516893E-2</v>
      </c>
      <c r="JS146" s="2">
        <v>-7.2501190243528094E-2</v>
      </c>
      <c r="JT146" s="2">
        <v>-6.6766015458671293E-2</v>
      </c>
      <c r="JU146" s="2">
        <v>-7.4346674555473793E-2</v>
      </c>
      <c r="JV146" s="2">
        <v>-6.4382654111740698E-2</v>
      </c>
      <c r="JW146" s="2">
        <v>-7.5512964744432004E-2</v>
      </c>
      <c r="JX146" s="2">
        <v>-6.1518174716230202E-2</v>
      </c>
      <c r="JY146" s="2">
        <v>-7.6843757136771801E-2</v>
      </c>
      <c r="JZ146" s="2">
        <v>-5.8617533282652498E-2</v>
      </c>
      <c r="KA146" s="2">
        <v>-7.8103093417014796E-2</v>
      </c>
      <c r="KB146" s="2">
        <v>-5.5680500157655702E-2</v>
      </c>
      <c r="KC146" s="2">
        <v>-7.9404104421743796E-2</v>
      </c>
      <c r="KD146" s="2">
        <v>-5.2828824417397502E-2</v>
      </c>
      <c r="KE146" s="2">
        <v>-8.0500168319729601E-2</v>
      </c>
      <c r="KF146" s="2">
        <v>-4.9971733223007901E-2</v>
      </c>
      <c r="KG146" s="2">
        <v>-8.16110006003571E-2</v>
      </c>
      <c r="KH146" s="2">
        <v>-4.7195315958559102E-2</v>
      </c>
      <c r="KI146" s="2">
        <v>-8.2814248574153704E-2</v>
      </c>
      <c r="KJ146" s="2">
        <v>-4.4506264576376603E-2</v>
      </c>
      <c r="KK146" s="2">
        <v>-8.4072172577631596E-2</v>
      </c>
      <c r="KL146" s="2">
        <v>-4.1897574416707301E-2</v>
      </c>
      <c r="KM146" s="2">
        <v>-8.4933991801624198E-2</v>
      </c>
      <c r="KN146" s="2">
        <v>-3.9169591094262698E-2</v>
      </c>
      <c r="KO146" s="2">
        <v>-8.5482816986364604E-2</v>
      </c>
      <c r="KP146" s="2">
        <v>-3.63193003696601E-2</v>
      </c>
      <c r="KQ146" s="2">
        <v>-8.6108174813362207E-2</v>
      </c>
      <c r="KR146" s="2">
        <v>-3.3435338784343203E-2</v>
      </c>
      <c r="KS146" s="2">
        <v>-8.61701027287822E-2</v>
      </c>
      <c r="KT146" s="2">
        <v>-3.04694586059992E-2</v>
      </c>
      <c r="KU146" s="2">
        <v>-8.6165974378506802E-2</v>
      </c>
      <c r="KV146" s="2">
        <v>-2.73815852179955E-2</v>
      </c>
      <c r="KW146" s="2">
        <v>-8.5957723773736394E-2</v>
      </c>
      <c r="KX146" s="2">
        <v>-2.4152592515790602E-2</v>
      </c>
      <c r="KY146" s="2">
        <v>-8.57535207429308E-2</v>
      </c>
      <c r="KZ146" s="2">
        <v>-2.08396910740869E-2</v>
      </c>
      <c r="LA146" s="2">
        <v>-8.5838443007551293E-2</v>
      </c>
      <c r="LB146" s="2">
        <v>-1.7436912525556701E-2</v>
      </c>
      <c r="LC146" s="2">
        <v>-8.5967156333316405E-2</v>
      </c>
      <c r="LD146" s="2">
        <v>-1.39646194009334E-2</v>
      </c>
      <c r="LE146" s="2">
        <v>-8.61960405899483E-2</v>
      </c>
      <c r="LF146" s="2">
        <v>-1.0457610411463199E-2</v>
      </c>
      <c r="LG146" s="2">
        <v>-8.6338790001092597E-2</v>
      </c>
      <c r="LH146" s="2">
        <v>-6.9426969408242596E-3</v>
      </c>
      <c r="LI146" s="2">
        <v>-8.6470588173097995E-2</v>
      </c>
      <c r="LJ146" s="2">
        <v>-3.4586476088401701E-3</v>
      </c>
      <c r="LK146" s="2">
        <v>-8.6508381089712399E-2</v>
      </c>
      <c r="LL146" s="2">
        <v>6.68961499636119E-5</v>
      </c>
      <c r="LM146" s="2">
        <v>-8.6518454506171696E-2</v>
      </c>
      <c r="LN146" s="2">
        <v>3.5456970919984002E-3</v>
      </c>
      <c r="LO146" s="2">
        <v>-8.6328109728593394E-2</v>
      </c>
      <c r="LP146" s="2">
        <v>6.9587429764761503E-3</v>
      </c>
      <c r="LQ146" s="2">
        <v>-8.6049203721525303E-2</v>
      </c>
      <c r="LR146" s="2">
        <v>1.0318768357989399E-2</v>
      </c>
      <c r="LS146" s="2">
        <v>-8.5717524889935295E-2</v>
      </c>
      <c r="LT146" s="2">
        <v>1.35757511510368E-2</v>
      </c>
      <c r="LU146" s="2">
        <v>-8.5362830309575699E-2</v>
      </c>
      <c r="LV146" s="2">
        <v>1.6682673746870699E-2</v>
      </c>
      <c r="LW146" s="2">
        <v>-8.4934506794098696E-2</v>
      </c>
      <c r="LX146" s="2">
        <v>1.95639045395989E-2</v>
      </c>
      <c r="LY146" s="2">
        <v>-8.48085321172629E-2</v>
      </c>
      <c r="LZ146" s="2">
        <v>2.2429242886561101E-2</v>
      </c>
      <c r="MA146" s="2">
        <v>-8.4807304399599201E-2</v>
      </c>
      <c r="MB146" s="2">
        <v>2.5467752648608E-2</v>
      </c>
      <c r="MC146" s="2">
        <v>-8.5541232611774598E-2</v>
      </c>
      <c r="MD146" s="2">
        <v>2.8438774904764499E-2</v>
      </c>
      <c r="ME146" s="2">
        <v>-8.6032235599625806E-2</v>
      </c>
      <c r="MF146" s="2">
        <v>3.1243936063172498E-2</v>
      </c>
      <c r="MG146" s="2">
        <v>-8.5603781695249195E-2</v>
      </c>
      <c r="MH146" s="2">
        <v>3.3754972626959701E-2</v>
      </c>
      <c r="MI146" s="2">
        <v>-8.4179003248030099E-2</v>
      </c>
      <c r="MJ146" s="2">
        <v>3.6444204385138401E-2</v>
      </c>
      <c r="MK146" s="2">
        <v>-8.1832780906308494E-2</v>
      </c>
      <c r="ML146" s="2">
        <v>3.8906102218326501E-2</v>
      </c>
    </row>
    <row r="147" spans="1:350" ht="15.75" x14ac:dyDescent="0.25">
      <c r="A147" s="1" t="s">
        <v>534</v>
      </c>
      <c r="B147" s="1" t="s">
        <v>531</v>
      </c>
      <c r="C147" s="1" t="s">
        <v>826</v>
      </c>
      <c r="D147" s="1" t="s">
        <v>828</v>
      </c>
      <c r="E147" s="1" t="s">
        <v>541</v>
      </c>
      <c r="F147" s="8" t="s">
        <v>548</v>
      </c>
      <c r="G147" s="8">
        <v>10.75</v>
      </c>
      <c r="H147" s="1" t="s">
        <v>543</v>
      </c>
      <c r="I147" s="2">
        <v>14.931807203803</v>
      </c>
      <c r="J147" s="1">
        <f t="shared" si="4"/>
        <v>1.1741123737760295</v>
      </c>
      <c r="K147" s="2">
        <v>-7.1375768579168802E-2</v>
      </c>
      <c r="L147" s="2">
        <v>4.6962215468151901E-2</v>
      </c>
      <c r="M147" s="2">
        <v>-4.5602898559107603E-2</v>
      </c>
      <c r="N147" s="2">
        <v>3.4430172278825201E-2</v>
      </c>
      <c r="O147" s="2">
        <v>9.4956307535699006E-3</v>
      </c>
      <c r="P147" s="2">
        <v>3.9825399308401899E-2</v>
      </c>
      <c r="Q147" s="2">
        <v>4.8420397344385101E-2</v>
      </c>
      <c r="R147" s="2">
        <v>2.8088091017941099E-2</v>
      </c>
      <c r="S147" s="2">
        <v>0.100856662689343</v>
      </c>
      <c r="T147" s="2">
        <v>2.3642077180911901E-2</v>
      </c>
      <c r="U147" s="2">
        <v>4.0573967077626102E-2</v>
      </c>
      <c r="V147" s="2">
        <v>-7.5115301601342499E-2</v>
      </c>
      <c r="W147" s="2">
        <v>-4.8749486517275099E-2</v>
      </c>
      <c r="X147" s="2">
        <v>-8.3348005518983498E-2</v>
      </c>
      <c r="Y147" s="2">
        <v>-7.0849467690880602E-2</v>
      </c>
      <c r="Z147" s="2">
        <v>4.6407922305052897E-2</v>
      </c>
      <c r="AA147" s="2">
        <v>-7.0138236259738099E-2</v>
      </c>
      <c r="AB147" s="2">
        <v>4.4832842988264003E-2</v>
      </c>
      <c r="AC147" s="2">
        <v>-7.0370262989897098E-2</v>
      </c>
      <c r="AD147" s="2">
        <v>4.2735243736103497E-2</v>
      </c>
      <c r="AE147" s="2">
        <v>-7.1207802404492801E-2</v>
      </c>
      <c r="AF147" s="2">
        <v>4.0284412815182698E-2</v>
      </c>
      <c r="AG147" s="2">
        <v>-7.2479843073018302E-2</v>
      </c>
      <c r="AH147" s="2">
        <v>3.7664701394321397E-2</v>
      </c>
      <c r="AI147" s="2">
        <v>-7.3020883015885094E-2</v>
      </c>
      <c r="AJ147" s="2">
        <v>3.4783751204333802E-2</v>
      </c>
      <c r="AK147" s="2">
        <v>-7.3132339765285395E-2</v>
      </c>
      <c r="AL147" s="2">
        <v>3.1839807355974803E-2</v>
      </c>
      <c r="AM147" s="2">
        <v>-7.2413038519480097E-2</v>
      </c>
      <c r="AN147" s="2">
        <v>2.9181513133229999E-2</v>
      </c>
      <c r="AO147" s="2">
        <v>-7.1234467403407997E-2</v>
      </c>
      <c r="AP147" s="2">
        <v>2.68621300613896E-2</v>
      </c>
      <c r="AQ147" s="2">
        <v>-6.9361398431636606E-2</v>
      </c>
      <c r="AR147" s="2">
        <v>2.5317787231549101E-2</v>
      </c>
      <c r="AS147" s="2">
        <v>-6.7253543638226498E-2</v>
      </c>
      <c r="AT147" s="2">
        <v>2.4216736980643298E-2</v>
      </c>
      <c r="AU147" s="2">
        <v>-6.4921406755179406E-2</v>
      </c>
      <c r="AV147" s="2">
        <v>2.38145834915802E-2</v>
      </c>
      <c r="AW147" s="2">
        <v>-6.2667077118780806E-2</v>
      </c>
      <c r="AX147" s="2">
        <v>2.38586842082955E-2</v>
      </c>
      <c r="AY147" s="2">
        <v>-6.05599226782257E-2</v>
      </c>
      <c r="AZ147" s="2">
        <v>2.4589727919282899E-2</v>
      </c>
      <c r="BA147" s="2">
        <v>-5.8770470386022899E-2</v>
      </c>
      <c r="BB147" s="2">
        <v>2.5900336800690801E-2</v>
      </c>
      <c r="BC147" s="2">
        <v>-5.7275486805224297E-2</v>
      </c>
      <c r="BD147" s="2">
        <v>2.76051087444481E-2</v>
      </c>
      <c r="BE147" s="2">
        <v>-5.58361899710113E-2</v>
      </c>
      <c r="BF147" s="2">
        <v>2.9372404817726499E-2</v>
      </c>
      <c r="BG147" s="2">
        <v>-5.4510992814768303E-2</v>
      </c>
      <c r="BH147" s="2">
        <v>3.1305107199044002E-2</v>
      </c>
      <c r="BI147" s="2">
        <v>-5.2662675525138203E-2</v>
      </c>
      <c r="BJ147" s="2">
        <v>3.2773946358316597E-2</v>
      </c>
      <c r="BK147" s="2">
        <v>-5.0572522044072601E-2</v>
      </c>
      <c r="BL147" s="2">
        <v>3.4103538578676998E-2</v>
      </c>
      <c r="BM147" s="2">
        <v>-4.8148398503938997E-2</v>
      </c>
      <c r="BN147" s="2">
        <v>3.4479982113496697E-2</v>
      </c>
      <c r="BO147" s="2">
        <v>-4.2788320193582002E-2</v>
      </c>
      <c r="BP147" s="2">
        <v>3.3234456923256397E-2</v>
      </c>
      <c r="BQ147" s="2">
        <v>-4.0183148187335802E-2</v>
      </c>
      <c r="BR147" s="2">
        <v>3.1589646778323703E-2</v>
      </c>
      <c r="BS147" s="2">
        <v>-3.7915424792880299E-2</v>
      </c>
      <c r="BT147" s="2">
        <v>2.9653910973630099E-2</v>
      </c>
      <c r="BU147" s="2">
        <v>-3.60208418680667E-2</v>
      </c>
      <c r="BV147" s="2">
        <v>2.7508227213792601E-2</v>
      </c>
      <c r="BW147" s="2">
        <v>-3.4079410022181199E-2</v>
      </c>
      <c r="BX147" s="2">
        <v>2.5369517154945301E-2</v>
      </c>
      <c r="BY147" s="2">
        <v>-3.2198732182782699E-2</v>
      </c>
      <c r="BZ147" s="2">
        <v>2.3310047496209699E-2</v>
      </c>
      <c r="CA147" s="2">
        <v>-2.99025163549233E-2</v>
      </c>
      <c r="CB147" s="2">
        <v>2.1522393183795101E-2</v>
      </c>
      <c r="CC147" s="2">
        <v>-2.74690648171497E-2</v>
      </c>
      <c r="CD147" s="2">
        <v>2.0003236023896798E-2</v>
      </c>
      <c r="CE147" s="2">
        <v>-2.48191803657637E-2</v>
      </c>
      <c r="CF147" s="2">
        <v>1.8984977825349001E-2</v>
      </c>
      <c r="CG147" s="2">
        <v>-2.2078368605518602E-2</v>
      </c>
      <c r="CH147" s="2">
        <v>1.8043394772381E-2</v>
      </c>
      <c r="CI147" s="2">
        <v>-1.9124962689146499E-2</v>
      </c>
      <c r="CJ147" s="2">
        <v>1.7721873294983599E-2</v>
      </c>
      <c r="CK147" s="2">
        <v>-1.6067861909258501E-2</v>
      </c>
      <c r="CL147" s="2">
        <v>1.7330265382673099E-2</v>
      </c>
      <c r="CM147" s="2">
        <v>-1.3070658768647001E-2</v>
      </c>
      <c r="CN147" s="2">
        <v>1.6961969973509801E-2</v>
      </c>
      <c r="CO147" s="2">
        <v>-1.0118167636859099E-2</v>
      </c>
      <c r="CP147" s="2">
        <v>1.6725004677331901E-2</v>
      </c>
      <c r="CQ147" s="2">
        <v>-7.2159455139866602E-3</v>
      </c>
      <c r="CR147" s="2">
        <v>1.6656891949468601E-2</v>
      </c>
      <c r="CS147" s="2">
        <v>-4.58686654926963E-3</v>
      </c>
      <c r="CT147" s="2">
        <v>1.6845345817436699E-2</v>
      </c>
      <c r="CU147" s="2">
        <v>-2.2378570314156099E-3</v>
      </c>
      <c r="CV147" s="2">
        <v>1.7682150983552102E-2</v>
      </c>
      <c r="CW147" s="2">
        <v>-1.4397966351456699E-4</v>
      </c>
      <c r="CX147" s="2">
        <v>1.88526008045427E-2</v>
      </c>
      <c r="CY147" s="2">
        <v>1.37580968119119E-3</v>
      </c>
      <c r="CZ147" s="2">
        <v>2.11311624443082E-2</v>
      </c>
      <c r="DA147" s="2">
        <v>2.6932912373362899E-3</v>
      </c>
      <c r="DB147" s="2">
        <v>2.38357929722131E-2</v>
      </c>
      <c r="DC147" s="2">
        <v>3.2279362360427698E-3</v>
      </c>
      <c r="DD147" s="2">
        <v>2.68457593975239E-2</v>
      </c>
      <c r="DE147" s="2">
        <v>4.0143237558519698E-3</v>
      </c>
      <c r="DF147" s="2">
        <v>2.95868648126917E-2</v>
      </c>
      <c r="DG147" s="2">
        <v>4.7496435270843202E-3</v>
      </c>
      <c r="DH147" s="2">
        <v>3.2077186187743301E-2</v>
      </c>
      <c r="DI147" s="2">
        <v>5.63706549767478E-3</v>
      </c>
      <c r="DJ147" s="2">
        <v>3.4343885024545398E-2</v>
      </c>
      <c r="DK147" s="2">
        <v>6.4587885814548999E-3</v>
      </c>
      <c r="DL147" s="2">
        <v>3.6553667790861201E-2</v>
      </c>
      <c r="DM147" s="2">
        <v>7.5299964470924496E-3</v>
      </c>
      <c r="DN147" s="2">
        <v>3.8736745979859002E-2</v>
      </c>
      <c r="DO147" s="2">
        <v>1.0545790723185801E-2</v>
      </c>
      <c r="DP147" s="2">
        <v>3.8818776141726297E-2</v>
      </c>
      <c r="DQ147" s="2">
        <v>1.12490374949219E-2</v>
      </c>
      <c r="DR147" s="2">
        <v>3.6929663739164002E-2</v>
      </c>
      <c r="DS147" s="2">
        <v>1.1506924746854399E-2</v>
      </c>
      <c r="DT147" s="2">
        <v>3.45959786094907E-2</v>
      </c>
      <c r="DU147" s="2">
        <v>1.1963471309515999E-2</v>
      </c>
      <c r="DV147" s="2">
        <v>3.2122458682558003E-2</v>
      </c>
      <c r="DW147" s="2">
        <v>1.2812472415551199E-2</v>
      </c>
      <c r="DX147" s="2">
        <v>2.9560707127629302E-2</v>
      </c>
      <c r="DY147" s="2">
        <v>1.4094079333426801E-2</v>
      </c>
      <c r="DZ147" s="2">
        <v>2.6873044604775902E-2</v>
      </c>
      <c r="EA147" s="2">
        <v>1.6105960780995601E-2</v>
      </c>
      <c r="EB147" s="2">
        <v>2.4665252764581699E-2</v>
      </c>
      <c r="EC147" s="2">
        <v>1.8719653585440001E-2</v>
      </c>
      <c r="ED147" s="2">
        <v>2.2928034660454701E-2</v>
      </c>
      <c r="EE147" s="2">
        <v>2.15904818545378E-2</v>
      </c>
      <c r="EF147" s="2">
        <v>2.14486718049334E-2</v>
      </c>
      <c r="EG147" s="2">
        <v>2.4680793057970701E-2</v>
      </c>
      <c r="EH147" s="2">
        <v>2.0461316491406301E-2</v>
      </c>
      <c r="EI147" s="2">
        <v>2.7701689987948901E-2</v>
      </c>
      <c r="EJ147" s="2">
        <v>1.9942716751746099E-2</v>
      </c>
      <c r="EK147" s="2">
        <v>3.0567676487661399E-2</v>
      </c>
      <c r="EL147" s="2">
        <v>2.03220316915423E-2</v>
      </c>
      <c r="EM147" s="2">
        <v>3.2975106803773503E-2</v>
      </c>
      <c r="EN147" s="2">
        <v>2.15590284876058E-2</v>
      </c>
      <c r="EO147" s="2">
        <v>3.4976103704646502E-2</v>
      </c>
      <c r="EP147" s="2">
        <v>2.3306275865933101E-2</v>
      </c>
      <c r="EQ147" s="2">
        <v>3.7012730002901201E-2</v>
      </c>
      <c r="ER147" s="2">
        <v>2.50783235684073E-2</v>
      </c>
      <c r="ES147" s="2">
        <v>3.90812793341122E-2</v>
      </c>
      <c r="ET147" s="2">
        <v>2.69101393811444E-2</v>
      </c>
      <c r="EU147" s="2">
        <v>4.18176801726984E-2</v>
      </c>
      <c r="EV147" s="2">
        <v>2.7891807315478499E-2</v>
      </c>
      <c r="EW147" s="2">
        <v>4.4919098791294E-2</v>
      </c>
      <c r="EX147" s="2">
        <v>2.8304613399577998E-2</v>
      </c>
      <c r="EY147" s="2">
        <v>5.1253871870713903E-2</v>
      </c>
      <c r="EZ147" s="2">
        <v>2.7012709395441901E-2</v>
      </c>
      <c r="FA147" s="2">
        <v>5.4282963144228903E-2</v>
      </c>
      <c r="FB147" s="2">
        <v>2.5252621238058302E-2</v>
      </c>
      <c r="FC147" s="2">
        <v>5.67298993903309E-2</v>
      </c>
      <c r="FD147" s="2">
        <v>2.2871790951153902E-2</v>
      </c>
      <c r="FE147" s="2">
        <v>5.8563023057666301E-2</v>
      </c>
      <c r="FF147" s="2">
        <v>2.0003500164369001E-2</v>
      </c>
      <c r="FG147" s="2">
        <v>6.0271423697073903E-2</v>
      </c>
      <c r="FH147" s="2">
        <v>1.7020773246857E-2</v>
      </c>
      <c r="FI147" s="2">
        <v>6.2394218809257697E-2</v>
      </c>
      <c r="FJ147" s="2">
        <v>1.44398301083328E-2</v>
      </c>
      <c r="FK147" s="2">
        <v>6.4768557745366107E-2</v>
      </c>
      <c r="FL147" s="2">
        <v>1.22019313241393E-2</v>
      </c>
      <c r="FM147" s="2">
        <v>6.7660727432685794E-2</v>
      </c>
      <c r="FN147" s="2">
        <v>1.05699655170624E-2</v>
      </c>
      <c r="FO147" s="2">
        <v>7.1327002628910105E-2</v>
      </c>
      <c r="FP147" s="2">
        <v>9.5784007737532498E-3</v>
      </c>
      <c r="FQ147" s="2">
        <v>7.5331546708960404E-2</v>
      </c>
      <c r="FR147" s="2">
        <v>8.8735757636666402E-3</v>
      </c>
      <c r="FS147" s="2">
        <v>7.9425745287198896E-2</v>
      </c>
      <c r="FT147" s="2">
        <v>8.4783641400175396E-3</v>
      </c>
      <c r="FU147" s="2">
        <v>8.3218223466171207E-2</v>
      </c>
      <c r="FV147" s="2">
        <v>8.7358225837627403E-3</v>
      </c>
      <c r="FW147" s="2">
        <v>8.6498440428095402E-2</v>
      </c>
      <c r="FX147" s="2">
        <v>1.01673210473858E-2</v>
      </c>
      <c r="FY147" s="2">
        <v>8.9168860004229994E-2</v>
      </c>
      <c r="FZ147" s="2">
        <v>1.21100067312478E-2</v>
      </c>
      <c r="GA147" s="2">
        <v>9.1164795040595895E-2</v>
      </c>
      <c r="GB147" s="2">
        <v>1.44958610589774E-2</v>
      </c>
      <c r="GC147" s="2">
        <v>9.2241307601402103E-2</v>
      </c>
      <c r="GD147" s="2">
        <v>1.79405370098948E-2</v>
      </c>
      <c r="GE147" s="2">
        <v>9.36734860313998E-2</v>
      </c>
      <c r="GF147" s="2">
        <v>2.1394902132153198E-2</v>
      </c>
      <c r="GG147" s="2">
        <v>9.5233577326358704E-2</v>
      </c>
      <c r="GH147" s="2">
        <v>2.41688687808943E-2</v>
      </c>
      <c r="GI147" s="2">
        <v>9.71987005552713E-2</v>
      </c>
      <c r="GJ147" s="2">
        <v>2.5244839517498299E-2</v>
      </c>
      <c r="GK147" s="2">
        <v>9.99840057093173E-2</v>
      </c>
      <c r="GL147" s="2">
        <v>2.45754336766302E-2</v>
      </c>
      <c r="GM147" s="2">
        <v>0.102667234235454</v>
      </c>
      <c r="GN147" s="2">
        <v>1.97025142348193E-2</v>
      </c>
      <c r="GO147" s="2">
        <v>0.10299258780138799</v>
      </c>
      <c r="GP147" s="2">
        <v>1.6050168926468201E-2</v>
      </c>
      <c r="GQ147" s="2">
        <v>0.102048672551421</v>
      </c>
      <c r="GR147" s="2">
        <v>1.3856738960612999E-2</v>
      </c>
      <c r="GS147" s="2">
        <v>0.100574721514436</v>
      </c>
      <c r="GT147" s="2">
        <v>1.15616890324561E-2</v>
      </c>
      <c r="GU147" s="2">
        <v>9.8603489658470794E-2</v>
      </c>
      <c r="GV147" s="2">
        <v>9.2203720124077702E-3</v>
      </c>
      <c r="GW147" s="2">
        <v>9.7235339457302894E-2</v>
      </c>
      <c r="GX147" s="2">
        <v>6.3324806409299902E-3</v>
      </c>
      <c r="GY147" s="2">
        <v>9.6358191964339895E-2</v>
      </c>
      <c r="GZ147" s="2">
        <v>3.19769859608792E-3</v>
      </c>
      <c r="HA147" s="2">
        <v>9.5723190509690095E-2</v>
      </c>
      <c r="HB147" s="2">
        <v>-6.7145682797337098E-5</v>
      </c>
      <c r="HC147" s="2">
        <v>9.5337579908070999E-2</v>
      </c>
      <c r="HD147" s="2">
        <v>-3.5771122691471298E-3</v>
      </c>
      <c r="HE147" s="2">
        <v>9.4985565725033902E-2</v>
      </c>
      <c r="HF147" s="2">
        <v>-7.5054888090256497E-3</v>
      </c>
      <c r="HG147" s="2">
        <v>9.4635891632129099E-2</v>
      </c>
      <c r="HH147" s="2">
        <v>-1.1676902944764801E-2</v>
      </c>
      <c r="HI147" s="2">
        <v>9.4023495354127601E-2</v>
      </c>
      <c r="HJ147" s="2">
        <v>-1.5838704151463798E-2</v>
      </c>
      <c r="HK147" s="2">
        <v>9.3187897821369797E-2</v>
      </c>
      <c r="HL147" s="2">
        <v>-2.00810899098555E-2</v>
      </c>
      <c r="HM147" s="2">
        <v>9.2367350529163395E-2</v>
      </c>
      <c r="HN147" s="2">
        <v>-2.4211673534703101E-2</v>
      </c>
      <c r="HO147" s="2">
        <v>9.1531517487835598E-2</v>
      </c>
      <c r="HP147" s="2">
        <v>-2.82561738899904E-2</v>
      </c>
      <c r="HQ147" s="2">
        <v>9.0580595976578193E-2</v>
      </c>
      <c r="HR147" s="2">
        <v>-3.2145718222622501E-2</v>
      </c>
      <c r="HS147" s="2">
        <v>8.9270150637401194E-2</v>
      </c>
      <c r="HT147" s="2">
        <v>-3.6134693958146197E-2</v>
      </c>
      <c r="HU147" s="2">
        <v>8.7740695672804403E-2</v>
      </c>
      <c r="HV147" s="2">
        <v>-4.0018520680289597E-2</v>
      </c>
      <c r="HW147" s="2">
        <v>8.6005705314627104E-2</v>
      </c>
      <c r="HX147" s="2">
        <v>-4.3743838080755E-2</v>
      </c>
      <c r="HY147" s="2">
        <v>8.4313393954669996E-2</v>
      </c>
      <c r="HZ147" s="2">
        <v>-4.72094424200558E-2</v>
      </c>
      <c r="IA147" s="2">
        <v>8.2592284763583296E-2</v>
      </c>
      <c r="IB147" s="2">
        <v>-5.0419414522883899E-2</v>
      </c>
      <c r="IC147" s="2">
        <v>8.1095994812130395E-2</v>
      </c>
      <c r="ID147" s="2">
        <v>-5.3186525347009003E-2</v>
      </c>
      <c r="IE147" s="2">
        <v>7.9618098770318099E-2</v>
      </c>
      <c r="IF147" s="2">
        <v>-5.5440141895759999E-2</v>
      </c>
      <c r="IG147" s="2">
        <v>7.8153438455523097E-2</v>
      </c>
      <c r="IH147" s="2">
        <v>-5.7206493172911099E-2</v>
      </c>
      <c r="II147" s="2">
        <v>7.6263827720932501E-2</v>
      </c>
      <c r="IJ147" s="2">
        <v>-5.8403767618729702E-2</v>
      </c>
      <c r="IK147" s="2">
        <v>7.3596346046400099E-2</v>
      </c>
      <c r="IL147" s="2">
        <v>-5.8824089690696399E-2</v>
      </c>
      <c r="IM147" s="2">
        <v>7.0746755367469202E-2</v>
      </c>
      <c r="IN147" s="2">
        <v>-5.9543010897852099E-2</v>
      </c>
      <c r="IO147" s="2">
        <v>6.7805535346604898E-2</v>
      </c>
      <c r="IP147" s="2">
        <v>-6.0227090184465003E-2</v>
      </c>
      <c r="IQ147" s="2">
        <v>6.526580964084E-2</v>
      </c>
      <c r="IR147" s="2">
        <v>-6.1932226367555902E-2</v>
      </c>
      <c r="IS147" s="2">
        <v>6.2724870927223106E-2</v>
      </c>
      <c r="IT147" s="2">
        <v>-6.4111701613105296E-2</v>
      </c>
      <c r="IU147" s="2">
        <v>6.0378095641784098E-2</v>
      </c>
      <c r="IV147" s="2">
        <v>-6.6647253642744902E-2</v>
      </c>
      <c r="IW147" s="2">
        <v>5.79672129575469E-2</v>
      </c>
      <c r="IX147" s="2">
        <v>-6.9207746064294806E-2</v>
      </c>
      <c r="IY147" s="2">
        <v>5.5406782714433299E-2</v>
      </c>
      <c r="IZ147" s="2">
        <v>-7.1705790163103703E-2</v>
      </c>
      <c r="JA147" s="2">
        <v>5.2196574751642098E-2</v>
      </c>
      <c r="JB147" s="2">
        <v>-7.3352110373290494E-2</v>
      </c>
      <c r="JC147" s="2">
        <v>4.8394439370400402E-2</v>
      </c>
      <c r="JD147" s="2">
        <v>-7.41756009230638E-2</v>
      </c>
      <c r="JE147" s="2">
        <v>4.4380156922651001E-2</v>
      </c>
      <c r="JF147" s="2">
        <v>-7.4435483652363202E-2</v>
      </c>
      <c r="JG147" s="2">
        <v>-5.2031040268676103E-2</v>
      </c>
      <c r="JH147" s="2">
        <v>-8.2084610933652699E-2</v>
      </c>
      <c r="JI147" s="2">
        <v>-5.54688320746567E-2</v>
      </c>
      <c r="JJ147" s="2">
        <v>-8.0720120549436197E-2</v>
      </c>
      <c r="JK147" s="2">
        <v>-5.8696888747823701E-2</v>
      </c>
      <c r="JL147" s="2">
        <v>-7.9055097681894698E-2</v>
      </c>
      <c r="JM147" s="2">
        <v>-6.1640400617478101E-2</v>
      </c>
      <c r="JN147" s="2">
        <v>-7.73425112299303E-2</v>
      </c>
      <c r="JO147" s="2">
        <v>-6.4256399568402803E-2</v>
      </c>
      <c r="JP147" s="2">
        <v>-7.54590372158013E-2</v>
      </c>
      <c r="JQ147" s="2">
        <v>-6.62764928405674E-2</v>
      </c>
      <c r="JR147" s="2">
        <v>-7.3049938542590398E-2</v>
      </c>
      <c r="JS147" s="2">
        <v>-6.81984257881523E-2</v>
      </c>
      <c r="JT147" s="2">
        <v>-7.0343851459159806E-2</v>
      </c>
      <c r="JU147" s="2">
        <v>-6.9917940920558197E-2</v>
      </c>
      <c r="JV147" s="2">
        <v>-6.7395991253586293E-2</v>
      </c>
      <c r="JW147" s="2">
        <v>-7.1275510843786694E-2</v>
      </c>
      <c r="JX147" s="2">
        <v>-6.4153531218262602E-2</v>
      </c>
      <c r="JY147" s="2">
        <v>-7.2730332933969494E-2</v>
      </c>
      <c r="JZ147" s="2">
        <v>-6.0861733465522302E-2</v>
      </c>
      <c r="KA147" s="2">
        <v>-7.4249814739900805E-2</v>
      </c>
      <c r="KB147" s="2">
        <v>-5.76078128397828E-2</v>
      </c>
      <c r="KC147" s="2">
        <v>-7.5735370305199196E-2</v>
      </c>
      <c r="KD147" s="2">
        <v>-5.4426275608497797E-2</v>
      </c>
      <c r="KE147" s="2">
        <v>-7.7335069134392406E-2</v>
      </c>
      <c r="KF147" s="2">
        <v>-5.1406736875756198E-2</v>
      </c>
      <c r="KG147" s="2">
        <v>-7.8557403489270705E-2</v>
      </c>
      <c r="KH147" s="2">
        <v>-4.8301184643363901E-2</v>
      </c>
      <c r="KI147" s="2">
        <v>-7.9669253933461498E-2</v>
      </c>
      <c r="KJ147" s="2">
        <v>-4.5179149652638903E-2</v>
      </c>
      <c r="KK147" s="2">
        <v>-8.0863394944386602E-2</v>
      </c>
      <c r="KL147" s="2">
        <v>-4.2108801612359803E-2</v>
      </c>
      <c r="KM147" s="2">
        <v>-8.20171909951527E-2</v>
      </c>
      <c r="KN147" s="2">
        <v>-3.90323225766099E-2</v>
      </c>
      <c r="KO147" s="2">
        <v>-8.2844193670463903E-2</v>
      </c>
      <c r="KP147" s="2">
        <v>-3.5822410500538499E-2</v>
      </c>
      <c r="KQ147" s="2">
        <v>-8.36104998059891E-2</v>
      </c>
      <c r="KR147" s="2">
        <v>-3.2538616970960998E-2</v>
      </c>
      <c r="KS147" s="2">
        <v>-8.4033608283226605E-2</v>
      </c>
      <c r="KT147" s="2">
        <v>-2.9171935575534401E-2</v>
      </c>
      <c r="KU147" s="2">
        <v>-8.4337272319822104E-2</v>
      </c>
      <c r="KV147" s="2">
        <v>-2.5694694926304801E-2</v>
      </c>
      <c r="KW147" s="2">
        <v>-8.4561482522732906E-2</v>
      </c>
      <c r="KX147" s="2">
        <v>-2.2065607852348599E-2</v>
      </c>
      <c r="KY147" s="2">
        <v>-8.47776089465722E-2</v>
      </c>
      <c r="KZ147" s="2">
        <v>-1.8354782387787202E-2</v>
      </c>
      <c r="LA147" s="2">
        <v>-8.5076248759955897E-2</v>
      </c>
      <c r="LB147" s="2">
        <v>-1.4574531197106499E-2</v>
      </c>
      <c r="LC147" s="2">
        <v>-8.5303524371081699E-2</v>
      </c>
      <c r="LD147" s="2">
        <v>-1.07479178526381E-2</v>
      </c>
      <c r="LE147" s="2">
        <v>-8.5598462295138594E-2</v>
      </c>
      <c r="LF147" s="2">
        <v>-6.92976936878057E-3</v>
      </c>
      <c r="LG147" s="2">
        <v>-8.5438602140856607E-2</v>
      </c>
      <c r="LH147" s="2">
        <v>-3.1459249172029898E-3</v>
      </c>
      <c r="LI147" s="2">
        <v>-8.4722511544497503E-2</v>
      </c>
      <c r="LJ147" s="2">
        <v>5.6182951772907599E-4</v>
      </c>
      <c r="LK147" s="2">
        <v>-8.3968481792589797E-2</v>
      </c>
      <c r="LL147" s="2">
        <v>4.3404901377261497E-3</v>
      </c>
      <c r="LM147" s="2">
        <v>-8.3216484288414896E-2</v>
      </c>
      <c r="LN147" s="2">
        <v>8.0772923696386008E-3</v>
      </c>
      <c r="LO147" s="2">
        <v>-8.2498059838852E-2</v>
      </c>
      <c r="LP147" s="2">
        <v>1.17550739967987E-2</v>
      </c>
      <c r="LQ147" s="2">
        <v>-8.1780709295654896E-2</v>
      </c>
      <c r="LR147" s="2">
        <v>1.53664740335804E-2</v>
      </c>
      <c r="LS147" s="2">
        <v>-8.0841930175640994E-2</v>
      </c>
      <c r="LT147" s="2">
        <v>1.8806315005085401E-2</v>
      </c>
      <c r="LU147" s="2">
        <v>-8.0263256744914704E-2</v>
      </c>
      <c r="LV147" s="2">
        <v>2.21590449486074E-2</v>
      </c>
      <c r="LW147" s="2">
        <v>-7.9883226624490794E-2</v>
      </c>
      <c r="LX147" s="2">
        <v>2.532112066268E-2</v>
      </c>
      <c r="LY147" s="2">
        <v>-8.0054750165187802E-2</v>
      </c>
      <c r="LZ147" s="2">
        <v>2.8557115351815699E-2</v>
      </c>
      <c r="MA147" s="2">
        <v>-8.0292060017770603E-2</v>
      </c>
      <c r="MB147" s="2">
        <v>3.2103080201508802E-2</v>
      </c>
      <c r="MC147" s="2">
        <v>-8.0598236352701497E-2</v>
      </c>
      <c r="MD147" s="2">
        <v>3.5622956599392797E-2</v>
      </c>
      <c r="ME147" s="2">
        <v>-7.9950180743620106E-2</v>
      </c>
      <c r="MF147" s="2">
        <v>3.88548104228503E-2</v>
      </c>
      <c r="MG147" s="2">
        <v>-7.8983307906851097E-2</v>
      </c>
      <c r="MH147" s="2">
        <v>4.1521041690251101E-2</v>
      </c>
      <c r="MI147" s="2">
        <v>-7.6415981731845398E-2</v>
      </c>
      <c r="MJ147" s="2">
        <v>4.3721114369549702E-2</v>
      </c>
      <c r="MK147" s="2">
        <v>-7.34070821802673E-2</v>
      </c>
      <c r="ML147" s="2">
        <v>4.5792638220713999E-2</v>
      </c>
    </row>
    <row r="148" spans="1:350" ht="15.75" x14ac:dyDescent="0.25">
      <c r="A148" s="1" t="s">
        <v>535</v>
      </c>
      <c r="B148" s="1" t="s">
        <v>531</v>
      </c>
      <c r="C148" s="1" t="s">
        <v>826</v>
      </c>
      <c r="D148" s="1" t="s">
        <v>828</v>
      </c>
      <c r="E148" s="1" t="s">
        <v>541</v>
      </c>
      <c r="F148" s="12" t="s">
        <v>549</v>
      </c>
      <c r="G148" s="8">
        <v>10.25</v>
      </c>
      <c r="H148" s="1" t="s">
        <v>543</v>
      </c>
      <c r="I148" s="2">
        <v>15.491437128977999</v>
      </c>
      <c r="J148" s="1">
        <f t="shared" si="4"/>
        <v>1.1900917088007597</v>
      </c>
      <c r="K148" s="2">
        <v>-8.9436883057298994E-2</v>
      </c>
      <c r="L148" s="2">
        <v>4.1082420457211603E-2</v>
      </c>
      <c r="M148" s="2">
        <v>-4.2514240525996602E-2</v>
      </c>
      <c r="N148" s="2">
        <v>3.1563971680318499E-2</v>
      </c>
      <c r="O148" s="2">
        <v>1.4458736963774499E-2</v>
      </c>
      <c r="P148" s="2">
        <v>5.16527087527104E-2</v>
      </c>
      <c r="Q148" s="2">
        <v>5.13250008424425E-2</v>
      </c>
      <c r="R148" s="2">
        <v>2.3046095346476999E-2</v>
      </c>
      <c r="S148" s="2">
        <v>0.10443473199117601</v>
      </c>
      <c r="T148" s="2">
        <v>9.4001169817679395E-3</v>
      </c>
      <c r="U148" s="2">
        <v>3.9919076430016298E-2</v>
      </c>
      <c r="V148" s="2">
        <v>-6.0008441640148603E-2</v>
      </c>
      <c r="W148" s="2">
        <v>-4.5507356580514503E-2</v>
      </c>
      <c r="X148" s="2">
        <v>-6.9115803798651204E-2</v>
      </c>
      <c r="Y148" s="2">
        <v>-8.7142482604561505E-2</v>
      </c>
      <c r="Z148" s="2">
        <v>4.1342088093973099E-2</v>
      </c>
      <c r="AA148" s="2">
        <v>-8.4468746238181694E-2</v>
      </c>
      <c r="AB148" s="2">
        <v>4.0369856463018501E-2</v>
      </c>
      <c r="AC148" s="2">
        <v>-8.2597939195763997E-2</v>
      </c>
      <c r="AD148" s="2">
        <v>3.8261010868707597E-2</v>
      </c>
      <c r="AE148" s="2">
        <v>-8.1292201457663901E-2</v>
      </c>
      <c r="AF148" s="2">
        <v>3.5431443676414397E-2</v>
      </c>
      <c r="AG148" s="2">
        <v>-8.0060201293089495E-2</v>
      </c>
      <c r="AH148" s="2">
        <v>3.2219737218634303E-2</v>
      </c>
      <c r="AI148" s="2">
        <v>-7.8751496426907999E-2</v>
      </c>
      <c r="AJ148" s="2">
        <v>2.8908966148216801E-2</v>
      </c>
      <c r="AK148" s="2">
        <v>-7.7247962947576507E-2</v>
      </c>
      <c r="AL148" s="2">
        <v>2.5718149193253499E-2</v>
      </c>
      <c r="AM148" s="2">
        <v>-7.5234881512652202E-2</v>
      </c>
      <c r="AN148" s="2">
        <v>2.3067359021723501E-2</v>
      </c>
      <c r="AO148" s="2">
        <v>-7.2825130541401398E-2</v>
      </c>
      <c r="AP148" s="2">
        <v>2.08955652649871E-2</v>
      </c>
      <c r="AQ148" s="2">
        <v>-6.9567765958902697E-2</v>
      </c>
      <c r="AR148" s="2">
        <v>1.9822633850299701E-2</v>
      </c>
      <c r="AS148" s="2">
        <v>-6.6055171757049794E-2</v>
      </c>
      <c r="AT148" s="2">
        <v>1.91670530713982E-2</v>
      </c>
      <c r="AU148" s="2">
        <v>-6.2497850971600502E-2</v>
      </c>
      <c r="AV148" s="2">
        <v>1.90692153586683E-2</v>
      </c>
      <c r="AW148" s="2">
        <v>-5.92876241374444E-2</v>
      </c>
      <c r="AX148" s="2">
        <v>1.95307284069412E-2</v>
      </c>
      <c r="AY148" s="2">
        <v>-5.6525496080125498E-2</v>
      </c>
      <c r="AZ148" s="2">
        <v>2.0191193916260002E-2</v>
      </c>
      <c r="BA148" s="2">
        <v>-5.4484862889574902E-2</v>
      </c>
      <c r="BB148" s="2">
        <v>2.1646290072655099E-2</v>
      </c>
      <c r="BC148" s="2">
        <v>-5.3019453725058001E-2</v>
      </c>
      <c r="BD148" s="2">
        <v>2.3532479175402601E-2</v>
      </c>
      <c r="BE148" s="2">
        <v>-5.1820833014000901E-2</v>
      </c>
      <c r="BF148" s="2">
        <v>2.55278075492355E-2</v>
      </c>
      <c r="BG148" s="2">
        <v>-5.0878300720174303E-2</v>
      </c>
      <c r="BH148" s="2">
        <v>2.7806311794491001E-2</v>
      </c>
      <c r="BI148" s="2">
        <v>-4.9625468045188401E-2</v>
      </c>
      <c r="BJ148" s="2">
        <v>2.9889298948126999E-2</v>
      </c>
      <c r="BK148" s="2">
        <v>-4.7469785800801301E-2</v>
      </c>
      <c r="BL148" s="2">
        <v>3.1300962642786603E-2</v>
      </c>
      <c r="BM148" s="2">
        <v>-4.50908948768034E-2</v>
      </c>
      <c r="BN148" s="2">
        <v>3.2131189426352597E-2</v>
      </c>
      <c r="BO148" s="2">
        <v>-3.9579270085517301E-2</v>
      </c>
      <c r="BP148" s="2">
        <v>3.0225833273916199E-2</v>
      </c>
      <c r="BQ148" s="2">
        <v>-3.7018585402897403E-2</v>
      </c>
      <c r="BR148" s="2">
        <v>2.8562109764496201E-2</v>
      </c>
      <c r="BS148" s="2">
        <v>-3.4715822809293799E-2</v>
      </c>
      <c r="BT148" s="2">
        <v>2.6876226193372502E-2</v>
      </c>
      <c r="BU148" s="2">
        <v>-3.2665300858069998E-2</v>
      </c>
      <c r="BV148" s="2">
        <v>2.5321260549119901E-2</v>
      </c>
      <c r="BW148" s="2">
        <v>-3.11288994488041E-2</v>
      </c>
      <c r="BX148" s="2">
        <v>2.3364598766882402E-2</v>
      </c>
      <c r="BY148" s="2">
        <v>-2.9537213283921799E-2</v>
      </c>
      <c r="BZ148" s="2">
        <v>2.17193528628573E-2</v>
      </c>
      <c r="CA148" s="2">
        <v>-2.74892431339551E-2</v>
      </c>
      <c r="CB148" s="2">
        <v>2.06491271511903E-2</v>
      </c>
      <c r="CC148" s="2">
        <v>-2.5297733070219701E-2</v>
      </c>
      <c r="CD148" s="2">
        <v>1.9912683891596599E-2</v>
      </c>
      <c r="CE148" s="2">
        <v>-2.2970156152115201E-2</v>
      </c>
      <c r="CF148" s="2">
        <v>2.00573169356216E-2</v>
      </c>
      <c r="CG148" s="2">
        <v>-2.0423873690274399E-2</v>
      </c>
      <c r="CH148" s="2">
        <v>2.0643376580284901E-2</v>
      </c>
      <c r="CI148" s="2">
        <v>-1.7679832513531099E-2</v>
      </c>
      <c r="CJ148" s="2">
        <v>2.1272624808407699E-2</v>
      </c>
      <c r="CK148" s="2">
        <v>-1.47987196535847E-2</v>
      </c>
      <c r="CL148" s="2">
        <v>2.2078697196016999E-2</v>
      </c>
      <c r="CM148" s="2">
        <v>-1.1943656246184599E-2</v>
      </c>
      <c r="CN148" s="2">
        <v>2.3022083522940301E-2</v>
      </c>
      <c r="CO148" s="2">
        <v>-9.1361247044743406E-3</v>
      </c>
      <c r="CP148" s="2">
        <v>2.4125637992196899E-2</v>
      </c>
      <c r="CQ148" s="2">
        <v>-6.2262691255150901E-3</v>
      </c>
      <c r="CR148" s="2">
        <v>2.50751502451102E-2</v>
      </c>
      <c r="CS148" s="2">
        <v>-3.6864172958055901E-3</v>
      </c>
      <c r="CT148" s="2">
        <v>2.6633471987791601E-2</v>
      </c>
      <c r="CU148" s="2">
        <v>-1.17352471665572E-3</v>
      </c>
      <c r="CV148" s="2">
        <v>2.8410536976669301E-2</v>
      </c>
      <c r="CW148" s="2">
        <v>1.2270387846456999E-3</v>
      </c>
      <c r="CX148" s="2">
        <v>3.0628986329158898E-2</v>
      </c>
      <c r="CY148" s="2">
        <v>3.6769103200762999E-3</v>
      </c>
      <c r="CZ148" s="2">
        <v>3.3216772072611499E-2</v>
      </c>
      <c r="DA148" s="2">
        <v>5.7319319829133696E-3</v>
      </c>
      <c r="DB148" s="2">
        <v>3.6238518165740002E-2</v>
      </c>
      <c r="DC148" s="2">
        <v>7.5529383169598702E-3</v>
      </c>
      <c r="DD148" s="2">
        <v>3.9093677310917598E-2</v>
      </c>
      <c r="DE148" s="2">
        <v>8.9010480952830193E-3</v>
      </c>
      <c r="DF148" s="2">
        <v>4.1761230011056298E-2</v>
      </c>
      <c r="DG148" s="2">
        <v>9.5761413465619404E-3</v>
      </c>
      <c r="DH148" s="2">
        <v>4.4402516261825599E-2</v>
      </c>
      <c r="DI148" s="2">
        <v>9.9576428052860801E-3</v>
      </c>
      <c r="DJ148" s="2">
        <v>4.6944946205135701E-2</v>
      </c>
      <c r="DK148" s="2">
        <v>1.0483819543791399E-2</v>
      </c>
      <c r="DL148" s="2">
        <v>4.9255460879392803E-2</v>
      </c>
      <c r="DM148" s="2">
        <v>1.17353949100587E-2</v>
      </c>
      <c r="DN148" s="2">
        <v>5.1186007979091501E-2</v>
      </c>
      <c r="DO148" s="2">
        <v>1.6394474077821099E-2</v>
      </c>
      <c r="DP148" s="2">
        <v>5.0540589456546603E-2</v>
      </c>
      <c r="DQ148" s="2">
        <v>1.7353563587651801E-2</v>
      </c>
      <c r="DR148" s="2">
        <v>4.8496402158221298E-2</v>
      </c>
      <c r="DS148" s="2">
        <v>1.76241754778238E-2</v>
      </c>
      <c r="DT148" s="2">
        <v>4.5875474524989301E-2</v>
      </c>
      <c r="DU148" s="2">
        <v>1.78176466133095E-2</v>
      </c>
      <c r="DV148" s="2">
        <v>4.2920705508755902E-2</v>
      </c>
      <c r="DW148" s="2">
        <v>1.79925685351396E-2</v>
      </c>
      <c r="DX148" s="2">
        <v>3.9826484587911999E-2</v>
      </c>
      <c r="DY148" s="2">
        <v>1.9045191648021799E-2</v>
      </c>
      <c r="DZ148" s="2">
        <v>3.6758759199758802E-2</v>
      </c>
      <c r="EA148" s="2">
        <v>2.08644532410047E-2</v>
      </c>
      <c r="EB148" s="2">
        <v>3.3858266119820499E-2</v>
      </c>
      <c r="EC148" s="2">
        <v>2.3230017354955099E-2</v>
      </c>
      <c r="ED148" s="2">
        <v>3.1054672988349699E-2</v>
      </c>
      <c r="EE148" s="2">
        <v>2.5794427372904601E-2</v>
      </c>
      <c r="EF148" s="2">
        <v>2.8345140537051301E-2</v>
      </c>
      <c r="EG148" s="2">
        <v>2.8358020176202599E-2</v>
      </c>
      <c r="EH148" s="2">
        <v>2.5774399090954699E-2</v>
      </c>
      <c r="EI148" s="2">
        <v>3.0844715512508801E-2</v>
      </c>
      <c r="EJ148" s="2">
        <v>2.3784638045056702E-2</v>
      </c>
      <c r="EK148" s="2">
        <v>3.3596858133309503E-2</v>
      </c>
      <c r="EL148" s="2">
        <v>2.3003314525571299E-2</v>
      </c>
      <c r="EM148" s="2">
        <v>3.60004129726582E-2</v>
      </c>
      <c r="EN148" s="2">
        <v>2.2898456689734999E-2</v>
      </c>
      <c r="EO148" s="2">
        <v>3.8143850319451E-2</v>
      </c>
      <c r="EP148" s="2">
        <v>2.3729665267043301E-2</v>
      </c>
      <c r="EQ148" s="2">
        <v>4.0401944343431299E-2</v>
      </c>
      <c r="ER148" s="2">
        <v>2.4312939123530799E-2</v>
      </c>
      <c r="ES148" s="2">
        <v>4.2860965114537901E-2</v>
      </c>
      <c r="ET148" s="2">
        <v>2.4723206059353998E-2</v>
      </c>
      <c r="EU148" s="2">
        <v>4.5618170735451997E-2</v>
      </c>
      <c r="EV148" s="2">
        <v>2.5002391271619E-2</v>
      </c>
      <c r="EW148" s="2">
        <v>4.8436421219416097E-2</v>
      </c>
      <c r="EX148" s="2">
        <v>2.4573157820103102E-2</v>
      </c>
      <c r="EY148" s="2">
        <v>5.3645815422322003E-2</v>
      </c>
      <c r="EZ148" s="2">
        <v>2.1213098288185499E-2</v>
      </c>
      <c r="FA148" s="2">
        <v>5.60485059837652E-2</v>
      </c>
      <c r="FB148" s="2">
        <v>1.8799652439076501E-2</v>
      </c>
      <c r="FC148" s="2">
        <v>5.7921944388092901E-2</v>
      </c>
      <c r="FD148" s="2">
        <v>1.6166960060492799E-2</v>
      </c>
      <c r="FE148" s="2">
        <v>5.9358765131845001E-2</v>
      </c>
      <c r="FF148" s="2">
        <v>1.3504517213713299E-2</v>
      </c>
      <c r="FG148" s="2">
        <v>6.0561996458841999E-2</v>
      </c>
      <c r="FH148" s="2">
        <v>1.08965539686892E-2</v>
      </c>
      <c r="FI148" s="2">
        <v>6.1636954259447999E-2</v>
      </c>
      <c r="FJ148" s="2">
        <v>8.5362120279391992E-3</v>
      </c>
      <c r="FK148" s="2">
        <v>6.3736997789773001E-2</v>
      </c>
      <c r="FL148" s="2">
        <v>7.1297622540143499E-3</v>
      </c>
      <c r="FM148" s="2">
        <v>6.6464529667993405E-2</v>
      </c>
      <c r="FN148" s="2">
        <v>5.8037938108147398E-3</v>
      </c>
      <c r="FO148" s="2">
        <v>6.9823463695106197E-2</v>
      </c>
      <c r="FP148" s="2">
        <v>4.3418599883549699E-3</v>
      </c>
      <c r="FQ148" s="2">
        <v>7.3638640740122704E-2</v>
      </c>
      <c r="FR148" s="2">
        <v>3.0963138730634599E-3</v>
      </c>
      <c r="FS148" s="2">
        <v>7.7751894445392294E-2</v>
      </c>
      <c r="FT148" s="2">
        <v>2.2078062241079402E-3</v>
      </c>
      <c r="FU148" s="2">
        <v>8.1818911734585498E-2</v>
      </c>
      <c r="FV148" s="2">
        <v>1.7734166624533399E-3</v>
      </c>
      <c r="FW148" s="2">
        <v>8.5651852430128406E-2</v>
      </c>
      <c r="FX148" s="2">
        <v>1.7175572938122701E-3</v>
      </c>
      <c r="FY148" s="2">
        <v>8.9153093167251105E-2</v>
      </c>
      <c r="FZ148" s="2">
        <v>2.3056146879941899E-3</v>
      </c>
      <c r="GA148" s="2">
        <v>9.2287177399779902E-2</v>
      </c>
      <c r="GB148" s="2">
        <v>3.3271288605441702E-3</v>
      </c>
      <c r="GC148" s="2">
        <v>9.5015350775414606E-2</v>
      </c>
      <c r="GD148" s="2">
        <v>4.9170686179529901E-3</v>
      </c>
      <c r="GE148" s="2">
        <v>9.7131890164054199E-2</v>
      </c>
      <c r="GF148" s="2">
        <v>7.3857868461298E-3</v>
      </c>
      <c r="GG148" s="2">
        <v>9.8602752352834597E-2</v>
      </c>
      <c r="GH148" s="2">
        <v>1.01312872498377E-2</v>
      </c>
      <c r="GI148" s="2">
        <v>0.100731010300256</v>
      </c>
      <c r="GJ148" s="2">
        <v>1.11211909319061E-2</v>
      </c>
      <c r="GK148" s="2">
        <v>0.10354261796155299</v>
      </c>
      <c r="GL148" s="2">
        <v>1.0445863455016699E-2</v>
      </c>
      <c r="GM148" s="2">
        <v>0.106641085865846</v>
      </c>
      <c r="GN148" s="2">
        <v>6.3754473301683504E-3</v>
      </c>
      <c r="GO148" s="2">
        <v>0.10631236836959899</v>
      </c>
      <c r="GP148" s="2">
        <v>4.0533895269922599E-3</v>
      </c>
      <c r="GQ148" s="2">
        <v>0.10458562843489499</v>
      </c>
      <c r="GR148" s="2">
        <v>2.9065994721782602E-3</v>
      </c>
      <c r="GS148" s="2">
        <v>0.10194856874968999</v>
      </c>
      <c r="GT148" s="2">
        <v>1.83556567142132E-3</v>
      </c>
      <c r="GU148" s="2">
        <v>9.8880270061856207E-2</v>
      </c>
      <c r="GV148" s="2">
        <v>2.1437581216906301E-4</v>
      </c>
      <c r="GW148" s="2">
        <v>9.5839089573766495E-2</v>
      </c>
      <c r="GX148" s="2">
        <v>-1.82863648994669E-3</v>
      </c>
      <c r="GY148" s="2">
        <v>9.33273515710598E-2</v>
      </c>
      <c r="GZ148" s="2">
        <v>-3.9195187530357504E-3</v>
      </c>
      <c r="HA148" s="2">
        <v>9.1661101657263502E-2</v>
      </c>
      <c r="HB148" s="2">
        <v>-6.29648112294094E-3</v>
      </c>
      <c r="HC148" s="2">
        <v>9.0062290013078694E-2</v>
      </c>
      <c r="HD148" s="2">
        <v>-8.6139642142061598E-3</v>
      </c>
      <c r="HE148" s="2">
        <v>8.93292890686289E-2</v>
      </c>
      <c r="HF148" s="2">
        <v>-1.15117184560757E-2</v>
      </c>
      <c r="HG148" s="2">
        <v>8.8829064337508395E-2</v>
      </c>
      <c r="HH148" s="2">
        <v>-1.4758935838807399E-2</v>
      </c>
      <c r="HI148" s="2">
        <v>8.8506494157252799E-2</v>
      </c>
      <c r="HJ148" s="2">
        <v>-1.8119860445682499E-2</v>
      </c>
      <c r="HK148" s="2">
        <v>8.8288917446053203E-2</v>
      </c>
      <c r="HL148" s="2">
        <v>-2.1622284177003601E-2</v>
      </c>
      <c r="HM148" s="2">
        <v>8.8373150549814303E-2</v>
      </c>
      <c r="HN148" s="2">
        <v>-2.50642196204326E-2</v>
      </c>
      <c r="HO148" s="2">
        <v>8.8479705241748599E-2</v>
      </c>
      <c r="HP148" s="2">
        <v>-2.8448307000226401E-2</v>
      </c>
      <c r="HQ148" s="2">
        <v>8.8681958004240405E-2</v>
      </c>
      <c r="HR148" s="2">
        <v>-3.1703423143009397E-2</v>
      </c>
      <c r="HS148" s="2">
        <v>8.9346626081870203E-2</v>
      </c>
      <c r="HT148" s="2">
        <v>-3.5019759923883002E-2</v>
      </c>
      <c r="HU148" s="2">
        <v>8.9667660751537898E-2</v>
      </c>
      <c r="HV148" s="2">
        <v>-3.8237151499656702E-2</v>
      </c>
      <c r="HW148" s="2">
        <v>8.9486920140472603E-2</v>
      </c>
      <c r="HX148" s="2">
        <v>-4.1229848402882803E-2</v>
      </c>
      <c r="HY148" s="2">
        <v>8.8375995156037904E-2</v>
      </c>
      <c r="HZ148" s="2">
        <v>-4.37479022482525E-2</v>
      </c>
      <c r="IA148" s="2">
        <v>8.6476873738495802E-2</v>
      </c>
      <c r="IB148" s="2">
        <v>-4.5827074795314303E-2</v>
      </c>
      <c r="IC148" s="2">
        <v>8.4439869116866795E-2</v>
      </c>
      <c r="ID148" s="2">
        <v>-4.7638319636631898E-2</v>
      </c>
      <c r="IE148" s="2">
        <v>8.24053474422001E-2</v>
      </c>
      <c r="IF148" s="2">
        <v>-4.9225555171270599E-2</v>
      </c>
      <c r="IG148" s="2">
        <v>8.0089150245340801E-2</v>
      </c>
      <c r="IH148" s="2">
        <v>-4.9994756274074799E-2</v>
      </c>
      <c r="II148" s="2">
        <v>7.7448716405658605E-2</v>
      </c>
      <c r="IJ148" s="2">
        <v>-5.0366377364769899E-2</v>
      </c>
      <c r="IK148" s="2">
        <v>7.4729448711576996E-2</v>
      </c>
      <c r="IL148" s="2">
        <v>-5.1358372128827601E-2</v>
      </c>
      <c r="IM148" s="2">
        <v>7.1997025584137495E-2</v>
      </c>
      <c r="IN148" s="2">
        <v>-5.2667868859799301E-2</v>
      </c>
      <c r="IO148" s="2">
        <v>6.9152111515050602E-2</v>
      </c>
      <c r="IP148" s="2">
        <v>-5.3941938327741301E-2</v>
      </c>
      <c r="IQ148" s="2">
        <v>6.6300280825307006E-2</v>
      </c>
      <c r="IR148" s="2">
        <v>-5.5235030688768699E-2</v>
      </c>
      <c r="IS148" s="2">
        <v>6.3371535585045394E-2</v>
      </c>
      <c r="IT148" s="2">
        <v>-5.6386693060448398E-2</v>
      </c>
      <c r="IU148" s="2">
        <v>6.0572425143894E-2</v>
      </c>
      <c r="IV148" s="2">
        <v>-5.7607173655392703E-2</v>
      </c>
      <c r="IW148" s="2">
        <v>5.7731620736202402E-2</v>
      </c>
      <c r="IX148" s="2">
        <v>-5.8778822404150298E-2</v>
      </c>
      <c r="IY148" s="2">
        <v>5.4874543330642601E-2</v>
      </c>
      <c r="IZ148" s="2">
        <v>-6.0370082034492498E-2</v>
      </c>
      <c r="JA148" s="2">
        <v>5.1558062625883701E-2</v>
      </c>
      <c r="JB148" s="2">
        <v>-6.1127443590850802E-2</v>
      </c>
      <c r="JC148" s="2">
        <v>4.7787434057764103E-2</v>
      </c>
      <c r="JD148" s="2">
        <v>-6.1315995895185403E-2</v>
      </c>
      <c r="JE148" s="2">
        <v>4.3837916417614399E-2</v>
      </c>
      <c r="JF148" s="2">
        <v>-6.07089842251195E-2</v>
      </c>
      <c r="JG148" s="2">
        <v>-4.8960930130330899E-2</v>
      </c>
      <c r="JH148" s="2">
        <v>-6.8259883927516904E-2</v>
      </c>
      <c r="JI148" s="2">
        <v>-5.2602919241653202E-2</v>
      </c>
      <c r="JJ148" s="2">
        <v>-6.7511029430512196E-2</v>
      </c>
      <c r="JK148" s="2">
        <v>-5.6207365748268401E-2</v>
      </c>
      <c r="JL148" s="2">
        <v>-6.7200122030161999E-2</v>
      </c>
      <c r="JM148" s="2">
        <v>-5.9475748014781601E-2</v>
      </c>
      <c r="JN148" s="2">
        <v>-6.6766750563878305E-2</v>
      </c>
      <c r="JO148" s="2">
        <v>-6.2369326238038099E-2</v>
      </c>
      <c r="JP148" s="2">
        <v>-6.5582901568081498E-2</v>
      </c>
      <c r="JQ148" s="2">
        <v>-6.51121925293833E-2</v>
      </c>
      <c r="JR148" s="2">
        <v>-6.4588435484231793E-2</v>
      </c>
      <c r="JS148" s="2">
        <v>-6.7568615674524005E-2</v>
      </c>
      <c r="JT148" s="2">
        <v>-6.2967413242977804E-2</v>
      </c>
      <c r="JU148" s="2">
        <v>-6.9997933138627094E-2</v>
      </c>
      <c r="JV148" s="2">
        <v>-6.1396627479986303E-2</v>
      </c>
      <c r="JW148" s="2">
        <v>-7.2149140074951296E-2</v>
      </c>
      <c r="JX148" s="2">
        <v>-5.9611076420743703E-2</v>
      </c>
      <c r="JY148" s="2">
        <v>-7.3687866670287303E-2</v>
      </c>
      <c r="JZ148" s="2">
        <v>-5.7218759243636702E-2</v>
      </c>
      <c r="KA148" s="2">
        <v>-7.4983688633716294E-2</v>
      </c>
      <c r="KB148" s="2">
        <v>-5.45817919969106E-2</v>
      </c>
      <c r="KC148" s="2">
        <v>-7.6430762377156694E-2</v>
      </c>
      <c r="KD148" s="2">
        <v>-5.2030277026688797E-2</v>
      </c>
      <c r="KE148" s="2">
        <v>-7.81317762301314E-2</v>
      </c>
      <c r="KF148" s="2">
        <v>-4.9668754853849799E-2</v>
      </c>
      <c r="KG148" s="2">
        <v>-7.9625401079505304E-2</v>
      </c>
      <c r="KH148" s="2">
        <v>-4.7210099049243497E-2</v>
      </c>
      <c r="KI148" s="2">
        <v>-8.1088691820859399E-2</v>
      </c>
      <c r="KJ148" s="2">
        <v>-4.4744152101219702E-2</v>
      </c>
      <c r="KK148" s="2">
        <v>-8.2385371916460295E-2</v>
      </c>
      <c r="KL148" s="2">
        <v>-4.2205215706705997E-2</v>
      </c>
      <c r="KM148" s="2">
        <v>-8.3781192881112507E-2</v>
      </c>
      <c r="KN148" s="2">
        <v>-3.97303858517426E-2</v>
      </c>
      <c r="KO148" s="2">
        <v>-8.4752892690360002E-2</v>
      </c>
      <c r="KP148" s="2">
        <v>-3.7061516964618797E-2</v>
      </c>
      <c r="KQ148" s="2">
        <v>-8.5618749218069501E-2</v>
      </c>
      <c r="KR148" s="2">
        <v>-3.4288628511610998E-2</v>
      </c>
      <c r="KS148" s="2">
        <v>-8.6319673028904795E-2</v>
      </c>
      <c r="KT148" s="2">
        <v>-3.1444705393635301E-2</v>
      </c>
      <c r="KU148" s="2">
        <v>-8.6731387910124705E-2</v>
      </c>
      <c r="KV148" s="2">
        <v>-2.8462773553534899E-2</v>
      </c>
      <c r="KW148" s="2">
        <v>-8.7001254100109005E-2</v>
      </c>
      <c r="KX148" s="2">
        <v>-2.53186211694644E-2</v>
      </c>
      <c r="KY148" s="2">
        <v>-8.7114454948440306E-2</v>
      </c>
      <c r="KZ148" s="2">
        <v>-2.2070418168718201E-2</v>
      </c>
      <c r="LA148" s="2">
        <v>-8.7317069455080096E-2</v>
      </c>
      <c r="LB148" s="2">
        <v>-1.8732200181481602E-2</v>
      </c>
      <c r="LC148" s="2">
        <v>-8.7560093097941799E-2</v>
      </c>
      <c r="LD148" s="2">
        <v>-1.5332894744757099E-2</v>
      </c>
      <c r="LE148" s="2">
        <v>-8.74582667304592E-2</v>
      </c>
      <c r="LF148" s="2">
        <v>-1.18901937389768E-2</v>
      </c>
      <c r="LG148" s="2">
        <v>-8.7450903162698601E-2</v>
      </c>
      <c r="LH148" s="2">
        <v>-8.4299912367764799E-3</v>
      </c>
      <c r="LI148" s="2">
        <v>-8.7079148977763601E-2</v>
      </c>
      <c r="LJ148" s="2">
        <v>-5.0137796260842403E-3</v>
      </c>
      <c r="LK148" s="2">
        <v>-8.6618857741366198E-2</v>
      </c>
      <c r="LL148" s="2">
        <v>-1.5332213642123599E-3</v>
      </c>
      <c r="LM148" s="2">
        <v>-8.6164734519142902E-2</v>
      </c>
      <c r="LN148" s="2">
        <v>1.92009093030537E-3</v>
      </c>
      <c r="LO148" s="2">
        <v>-8.5715794348975402E-2</v>
      </c>
      <c r="LP148" s="2">
        <v>5.3355994876835896E-3</v>
      </c>
      <c r="LQ148" s="2">
        <v>-8.5257252361273295E-2</v>
      </c>
      <c r="LR148" s="2">
        <v>8.7120694042952009E-3</v>
      </c>
      <c r="LS148" s="2">
        <v>-8.4740381333417394E-2</v>
      </c>
      <c r="LT148" s="2">
        <v>1.1980051187473299E-2</v>
      </c>
      <c r="LU148" s="2">
        <v>-8.3956721657029401E-2</v>
      </c>
      <c r="LV148" s="2">
        <v>1.5039542729192799E-2</v>
      </c>
      <c r="LW148" s="2">
        <v>-8.3606904068674506E-2</v>
      </c>
      <c r="LX148" s="2">
        <v>1.7915975006819601E-2</v>
      </c>
      <c r="LY148" s="2">
        <v>-8.4407297431051506E-2</v>
      </c>
      <c r="LZ148" s="2">
        <v>2.0838422599366399E-2</v>
      </c>
      <c r="MA148" s="2">
        <v>-8.5714203801849395E-2</v>
      </c>
      <c r="MB148" s="2">
        <v>2.41933194375725E-2</v>
      </c>
      <c r="MC148" s="2">
        <v>-8.7684819156804802E-2</v>
      </c>
      <c r="MD148" s="2">
        <v>2.7503967382683299E-2</v>
      </c>
      <c r="ME148" s="2">
        <v>-8.9188099309577801E-2</v>
      </c>
      <c r="MF148" s="2">
        <v>3.0847693258924998E-2</v>
      </c>
      <c r="MG148" s="2">
        <v>-9.0453513309298503E-2</v>
      </c>
      <c r="MH148" s="2">
        <v>3.3673393502545501E-2</v>
      </c>
      <c r="MI148" s="2">
        <v>-9.12758951017799E-2</v>
      </c>
      <c r="MJ148" s="2">
        <v>3.6513777060033899E-2</v>
      </c>
      <c r="MK148" s="2">
        <v>-9.0657387341912907E-2</v>
      </c>
      <c r="ML148" s="2">
        <v>3.9237120697907399E-2</v>
      </c>
    </row>
    <row r="149" spans="1:350" ht="15.75" x14ac:dyDescent="0.25">
      <c r="A149" s="5" t="s">
        <v>537</v>
      </c>
      <c r="B149" s="1" t="s">
        <v>531</v>
      </c>
      <c r="C149" s="1" t="s">
        <v>826</v>
      </c>
      <c r="D149" s="1" t="s">
        <v>828</v>
      </c>
      <c r="E149" s="1" t="s">
        <v>541</v>
      </c>
      <c r="F149" s="14" t="s">
        <v>548</v>
      </c>
      <c r="G149" s="8">
        <v>10.75</v>
      </c>
      <c r="H149" s="1" t="s">
        <v>543</v>
      </c>
      <c r="I149" s="2">
        <v>14.7437714677137</v>
      </c>
      <c r="J149" s="1">
        <f t="shared" si="4"/>
        <v>1.1686085905859445</v>
      </c>
      <c r="K149" s="2">
        <v>-7.7097240060399294E-2</v>
      </c>
      <c r="L149" s="2">
        <v>3.83489774652317E-2</v>
      </c>
      <c r="M149" s="2">
        <v>-4.29397135566209E-2</v>
      </c>
      <c r="N149" s="2">
        <v>3.37187761606111E-2</v>
      </c>
      <c r="O149" s="2">
        <v>1.1624913444714601E-2</v>
      </c>
      <c r="P149" s="2">
        <v>3.8218846869216699E-2</v>
      </c>
      <c r="Q149" s="2">
        <v>5.5356103409511102E-2</v>
      </c>
      <c r="R149" s="2">
        <v>2.9496353306751801E-2</v>
      </c>
      <c r="S149" s="2">
        <v>0.101181764973283</v>
      </c>
      <c r="T149" s="2">
        <v>2.2658475580614301E-2</v>
      </c>
      <c r="U149" s="2">
        <v>3.1404629116796798E-2</v>
      </c>
      <c r="V149" s="2">
        <v>-6.9020019710035893E-2</v>
      </c>
      <c r="W149" s="2">
        <v>-4.8814055802301699E-2</v>
      </c>
      <c r="X149" s="2">
        <v>-7.3118463934938593E-2</v>
      </c>
      <c r="Y149" s="2">
        <v>-7.5378203009955999E-2</v>
      </c>
      <c r="Z149" s="2">
        <v>3.75476259159346E-2</v>
      </c>
      <c r="AA149" s="2">
        <v>-7.3955813588047495E-2</v>
      </c>
      <c r="AB149" s="2">
        <v>3.6532073232589897E-2</v>
      </c>
      <c r="AC149" s="2">
        <v>-7.4401586330218206E-2</v>
      </c>
      <c r="AD149" s="2">
        <v>3.527181265847E-2</v>
      </c>
      <c r="AE149" s="2">
        <v>-7.5216025062512695E-2</v>
      </c>
      <c r="AF149" s="2">
        <v>3.3469183691615299E-2</v>
      </c>
      <c r="AG149" s="2">
        <v>-7.6354874806632902E-2</v>
      </c>
      <c r="AH149" s="2">
        <v>3.1346042932989399E-2</v>
      </c>
      <c r="AI149" s="2">
        <v>-7.6847484643739306E-2</v>
      </c>
      <c r="AJ149" s="2">
        <v>2.90091448498861E-2</v>
      </c>
      <c r="AK149" s="2">
        <v>-7.6773767858235906E-2</v>
      </c>
      <c r="AL149" s="2">
        <v>2.6462711696904902E-2</v>
      </c>
      <c r="AM149" s="2">
        <v>-7.5612535614403606E-2</v>
      </c>
      <c r="AN149" s="2">
        <v>2.4278096239867899E-2</v>
      </c>
      <c r="AO149" s="2">
        <v>-7.3386373271312796E-2</v>
      </c>
      <c r="AP149" s="2">
        <v>2.2520362079174398E-2</v>
      </c>
      <c r="AQ149" s="2">
        <v>-7.0442652838407602E-2</v>
      </c>
      <c r="AR149" s="2">
        <v>2.1628684753801902E-2</v>
      </c>
      <c r="AS149" s="2">
        <v>-6.7229934011164297E-2</v>
      </c>
      <c r="AT149" s="2">
        <v>2.12867570101593E-2</v>
      </c>
      <c r="AU149" s="2">
        <v>-6.4000810736816904E-2</v>
      </c>
      <c r="AV149" s="2">
        <v>2.1361302596165199E-2</v>
      </c>
      <c r="AW149" s="2">
        <v>-6.1108815569966703E-2</v>
      </c>
      <c r="AX149" s="2">
        <v>2.16866923317224E-2</v>
      </c>
      <c r="AY149" s="2">
        <v>-5.87363743963134E-2</v>
      </c>
      <c r="AZ149" s="2">
        <v>2.2989091822999699E-2</v>
      </c>
      <c r="BA149" s="2">
        <v>-5.67169908650468E-2</v>
      </c>
      <c r="BB149" s="2">
        <v>2.45869699833236E-2</v>
      </c>
      <c r="BC149" s="2">
        <v>-5.5392791738793197E-2</v>
      </c>
      <c r="BD149" s="2">
        <v>2.66932123673536E-2</v>
      </c>
      <c r="BE149" s="2">
        <v>-5.4005595812957899E-2</v>
      </c>
      <c r="BF149" s="2">
        <v>2.87457017104868E-2</v>
      </c>
      <c r="BG149" s="2">
        <v>-5.2729763197489697E-2</v>
      </c>
      <c r="BH149" s="2">
        <v>3.0930231291732498E-2</v>
      </c>
      <c r="BI149" s="2">
        <v>-5.0954582020206897E-2</v>
      </c>
      <c r="BJ149" s="2">
        <v>3.2656602618663197E-2</v>
      </c>
      <c r="BK149" s="2">
        <v>-4.8515505905879802E-2</v>
      </c>
      <c r="BL149" s="2">
        <v>3.37468563662425E-2</v>
      </c>
      <c r="BM149" s="2">
        <v>-4.5761011679303402E-2</v>
      </c>
      <c r="BN149" s="2">
        <v>3.4159975031994798E-2</v>
      </c>
      <c r="BO149" s="2">
        <v>-3.98614995161106E-2</v>
      </c>
      <c r="BP149" s="2">
        <v>3.2636925239506002E-2</v>
      </c>
      <c r="BQ149" s="2">
        <v>-3.7110366994568697E-2</v>
      </c>
      <c r="BR149" s="2">
        <v>3.1287325007538197E-2</v>
      </c>
      <c r="BS149" s="2">
        <v>-3.4815897806443299E-2</v>
      </c>
      <c r="BT149" s="2">
        <v>2.9690147924960102E-2</v>
      </c>
      <c r="BU149" s="2">
        <v>-3.3101825790690001E-2</v>
      </c>
      <c r="BV149" s="2">
        <v>2.7665216284532401E-2</v>
      </c>
      <c r="BW149" s="2">
        <v>-3.1379638045381401E-2</v>
      </c>
      <c r="BX149" s="2">
        <v>2.5584479460188901E-2</v>
      </c>
      <c r="BY149" s="2">
        <v>-2.9359250911590199E-2</v>
      </c>
      <c r="BZ149" s="2">
        <v>2.3858880400613999E-2</v>
      </c>
      <c r="CA149" s="2">
        <v>-2.7199877476201499E-2</v>
      </c>
      <c r="CB149" s="2">
        <v>2.2053387947177001E-2</v>
      </c>
      <c r="CC149" s="2">
        <v>-2.48911347392708E-2</v>
      </c>
      <c r="CD149" s="2">
        <v>2.0501987858359699E-2</v>
      </c>
      <c r="CE149" s="2">
        <v>-2.2390048127577899E-2</v>
      </c>
      <c r="CF149" s="2">
        <v>1.9360445313982601E-2</v>
      </c>
      <c r="CG149" s="2">
        <v>-1.9757423310344701E-2</v>
      </c>
      <c r="CH149" s="2">
        <v>1.8347255700640702E-2</v>
      </c>
      <c r="CI149" s="2">
        <v>-1.7019769375346099E-2</v>
      </c>
      <c r="CJ149" s="2">
        <v>1.7557074016645101E-2</v>
      </c>
      <c r="CK149" s="2">
        <v>-1.42086048336092E-2</v>
      </c>
      <c r="CL149" s="2">
        <v>1.6816784928633401E-2</v>
      </c>
      <c r="CM149" s="2">
        <v>-1.1459880021036799E-2</v>
      </c>
      <c r="CN149" s="2">
        <v>1.6192574045557798E-2</v>
      </c>
      <c r="CO149" s="2">
        <v>-8.7568111612681201E-3</v>
      </c>
      <c r="CP149" s="2">
        <v>1.5709479218577699E-2</v>
      </c>
      <c r="CQ149" s="2">
        <v>-6.1046118419863004E-3</v>
      </c>
      <c r="CR149" s="2">
        <v>1.5425194276808E-2</v>
      </c>
      <c r="CS149" s="2">
        <v>-3.68094396496969E-3</v>
      </c>
      <c r="CT149" s="2">
        <v>1.5691044286763801E-2</v>
      </c>
      <c r="CU149" s="2">
        <v>-1.5268626592666601E-3</v>
      </c>
      <c r="CV149" s="2">
        <v>1.67270159042953E-2</v>
      </c>
      <c r="CW149" s="2">
        <v>3.0722763194878202E-4</v>
      </c>
      <c r="CX149" s="2">
        <v>1.87414422835139E-2</v>
      </c>
      <c r="CY149" s="2">
        <v>2.2811874579777001E-3</v>
      </c>
      <c r="CZ149" s="2">
        <v>2.1180644619548699E-2</v>
      </c>
      <c r="DA149" s="2">
        <v>4.1636712005285997E-3</v>
      </c>
      <c r="DB149" s="2">
        <v>2.3827037978479799E-2</v>
      </c>
      <c r="DC149" s="2">
        <v>5.4810048452773796E-3</v>
      </c>
      <c r="DD149" s="2">
        <v>2.64589498038976E-2</v>
      </c>
      <c r="DE149" s="2">
        <v>5.97965319956964E-3</v>
      </c>
      <c r="DF149" s="2">
        <v>2.9051694307931999E-2</v>
      </c>
      <c r="DG149" s="2">
        <v>6.50270346438465E-3</v>
      </c>
      <c r="DH149" s="2">
        <v>3.1311346796400401E-2</v>
      </c>
      <c r="DI149" s="2">
        <v>6.9859780691875102E-3</v>
      </c>
      <c r="DJ149" s="2">
        <v>3.3362539694426402E-2</v>
      </c>
      <c r="DK149" s="2">
        <v>8.0276593667643701E-3</v>
      </c>
      <c r="DL149" s="2">
        <v>3.51922025698473E-2</v>
      </c>
      <c r="DM149" s="2">
        <v>9.5370711845759199E-3</v>
      </c>
      <c r="DN149" s="2">
        <v>3.7097115486856201E-2</v>
      </c>
      <c r="DO149" s="2">
        <v>1.2434208119875801E-2</v>
      </c>
      <c r="DP149" s="2">
        <v>3.7287040358393503E-2</v>
      </c>
      <c r="DQ149" s="2">
        <v>1.32834228665302E-2</v>
      </c>
      <c r="DR149" s="2">
        <v>3.5924119005230098E-2</v>
      </c>
      <c r="DS149" s="2">
        <v>1.36858621129503E-2</v>
      </c>
      <c r="DT149" s="2">
        <v>3.4139944010959003E-2</v>
      </c>
      <c r="DU149" s="2">
        <v>1.42665214352098E-2</v>
      </c>
      <c r="DV149" s="2">
        <v>3.2179745067572298E-2</v>
      </c>
      <c r="DW149" s="2">
        <v>1.5271184253295499E-2</v>
      </c>
      <c r="DX149" s="2">
        <v>3.00742646718259E-2</v>
      </c>
      <c r="DY149" s="2">
        <v>1.7120471425693E-2</v>
      </c>
      <c r="DZ149" s="2">
        <v>2.8148858808948699E-2</v>
      </c>
      <c r="EA149" s="2">
        <v>1.9616471807917799E-2</v>
      </c>
      <c r="EB149" s="2">
        <v>2.6446861314015999E-2</v>
      </c>
      <c r="EC149" s="2">
        <v>2.2739693843631899E-2</v>
      </c>
      <c r="ED149" s="2">
        <v>2.5218084240505902E-2</v>
      </c>
      <c r="EE149" s="2">
        <v>2.6000435210211E-2</v>
      </c>
      <c r="EF149" s="2">
        <v>2.3769215851620101E-2</v>
      </c>
      <c r="EG149" s="2">
        <v>2.9352249841115299E-2</v>
      </c>
      <c r="EH149" s="2">
        <v>2.24807644561437E-2</v>
      </c>
      <c r="EI149" s="2">
        <v>3.2644821833330701E-2</v>
      </c>
      <c r="EJ149" s="2">
        <v>2.2002838659887201E-2</v>
      </c>
      <c r="EK149" s="2">
        <v>3.5846073755916003E-2</v>
      </c>
      <c r="EL149" s="2">
        <v>2.2301126018817199E-2</v>
      </c>
      <c r="EM149" s="2">
        <v>3.8589670924429401E-2</v>
      </c>
      <c r="EN149" s="2">
        <v>2.3402501853228602E-2</v>
      </c>
      <c r="EO149" s="2">
        <v>4.0844166487828001E-2</v>
      </c>
      <c r="EP149" s="2">
        <v>2.50894066845514E-2</v>
      </c>
      <c r="EQ149" s="2">
        <v>4.30965385352498E-2</v>
      </c>
      <c r="ER149" s="2">
        <v>2.6784808199279399E-2</v>
      </c>
      <c r="ES149" s="2">
        <v>4.5638164647849998E-2</v>
      </c>
      <c r="ET149" s="2">
        <v>2.8204326331545002E-2</v>
      </c>
      <c r="EU149" s="2">
        <v>4.8693573971704603E-2</v>
      </c>
      <c r="EV149" s="2">
        <v>2.9104465969140101E-2</v>
      </c>
      <c r="EW149" s="2">
        <v>5.1970434461933501E-2</v>
      </c>
      <c r="EX149" s="2">
        <v>2.94060493134394E-2</v>
      </c>
      <c r="EY149" s="2">
        <v>5.7660291925158598E-2</v>
      </c>
      <c r="EZ149" s="2">
        <v>2.7992012676241702E-2</v>
      </c>
      <c r="FA149" s="2">
        <v>6.0315999542470002E-2</v>
      </c>
      <c r="FB149" s="2">
        <v>2.6047387490828001E-2</v>
      </c>
      <c r="FC149" s="2">
        <v>6.2378263358329897E-2</v>
      </c>
      <c r="FD149" s="2">
        <v>2.3634600331994798E-2</v>
      </c>
      <c r="FE149" s="2">
        <v>6.3913022931179397E-2</v>
      </c>
      <c r="FF149" s="2">
        <v>2.0962718700817701E-2</v>
      </c>
      <c r="FG149" s="2">
        <v>6.5139089551360593E-2</v>
      </c>
      <c r="FH149" s="2">
        <v>1.8167798178371001E-2</v>
      </c>
      <c r="FI149" s="2">
        <v>6.6731390423028406E-2</v>
      </c>
      <c r="FJ149" s="2">
        <v>1.57151829198518E-2</v>
      </c>
      <c r="FK149" s="2">
        <v>6.8991146084413493E-2</v>
      </c>
      <c r="FL149" s="2">
        <v>1.3805908259825601E-2</v>
      </c>
      <c r="FM149" s="2">
        <v>7.2008493706106E-2</v>
      </c>
      <c r="FN149" s="2">
        <v>1.2400839955739601E-2</v>
      </c>
      <c r="FO149" s="2">
        <v>7.5611062625274894E-2</v>
      </c>
      <c r="FP149" s="2">
        <v>1.0849840451343301E-2</v>
      </c>
      <c r="FQ149" s="2">
        <v>7.9657945628880206E-2</v>
      </c>
      <c r="FR149" s="2">
        <v>9.6547042810716192E-3</v>
      </c>
      <c r="FS149" s="2">
        <v>8.3817998456892806E-2</v>
      </c>
      <c r="FT149" s="2">
        <v>8.6323210812752592E-3</v>
      </c>
      <c r="FU149" s="2">
        <v>8.7715818526899803E-2</v>
      </c>
      <c r="FV149" s="2">
        <v>8.0964083792689507E-3</v>
      </c>
      <c r="FW149" s="2">
        <v>9.1143937427857494E-2</v>
      </c>
      <c r="FX149" s="2">
        <v>8.3275560611814296E-3</v>
      </c>
      <c r="FY149" s="2">
        <v>9.3950411165009295E-2</v>
      </c>
      <c r="FZ149" s="2">
        <v>9.9360780326392204E-3</v>
      </c>
      <c r="GA149" s="2">
        <v>9.6070970132316302E-2</v>
      </c>
      <c r="GB149" s="2">
        <v>1.24050033329062E-2</v>
      </c>
      <c r="GC149" s="2">
        <v>9.7717626884781306E-2</v>
      </c>
      <c r="GD149" s="2">
        <v>1.50067484717756E-2</v>
      </c>
      <c r="GE149" s="2">
        <v>9.8790174425902197E-2</v>
      </c>
      <c r="GF149" s="2">
        <v>1.7843155118843199E-2</v>
      </c>
      <c r="GG149" s="2">
        <v>9.9441563351046397E-2</v>
      </c>
      <c r="GH149" s="2">
        <v>2.04233898666067E-2</v>
      </c>
      <c r="GI149" s="2">
        <v>9.9995190058405403E-2</v>
      </c>
      <c r="GJ149" s="2">
        <v>2.2131477124566701E-2</v>
      </c>
      <c r="GK149" s="2">
        <v>0.10096907437678899</v>
      </c>
      <c r="GL149" s="2">
        <v>2.2949208846491001E-2</v>
      </c>
      <c r="GM149" s="2">
        <v>0.103816626526607</v>
      </c>
      <c r="GN149" s="2">
        <v>2.0212059013618298E-2</v>
      </c>
      <c r="GO149" s="2">
        <v>0.105599952203909</v>
      </c>
      <c r="GP149" s="2">
        <v>1.6594690699675799E-2</v>
      </c>
      <c r="GQ149" s="2">
        <v>0.105789175019092</v>
      </c>
      <c r="GR149" s="2">
        <v>1.39668781531491E-2</v>
      </c>
      <c r="GS149" s="2">
        <v>0.104991581924626</v>
      </c>
      <c r="GT149" s="2">
        <v>1.12281762863115E-2</v>
      </c>
      <c r="GU149" s="2">
        <v>0.10313475589384</v>
      </c>
      <c r="GV149" s="2">
        <v>8.5143131260894504E-3</v>
      </c>
      <c r="GW149" s="2">
        <v>0.101306153386338</v>
      </c>
      <c r="GX149" s="2">
        <v>5.46001942411895E-3</v>
      </c>
      <c r="GY149" s="2">
        <v>9.9665147323115502E-2</v>
      </c>
      <c r="GZ149" s="2">
        <v>2.4978157550858298E-3</v>
      </c>
      <c r="HA149" s="2">
        <v>9.8209347221038204E-2</v>
      </c>
      <c r="HB149" s="2">
        <v>-2.7218748716782199E-4</v>
      </c>
      <c r="HC149" s="2">
        <v>9.7174241375578105E-2</v>
      </c>
      <c r="HD149" s="2">
        <v>-3.2134640919939902E-3</v>
      </c>
      <c r="HE149" s="2">
        <v>9.6113614094061495E-2</v>
      </c>
      <c r="HF149" s="2">
        <v>-6.5334045327986399E-3</v>
      </c>
      <c r="HG149" s="2">
        <v>9.4865207424331702E-2</v>
      </c>
      <c r="HH149" s="2">
        <v>-1.0124812431600501E-2</v>
      </c>
      <c r="HI149" s="2">
        <v>9.3503526239981594E-2</v>
      </c>
      <c r="HJ149" s="2">
        <v>-1.38299828415095E-2</v>
      </c>
      <c r="HK149" s="2">
        <v>9.1672680943850296E-2</v>
      </c>
      <c r="HL149" s="2">
        <v>-1.7558297241395401E-2</v>
      </c>
      <c r="HM149" s="2">
        <v>8.9763034981984999E-2</v>
      </c>
      <c r="HN149" s="2">
        <v>-2.12191423349289E-2</v>
      </c>
      <c r="HO149" s="2">
        <v>8.8022578055592396E-2</v>
      </c>
      <c r="HP149" s="2">
        <v>-2.49372849288922E-2</v>
      </c>
      <c r="HQ149" s="2">
        <v>8.6632783173845096E-2</v>
      </c>
      <c r="HR149" s="2">
        <v>-2.8715508109180998E-2</v>
      </c>
      <c r="HS149" s="2">
        <v>8.5375459853799796E-2</v>
      </c>
      <c r="HT149" s="2">
        <v>-3.2774274522647001E-2</v>
      </c>
      <c r="HU149" s="2">
        <v>8.4444830646071598E-2</v>
      </c>
      <c r="HV149" s="2">
        <v>-3.6913259706842401E-2</v>
      </c>
      <c r="HW149" s="2">
        <v>8.3323740061522003E-2</v>
      </c>
      <c r="HX149" s="2">
        <v>-4.09310575857076E-2</v>
      </c>
      <c r="HY149" s="2">
        <v>8.18295475271269E-2</v>
      </c>
      <c r="HZ149" s="2">
        <v>-4.4569880391110699E-2</v>
      </c>
      <c r="IA149" s="2">
        <v>8.0208466383079893E-2</v>
      </c>
      <c r="IB149" s="2">
        <v>-4.7946789799454798E-2</v>
      </c>
      <c r="IC149" s="2">
        <v>7.84459025657325E-2</v>
      </c>
      <c r="ID149" s="2">
        <v>-5.0720169133757403E-2</v>
      </c>
      <c r="IE149" s="2">
        <v>7.6099713036917094E-2</v>
      </c>
      <c r="IF149" s="2">
        <v>-5.2701112655090497E-2</v>
      </c>
      <c r="IG149" s="2">
        <v>7.38481902030384E-2</v>
      </c>
      <c r="IH149" s="2">
        <v>-5.4488475415375298E-2</v>
      </c>
      <c r="II149" s="2">
        <v>7.1359863751149E-2</v>
      </c>
      <c r="IJ149" s="2">
        <v>-5.5996129856164402E-2</v>
      </c>
      <c r="IK149" s="2">
        <v>6.8378395593149094E-2</v>
      </c>
      <c r="IL149" s="2">
        <v>-5.7033723128984699E-2</v>
      </c>
      <c r="IM149" s="2">
        <v>6.5267350160357507E-2</v>
      </c>
      <c r="IN149" s="2">
        <v>-5.8116490009931597E-2</v>
      </c>
      <c r="IO149" s="2">
        <v>6.2022533461443201E-2</v>
      </c>
      <c r="IP149" s="2">
        <v>-5.9107717971145203E-2</v>
      </c>
      <c r="IQ149" s="2">
        <v>5.8973344409904697E-2</v>
      </c>
      <c r="IR149" s="2">
        <v>-6.06941018729696E-2</v>
      </c>
      <c r="IS149" s="2">
        <v>5.5965081951250301E-2</v>
      </c>
      <c r="IT149" s="2">
        <v>-6.2674297015673799E-2</v>
      </c>
      <c r="IU149" s="2">
        <v>5.3002635452926203E-2</v>
      </c>
      <c r="IV149" s="2">
        <v>-6.4736050476887394E-2</v>
      </c>
      <c r="IW149" s="2">
        <v>4.9917041756823002E-2</v>
      </c>
      <c r="IX149" s="2">
        <v>-6.6648587559340597E-2</v>
      </c>
      <c r="IY149" s="2">
        <v>4.6707509116852002E-2</v>
      </c>
      <c r="IZ149" s="2">
        <v>-6.8575295156373103E-2</v>
      </c>
      <c r="JA149" s="2">
        <v>4.3119092049381802E-2</v>
      </c>
      <c r="JB149" s="2">
        <v>-6.9889085024188502E-2</v>
      </c>
      <c r="JC149" s="2">
        <v>3.9158156392973202E-2</v>
      </c>
      <c r="JD149" s="2">
        <v>-7.0399340477481295E-2</v>
      </c>
      <c r="JE149" s="2">
        <v>3.5152549160293499E-2</v>
      </c>
      <c r="JF149" s="2">
        <v>-7.0047101285329705E-2</v>
      </c>
      <c r="JG149" s="2">
        <v>-5.2032576747673399E-2</v>
      </c>
      <c r="JH149" s="2">
        <v>-7.2103456637338401E-2</v>
      </c>
      <c r="JI149" s="2">
        <v>-5.5442383336873902E-2</v>
      </c>
      <c r="JJ149" s="2">
        <v>-7.1098728185690796E-2</v>
      </c>
      <c r="JK149" s="2">
        <v>-5.8642323440818503E-2</v>
      </c>
      <c r="JL149" s="2">
        <v>-6.9696912810079198E-2</v>
      </c>
      <c r="JM149" s="2">
        <v>-6.1636232691581902E-2</v>
      </c>
      <c r="JN149" s="2">
        <v>-6.8432046437908706E-2</v>
      </c>
      <c r="JO149" s="2">
        <v>-6.4224500424696407E-2</v>
      </c>
      <c r="JP149" s="2">
        <v>-6.6753289770113397E-2</v>
      </c>
      <c r="JQ149" s="2">
        <v>-6.6651521104233197E-2</v>
      </c>
      <c r="JR149" s="2">
        <v>-6.5155431954863105E-2</v>
      </c>
      <c r="JS149" s="2">
        <v>-6.8607042973159796E-2</v>
      </c>
      <c r="JT149" s="2">
        <v>-6.2899267121491798E-2</v>
      </c>
      <c r="JU149" s="2">
        <v>-7.0528357349009793E-2</v>
      </c>
      <c r="JV149" s="2">
        <v>-6.0555676262436998E-2</v>
      </c>
      <c r="JW149" s="2">
        <v>-7.1901735450918103E-2</v>
      </c>
      <c r="JX149" s="2">
        <v>-5.7784103014527799E-2</v>
      </c>
      <c r="JY149" s="2">
        <v>-7.3283909788260895E-2</v>
      </c>
      <c r="JZ149" s="2">
        <v>-5.4939335073601298E-2</v>
      </c>
      <c r="KA149" s="2">
        <v>-7.5290128243153398E-2</v>
      </c>
      <c r="KB149" s="2">
        <v>-5.2457595293016003E-2</v>
      </c>
      <c r="KC149" s="2">
        <v>-7.7204183158032402E-2</v>
      </c>
      <c r="KD149" s="2">
        <v>-4.9925637619489503E-2</v>
      </c>
      <c r="KE149" s="2">
        <v>-7.92973133390594E-2</v>
      </c>
      <c r="KF149" s="2">
        <v>-4.7623428869713803E-2</v>
      </c>
      <c r="KG149" s="2">
        <v>-8.1264134589230597E-2</v>
      </c>
      <c r="KH149" s="2">
        <v>-4.5321352694050299E-2</v>
      </c>
      <c r="KI149" s="2">
        <v>-8.31775423558095E-2</v>
      </c>
      <c r="KJ149" s="2">
        <v>-4.3075110990022002E-2</v>
      </c>
      <c r="KK149" s="2">
        <v>-8.4778649168892606E-2</v>
      </c>
      <c r="KL149" s="2">
        <v>-4.07065324724349E-2</v>
      </c>
      <c r="KM149" s="2">
        <v>-8.6002807656115607E-2</v>
      </c>
      <c r="KN149" s="2">
        <v>-3.8173774165259397E-2</v>
      </c>
      <c r="KO149" s="2">
        <v>-8.6892070703822502E-2</v>
      </c>
      <c r="KP149" s="2">
        <v>-3.5484709890819997E-2</v>
      </c>
      <c r="KQ149" s="2">
        <v>-8.7621558519551807E-2</v>
      </c>
      <c r="KR149" s="2">
        <v>-3.27168357519678E-2</v>
      </c>
      <c r="KS149" s="2">
        <v>-8.7704388694774205E-2</v>
      </c>
      <c r="KT149" s="2">
        <v>-2.98326510207929E-2</v>
      </c>
      <c r="KU149" s="2">
        <v>-8.7507037231114304E-2</v>
      </c>
      <c r="KV149" s="2">
        <v>-2.6789773537782599E-2</v>
      </c>
      <c r="KW149" s="2">
        <v>-8.7147257720538995E-2</v>
      </c>
      <c r="KX149" s="2">
        <v>-2.3570175465526502E-2</v>
      </c>
      <c r="KY149" s="2">
        <v>-8.6773443690186303E-2</v>
      </c>
      <c r="KZ149" s="2">
        <v>-2.02361360936111E-2</v>
      </c>
      <c r="LA149" s="2">
        <v>-8.6281969888260507E-2</v>
      </c>
      <c r="LB149" s="2">
        <v>-1.68101299967463E-2</v>
      </c>
      <c r="LC149" s="2">
        <v>-8.5759486659923306E-2</v>
      </c>
      <c r="LD149" s="2">
        <v>-1.33207600425095E-2</v>
      </c>
      <c r="LE149" s="2">
        <v>-8.5336991777368504E-2</v>
      </c>
      <c r="LF149" s="2">
        <v>-9.7813852872117996E-3</v>
      </c>
      <c r="LG149" s="2">
        <v>-8.5156009845013897E-2</v>
      </c>
      <c r="LH149" s="2">
        <v>-6.22060676551036E-3</v>
      </c>
      <c r="LI149" s="2">
        <v>-8.5083670752746601E-2</v>
      </c>
      <c r="LJ149" s="2">
        <v>-2.69218602683518E-3</v>
      </c>
      <c r="LK149" s="2">
        <v>-8.5023018820272495E-2</v>
      </c>
      <c r="LL149" s="2">
        <v>8.6661538571750801E-4</v>
      </c>
      <c r="LM149" s="2">
        <v>-8.50520690038334E-2</v>
      </c>
      <c r="LN149" s="2">
        <v>4.3564926163640197E-3</v>
      </c>
      <c r="LO149" s="2">
        <v>-8.5006078690909898E-2</v>
      </c>
      <c r="LP149" s="2">
        <v>7.7548370298151899E-3</v>
      </c>
      <c r="LQ149" s="2">
        <v>-8.5163118138923993E-2</v>
      </c>
      <c r="LR149" s="2">
        <v>1.10651387022116E-2</v>
      </c>
      <c r="LS149" s="2">
        <v>-8.5223222711355406E-2</v>
      </c>
      <c r="LT149" s="2">
        <v>1.4240032396446001E-2</v>
      </c>
      <c r="LU149" s="2">
        <v>-8.5508480128129505E-2</v>
      </c>
      <c r="LV149" s="2">
        <v>1.7233561010638099E-2</v>
      </c>
      <c r="LW149" s="2">
        <v>-8.5704190420776302E-2</v>
      </c>
      <c r="LX149" s="2">
        <v>2.0035768585478099E-2</v>
      </c>
      <c r="LY149" s="2">
        <v>-8.5893524394877893E-2</v>
      </c>
      <c r="LZ149" s="2">
        <v>2.28441035869155E-2</v>
      </c>
      <c r="MA149" s="2">
        <v>-8.5993749404358402E-2</v>
      </c>
      <c r="MB149" s="2">
        <v>2.58763272623985E-2</v>
      </c>
      <c r="MC149" s="2">
        <v>-8.6121102094449994E-2</v>
      </c>
      <c r="MD149" s="2">
        <v>2.8836036212785701E-2</v>
      </c>
      <c r="ME149" s="2">
        <v>-8.61065111116531E-2</v>
      </c>
      <c r="MF149" s="2">
        <v>3.1458532201539303E-2</v>
      </c>
      <c r="MG149" s="2">
        <v>-8.4845099493499096E-2</v>
      </c>
      <c r="MH149" s="2">
        <v>3.3599064610068202E-2</v>
      </c>
      <c r="MI149" s="2">
        <v>-8.3070936775293203E-2</v>
      </c>
      <c r="MJ149" s="2">
        <v>3.60202707293669E-2</v>
      </c>
      <c r="MK149" s="2">
        <v>-7.9869535361334495E-2</v>
      </c>
      <c r="ML149" s="2">
        <v>3.73762908555259E-2</v>
      </c>
    </row>
    <row r="150" spans="1:350" ht="15.75" x14ac:dyDescent="0.25">
      <c r="A150" s="5" t="s">
        <v>443</v>
      </c>
      <c r="B150" s="1" t="s">
        <v>531</v>
      </c>
      <c r="C150" s="1" t="s">
        <v>826</v>
      </c>
      <c r="D150" s="1" t="s">
        <v>828</v>
      </c>
      <c r="F150" s="9" t="s">
        <v>549</v>
      </c>
      <c r="G150" s="8">
        <v>10.25</v>
      </c>
      <c r="H150" s="1" t="s">
        <v>544</v>
      </c>
      <c r="I150" s="2">
        <v>15.3459698534041</v>
      </c>
      <c r="J150" s="1">
        <f t="shared" ref="J150:J159" si="5">LOG(I150)</f>
        <v>1.1859943407099434</v>
      </c>
      <c r="K150" s="2">
        <v>-8.6041043668174194E-2</v>
      </c>
      <c r="L150" s="2">
        <v>3.8964844590087699E-2</v>
      </c>
      <c r="M150" s="2">
        <v>-4.20654038467628E-2</v>
      </c>
      <c r="N150" s="2">
        <v>2.4820492458981099E-2</v>
      </c>
      <c r="O150" s="2">
        <v>1.6077646023346399E-2</v>
      </c>
      <c r="P150" s="2">
        <v>4.9607412782803298E-2</v>
      </c>
      <c r="Q150" s="2">
        <v>6.4074822122682895E-2</v>
      </c>
      <c r="R150" s="2">
        <v>2.4474990927423699E-2</v>
      </c>
      <c r="S150" s="2">
        <v>0.110434047015464</v>
      </c>
      <c r="T150" s="2">
        <v>1.40567015009212E-2</v>
      </c>
      <c r="U150" s="2">
        <v>3.10419783433806E-2</v>
      </c>
      <c r="V150" s="2">
        <v>-6.2757164413253103E-2</v>
      </c>
      <c r="W150" s="2">
        <v>-4.7399590085791997E-2</v>
      </c>
      <c r="X150" s="2">
        <v>-7.0169721097915694E-2</v>
      </c>
      <c r="Y150" s="2">
        <v>-8.4422091457920095E-2</v>
      </c>
      <c r="Z150" s="2">
        <v>3.8377770610525101E-2</v>
      </c>
      <c r="AA150" s="2">
        <v>-8.2470749284180703E-2</v>
      </c>
      <c r="AB150" s="2">
        <v>3.6859654635906097E-2</v>
      </c>
      <c r="AC150" s="2">
        <v>-8.1098121354795105E-2</v>
      </c>
      <c r="AD150" s="2">
        <v>3.4807348063256999E-2</v>
      </c>
      <c r="AE150" s="2">
        <v>-7.9790467482291502E-2</v>
      </c>
      <c r="AF150" s="2">
        <v>3.26541061840568E-2</v>
      </c>
      <c r="AG150" s="2">
        <v>-7.8782282913767807E-2</v>
      </c>
      <c r="AH150" s="2">
        <v>3.0230157733994401E-2</v>
      </c>
      <c r="AI150" s="2">
        <v>-7.7796239567190506E-2</v>
      </c>
      <c r="AJ150" s="2">
        <v>2.7644052678781301E-2</v>
      </c>
      <c r="AK150" s="2">
        <v>-7.6581305927415799E-2</v>
      </c>
      <c r="AL150" s="2">
        <v>2.4917039976048199E-2</v>
      </c>
      <c r="AM150" s="2">
        <v>-7.4869313491647604E-2</v>
      </c>
      <c r="AN150" s="2">
        <v>2.2259177311954099E-2</v>
      </c>
      <c r="AO150" s="2">
        <v>-7.2401217461090697E-2</v>
      </c>
      <c r="AP150" s="2">
        <v>1.9764164628717398E-2</v>
      </c>
      <c r="AQ150" s="2">
        <v>-6.9448230398986496E-2</v>
      </c>
      <c r="AR150" s="2">
        <v>1.7603072453196901E-2</v>
      </c>
      <c r="AS150" s="2">
        <v>-6.6239649997851299E-2</v>
      </c>
      <c r="AT150" s="2">
        <v>1.5983333063464299E-2</v>
      </c>
      <c r="AU150" s="2">
        <v>-6.3011092058031501E-2</v>
      </c>
      <c r="AV150" s="2">
        <v>1.4890606420145201E-2</v>
      </c>
      <c r="AW150" s="2">
        <v>-6.0184790755478099E-2</v>
      </c>
      <c r="AX150" s="2">
        <v>1.42992440157227E-2</v>
      </c>
      <c r="AY150" s="2">
        <v>-5.7720278979700099E-2</v>
      </c>
      <c r="AZ150" s="2">
        <v>1.457774862585E-2</v>
      </c>
      <c r="BA150" s="2">
        <v>-5.5984470910225403E-2</v>
      </c>
      <c r="BB150" s="2">
        <v>1.50415612269341E-2</v>
      </c>
      <c r="BC150" s="2">
        <v>-5.5011410969397899E-2</v>
      </c>
      <c r="BD150" s="2">
        <v>1.67571253262527E-2</v>
      </c>
      <c r="BE150" s="2">
        <v>-5.3681494249174899E-2</v>
      </c>
      <c r="BF150" s="2">
        <v>1.8441553879105999E-2</v>
      </c>
      <c r="BG150" s="2">
        <v>-5.2167163915236299E-2</v>
      </c>
      <c r="BH150" s="2">
        <v>2.0228370755364398E-2</v>
      </c>
      <c r="BI150" s="2">
        <v>-5.0154696847742902E-2</v>
      </c>
      <c r="BJ150" s="2">
        <v>2.1762491127162401E-2</v>
      </c>
      <c r="BK150" s="2">
        <v>-4.7709713347281399E-2</v>
      </c>
      <c r="BL150" s="2">
        <v>2.3236455932770302E-2</v>
      </c>
      <c r="BM150" s="2">
        <v>-4.48541807218482E-2</v>
      </c>
      <c r="BN150" s="2">
        <v>2.4045007312912599E-2</v>
      </c>
      <c r="BO150" s="2">
        <v>-3.9137184344190001E-2</v>
      </c>
      <c r="BP150" s="2">
        <v>2.4296830021233999E-2</v>
      </c>
      <c r="BQ150" s="2">
        <v>-3.6601524008563903E-2</v>
      </c>
      <c r="BR150" s="2">
        <v>2.3330369985152501E-2</v>
      </c>
      <c r="BS150" s="2">
        <v>-3.4665549914217497E-2</v>
      </c>
      <c r="BT150" s="2">
        <v>2.1722689528189301E-2</v>
      </c>
      <c r="BU150" s="2">
        <v>-3.2853589938437303E-2</v>
      </c>
      <c r="BV150" s="2">
        <v>2.0230236212870699E-2</v>
      </c>
      <c r="BW150" s="2">
        <v>-3.1191511849743201E-2</v>
      </c>
      <c r="BX150" s="2">
        <v>1.8697845543485001E-2</v>
      </c>
      <c r="BY150" s="2">
        <v>-2.96502563166622E-2</v>
      </c>
      <c r="BZ150" s="2">
        <v>1.7403302569223501E-2</v>
      </c>
      <c r="CA150" s="2">
        <v>-2.77716235399873E-2</v>
      </c>
      <c r="CB150" s="2">
        <v>1.69928781252137E-2</v>
      </c>
      <c r="CC150" s="2">
        <v>-2.55146844227103E-2</v>
      </c>
      <c r="CD150" s="2">
        <v>1.7104271869113799E-2</v>
      </c>
      <c r="CE150" s="2">
        <v>-2.31236686874523E-2</v>
      </c>
      <c r="CF150" s="2">
        <v>1.7973286180851901E-2</v>
      </c>
      <c r="CG150" s="2">
        <v>-2.0722185331050299E-2</v>
      </c>
      <c r="CH150" s="2">
        <v>1.9645499931116101E-2</v>
      </c>
      <c r="CI150" s="2">
        <v>-1.79626516148929E-2</v>
      </c>
      <c r="CJ150" s="2">
        <v>2.1180158287339799E-2</v>
      </c>
      <c r="CK150" s="2">
        <v>-1.4934760999891701E-2</v>
      </c>
      <c r="CL150" s="2">
        <v>2.26594357112525E-2</v>
      </c>
      <c r="CM150" s="2">
        <v>-1.17210770966914E-2</v>
      </c>
      <c r="CN150" s="2">
        <v>2.37391723580027E-2</v>
      </c>
      <c r="CO150" s="2">
        <v>-8.3978132301212403E-3</v>
      </c>
      <c r="CP150" s="2">
        <v>2.4610764857831102E-2</v>
      </c>
      <c r="CQ150" s="2">
        <v>-5.0858612904737203E-3</v>
      </c>
      <c r="CR150" s="2">
        <v>2.5799805755482699E-2</v>
      </c>
      <c r="CS150" s="2">
        <v>-1.88872639381064E-3</v>
      </c>
      <c r="CT150" s="2">
        <v>2.7117862002908801E-2</v>
      </c>
      <c r="CU150" s="2">
        <v>1.1911540632404899E-3</v>
      </c>
      <c r="CV150" s="2">
        <v>2.8685699742644601E-2</v>
      </c>
      <c r="CW150" s="2">
        <v>4.1189476056879898E-3</v>
      </c>
      <c r="CX150" s="2">
        <v>3.0718558105529498E-2</v>
      </c>
      <c r="CY150" s="2">
        <v>7.0569516919112103E-3</v>
      </c>
      <c r="CZ150" s="2">
        <v>3.3078925486220698E-2</v>
      </c>
      <c r="DA150" s="2">
        <v>9.6005441975266295E-3</v>
      </c>
      <c r="DB150" s="2">
        <v>3.5811028661400297E-2</v>
      </c>
      <c r="DC150" s="2">
        <v>1.15094651572131E-2</v>
      </c>
      <c r="DD150" s="2">
        <v>3.8377016569357499E-2</v>
      </c>
      <c r="DE150" s="2">
        <v>1.25229795434361E-2</v>
      </c>
      <c r="DF150" s="2">
        <v>4.0727155181843597E-2</v>
      </c>
      <c r="DG150" s="2">
        <v>1.2930403867289201E-2</v>
      </c>
      <c r="DH150" s="2">
        <v>4.2775371505112E-2</v>
      </c>
      <c r="DI150" s="2">
        <v>1.3163819338656501E-2</v>
      </c>
      <c r="DJ150" s="2">
        <v>4.4542222341655197E-2</v>
      </c>
      <c r="DK150" s="2">
        <v>1.37369659622822E-2</v>
      </c>
      <c r="DL150" s="2">
        <v>4.6127076815430698E-2</v>
      </c>
      <c r="DM150" s="2">
        <v>1.4626758340606101E-2</v>
      </c>
      <c r="DN150" s="2">
        <v>4.79251783143455E-2</v>
      </c>
      <c r="DO150" s="2">
        <v>1.7961378131240002E-2</v>
      </c>
      <c r="DP150" s="2">
        <v>4.9148515999310402E-2</v>
      </c>
      <c r="DQ150" s="2">
        <v>1.9394669250224601E-2</v>
      </c>
      <c r="DR150" s="2">
        <v>4.7437134375230901E-2</v>
      </c>
      <c r="DS150" s="2">
        <v>2.0665613398087E-2</v>
      </c>
      <c r="DT150" s="2">
        <v>4.5329638980769499E-2</v>
      </c>
      <c r="DU150" s="2">
        <v>2.2123338942222098E-2</v>
      </c>
      <c r="DV150" s="2">
        <v>4.3077383964164898E-2</v>
      </c>
      <c r="DW150" s="2">
        <v>2.3715531176684599E-2</v>
      </c>
      <c r="DX150" s="2">
        <v>4.0485038208863802E-2</v>
      </c>
      <c r="DY150" s="2">
        <v>2.5757302730516199E-2</v>
      </c>
      <c r="DZ150" s="2">
        <v>3.7490589479355102E-2</v>
      </c>
      <c r="EA150" s="2">
        <v>2.7656739253755499E-2</v>
      </c>
      <c r="EB150" s="2">
        <v>3.3933822742289101E-2</v>
      </c>
      <c r="EC150" s="2">
        <v>2.97951574760697E-2</v>
      </c>
      <c r="ED150" s="2">
        <v>3.01174706369409E-2</v>
      </c>
      <c r="EE150" s="2">
        <v>3.2362317161863899E-2</v>
      </c>
      <c r="EF150" s="2">
        <v>2.6548252960145801E-2</v>
      </c>
      <c r="EG150" s="2">
        <v>3.5456766928268997E-2</v>
      </c>
      <c r="EH150" s="2">
        <v>2.36792209941445E-2</v>
      </c>
      <c r="EI150" s="2">
        <v>3.90291734053234E-2</v>
      </c>
      <c r="EJ150" s="2">
        <v>2.2122641005338801E-2</v>
      </c>
      <c r="EK150" s="2">
        <v>4.28235127021784E-2</v>
      </c>
      <c r="EL150" s="2">
        <v>2.1641322848763099E-2</v>
      </c>
      <c r="EM150" s="2">
        <v>4.62702787720633E-2</v>
      </c>
      <c r="EN150" s="2">
        <v>2.15839435559971E-2</v>
      </c>
      <c r="EO150" s="2">
        <v>4.9277503308869597E-2</v>
      </c>
      <c r="EP150" s="2">
        <v>2.2015374544032799E-2</v>
      </c>
      <c r="EQ150" s="2">
        <v>5.20491558534815E-2</v>
      </c>
      <c r="ER150" s="2">
        <v>2.3023756335315001E-2</v>
      </c>
      <c r="ES150" s="2">
        <v>5.4803174204320897E-2</v>
      </c>
      <c r="ET150" s="2">
        <v>2.4321626006640399E-2</v>
      </c>
      <c r="EU150" s="2">
        <v>5.7835828309498197E-2</v>
      </c>
      <c r="EV150" s="2">
        <v>2.52953490178882E-2</v>
      </c>
      <c r="EW150" s="2">
        <v>6.0901490125011899E-2</v>
      </c>
      <c r="EX150" s="2">
        <v>2.5468847569593299E-2</v>
      </c>
      <c r="EY150" s="2">
        <v>6.6511758746573904E-2</v>
      </c>
      <c r="EZ150" s="2">
        <v>2.3273758488505599E-2</v>
      </c>
      <c r="FA150" s="2">
        <v>6.8442969005398105E-2</v>
      </c>
      <c r="FB150" s="2">
        <v>2.1120966604979401E-2</v>
      </c>
      <c r="FC150" s="2">
        <v>6.9603421542190902E-2</v>
      </c>
      <c r="FD150" s="2">
        <v>1.8586106886692301E-2</v>
      </c>
      <c r="FE150" s="2">
        <v>7.0200092884024998E-2</v>
      </c>
      <c r="FF150" s="2">
        <v>1.5930921249591501E-2</v>
      </c>
      <c r="FG150" s="2">
        <v>7.06825916484074E-2</v>
      </c>
      <c r="FH150" s="2">
        <v>1.33279298322469E-2</v>
      </c>
      <c r="FI150" s="2">
        <v>7.1299954114824898E-2</v>
      </c>
      <c r="FJ150" s="2">
        <v>1.09816917663563E-2</v>
      </c>
      <c r="FK150" s="2">
        <v>7.2141160932121695E-2</v>
      </c>
      <c r="FL150" s="2">
        <v>8.9876117418039806E-3</v>
      </c>
      <c r="FM150" s="2">
        <v>7.3582737340308596E-2</v>
      </c>
      <c r="FN150" s="2">
        <v>7.59473099042307E-3</v>
      </c>
      <c r="FO150" s="2">
        <v>7.5693939674274693E-2</v>
      </c>
      <c r="FP150" s="2">
        <v>6.7454523321920203E-3</v>
      </c>
      <c r="FQ150" s="2">
        <v>7.825965252606E-2</v>
      </c>
      <c r="FR150" s="2">
        <v>6.2694210959129198E-3</v>
      </c>
      <c r="FS150" s="2">
        <v>8.1150668325775305E-2</v>
      </c>
      <c r="FT150" s="2">
        <v>6.2652367459379099E-3</v>
      </c>
      <c r="FU150" s="2">
        <v>8.4148674437223403E-2</v>
      </c>
      <c r="FV150" s="2">
        <v>6.8362537528934703E-3</v>
      </c>
      <c r="FW150" s="2">
        <v>8.7212652074938807E-2</v>
      </c>
      <c r="FX150" s="2">
        <v>7.9792521746748397E-3</v>
      </c>
      <c r="FY150" s="2">
        <v>9.0434871590451493E-2</v>
      </c>
      <c r="FZ150" s="2">
        <v>9.6200399452807204E-3</v>
      </c>
      <c r="GA150" s="2">
        <v>9.3982086708270296E-2</v>
      </c>
      <c r="GB150" s="2">
        <v>1.11612397135451E-2</v>
      </c>
      <c r="GC150" s="2">
        <v>9.7699877236852195E-2</v>
      </c>
      <c r="GD150" s="2">
        <v>1.25393771474612E-2</v>
      </c>
      <c r="GE150" s="2">
        <v>0.101481657648832</v>
      </c>
      <c r="GF150" s="2">
        <v>1.36800809155995E-2</v>
      </c>
      <c r="GG150" s="2">
        <v>0.104895470874772</v>
      </c>
      <c r="GH150" s="2">
        <v>1.4452565976684E-2</v>
      </c>
      <c r="GI150" s="2">
        <v>0.107662482715768</v>
      </c>
      <c r="GJ150" s="2">
        <v>1.45691467422058E-2</v>
      </c>
      <c r="GK150" s="2">
        <v>0.110101528026534</v>
      </c>
      <c r="GL150" s="2">
        <v>1.4305400821882801E-2</v>
      </c>
      <c r="GM150" s="2">
        <v>0.11089115998065301</v>
      </c>
      <c r="GN150" s="2">
        <v>1.20613658102198E-2</v>
      </c>
      <c r="GO150" s="2">
        <v>0.10927346967811701</v>
      </c>
      <c r="GP150" s="2">
        <v>9.5771821114504392E-3</v>
      </c>
      <c r="GQ150" s="2">
        <v>0.107063671101348</v>
      </c>
      <c r="GR150" s="2">
        <v>7.8591346025377908E-3</v>
      </c>
      <c r="GS150" s="2">
        <v>0.104066049734202</v>
      </c>
      <c r="GT150" s="2">
        <v>6.0235568870488703E-3</v>
      </c>
      <c r="GU150" s="2">
        <v>0.10029117764786</v>
      </c>
      <c r="GV150" s="2">
        <v>4.3227155953941701E-3</v>
      </c>
      <c r="GW150" s="2">
        <v>9.6341120536676206E-2</v>
      </c>
      <c r="GX150" s="2">
        <v>2.5398518267286999E-3</v>
      </c>
      <c r="GY150" s="2">
        <v>9.29902741145964E-2</v>
      </c>
      <c r="GZ150" s="2">
        <v>6.4968968111725402E-4</v>
      </c>
      <c r="HA150" s="2">
        <v>9.0470427793626004E-2</v>
      </c>
      <c r="HB150" s="2">
        <v>-1.3476585414772899E-3</v>
      </c>
      <c r="HC150" s="2">
        <v>8.9164515424231094E-2</v>
      </c>
      <c r="HD150" s="2">
        <v>-4.1240209124054896E-3</v>
      </c>
      <c r="HE150" s="2">
        <v>8.7778638837697903E-2</v>
      </c>
      <c r="HF150" s="2">
        <v>-7.2475990031355001E-3</v>
      </c>
      <c r="HG150" s="2">
        <v>8.6307989257268194E-2</v>
      </c>
      <c r="HH150" s="2">
        <v>-1.05668623371751E-2</v>
      </c>
      <c r="HI150" s="2">
        <v>8.4882963189893093E-2</v>
      </c>
      <c r="HJ150" s="2">
        <v>-1.39484693146325E-2</v>
      </c>
      <c r="HK150" s="2">
        <v>8.3225927915127298E-2</v>
      </c>
      <c r="HL150" s="2">
        <v>-1.7342951295990498E-2</v>
      </c>
      <c r="HM150" s="2">
        <v>8.1602942149353E-2</v>
      </c>
      <c r="HN150" s="2">
        <v>-2.0639556837753498E-2</v>
      </c>
      <c r="HO150" s="2">
        <v>8.0317409893056496E-2</v>
      </c>
      <c r="HP150" s="2">
        <v>-2.4012608053601399E-2</v>
      </c>
      <c r="HQ150" s="2">
        <v>7.8909621388139603E-2</v>
      </c>
      <c r="HR150" s="2">
        <v>-2.7217717988972E-2</v>
      </c>
      <c r="HS150" s="2">
        <v>7.7263421021886394E-2</v>
      </c>
      <c r="HT150" s="2">
        <v>-3.0480208377192199E-2</v>
      </c>
      <c r="HU150" s="2">
        <v>7.5742089765631904E-2</v>
      </c>
      <c r="HV150" s="2">
        <v>-3.3741919523577801E-2</v>
      </c>
      <c r="HW150" s="2">
        <v>7.4772795385250099E-2</v>
      </c>
      <c r="HX150" s="2">
        <v>-3.7142483867618099E-2</v>
      </c>
      <c r="HY150" s="2">
        <v>7.4067751611332402E-2</v>
      </c>
      <c r="HZ150" s="2">
        <v>-4.0380169449924799E-2</v>
      </c>
      <c r="IA150" s="2">
        <v>7.3388857933206E-2</v>
      </c>
      <c r="IB150" s="2">
        <v>-4.3380840591148703E-2</v>
      </c>
      <c r="IC150" s="2">
        <v>7.2153074563147804E-2</v>
      </c>
      <c r="ID150" s="2">
        <v>-4.5712511905654202E-2</v>
      </c>
      <c r="IE150" s="2">
        <v>7.0666082515034506E-2</v>
      </c>
      <c r="IF150" s="2">
        <v>-4.7449743942387601E-2</v>
      </c>
      <c r="IG150" s="2">
        <v>6.8689807427233199E-2</v>
      </c>
      <c r="IH150" s="2">
        <v>-4.8391007566145797E-2</v>
      </c>
      <c r="II150" s="2">
        <v>6.6255223700424706E-2</v>
      </c>
      <c r="IJ150" s="2">
        <v>-4.88888742287912E-2</v>
      </c>
      <c r="IK150" s="2">
        <v>6.3543237776764294E-2</v>
      </c>
      <c r="IL150" s="2">
        <v>-4.9636914783592702E-2</v>
      </c>
      <c r="IM150" s="2">
        <v>6.0784448407132402E-2</v>
      </c>
      <c r="IN150" s="2">
        <v>-5.0645470124996199E-2</v>
      </c>
      <c r="IO150" s="2">
        <v>5.8185372504677001E-2</v>
      </c>
      <c r="IP150" s="2">
        <v>-5.2135199145639903E-2</v>
      </c>
      <c r="IQ150" s="2">
        <v>5.6033178837659299E-2</v>
      </c>
      <c r="IR150" s="2">
        <v>-5.4379866834004802E-2</v>
      </c>
      <c r="IS150" s="2">
        <v>5.3920341825871902E-2</v>
      </c>
      <c r="IT150" s="2">
        <v>-5.7015688991519597E-2</v>
      </c>
      <c r="IU150" s="2">
        <v>5.1924129160178599E-2</v>
      </c>
      <c r="IV150" s="2">
        <v>-5.9767858341175102E-2</v>
      </c>
      <c r="IW150" s="2">
        <v>4.9360373774252599E-2</v>
      </c>
      <c r="IX150" s="2">
        <v>-6.1791475218528798E-2</v>
      </c>
      <c r="IY150" s="2">
        <v>4.6246236740860203E-2</v>
      </c>
      <c r="IZ150" s="2">
        <v>-6.3272024528342005E-2</v>
      </c>
      <c r="JA150" s="2">
        <v>4.2620232984447601E-2</v>
      </c>
      <c r="JB150" s="2">
        <v>-6.41788583854489E-2</v>
      </c>
      <c r="JC150" s="2">
        <v>3.8701407976055799E-2</v>
      </c>
      <c r="JD150" s="2">
        <v>-6.4904660999399205E-2</v>
      </c>
      <c r="JE150" s="2">
        <v>3.4806534825291502E-2</v>
      </c>
      <c r="JF150" s="2">
        <v>-6.4032671137736905E-2</v>
      </c>
      <c r="JG150" s="2">
        <v>-5.0663049895948699E-2</v>
      </c>
      <c r="JH150" s="2">
        <v>-6.9444611987409199E-2</v>
      </c>
      <c r="JI150" s="2">
        <v>-5.4057161163206302E-2</v>
      </c>
      <c r="JJ150" s="2">
        <v>-6.8467787559096605E-2</v>
      </c>
      <c r="JK150" s="2">
        <v>-5.7354626258288702E-2</v>
      </c>
      <c r="JL150" s="2">
        <v>-6.7358870679739599E-2</v>
      </c>
      <c r="JM150" s="2">
        <v>-6.0430086857161898E-2</v>
      </c>
      <c r="JN150" s="2">
        <v>-6.6339547365518295E-2</v>
      </c>
      <c r="JO150" s="2">
        <v>-6.3280117481951295E-2</v>
      </c>
      <c r="JP150" s="2">
        <v>-6.5278651141261607E-2</v>
      </c>
      <c r="JQ150" s="2">
        <v>-6.5805853536558795E-2</v>
      </c>
      <c r="JR150" s="2">
        <v>-6.3938598067461397E-2</v>
      </c>
      <c r="JS150" s="2">
        <v>-6.8159683236571705E-2</v>
      </c>
      <c r="JT150" s="2">
        <v>-6.22472321609523E-2</v>
      </c>
      <c r="JU150" s="2">
        <v>-7.0238470465752795E-2</v>
      </c>
      <c r="JV150" s="2">
        <v>-6.0183511697546897E-2</v>
      </c>
      <c r="JW150" s="2">
        <v>-7.23052414535066E-2</v>
      </c>
      <c r="JX150" s="2">
        <v>-5.8078854377029303E-2</v>
      </c>
      <c r="JY150" s="2">
        <v>-7.4199393878949901E-2</v>
      </c>
      <c r="JZ150" s="2">
        <v>-5.5772182213829402E-2</v>
      </c>
      <c r="KA150" s="2">
        <v>-7.6040714934545603E-2</v>
      </c>
      <c r="KB150" s="2">
        <v>-5.3432670091782902E-2</v>
      </c>
      <c r="KC150" s="2">
        <v>-7.7950656023553805E-2</v>
      </c>
      <c r="KD150" s="2">
        <v>-5.1218974562719601E-2</v>
      </c>
      <c r="KE150" s="2">
        <v>-7.9993941924565604E-2</v>
      </c>
      <c r="KF150" s="2">
        <v>-4.9224766708756001E-2</v>
      </c>
      <c r="KG150" s="2">
        <v>-8.1793038189231906E-2</v>
      </c>
      <c r="KH150" s="2">
        <v>-4.7126704364558999E-2</v>
      </c>
      <c r="KI150" s="2">
        <v>-8.3192559293784094E-2</v>
      </c>
      <c r="KJ150" s="2">
        <v>-4.4771444258970103E-2</v>
      </c>
      <c r="KK150" s="2">
        <v>-8.4438776173625996E-2</v>
      </c>
      <c r="KL150" s="2">
        <v>-4.2327955726686801E-2</v>
      </c>
      <c r="KM150" s="2">
        <v>-8.5352926647913094E-2</v>
      </c>
      <c r="KN150" s="2">
        <v>-3.9717152501984397E-2</v>
      </c>
      <c r="KO150" s="2">
        <v>-8.6098727235609004E-2</v>
      </c>
      <c r="KP150" s="2">
        <v>-3.6973151962871702E-2</v>
      </c>
      <c r="KQ150" s="2">
        <v>-8.6839598974464693E-2</v>
      </c>
      <c r="KR150" s="2">
        <v>-3.4140515018459702E-2</v>
      </c>
      <c r="KS150" s="2">
        <v>-8.7537364812674601E-2</v>
      </c>
      <c r="KT150" s="2">
        <v>-3.1253532080809901E-2</v>
      </c>
      <c r="KU150" s="2">
        <v>-8.8158866274784004E-2</v>
      </c>
      <c r="KV150" s="2">
        <v>-2.8262668880620401E-2</v>
      </c>
      <c r="KW150" s="2">
        <v>-8.8827611518538394E-2</v>
      </c>
      <c r="KX150" s="2">
        <v>-2.5146206314579599E-2</v>
      </c>
      <c r="KY150" s="2">
        <v>-8.9330922975159002E-2</v>
      </c>
      <c r="KZ150" s="2">
        <v>-2.1917937268998301E-2</v>
      </c>
      <c r="LA150" s="2">
        <v>-8.9883228134492205E-2</v>
      </c>
      <c r="LB150" s="2">
        <v>-1.86225109174461E-2</v>
      </c>
      <c r="LC150" s="2">
        <v>-9.0475275194022903E-2</v>
      </c>
      <c r="LD150" s="2">
        <v>-1.5296330384002599E-2</v>
      </c>
      <c r="LE150" s="2">
        <v>-9.1094550357603596E-2</v>
      </c>
      <c r="LF150" s="2">
        <v>-1.20123233489228E-2</v>
      </c>
      <c r="LG150" s="2">
        <v>-9.07794189025668E-2</v>
      </c>
      <c r="LH150" s="2">
        <v>-8.7227455822664092E-3</v>
      </c>
      <c r="LI150" s="2">
        <v>-9.0324765353612196E-2</v>
      </c>
      <c r="LJ150" s="2">
        <v>-5.3982115660911201E-3</v>
      </c>
      <c r="LK150" s="2">
        <v>-8.9869948543205902E-2</v>
      </c>
      <c r="LL150" s="2">
        <v>-1.9719531523715501E-3</v>
      </c>
      <c r="LM150" s="2">
        <v>-8.9334674881606305E-2</v>
      </c>
      <c r="LN150" s="2">
        <v>1.4405411180671999E-3</v>
      </c>
      <c r="LO150" s="2">
        <v>-8.8870939314394604E-2</v>
      </c>
      <c r="LP150" s="2">
        <v>4.84580458434549E-3</v>
      </c>
      <c r="LQ150" s="2">
        <v>-8.8421254572888699E-2</v>
      </c>
      <c r="LR150" s="2">
        <v>8.2345422086706806E-3</v>
      </c>
      <c r="LS150" s="2">
        <v>-8.7977058937964606E-2</v>
      </c>
      <c r="LT150" s="2">
        <v>1.1544979075202501E-2</v>
      </c>
      <c r="LU150" s="2">
        <v>-8.75394389389446E-2</v>
      </c>
      <c r="LV150" s="2">
        <v>1.47178462581552E-2</v>
      </c>
      <c r="LW150" s="2">
        <v>-8.7288637179191705E-2</v>
      </c>
      <c r="LX150" s="2">
        <v>1.7681501809231899E-2</v>
      </c>
      <c r="LY150" s="2">
        <v>-8.7714297163595994E-2</v>
      </c>
      <c r="LZ150" s="2">
        <v>2.0636195705140099E-2</v>
      </c>
      <c r="MA150" s="2">
        <v>-8.8167121857761405E-2</v>
      </c>
      <c r="MB150" s="2">
        <v>2.3788177347166099E-2</v>
      </c>
      <c r="MC150" s="2">
        <v>-8.9434740810649394E-2</v>
      </c>
      <c r="MD150" s="2">
        <v>2.6730173107389298E-2</v>
      </c>
      <c r="ME150" s="2">
        <v>-9.0280688159047398E-2</v>
      </c>
      <c r="MF150" s="2">
        <v>2.9568612114168401E-2</v>
      </c>
      <c r="MG150" s="2">
        <v>-9.0081838727472704E-2</v>
      </c>
      <c r="MH150" s="2">
        <v>3.2243392326094598E-2</v>
      </c>
      <c r="MI150" s="2">
        <v>-8.9581767150357594E-2</v>
      </c>
      <c r="MJ150" s="2">
        <v>3.5042985865131999E-2</v>
      </c>
      <c r="MK150" s="2">
        <v>-8.7578917777584003E-2</v>
      </c>
      <c r="ML150" s="2">
        <v>3.7317891613819397E-2</v>
      </c>
    </row>
    <row r="151" spans="1:350" ht="15.75" x14ac:dyDescent="0.25">
      <c r="A151" s="1" t="s">
        <v>418</v>
      </c>
      <c r="B151" s="1" t="s">
        <v>531</v>
      </c>
      <c r="C151" s="1" t="s">
        <v>826</v>
      </c>
      <c r="D151" s="1" t="s">
        <v>828</v>
      </c>
      <c r="F151" s="8" t="s">
        <v>548</v>
      </c>
      <c r="G151" s="8">
        <v>10.75</v>
      </c>
      <c r="H151" s="1" t="s">
        <v>543</v>
      </c>
      <c r="I151" s="2">
        <v>13.9674500225742</v>
      </c>
      <c r="J151" s="1">
        <f t="shared" si="5"/>
        <v>1.1451171260705715</v>
      </c>
      <c r="K151" s="2">
        <v>-8.8257634196597406E-2</v>
      </c>
      <c r="L151" s="2">
        <v>3.9114478929324202E-2</v>
      </c>
      <c r="M151" s="2">
        <v>-3.9116508848272599E-2</v>
      </c>
      <c r="N151" s="2">
        <v>3.0141145471139E-2</v>
      </c>
      <c r="O151" s="2">
        <v>1.34249623977568E-2</v>
      </c>
      <c r="P151" s="2">
        <v>4.0539277947406499E-2</v>
      </c>
      <c r="Q151" s="2">
        <v>5.5095174566954702E-2</v>
      </c>
      <c r="R151" s="2">
        <v>2.6565996378182501E-2</v>
      </c>
      <c r="S151" s="2">
        <v>0.10452178877457501</v>
      </c>
      <c r="T151" s="2">
        <v>1.35987946169324E-2</v>
      </c>
      <c r="U151" s="2">
        <v>4.2770092849048702E-2</v>
      </c>
      <c r="V151" s="2">
        <v>-5.8299587388936702E-2</v>
      </c>
      <c r="W151" s="2">
        <v>-4.9861671348656697E-2</v>
      </c>
      <c r="X151" s="2">
        <v>-6.4592447096702504E-2</v>
      </c>
      <c r="Y151" s="2">
        <v>-8.5777000274895598E-2</v>
      </c>
      <c r="Z151" s="2">
        <v>3.9578959054859301E-2</v>
      </c>
      <c r="AA151" s="2">
        <v>-8.3633428253452199E-2</v>
      </c>
      <c r="AB151" s="2">
        <v>3.8380642303526197E-2</v>
      </c>
      <c r="AC151" s="2">
        <v>-8.2164087130877195E-2</v>
      </c>
      <c r="AD151" s="2">
        <v>3.6478866100010797E-2</v>
      </c>
      <c r="AE151" s="2">
        <v>-8.17913808107084E-2</v>
      </c>
      <c r="AF151" s="2">
        <v>3.3966956876353802E-2</v>
      </c>
      <c r="AG151" s="2">
        <v>-8.1186294385836105E-2</v>
      </c>
      <c r="AH151" s="2">
        <v>3.1210568139925999E-2</v>
      </c>
      <c r="AI151" s="2">
        <v>-8.0483472224503305E-2</v>
      </c>
      <c r="AJ151" s="2">
        <v>2.8295624895499898E-2</v>
      </c>
      <c r="AK151" s="2">
        <v>-7.9186553062411E-2</v>
      </c>
      <c r="AL151" s="2">
        <v>2.55077293862442E-2</v>
      </c>
      <c r="AM151" s="2">
        <v>-7.72465196832436E-2</v>
      </c>
      <c r="AN151" s="2">
        <v>2.3047310135674501E-2</v>
      </c>
      <c r="AO151" s="2">
        <v>-7.4057148919638396E-2</v>
      </c>
      <c r="AP151" s="2">
        <v>2.1452216482961702E-2</v>
      </c>
      <c r="AQ151" s="2">
        <v>-7.0245675636033497E-2</v>
      </c>
      <c r="AR151" s="2">
        <v>1.9915522979408701E-2</v>
      </c>
      <c r="AS151" s="2">
        <v>-6.6237018020282798E-2</v>
      </c>
      <c r="AT151" s="2">
        <v>1.8457769234912502E-2</v>
      </c>
      <c r="AU151" s="2">
        <v>-6.2238459642879503E-2</v>
      </c>
      <c r="AV151" s="2">
        <v>1.7442225787407801E-2</v>
      </c>
      <c r="AW151" s="2">
        <v>-5.8744378690992499E-2</v>
      </c>
      <c r="AX151" s="2">
        <v>1.6985925516157501E-2</v>
      </c>
      <c r="AY151" s="2">
        <v>-5.5710105093352301E-2</v>
      </c>
      <c r="AZ151" s="2">
        <v>1.7720069728110199E-2</v>
      </c>
      <c r="BA151" s="2">
        <v>-5.3403914927392299E-2</v>
      </c>
      <c r="BB151" s="2">
        <v>1.86835377430347E-2</v>
      </c>
      <c r="BC151" s="2">
        <v>-5.2129315061706497E-2</v>
      </c>
      <c r="BD151" s="2">
        <v>2.0941903091423301E-2</v>
      </c>
      <c r="BE151" s="2">
        <v>-5.0684131990032702E-2</v>
      </c>
      <c r="BF151" s="2">
        <v>2.3299948131303198E-2</v>
      </c>
      <c r="BG151" s="2">
        <v>-4.9330985863913601E-2</v>
      </c>
      <c r="BH151" s="2">
        <v>2.5865550804884899E-2</v>
      </c>
      <c r="BI151" s="2">
        <v>-4.7307120120666603E-2</v>
      </c>
      <c r="BJ151" s="2">
        <v>2.7999101892541199E-2</v>
      </c>
      <c r="BK151" s="2">
        <v>-4.5091174679570398E-2</v>
      </c>
      <c r="BL151" s="2">
        <v>2.9908337661525598E-2</v>
      </c>
      <c r="BM151" s="2">
        <v>-4.2147075834045901E-2</v>
      </c>
      <c r="BN151" s="2">
        <v>3.0124938722417401E-2</v>
      </c>
      <c r="BO151" s="2">
        <v>-3.6185674163723001E-2</v>
      </c>
      <c r="BP151" s="2">
        <v>2.8568962531470499E-2</v>
      </c>
      <c r="BQ151" s="2">
        <v>-3.3635378480672398E-2</v>
      </c>
      <c r="BR151" s="2">
        <v>2.6735182344558E-2</v>
      </c>
      <c r="BS151" s="2">
        <v>-3.1662145122762698E-2</v>
      </c>
      <c r="BT151" s="2">
        <v>2.4616635556366898E-2</v>
      </c>
      <c r="BU151" s="2">
        <v>-3.0293849113565498E-2</v>
      </c>
      <c r="BV151" s="2">
        <v>2.2306333943767499E-2</v>
      </c>
      <c r="BW151" s="2">
        <v>-2.9288966068779801E-2</v>
      </c>
      <c r="BX151" s="2">
        <v>1.9920247610305399E-2</v>
      </c>
      <c r="BY151" s="2">
        <v>-2.8735283413292401E-2</v>
      </c>
      <c r="BZ151" s="2">
        <v>1.7640349674453E-2</v>
      </c>
      <c r="CA151" s="2">
        <v>-2.76171461355149E-2</v>
      </c>
      <c r="CB151" s="2">
        <v>1.5897711536664801E-2</v>
      </c>
      <c r="CC151" s="2">
        <v>-2.6052343243493301E-2</v>
      </c>
      <c r="CD151" s="2">
        <v>1.4983407034515801E-2</v>
      </c>
      <c r="CE151" s="2">
        <v>-2.4039478963993999E-2</v>
      </c>
      <c r="CF151" s="2">
        <v>1.5061131916146E-2</v>
      </c>
      <c r="CG151" s="2">
        <v>-2.1632386458618001E-2</v>
      </c>
      <c r="CH151" s="2">
        <v>1.5348871792352101E-2</v>
      </c>
      <c r="CI151" s="2">
        <v>-1.8997502520594001E-2</v>
      </c>
      <c r="CJ151" s="2">
        <v>1.5881489045922001E-2</v>
      </c>
      <c r="CK151" s="2">
        <v>-1.61677865297985E-2</v>
      </c>
      <c r="CL151" s="2">
        <v>1.65726170300774E-2</v>
      </c>
      <c r="CM151" s="2">
        <v>-1.3353137195207299E-2</v>
      </c>
      <c r="CN151" s="2">
        <v>1.7520589340659299E-2</v>
      </c>
      <c r="CO151" s="2">
        <v>-1.05042009083363E-2</v>
      </c>
      <c r="CP151" s="2">
        <v>1.85112833299492E-2</v>
      </c>
      <c r="CQ151" s="2">
        <v>-7.6194683906534296E-3</v>
      </c>
      <c r="CR151" s="2">
        <v>1.9647594472293702E-2</v>
      </c>
      <c r="CS151" s="2">
        <v>-4.8588861577979897E-3</v>
      </c>
      <c r="CT151" s="2">
        <v>2.0960680521233E-2</v>
      </c>
      <c r="CU151" s="2">
        <v>-2.1462037843594899E-3</v>
      </c>
      <c r="CV151" s="2">
        <v>2.2364640944136299E-2</v>
      </c>
      <c r="CW151" s="2">
        <v>4.2201426005263997E-4</v>
      </c>
      <c r="CX151" s="2">
        <v>2.4150415477270499E-2</v>
      </c>
      <c r="CY151" s="2">
        <v>3.0058686263647401E-3</v>
      </c>
      <c r="CZ151" s="2">
        <v>2.6149647055718799E-2</v>
      </c>
      <c r="DA151" s="2">
        <v>5.3839086493084297E-3</v>
      </c>
      <c r="DB151" s="2">
        <v>2.8230031192093299E-2</v>
      </c>
      <c r="DC151" s="2">
        <v>7.1057784776982196E-3</v>
      </c>
      <c r="DD151" s="2">
        <v>3.03678680976073E-2</v>
      </c>
      <c r="DE151" s="2">
        <v>8.4809342818950705E-3</v>
      </c>
      <c r="DF151" s="2">
        <v>3.2165489463706197E-2</v>
      </c>
      <c r="DG151" s="2">
        <v>9.4248599667726297E-3</v>
      </c>
      <c r="DH151" s="2">
        <v>3.3912969053096702E-2</v>
      </c>
      <c r="DI151" s="2">
        <v>1.01245236198999E-2</v>
      </c>
      <c r="DJ151" s="2">
        <v>3.5655155534114899E-2</v>
      </c>
      <c r="DK151" s="2">
        <v>1.03295455141456E-2</v>
      </c>
      <c r="DL151" s="2">
        <v>3.7617734836213099E-2</v>
      </c>
      <c r="DM151" s="2">
        <v>1.12566240889277E-2</v>
      </c>
      <c r="DN151" s="2">
        <v>3.9501878811855497E-2</v>
      </c>
      <c r="DO151" s="2">
        <v>1.49769227164873E-2</v>
      </c>
      <c r="DP151" s="2">
        <v>3.9813118121864E-2</v>
      </c>
      <c r="DQ151" s="2">
        <v>1.51813809700777E-2</v>
      </c>
      <c r="DR151" s="2">
        <v>3.7892193774498102E-2</v>
      </c>
      <c r="DS151" s="2">
        <v>1.50560816805316E-2</v>
      </c>
      <c r="DT151" s="2">
        <v>3.5550026330217102E-2</v>
      </c>
      <c r="DU151" s="2">
        <v>1.55075514454151E-2</v>
      </c>
      <c r="DV151" s="2">
        <v>3.3377181794603097E-2</v>
      </c>
      <c r="DW151" s="2">
        <v>1.6369270311697999E-2</v>
      </c>
      <c r="DX151" s="2">
        <v>3.1244245695422598E-2</v>
      </c>
      <c r="DY151" s="2">
        <v>1.8307498211214801E-2</v>
      </c>
      <c r="DZ151" s="2">
        <v>2.9418506339406399E-2</v>
      </c>
      <c r="EA151" s="2">
        <v>2.0810703773061798E-2</v>
      </c>
      <c r="EB151" s="2">
        <v>2.7342698083326799E-2</v>
      </c>
      <c r="EC151" s="2">
        <v>2.3714033724574E-2</v>
      </c>
      <c r="ED151" s="2">
        <v>2.4954796902708101E-2</v>
      </c>
      <c r="EE151" s="2">
        <v>2.7024883814609199E-2</v>
      </c>
      <c r="EF151" s="2">
        <v>2.2744530626006398E-2</v>
      </c>
      <c r="EG151" s="2">
        <v>3.0492618069294999E-2</v>
      </c>
      <c r="EH151" s="2">
        <v>2.07233706547513E-2</v>
      </c>
      <c r="EI151" s="2">
        <v>3.3956055472316303E-2</v>
      </c>
      <c r="EJ151" s="2">
        <v>1.95031122446205E-2</v>
      </c>
      <c r="EK151" s="2">
        <v>3.72519166756652E-2</v>
      </c>
      <c r="EL151" s="2">
        <v>1.91657662514013E-2</v>
      </c>
      <c r="EM151" s="2">
        <v>4.0008383127069197E-2</v>
      </c>
      <c r="EN151" s="2">
        <v>1.9858252451522201E-2</v>
      </c>
      <c r="EO151" s="2">
        <v>4.2194439157217503E-2</v>
      </c>
      <c r="EP151" s="2">
        <v>2.1375367736256898E-2</v>
      </c>
      <c r="EQ151" s="2">
        <v>4.4193737391992297E-2</v>
      </c>
      <c r="ER151" s="2">
        <v>2.3236431347109E-2</v>
      </c>
      <c r="ES151" s="2">
        <v>4.6415400918500403E-2</v>
      </c>
      <c r="ET151" s="2">
        <v>2.4982422964995098E-2</v>
      </c>
      <c r="EU151" s="2">
        <v>4.9052087074347099E-2</v>
      </c>
      <c r="EV151" s="2">
        <v>2.6378986317275799E-2</v>
      </c>
      <c r="EW151" s="2">
        <v>5.1900761407842597E-2</v>
      </c>
      <c r="EX151" s="2">
        <v>2.70422086046598E-2</v>
      </c>
      <c r="EY151" s="2">
        <v>5.7715816502712902E-2</v>
      </c>
      <c r="EZ151" s="2">
        <v>2.5211937085324401E-2</v>
      </c>
      <c r="FA151" s="2">
        <v>6.0414901301890797E-2</v>
      </c>
      <c r="FB151" s="2">
        <v>2.2938329159144601E-2</v>
      </c>
      <c r="FC151" s="2">
        <v>6.2905074736824607E-2</v>
      </c>
      <c r="FD151" s="2">
        <v>2.0613821369523399E-2</v>
      </c>
      <c r="FE151" s="2">
        <v>6.4667732936562902E-2</v>
      </c>
      <c r="FF151" s="2">
        <v>1.79190855597086E-2</v>
      </c>
      <c r="FG151" s="2">
        <v>6.5952664240072706E-2</v>
      </c>
      <c r="FH151" s="2">
        <v>1.50199814850491E-2</v>
      </c>
      <c r="FI151" s="2">
        <v>6.7127506205317294E-2</v>
      </c>
      <c r="FJ151" s="2">
        <v>1.2266875724278E-2</v>
      </c>
      <c r="FK151" s="2">
        <v>6.8781400766540393E-2</v>
      </c>
      <c r="FL151" s="2">
        <v>9.9942153207075602E-3</v>
      </c>
      <c r="FM151" s="2">
        <v>7.1135525132878699E-2</v>
      </c>
      <c r="FN151" s="2">
        <v>8.3066515222161505E-3</v>
      </c>
      <c r="FO151" s="2">
        <v>7.41205298673836E-2</v>
      </c>
      <c r="FP151" s="2">
        <v>6.8872139302849598E-3</v>
      </c>
      <c r="FQ151" s="2">
        <v>7.7510142064507001E-2</v>
      </c>
      <c r="FR151" s="2">
        <v>5.9060598955807796E-3</v>
      </c>
      <c r="FS151" s="2">
        <v>8.1020550835668406E-2</v>
      </c>
      <c r="FT151" s="2">
        <v>5.1693585666966E-3</v>
      </c>
      <c r="FU151" s="2">
        <v>8.4369327953167095E-2</v>
      </c>
      <c r="FV151" s="2">
        <v>4.9627537659205799E-3</v>
      </c>
      <c r="FW151" s="2">
        <v>8.7437691717623806E-2</v>
      </c>
      <c r="FX151" s="2">
        <v>5.3470840904881901E-3</v>
      </c>
      <c r="FY151" s="2">
        <v>9.0215514938941199E-2</v>
      </c>
      <c r="FZ151" s="2">
        <v>6.28277820082551E-3</v>
      </c>
      <c r="GA151" s="2">
        <v>9.2793043461440794E-2</v>
      </c>
      <c r="GB151" s="2">
        <v>8.0697256964814609E-3</v>
      </c>
      <c r="GC151" s="2">
        <v>9.5657221289951397E-2</v>
      </c>
      <c r="GD151" s="2">
        <v>9.6978549120889396E-3</v>
      </c>
      <c r="GE151" s="2">
        <v>9.8337030281656704E-2</v>
      </c>
      <c r="GF151" s="2">
        <v>1.1870375866223399E-2</v>
      </c>
      <c r="GG151" s="2">
        <v>0.100508736394158</v>
      </c>
      <c r="GH151" s="2">
        <v>1.4184472772482699E-2</v>
      </c>
      <c r="GI151" s="2">
        <v>0.102183070201465</v>
      </c>
      <c r="GJ151" s="2">
        <v>1.55321972921071E-2</v>
      </c>
      <c r="GK151" s="2">
        <v>0.104101864874691</v>
      </c>
      <c r="GL151" s="2">
        <v>1.5090480884254199E-2</v>
      </c>
      <c r="GM151" s="2">
        <v>0.105522101051711</v>
      </c>
      <c r="GN151" s="2">
        <v>1.04622719837098E-2</v>
      </c>
      <c r="GO151" s="2">
        <v>0.104120732431132</v>
      </c>
      <c r="GP151" s="2">
        <v>8.2673422451186394E-3</v>
      </c>
      <c r="GQ151" s="2">
        <v>0.102492845557864</v>
      </c>
      <c r="GR151" s="2">
        <v>6.69650731293753E-3</v>
      </c>
      <c r="GS151" s="2">
        <v>0.10042306300670201</v>
      </c>
      <c r="GT151" s="2">
        <v>4.9683351798878103E-3</v>
      </c>
      <c r="GU151" s="2">
        <v>9.79209623897975E-2</v>
      </c>
      <c r="GV151" s="2">
        <v>3.19403156655344E-3</v>
      </c>
      <c r="GW151" s="2">
        <v>9.5268117244667397E-2</v>
      </c>
      <c r="GX151" s="2">
        <v>1.5369308441759301E-3</v>
      </c>
      <c r="GY151" s="2">
        <v>9.3593545098922704E-2</v>
      </c>
      <c r="GZ151" s="2">
        <v>-5.8671795221179395E-4</v>
      </c>
      <c r="HA151" s="2">
        <v>9.2834372606398999E-2</v>
      </c>
      <c r="HB151" s="2">
        <v>-3.0860817790198699E-3</v>
      </c>
      <c r="HC151" s="2">
        <v>9.2466970684336597E-2</v>
      </c>
      <c r="HD151" s="2">
        <v>-5.92685675515928E-3</v>
      </c>
      <c r="HE151" s="2">
        <v>9.2001833549259504E-2</v>
      </c>
      <c r="HF151" s="2">
        <v>-9.1855726857117594E-3</v>
      </c>
      <c r="HG151" s="2">
        <v>9.14528232291488E-2</v>
      </c>
      <c r="HH151" s="2">
        <v>-1.2706001434124699E-2</v>
      </c>
      <c r="HI151" s="2">
        <v>9.0879172536258698E-2</v>
      </c>
      <c r="HJ151" s="2">
        <v>-1.62821993639444E-2</v>
      </c>
      <c r="HK151" s="2">
        <v>9.0405014522009997E-2</v>
      </c>
      <c r="HL151" s="2">
        <v>-1.9987513599769399E-2</v>
      </c>
      <c r="HM151" s="2">
        <v>8.9868913331824798E-2</v>
      </c>
      <c r="HN151" s="2">
        <v>-2.3588419431827101E-2</v>
      </c>
      <c r="HO151" s="2">
        <v>8.9417757176348395E-2</v>
      </c>
      <c r="HP151" s="2">
        <v>-2.7123306321166999E-2</v>
      </c>
      <c r="HQ151" s="2">
        <v>8.8890899444098406E-2</v>
      </c>
      <c r="HR151" s="2">
        <v>-3.0524865291409901E-2</v>
      </c>
      <c r="HS151" s="2">
        <v>8.8470328396266798E-2</v>
      </c>
      <c r="HT151" s="2">
        <v>-3.4077134497587397E-2</v>
      </c>
      <c r="HU151" s="2">
        <v>8.7988595083342599E-2</v>
      </c>
      <c r="HV151" s="2">
        <v>-3.75244543011184E-2</v>
      </c>
      <c r="HW151" s="2">
        <v>8.7255213724689196E-2</v>
      </c>
      <c r="HX151" s="2">
        <v>-4.0772235403729103E-2</v>
      </c>
      <c r="HY151" s="2">
        <v>8.6548170234681004E-2</v>
      </c>
      <c r="HZ151" s="2">
        <v>-4.3691578250230102E-2</v>
      </c>
      <c r="IA151" s="2">
        <v>8.5742996986490599E-2</v>
      </c>
      <c r="IB151" s="2">
        <v>-4.6255499227260001E-2</v>
      </c>
      <c r="IC151" s="2">
        <v>8.4326612927966796E-2</v>
      </c>
      <c r="ID151" s="2">
        <v>-4.80869094703434E-2</v>
      </c>
      <c r="IE151" s="2">
        <v>8.2554020144619197E-2</v>
      </c>
      <c r="IF151" s="2">
        <v>-4.9328124289811197E-2</v>
      </c>
      <c r="IG151" s="2">
        <v>8.0784290886179694E-2</v>
      </c>
      <c r="IH151" s="2">
        <v>-5.0168922789387803E-2</v>
      </c>
      <c r="II151" s="2">
        <v>7.8626812843252306E-2</v>
      </c>
      <c r="IJ151" s="2">
        <v>-4.9955234740630197E-2</v>
      </c>
      <c r="IK151" s="2">
        <v>7.6026585668446695E-2</v>
      </c>
      <c r="IL151" s="2">
        <v>-4.9805565486903097E-2</v>
      </c>
      <c r="IM151" s="2">
        <v>7.3242182545774498E-2</v>
      </c>
      <c r="IN151" s="2">
        <v>-4.9809737936628101E-2</v>
      </c>
      <c r="IO151" s="2">
        <v>7.0443157317298596E-2</v>
      </c>
      <c r="IP151" s="2">
        <v>-5.0331944822063102E-2</v>
      </c>
      <c r="IQ151" s="2">
        <v>6.7662535356298903E-2</v>
      </c>
      <c r="IR151" s="2">
        <v>-5.1045695326287499E-2</v>
      </c>
      <c r="IS151" s="2">
        <v>6.5169932823716206E-2</v>
      </c>
      <c r="IT151" s="2">
        <v>-5.2482457662318599E-2</v>
      </c>
      <c r="IU151" s="2">
        <v>6.28761120958862E-2</v>
      </c>
      <c r="IV151" s="2">
        <v>-5.4266180912940797E-2</v>
      </c>
      <c r="IW151" s="2">
        <v>6.0401282206368201E-2</v>
      </c>
      <c r="IX151" s="2">
        <v>-5.5897153880280798E-2</v>
      </c>
      <c r="IY151" s="2">
        <v>5.7751542883518303E-2</v>
      </c>
      <c r="IZ151" s="2">
        <v>-5.7618229272698301E-2</v>
      </c>
      <c r="JA151" s="2">
        <v>5.4537278272088603E-2</v>
      </c>
      <c r="JB151" s="2">
        <v>-5.8456761991777302E-2</v>
      </c>
      <c r="JC151" s="2">
        <v>5.0791621998551903E-2</v>
      </c>
      <c r="JD151" s="2">
        <v>-5.8793253365140997E-2</v>
      </c>
      <c r="JE151" s="2">
        <v>4.6780545528598998E-2</v>
      </c>
      <c r="JF151" s="2">
        <v>-5.85434488756943E-2</v>
      </c>
      <c r="JG151" s="2">
        <v>-5.30496212921601E-2</v>
      </c>
      <c r="JH151" s="2">
        <v>-6.3317709502109104E-2</v>
      </c>
      <c r="JI151" s="2">
        <v>-5.6501279716642198E-2</v>
      </c>
      <c r="JJ151" s="2">
        <v>-6.2483260623249999E-2</v>
      </c>
      <c r="JK151" s="2">
        <v>-5.9823286225494002E-2</v>
      </c>
      <c r="JL151" s="2">
        <v>-6.1592655895511099E-2</v>
      </c>
      <c r="JM151" s="2">
        <v>-6.2694829610026995E-2</v>
      </c>
      <c r="JN151" s="2">
        <v>-6.0148666932682199E-2</v>
      </c>
      <c r="JO151" s="2">
        <v>-6.53399730969558E-2</v>
      </c>
      <c r="JP151" s="2">
        <v>-5.86106196462957E-2</v>
      </c>
      <c r="JQ151" s="2">
        <v>-6.7688652504054106E-2</v>
      </c>
      <c r="JR151" s="2">
        <v>-5.6891553774331402E-2</v>
      </c>
      <c r="JS151" s="2">
        <v>-6.9942559966546802E-2</v>
      </c>
      <c r="JT151" s="2">
        <v>-5.4987646780179297E-2</v>
      </c>
      <c r="JU151" s="2">
        <v>-7.2115394460786394E-2</v>
      </c>
      <c r="JV151" s="2">
        <v>-5.3061391822401202E-2</v>
      </c>
      <c r="JW151" s="2">
        <v>-7.4196568846797706E-2</v>
      </c>
      <c r="JX151" s="2">
        <v>-5.1132856401010403E-2</v>
      </c>
      <c r="JY151" s="2">
        <v>-7.6221105659629695E-2</v>
      </c>
      <c r="JZ151" s="2">
        <v>-4.9235496575052301E-2</v>
      </c>
      <c r="KA151" s="2">
        <v>-7.8464575712768103E-2</v>
      </c>
      <c r="KB151" s="2">
        <v>-4.7758740734781098E-2</v>
      </c>
      <c r="KC151" s="2">
        <v>-8.0704552037209998E-2</v>
      </c>
      <c r="KD151" s="2">
        <v>-4.6537313935494401E-2</v>
      </c>
      <c r="KE151" s="2">
        <v>-8.2949121358932301E-2</v>
      </c>
      <c r="KF151" s="2">
        <v>-4.58363036503808E-2</v>
      </c>
      <c r="KG151" s="2">
        <v>-8.4417779668971807E-2</v>
      </c>
      <c r="KH151" s="2">
        <v>-4.4349464291796203E-2</v>
      </c>
      <c r="KI151" s="2">
        <v>-8.5282782133071805E-2</v>
      </c>
      <c r="KJ151" s="2">
        <v>-4.2270380088753903E-2</v>
      </c>
      <c r="KK151" s="2">
        <v>-8.6191141757555906E-2</v>
      </c>
      <c r="KL151" s="2">
        <v>-4.0011396422914E-2</v>
      </c>
      <c r="KM151" s="2">
        <v>-8.6808393195978703E-2</v>
      </c>
      <c r="KN151" s="2">
        <v>-3.7529801068938898E-2</v>
      </c>
      <c r="KO151" s="2">
        <v>-8.7311699911517507E-2</v>
      </c>
      <c r="KP151" s="2">
        <v>-3.48781052196767E-2</v>
      </c>
      <c r="KQ151" s="2">
        <v>-8.7959530858190901E-2</v>
      </c>
      <c r="KR151" s="2">
        <v>-3.2132455940149802E-2</v>
      </c>
      <c r="KS151" s="2">
        <v>-8.8701072636005296E-2</v>
      </c>
      <c r="KT151" s="2">
        <v>-2.93415918610326E-2</v>
      </c>
      <c r="KU151" s="2">
        <v>-8.9328126480285597E-2</v>
      </c>
      <c r="KV151" s="2">
        <v>-2.6449077939674999E-2</v>
      </c>
      <c r="KW151" s="2">
        <v>-8.9436692123125994E-2</v>
      </c>
      <c r="KX151" s="2">
        <v>-2.3386734791118802E-2</v>
      </c>
      <c r="KY151" s="2">
        <v>-8.9263569698911693E-2</v>
      </c>
      <c r="KZ151" s="2">
        <v>-2.02118211094999E-2</v>
      </c>
      <c r="LA151" s="2">
        <v>-8.9258730002017797E-2</v>
      </c>
      <c r="LB151" s="2">
        <v>-1.69258601891039E-2</v>
      </c>
      <c r="LC151" s="2">
        <v>-8.9484909952333103E-2</v>
      </c>
      <c r="LD151" s="2">
        <v>-1.3555303140861201E-2</v>
      </c>
      <c r="LE151" s="2">
        <v>-8.9618642351352598E-2</v>
      </c>
      <c r="LF151" s="2">
        <v>-1.01160313335837E-2</v>
      </c>
      <c r="LG151" s="2">
        <v>-8.9848613303442501E-2</v>
      </c>
      <c r="LH151" s="2">
        <v>-6.6579194831189103E-3</v>
      </c>
      <c r="LI151" s="2">
        <v>-8.9991575579628197E-2</v>
      </c>
      <c r="LJ151" s="2">
        <v>-3.2110152148376501E-3</v>
      </c>
      <c r="LK151" s="2">
        <v>-9.0118237313906099E-2</v>
      </c>
      <c r="LL151" s="2">
        <v>2.8066394782989699E-4</v>
      </c>
      <c r="LM151" s="2">
        <v>-9.0225051579312404E-2</v>
      </c>
      <c r="LN151" s="2">
        <v>3.7198857707592399E-3</v>
      </c>
      <c r="LO151" s="2">
        <v>-8.9876933650417198E-2</v>
      </c>
      <c r="LP151" s="2">
        <v>7.0773903502287802E-3</v>
      </c>
      <c r="LQ151" s="2">
        <v>-8.9324410361726198E-2</v>
      </c>
      <c r="LR151" s="2">
        <v>1.036919113158E-2</v>
      </c>
      <c r="LS151" s="2">
        <v>-8.8788573361845299E-2</v>
      </c>
      <c r="LT151" s="2">
        <v>1.3553920797334499E-2</v>
      </c>
      <c r="LU151" s="2">
        <v>-8.8106729188932406E-2</v>
      </c>
      <c r="LV151" s="2">
        <v>1.6542461311304199E-2</v>
      </c>
      <c r="LW151" s="2">
        <v>-8.7735987421741199E-2</v>
      </c>
      <c r="LX151" s="2">
        <v>1.9354891609181801E-2</v>
      </c>
      <c r="LY151" s="2">
        <v>-8.7634205853268005E-2</v>
      </c>
      <c r="LZ151" s="2">
        <v>2.2164266896545801E-2</v>
      </c>
      <c r="MA151" s="2">
        <v>-8.8254858994594301E-2</v>
      </c>
      <c r="MB151" s="2">
        <v>2.5236746695891099E-2</v>
      </c>
      <c r="MC151" s="2">
        <v>-8.9441026017098496E-2</v>
      </c>
      <c r="MD151" s="2">
        <v>2.8294189111134599E-2</v>
      </c>
      <c r="ME151" s="2">
        <v>-9.09853264280885E-2</v>
      </c>
      <c r="MF151" s="2">
        <v>3.09856471198212E-2</v>
      </c>
      <c r="MG151" s="2">
        <v>-9.1790500687122106E-2</v>
      </c>
      <c r="MH151" s="2">
        <v>3.3425356553473597E-2</v>
      </c>
      <c r="MI151" s="2">
        <v>-9.1882343977647593E-2</v>
      </c>
      <c r="MJ151" s="2">
        <v>3.5898553507243199E-2</v>
      </c>
      <c r="MK151" s="2">
        <v>-9.0674233176067306E-2</v>
      </c>
      <c r="ML151" s="2">
        <v>3.8005896538898798E-2</v>
      </c>
    </row>
    <row r="152" spans="1:350" ht="15.75" x14ac:dyDescent="0.25">
      <c r="A152" s="1" t="s">
        <v>406</v>
      </c>
      <c r="B152" s="1" t="s">
        <v>531</v>
      </c>
      <c r="C152" s="1" t="s">
        <v>826</v>
      </c>
      <c r="D152" s="1" t="s">
        <v>828</v>
      </c>
      <c r="F152" s="8">
        <v>11</v>
      </c>
      <c r="G152" s="6">
        <v>11</v>
      </c>
      <c r="H152" s="1" t="s">
        <v>543</v>
      </c>
      <c r="I152" s="2">
        <v>16.071033435379899</v>
      </c>
      <c r="J152" s="1">
        <f t="shared" si="5"/>
        <v>1.2060438046321824</v>
      </c>
      <c r="K152" s="2">
        <v>-6.8908202314293301E-2</v>
      </c>
      <c r="L152" s="2">
        <v>3.9883246378472299E-2</v>
      </c>
      <c r="M152" s="2">
        <v>-4.2297825669149802E-2</v>
      </c>
      <c r="N152" s="2">
        <v>3.8444427150634099E-2</v>
      </c>
      <c r="O152" s="2">
        <v>1.5280059146831801E-2</v>
      </c>
      <c r="P152" s="2">
        <v>4.2405617138420303E-2</v>
      </c>
      <c r="Q152" s="2">
        <v>5.7286249741488701E-2</v>
      </c>
      <c r="R152" s="2">
        <v>3.5319989275989297E-2</v>
      </c>
      <c r="S152" s="2">
        <v>9.8171958518420394E-2</v>
      </c>
      <c r="T152" s="2">
        <v>2.73129980908524E-2</v>
      </c>
      <c r="U152" s="2">
        <v>2.9255050814337699E-2</v>
      </c>
      <c r="V152" s="2">
        <v>-7.0641819605825204E-2</v>
      </c>
      <c r="W152" s="2">
        <v>-5.3848924802860298E-2</v>
      </c>
      <c r="X152" s="2">
        <v>-8.4704030417943693E-2</v>
      </c>
      <c r="Y152" s="2">
        <v>-6.8138241633572905E-2</v>
      </c>
      <c r="Z152" s="2">
        <v>3.9714823212690202E-2</v>
      </c>
      <c r="AA152" s="2">
        <v>-6.7536167262834707E-2</v>
      </c>
      <c r="AB152" s="2">
        <v>3.8480801768312901E-2</v>
      </c>
      <c r="AC152" s="2">
        <v>-6.8069530010624796E-2</v>
      </c>
      <c r="AD152" s="2">
        <v>3.6605528364299901E-2</v>
      </c>
      <c r="AE152" s="2">
        <v>-6.9394458057527406E-2</v>
      </c>
      <c r="AF152" s="2">
        <v>3.4295900811852E-2</v>
      </c>
      <c r="AG152" s="2">
        <v>-7.0922256120294902E-2</v>
      </c>
      <c r="AH152" s="2">
        <v>3.16026248496609E-2</v>
      </c>
      <c r="AI152" s="2">
        <v>-7.2312767126389704E-2</v>
      </c>
      <c r="AJ152" s="2">
        <v>2.87178760325973E-2</v>
      </c>
      <c r="AK152" s="2">
        <v>-7.2876523988093203E-2</v>
      </c>
      <c r="AL152" s="2">
        <v>2.58386494283252E-2</v>
      </c>
      <c r="AM152" s="2">
        <v>-7.2112171450407297E-2</v>
      </c>
      <c r="AN152" s="2">
        <v>2.3378714201902399E-2</v>
      </c>
      <c r="AO152" s="2">
        <v>-7.01100688246587E-2</v>
      </c>
      <c r="AP152" s="2">
        <v>2.1395709156794201E-2</v>
      </c>
      <c r="AQ152" s="2">
        <v>-6.7247524021598198E-2</v>
      </c>
      <c r="AR152" s="2">
        <v>2.0434984160545899E-2</v>
      </c>
      <c r="AS152" s="2">
        <v>-6.40351613371484E-2</v>
      </c>
      <c r="AT152" s="2">
        <v>2.0066282366044599E-2</v>
      </c>
      <c r="AU152" s="2">
        <v>-6.0799981036555199E-2</v>
      </c>
      <c r="AV152" s="2">
        <v>2.0450943755944799E-2</v>
      </c>
      <c r="AW152" s="2">
        <v>-5.78227784819971E-2</v>
      </c>
      <c r="AX152" s="2">
        <v>2.11842324364192E-2</v>
      </c>
      <c r="AY152" s="2">
        <v>-5.5201043765262997E-2</v>
      </c>
      <c r="AZ152" s="2">
        <v>2.2314286048517599E-2</v>
      </c>
      <c r="BA152" s="2">
        <v>-5.3631990467709501E-2</v>
      </c>
      <c r="BB152" s="2">
        <v>2.4405871722849099E-2</v>
      </c>
      <c r="BC152" s="2">
        <v>-5.2543552589070001E-2</v>
      </c>
      <c r="BD152" s="2">
        <v>2.69889616314446E-2</v>
      </c>
      <c r="BE152" s="2">
        <v>-5.1664086066745801E-2</v>
      </c>
      <c r="BF152" s="2">
        <v>2.97294284255607E-2</v>
      </c>
      <c r="BG152" s="2">
        <v>-5.0504996251620402E-2</v>
      </c>
      <c r="BH152" s="2">
        <v>3.2463676016291999E-2</v>
      </c>
      <c r="BI152" s="2">
        <v>-4.9254821854589202E-2</v>
      </c>
      <c r="BJ152" s="2">
        <v>3.50863704702086E-2</v>
      </c>
      <c r="BK152" s="2">
        <v>-4.7361389893171103E-2</v>
      </c>
      <c r="BL152" s="2">
        <v>3.7102250424576801E-2</v>
      </c>
      <c r="BM152" s="2">
        <v>-4.4934722452875699E-2</v>
      </c>
      <c r="BN152" s="2">
        <v>3.8118114183024403E-2</v>
      </c>
      <c r="BO152" s="2">
        <v>-3.9211393977334801E-2</v>
      </c>
      <c r="BP152" s="2">
        <v>3.7347673551157298E-2</v>
      </c>
      <c r="BQ152" s="2">
        <v>-3.6270988965002998E-2</v>
      </c>
      <c r="BR152" s="2">
        <v>3.5776638458045802E-2</v>
      </c>
      <c r="BS152" s="2">
        <v>-3.3688402150136201E-2</v>
      </c>
      <c r="BT152" s="2">
        <v>3.4115326386111401E-2</v>
      </c>
      <c r="BU152" s="2">
        <v>-3.21846243841157E-2</v>
      </c>
      <c r="BV152" s="2">
        <v>3.1472176140557598E-2</v>
      </c>
      <c r="BW152" s="2">
        <v>-3.05694644393559E-2</v>
      </c>
      <c r="BX152" s="2">
        <v>2.8702997145482901E-2</v>
      </c>
      <c r="BY152" s="2">
        <v>-2.9049039555393601E-2</v>
      </c>
      <c r="BZ152" s="2">
        <v>2.60137179918438E-2</v>
      </c>
      <c r="CA152" s="2">
        <v>-2.71365515069109E-2</v>
      </c>
      <c r="CB152" s="2">
        <v>2.35993100128477E-2</v>
      </c>
      <c r="CC152" s="2">
        <v>-2.4902896420969899E-2</v>
      </c>
      <c r="CD152" s="2">
        <v>2.1734079437155801E-2</v>
      </c>
      <c r="CE152" s="2">
        <v>-2.2381423172102299E-2</v>
      </c>
      <c r="CF152" s="2">
        <v>2.04179282270671E-2</v>
      </c>
      <c r="CG152" s="2">
        <v>-1.9696941891157001E-2</v>
      </c>
      <c r="CH152" s="2">
        <v>1.9245643204912101E-2</v>
      </c>
      <c r="CI152" s="2">
        <v>-1.7035718409142898E-2</v>
      </c>
      <c r="CJ152" s="2">
        <v>1.7986148522019001E-2</v>
      </c>
      <c r="CK152" s="2">
        <v>-1.43081638099339E-2</v>
      </c>
      <c r="CL152" s="2">
        <v>1.6830671788861301E-2</v>
      </c>
      <c r="CM152" s="2">
        <v>-1.1453790632376001E-2</v>
      </c>
      <c r="CN152" s="2">
        <v>1.6358241908160501E-2</v>
      </c>
      <c r="CO152" s="2">
        <v>-8.6842053031656406E-3</v>
      </c>
      <c r="CP152" s="2">
        <v>1.5964571635920601E-2</v>
      </c>
      <c r="CQ152" s="2">
        <v>-5.8800087375715099E-3</v>
      </c>
      <c r="CR152" s="2">
        <v>1.6591832184580199E-2</v>
      </c>
      <c r="CS152" s="2">
        <v>-3.22370492581097E-3</v>
      </c>
      <c r="CT152" s="2">
        <v>1.7237464870548402E-2</v>
      </c>
      <c r="CU152" s="2">
        <v>-1.07958461413226E-3</v>
      </c>
      <c r="CV152" s="2">
        <v>1.9320137170787E-2</v>
      </c>
      <c r="CW152" s="2">
        <v>1.4385770870157901E-3</v>
      </c>
      <c r="CX152" s="2">
        <v>2.15838849802991E-2</v>
      </c>
      <c r="CY152" s="2">
        <v>3.7372943312997601E-3</v>
      </c>
      <c r="CZ152" s="2">
        <v>2.4600709248726E-2</v>
      </c>
      <c r="DA152" s="2">
        <v>6.1612156674531E-3</v>
      </c>
      <c r="DB152" s="2">
        <v>2.7625552173965898E-2</v>
      </c>
      <c r="DC152" s="2">
        <v>8.2103869971105903E-3</v>
      </c>
      <c r="DD152" s="2">
        <v>3.0392809930504399E-2</v>
      </c>
      <c r="DE152" s="2">
        <v>9.7507228423831596E-3</v>
      </c>
      <c r="DF152" s="2">
        <v>3.28117203824565E-2</v>
      </c>
      <c r="DG152" s="2">
        <v>1.08270133981453E-2</v>
      </c>
      <c r="DH152" s="2">
        <v>3.4974115393365597E-2</v>
      </c>
      <c r="DI152" s="2">
        <v>1.17987830286283E-2</v>
      </c>
      <c r="DJ152" s="2">
        <v>3.6849867395549199E-2</v>
      </c>
      <c r="DK152" s="2">
        <v>1.28044252147277E-2</v>
      </c>
      <c r="DL152" s="2">
        <v>3.8640377101472501E-2</v>
      </c>
      <c r="DM152" s="2">
        <v>1.4014212297547299E-2</v>
      </c>
      <c r="DN152" s="2">
        <v>4.0657822869928299E-2</v>
      </c>
      <c r="DO152" s="2">
        <v>1.6188665099764799E-2</v>
      </c>
      <c r="DP152" s="2">
        <v>4.1666658115040098E-2</v>
      </c>
      <c r="DQ152" s="2">
        <v>1.7205609327705401E-2</v>
      </c>
      <c r="DR152" s="2">
        <v>4.0139145275213201E-2</v>
      </c>
      <c r="DS152" s="2">
        <v>1.79647236785603E-2</v>
      </c>
      <c r="DT152" s="2">
        <v>3.8276290833651701E-2</v>
      </c>
      <c r="DU152" s="2">
        <v>1.8515448022715899E-2</v>
      </c>
      <c r="DV152" s="2">
        <v>3.6179525875784199E-2</v>
      </c>
      <c r="DW152" s="2">
        <v>1.9138699342252999E-2</v>
      </c>
      <c r="DX152" s="2">
        <v>3.3888414920279303E-2</v>
      </c>
      <c r="DY152" s="2">
        <v>2.0731947671118599E-2</v>
      </c>
      <c r="DZ152" s="2">
        <v>3.2053726530816097E-2</v>
      </c>
      <c r="EA152" s="2">
        <v>2.3329794799992601E-2</v>
      </c>
      <c r="EB152" s="2">
        <v>3.0877118382269399E-2</v>
      </c>
      <c r="EC152" s="2">
        <v>2.65024213651921E-2</v>
      </c>
      <c r="ED152" s="2">
        <v>2.9624590503204599E-2</v>
      </c>
      <c r="EE152" s="2">
        <v>2.9993885374049799E-2</v>
      </c>
      <c r="EF152" s="2">
        <v>2.8452335398280799E-2</v>
      </c>
      <c r="EG152" s="2">
        <v>3.3488158337125498E-2</v>
      </c>
      <c r="EH152" s="2">
        <v>2.70609787245902E-2</v>
      </c>
      <c r="EI152" s="2">
        <v>3.67895500545974E-2</v>
      </c>
      <c r="EJ152" s="2">
        <v>2.6172184866260498E-2</v>
      </c>
      <c r="EK152" s="2">
        <v>3.9904044845811601E-2</v>
      </c>
      <c r="EL152" s="2">
        <v>2.65934315358448E-2</v>
      </c>
      <c r="EM152" s="2">
        <v>4.2614933993830602E-2</v>
      </c>
      <c r="EN152" s="2">
        <v>2.7892940249983001E-2</v>
      </c>
      <c r="EO152" s="2">
        <v>4.4856566704901103E-2</v>
      </c>
      <c r="EP152" s="2">
        <v>2.98116069729824E-2</v>
      </c>
      <c r="EQ152" s="2">
        <v>4.6927260366352898E-2</v>
      </c>
      <c r="ER152" s="2">
        <v>3.1967683582034299E-2</v>
      </c>
      <c r="ES152" s="2">
        <v>4.9146534255721401E-2</v>
      </c>
      <c r="ET152" s="2">
        <v>3.39690928262198E-2</v>
      </c>
      <c r="EU152" s="2">
        <v>5.1710729322047899E-2</v>
      </c>
      <c r="EV152" s="2">
        <v>3.5463144255332098E-2</v>
      </c>
      <c r="EW152" s="2">
        <v>5.4458838157342197E-2</v>
      </c>
      <c r="EX152" s="2">
        <v>3.58759998851002E-2</v>
      </c>
      <c r="EY152" s="2">
        <v>5.9146705554221503E-2</v>
      </c>
      <c r="EZ152" s="2">
        <v>3.3715665977252299E-2</v>
      </c>
      <c r="FA152" s="2">
        <v>6.0856744891134802E-2</v>
      </c>
      <c r="FB152" s="2">
        <v>3.09973192074121E-2</v>
      </c>
      <c r="FC152" s="2">
        <v>6.2253836241866298E-2</v>
      </c>
      <c r="FD152" s="2">
        <v>2.7831986947316201E-2</v>
      </c>
      <c r="FE152" s="2">
        <v>6.3390706964156204E-2</v>
      </c>
      <c r="FF152" s="2">
        <v>2.4480001243262502E-2</v>
      </c>
      <c r="FG152" s="2">
        <v>6.4560756806855801E-2</v>
      </c>
      <c r="FH152" s="2">
        <v>2.1142617631288899E-2</v>
      </c>
      <c r="FI152" s="2">
        <v>6.6266050332256396E-2</v>
      </c>
      <c r="FJ152" s="2">
        <v>1.8204085298985598E-2</v>
      </c>
      <c r="FK152" s="2">
        <v>6.8169010439804001E-2</v>
      </c>
      <c r="FL152" s="2">
        <v>1.5572287840599599E-2</v>
      </c>
      <c r="FM152" s="2">
        <v>7.0222952732748395E-2</v>
      </c>
      <c r="FN152" s="2">
        <v>1.3237118969952199E-2</v>
      </c>
      <c r="FO152" s="2">
        <v>7.2948514986572802E-2</v>
      </c>
      <c r="FP152" s="2">
        <v>1.1354517269863499E-2</v>
      </c>
      <c r="FQ152" s="2">
        <v>7.6136116219086294E-2</v>
      </c>
      <c r="FR152" s="2">
        <v>1.00342385156611E-2</v>
      </c>
      <c r="FS152" s="2">
        <v>7.9575291572593299E-2</v>
      </c>
      <c r="FT152" s="2">
        <v>9.3037212964889697E-3</v>
      </c>
      <c r="FU152" s="2">
        <v>8.2967398243005405E-2</v>
      </c>
      <c r="FV152" s="2">
        <v>9.4954106804521592E-3</v>
      </c>
      <c r="FW152" s="2">
        <v>8.6043854717272494E-2</v>
      </c>
      <c r="FX152" s="2">
        <v>1.07720758996973E-2</v>
      </c>
      <c r="FY152" s="2">
        <v>8.8545819898298905E-2</v>
      </c>
      <c r="FZ152" s="2">
        <v>1.32502571575839E-2</v>
      </c>
      <c r="GA152" s="2">
        <v>9.0646911081124507E-2</v>
      </c>
      <c r="GB152" s="2">
        <v>1.6259312731367499E-2</v>
      </c>
      <c r="GC152" s="2">
        <v>9.23952613938194E-2</v>
      </c>
      <c r="GD152" s="2">
        <v>1.95481703441539E-2</v>
      </c>
      <c r="GE152" s="2">
        <v>9.35930116751124E-2</v>
      </c>
      <c r="GF152" s="2">
        <v>2.3126317321784301E-2</v>
      </c>
      <c r="GG152" s="2">
        <v>9.4500471036295206E-2</v>
      </c>
      <c r="GH152" s="2">
        <v>2.6188696436472699E-2</v>
      </c>
      <c r="GI152" s="2">
        <v>9.5544420185547901E-2</v>
      </c>
      <c r="GJ152" s="2">
        <v>2.7834086184088998E-2</v>
      </c>
      <c r="GK152" s="2">
        <v>9.7432328425399395E-2</v>
      </c>
      <c r="GL152" s="2">
        <v>2.80870569764709E-2</v>
      </c>
      <c r="GM152" s="2">
        <v>0.10107937813331801</v>
      </c>
      <c r="GN152" s="2">
        <v>2.3748147964320801E-2</v>
      </c>
      <c r="GO152" s="2">
        <v>0.102029181276888</v>
      </c>
      <c r="GP152" s="2">
        <v>1.9348557161313101E-2</v>
      </c>
      <c r="GQ152" s="2">
        <v>0.101532796048328</v>
      </c>
      <c r="GR152" s="2">
        <v>1.6274921156079002E-2</v>
      </c>
      <c r="GS152" s="2">
        <v>0.100778198100722</v>
      </c>
      <c r="GT152" s="2">
        <v>1.2930689823574299E-2</v>
      </c>
      <c r="GU152" s="2">
        <v>9.9568787900316397E-2</v>
      </c>
      <c r="GV152" s="2">
        <v>9.4753701156536901E-3</v>
      </c>
      <c r="GW152" s="2">
        <v>9.7320822465578494E-2</v>
      </c>
      <c r="GX152" s="2">
        <v>6.2795833140990801E-3</v>
      </c>
      <c r="GY152" s="2">
        <v>9.5835153344259696E-2</v>
      </c>
      <c r="GZ152" s="2">
        <v>2.7181557519197299E-3</v>
      </c>
      <c r="HA152" s="2">
        <v>9.4684724425117106E-2</v>
      </c>
      <c r="HB152" s="2">
        <v>-9.12414943703673E-4</v>
      </c>
      <c r="HC152" s="2">
        <v>9.3398701840359005E-2</v>
      </c>
      <c r="HD152" s="2">
        <v>-4.5861010473995699E-3</v>
      </c>
      <c r="HE152" s="2">
        <v>9.2396312258874194E-2</v>
      </c>
      <c r="HF152" s="2">
        <v>-8.7354063919880699E-3</v>
      </c>
      <c r="HG152" s="2">
        <v>9.0965330872868996E-2</v>
      </c>
      <c r="HH152" s="2">
        <v>-1.30199805895345E-2</v>
      </c>
      <c r="HI152" s="2">
        <v>8.8937540571579404E-2</v>
      </c>
      <c r="HJ152" s="2">
        <v>-1.7157947219271E-2</v>
      </c>
      <c r="HK152" s="2">
        <v>8.7250816865776404E-2</v>
      </c>
      <c r="HL152" s="2">
        <v>-2.1636690831544299E-2</v>
      </c>
      <c r="HM152" s="2">
        <v>8.5742069910765301E-2</v>
      </c>
      <c r="HN152" s="2">
        <v>-2.6079121958124198E-2</v>
      </c>
      <c r="HO152" s="2">
        <v>8.4540566478811099E-2</v>
      </c>
      <c r="HP152" s="2">
        <v>-3.0547503670504E-2</v>
      </c>
      <c r="HQ152" s="2">
        <v>8.3257404302884905E-2</v>
      </c>
      <c r="HR152" s="2">
        <v>-3.4855009335427199E-2</v>
      </c>
      <c r="HS152" s="2">
        <v>8.1903597199379494E-2</v>
      </c>
      <c r="HT152" s="2">
        <v>-3.93480467320593E-2</v>
      </c>
      <c r="HU152" s="2">
        <v>8.0527072566951699E-2</v>
      </c>
      <c r="HV152" s="2">
        <v>-4.37371787735059E-2</v>
      </c>
      <c r="HW152" s="2">
        <v>7.9198102127948797E-2</v>
      </c>
      <c r="HX152" s="2">
        <v>-4.7950659528963803E-2</v>
      </c>
      <c r="HY152" s="2">
        <v>7.77292362407416E-2</v>
      </c>
      <c r="HZ152" s="2">
        <v>-5.16854840190452E-2</v>
      </c>
      <c r="IA152" s="2">
        <v>7.5940607239782895E-2</v>
      </c>
      <c r="IB152" s="2">
        <v>-5.4881416257264802E-2</v>
      </c>
      <c r="IC152" s="2">
        <v>7.3224700153818906E-2</v>
      </c>
      <c r="ID152" s="2">
        <v>-5.6977521634160803E-2</v>
      </c>
      <c r="IE152" s="2">
        <v>7.0716945377034393E-2</v>
      </c>
      <c r="IF152" s="2">
        <v>-5.86072824720913E-2</v>
      </c>
      <c r="IG152" s="2">
        <v>6.8657342375421995E-2</v>
      </c>
      <c r="IH152" s="2">
        <v>-5.9847699791346701E-2</v>
      </c>
      <c r="II152" s="2">
        <v>6.6256750886152599E-2</v>
      </c>
      <c r="IJ152" s="2">
        <v>-5.9955408814452299E-2</v>
      </c>
      <c r="IK152" s="2">
        <v>6.3739817591890804E-2</v>
      </c>
      <c r="IL152" s="2">
        <v>-5.8879834564503901E-2</v>
      </c>
      <c r="IM152" s="2">
        <v>6.17450049828486E-2</v>
      </c>
      <c r="IN152" s="2">
        <v>-5.6599377168016302E-2</v>
      </c>
      <c r="IO152" s="2">
        <v>5.96084051549449E-2</v>
      </c>
      <c r="IP152" s="2">
        <v>-5.5832446597023397E-2</v>
      </c>
      <c r="IQ152" s="2">
        <v>5.7920361257213303E-2</v>
      </c>
      <c r="IR152" s="2">
        <v>-5.7636997920241399E-2</v>
      </c>
      <c r="IS152" s="2">
        <v>5.5354392591992901E-2</v>
      </c>
      <c r="IT152" s="2">
        <v>-5.9945986817756099E-2</v>
      </c>
      <c r="IU152" s="2">
        <v>5.2306380530417002E-2</v>
      </c>
      <c r="IV152" s="2">
        <v>-6.24794796806993E-2</v>
      </c>
      <c r="IW152" s="2">
        <v>4.9066388799939999E-2</v>
      </c>
      <c r="IX152" s="2">
        <v>-6.5199217713203694E-2</v>
      </c>
      <c r="IY152" s="2">
        <v>4.5827488272504699E-2</v>
      </c>
      <c r="IZ152" s="2">
        <v>-6.8170680637496206E-2</v>
      </c>
      <c r="JA152" s="2">
        <v>4.2237106749279302E-2</v>
      </c>
      <c r="JB152" s="2">
        <v>-7.0511212446432395E-2</v>
      </c>
      <c r="JC152" s="2">
        <v>3.7946904157655503E-2</v>
      </c>
      <c r="JD152" s="2">
        <v>-7.1123703833246898E-2</v>
      </c>
      <c r="JE152" s="2">
        <v>3.3469311665371197E-2</v>
      </c>
      <c r="JF152" s="2">
        <v>-7.0954264068848694E-2</v>
      </c>
      <c r="JG152" s="2">
        <v>-5.6852036369256301E-2</v>
      </c>
      <c r="JH152" s="2">
        <v>-8.3393281425250002E-2</v>
      </c>
      <c r="JI152" s="2">
        <v>-6.0096126382866003E-2</v>
      </c>
      <c r="JJ152" s="2">
        <v>-8.2069339611520395E-2</v>
      </c>
      <c r="JK152" s="2">
        <v>-6.3226578864673699E-2</v>
      </c>
      <c r="JL152" s="2">
        <v>-8.05676576132901E-2</v>
      </c>
      <c r="JM152" s="2">
        <v>-6.5953882897302293E-2</v>
      </c>
      <c r="JN152" s="2">
        <v>-7.8704086493665601E-2</v>
      </c>
      <c r="JO152" s="2">
        <v>-6.8360183373880806E-2</v>
      </c>
      <c r="JP152" s="2">
        <v>-7.6543675353233906E-2</v>
      </c>
      <c r="JQ152" s="2">
        <v>-7.05060351767859E-2</v>
      </c>
      <c r="JR152" s="2">
        <v>-7.41852214478146E-2</v>
      </c>
      <c r="JS152" s="2">
        <v>-7.2692328963967406E-2</v>
      </c>
      <c r="JT152" s="2">
        <v>-7.1710790964227097E-2</v>
      </c>
      <c r="JU152" s="2">
        <v>-7.4460829799727193E-2</v>
      </c>
      <c r="JV152" s="2">
        <v>-6.8852217483547001E-2</v>
      </c>
      <c r="JW152" s="2">
        <v>-7.6254769796016197E-2</v>
      </c>
      <c r="JX152" s="2">
        <v>-6.5948857303420996E-2</v>
      </c>
      <c r="JY152" s="2">
        <v>-7.7527583055384403E-2</v>
      </c>
      <c r="JZ152" s="2">
        <v>-6.2731628255761701E-2</v>
      </c>
      <c r="KA152" s="2">
        <v>-7.8951366006450793E-2</v>
      </c>
      <c r="KB152" s="2">
        <v>-5.95924238626242E-2</v>
      </c>
      <c r="KC152" s="2">
        <v>-8.0624705994534196E-2</v>
      </c>
      <c r="KD152" s="2">
        <v>-5.6658433208125199E-2</v>
      </c>
      <c r="KE152" s="2">
        <v>-8.2186082412239E-2</v>
      </c>
      <c r="KF152" s="2">
        <v>-5.3760185250041101E-2</v>
      </c>
      <c r="KG152" s="2">
        <v>-8.3779156238896105E-2</v>
      </c>
      <c r="KH152" s="2">
        <v>-5.09791844901245E-2</v>
      </c>
      <c r="KI152" s="2">
        <v>-8.5123797992593203E-2</v>
      </c>
      <c r="KJ152" s="2">
        <v>-4.8127976354789902E-2</v>
      </c>
      <c r="KK152" s="2">
        <v>-8.63798562130354E-2</v>
      </c>
      <c r="KL152" s="2">
        <v>-4.5281492704485199E-2</v>
      </c>
      <c r="KM152" s="2">
        <v>-8.7337808064572406E-2</v>
      </c>
      <c r="KN152" s="2">
        <v>-4.23411430803863E-2</v>
      </c>
      <c r="KO152" s="2">
        <v>-8.8175353473008797E-2</v>
      </c>
      <c r="KP152" s="2">
        <v>-3.9341262184097898E-2</v>
      </c>
      <c r="KQ152" s="2">
        <v>-8.8620732433185495E-2</v>
      </c>
      <c r="KR152" s="2">
        <v>-3.6215625062049103E-2</v>
      </c>
      <c r="KS152" s="2">
        <v>-8.8960727989197005E-2</v>
      </c>
      <c r="KT152" s="2">
        <v>-3.3049707620824098E-2</v>
      </c>
      <c r="KU152" s="2">
        <v>-8.8742454171141599E-2</v>
      </c>
      <c r="KV152" s="2">
        <v>-2.9789421879708799E-2</v>
      </c>
      <c r="KW152" s="2">
        <v>-8.8445713159588296E-2</v>
      </c>
      <c r="KX152" s="2">
        <v>-2.6365374892215201E-2</v>
      </c>
      <c r="KY152" s="2">
        <v>-8.7854050410918094E-2</v>
      </c>
      <c r="KZ152" s="2">
        <v>-2.2886285132364799E-2</v>
      </c>
      <c r="LA152" s="2">
        <v>-8.7165464525928202E-2</v>
      </c>
      <c r="LB152" s="2">
        <v>-1.93201378949081E-2</v>
      </c>
      <c r="LC152" s="2">
        <v>-8.6479244445755193E-2</v>
      </c>
      <c r="LD152" s="2">
        <v>-1.5686781664443001E-2</v>
      </c>
      <c r="LE152" s="2">
        <v>-8.5690542217493296E-2</v>
      </c>
      <c r="LF152" s="2">
        <v>-1.2034003406112499E-2</v>
      </c>
      <c r="LG152" s="2">
        <v>-8.4886967675004005E-2</v>
      </c>
      <c r="LH152" s="2">
        <v>-8.3859582458476502E-3</v>
      </c>
      <c r="LI152" s="2">
        <v>-8.4083677243820196E-2</v>
      </c>
      <c r="LJ152" s="2">
        <v>-4.7900272383116001E-3</v>
      </c>
      <c r="LK152" s="2">
        <v>-8.3668938653560398E-2</v>
      </c>
      <c r="LL152" s="2">
        <v>-1.0931657279339799E-3</v>
      </c>
      <c r="LM152" s="2">
        <v>-8.3450118808634899E-2</v>
      </c>
      <c r="LN152" s="2">
        <v>2.5749031922347298E-3</v>
      </c>
      <c r="LO152" s="2">
        <v>-8.3037376601372004E-2</v>
      </c>
      <c r="LP152" s="2">
        <v>6.1559031883466403E-3</v>
      </c>
      <c r="LQ152" s="2">
        <v>-8.2548351802670894E-2</v>
      </c>
      <c r="LR152" s="2">
        <v>9.6604854361072006E-3</v>
      </c>
      <c r="LS152" s="2">
        <v>-8.2239539840376102E-2</v>
      </c>
      <c r="LT152" s="2">
        <v>1.30518362207044E-2</v>
      </c>
      <c r="LU152" s="2">
        <v>-8.2446664032966605E-2</v>
      </c>
      <c r="LV152" s="2">
        <v>1.6306600293557599E-2</v>
      </c>
      <c r="LW152" s="2">
        <v>-8.2568903945336405E-2</v>
      </c>
      <c r="LX152" s="2">
        <v>1.93804775607604E-2</v>
      </c>
      <c r="LY152" s="2">
        <v>-8.2201221826779206E-2</v>
      </c>
      <c r="LZ152" s="2">
        <v>2.24919443740433E-2</v>
      </c>
      <c r="MA152" s="2">
        <v>-8.1626097845800799E-2</v>
      </c>
      <c r="MB152" s="2">
        <v>2.5911673452004201E-2</v>
      </c>
      <c r="MC152" s="2">
        <v>-8.0690499484126502E-2</v>
      </c>
      <c r="MD152" s="2">
        <v>2.9298715675273802E-2</v>
      </c>
      <c r="ME152" s="2">
        <v>-7.9701118635034401E-2</v>
      </c>
      <c r="MF152" s="2">
        <v>3.2418335641776597E-2</v>
      </c>
      <c r="MG152" s="2">
        <v>-7.7768858927752593E-2</v>
      </c>
      <c r="MH152" s="2">
        <v>3.4738882350263803E-2</v>
      </c>
      <c r="MI152" s="2">
        <v>-7.5006535477888103E-2</v>
      </c>
      <c r="MJ152" s="2">
        <v>3.7100066183211398E-2</v>
      </c>
      <c r="MK152" s="2">
        <v>-7.1435254316197599E-2</v>
      </c>
      <c r="ML152" s="2">
        <v>3.8746484199905798E-2</v>
      </c>
    </row>
    <row r="153" spans="1:350" ht="15.75" x14ac:dyDescent="0.25">
      <c r="A153" s="1" t="s">
        <v>545</v>
      </c>
      <c r="B153" s="1" t="s">
        <v>531</v>
      </c>
      <c r="C153" s="1" t="s">
        <v>826</v>
      </c>
      <c r="D153" s="1" t="s">
        <v>828</v>
      </c>
      <c r="F153" s="9" t="s">
        <v>549</v>
      </c>
      <c r="G153" s="8">
        <v>10.25</v>
      </c>
      <c r="H153" s="1" t="s">
        <v>543</v>
      </c>
      <c r="I153" s="2">
        <v>14.7068770471677</v>
      </c>
      <c r="J153" s="1">
        <f t="shared" si="5"/>
        <v>1.167520461634882</v>
      </c>
      <c r="K153" s="2">
        <v>-7.5313972806167806E-2</v>
      </c>
      <c r="L153" s="2">
        <v>3.9183510692366398E-2</v>
      </c>
      <c r="M153" s="2">
        <v>-3.6764909766277103E-2</v>
      </c>
      <c r="N153" s="2">
        <v>3.7787050426414399E-2</v>
      </c>
      <c r="O153" s="2">
        <v>1.9294295767594598E-2</v>
      </c>
      <c r="P153" s="2">
        <v>4.64367089065581E-2</v>
      </c>
      <c r="Q153" s="2">
        <v>5.9727511922055998E-2</v>
      </c>
      <c r="R153" s="2">
        <v>3.3219928304803102E-2</v>
      </c>
      <c r="S153" s="2">
        <v>9.8920632328715494E-2</v>
      </c>
      <c r="T153" s="2">
        <v>2.6527743347644499E-2</v>
      </c>
      <c r="U153" s="2">
        <v>2.8803061248751601E-2</v>
      </c>
      <c r="V153" s="2">
        <v>-7.7397444011459093E-2</v>
      </c>
      <c r="W153" s="2">
        <v>-5.4495359764418397E-2</v>
      </c>
      <c r="X153" s="2">
        <v>-9.0580265935083296E-2</v>
      </c>
      <c r="Y153" s="2">
        <v>-7.2467687936970407E-2</v>
      </c>
      <c r="Z153" s="2">
        <v>3.9986355691646699E-2</v>
      </c>
      <c r="AA153" s="2">
        <v>-7.0090860899427204E-2</v>
      </c>
      <c r="AB153" s="2">
        <v>4.0143729138611202E-2</v>
      </c>
      <c r="AC153" s="2">
        <v>-6.9051691053190603E-2</v>
      </c>
      <c r="AD153" s="2">
        <v>3.8773072224388201E-2</v>
      </c>
      <c r="AE153" s="2">
        <v>-6.85360530466088E-2</v>
      </c>
      <c r="AF153" s="2">
        <v>3.6628879450424603E-2</v>
      </c>
      <c r="AG153" s="2">
        <v>-6.8288091598569703E-2</v>
      </c>
      <c r="AH153" s="2">
        <v>3.4063307900101397E-2</v>
      </c>
      <c r="AI153" s="2">
        <v>-6.7832503112490797E-2</v>
      </c>
      <c r="AJ153" s="2">
        <v>3.1438829371253502E-2</v>
      </c>
      <c r="AK153" s="2">
        <v>-6.7458100180585498E-2</v>
      </c>
      <c r="AL153" s="2">
        <v>2.89937073363986E-2</v>
      </c>
      <c r="AM153" s="2">
        <v>-6.6154011210423302E-2</v>
      </c>
      <c r="AN153" s="2">
        <v>2.7225737969510298E-2</v>
      </c>
      <c r="AO153" s="2">
        <v>-6.4322442344623101E-2</v>
      </c>
      <c r="AP153" s="2">
        <v>2.5745146933806699E-2</v>
      </c>
      <c r="AQ153" s="2">
        <v>-6.2117626249215699E-2</v>
      </c>
      <c r="AR153" s="2">
        <v>2.47983284170788E-2</v>
      </c>
      <c r="AS153" s="2">
        <v>-5.96791206498751E-2</v>
      </c>
      <c r="AT153" s="2">
        <v>2.4601870374864099E-2</v>
      </c>
      <c r="AU153" s="2">
        <v>-5.7215831016542797E-2</v>
      </c>
      <c r="AV153" s="2">
        <v>2.4564588121107001E-2</v>
      </c>
      <c r="AW153" s="2">
        <v>-5.5022765976518603E-2</v>
      </c>
      <c r="AX153" s="2">
        <v>2.5482469221652999E-2</v>
      </c>
      <c r="AY153" s="2">
        <v>-5.27974538353745E-2</v>
      </c>
      <c r="AZ153" s="2">
        <v>2.6806453467848199E-2</v>
      </c>
      <c r="BA153" s="2">
        <v>-5.06776611502378E-2</v>
      </c>
      <c r="BB153" s="2">
        <v>2.8305627694626499E-2</v>
      </c>
      <c r="BC153" s="2">
        <v>-4.8904625770070403E-2</v>
      </c>
      <c r="BD153" s="2">
        <v>3.0121064458763301E-2</v>
      </c>
      <c r="BE153" s="2">
        <v>-4.7362833331567801E-2</v>
      </c>
      <c r="BF153" s="2">
        <v>3.20662281347949E-2</v>
      </c>
      <c r="BG153" s="2">
        <v>-4.5772163397204003E-2</v>
      </c>
      <c r="BH153" s="2">
        <v>3.4022368617350397E-2</v>
      </c>
      <c r="BI153" s="2">
        <v>-4.4004095005975297E-2</v>
      </c>
      <c r="BJ153" s="2">
        <v>3.5784602399916002E-2</v>
      </c>
      <c r="BK153" s="2">
        <v>-4.1785443213028399E-2</v>
      </c>
      <c r="BL153" s="2">
        <v>3.7053204962175103E-2</v>
      </c>
      <c r="BM153" s="2">
        <v>-3.93073105728882E-2</v>
      </c>
      <c r="BN153" s="2">
        <v>3.7654734477626101E-2</v>
      </c>
      <c r="BO153" s="2">
        <v>-3.40787653355435E-2</v>
      </c>
      <c r="BP153" s="2">
        <v>3.7188795257237603E-2</v>
      </c>
      <c r="BQ153" s="2">
        <v>-3.1897026640095097E-2</v>
      </c>
      <c r="BR153" s="2">
        <v>3.6029804070634698E-2</v>
      </c>
      <c r="BS153" s="2">
        <v>-3.0524896219782702E-2</v>
      </c>
      <c r="BT153" s="2">
        <v>3.4091683473191803E-2</v>
      </c>
      <c r="BU153" s="2">
        <v>-2.9374213569467299E-2</v>
      </c>
      <c r="BV153" s="2">
        <v>3.1996577894461399E-2</v>
      </c>
      <c r="BW153" s="2">
        <v>-2.79422317282404E-2</v>
      </c>
      <c r="BX153" s="2">
        <v>3.00278080184723E-2</v>
      </c>
      <c r="BY153" s="2">
        <v>-2.6540132786020399E-2</v>
      </c>
      <c r="BZ153" s="2">
        <v>2.8136581532338799E-2</v>
      </c>
      <c r="CA153" s="2">
        <v>-2.4504301449907399E-2</v>
      </c>
      <c r="CB153" s="2">
        <v>2.68059412425697E-2</v>
      </c>
      <c r="CC153" s="2">
        <v>-2.2105242667536398E-2</v>
      </c>
      <c r="CD153" s="2">
        <v>2.57820459561202E-2</v>
      </c>
      <c r="CE153" s="2">
        <v>-1.9655106424388499E-2</v>
      </c>
      <c r="CF153" s="2">
        <v>2.4610836163666799E-2</v>
      </c>
      <c r="CG153" s="2">
        <v>-1.6951414463225099E-2</v>
      </c>
      <c r="CH153" s="2">
        <v>2.3723992545540699E-2</v>
      </c>
      <c r="CI153" s="2">
        <v>-1.41852179189902E-2</v>
      </c>
      <c r="CJ153" s="2">
        <v>2.2815487557039198E-2</v>
      </c>
      <c r="CK153" s="2">
        <v>-1.12714763272282E-2</v>
      </c>
      <c r="CL153" s="2">
        <v>2.2265303711568901E-2</v>
      </c>
      <c r="CM153" s="2">
        <v>-8.5424493804868804E-3</v>
      </c>
      <c r="CN153" s="2">
        <v>2.1455924745039601E-2</v>
      </c>
      <c r="CO153" s="2">
        <v>-5.8413827377356503E-3</v>
      </c>
      <c r="CP153" s="2">
        <v>2.16107571652056E-2</v>
      </c>
      <c r="CQ153" s="2">
        <v>-3.0693962952997502E-3</v>
      </c>
      <c r="CR153" s="2">
        <v>2.1782053489098601E-2</v>
      </c>
      <c r="CS153" s="2">
        <v>-5.92556970209376E-4</v>
      </c>
      <c r="CT153" s="2">
        <v>2.2855004079871299E-2</v>
      </c>
      <c r="CU153" s="2">
        <v>1.9183358107698299E-3</v>
      </c>
      <c r="CV153" s="2">
        <v>2.42751643845312E-2</v>
      </c>
      <c r="CW153" s="2">
        <v>4.4299632880163003E-3</v>
      </c>
      <c r="CX153" s="2">
        <v>2.6147490528164698E-2</v>
      </c>
      <c r="CY153" s="2">
        <v>6.9280040966820198E-3</v>
      </c>
      <c r="CZ153" s="2">
        <v>2.8575326775444599E-2</v>
      </c>
      <c r="DA153" s="2">
        <v>9.3050788179461705E-3</v>
      </c>
      <c r="DB153" s="2">
        <v>3.1286446342172203E-2</v>
      </c>
      <c r="DC153" s="2">
        <v>1.10602097429056E-2</v>
      </c>
      <c r="DD153" s="2">
        <v>3.4140345666941102E-2</v>
      </c>
      <c r="DE153" s="2">
        <v>1.2560294455198E-2</v>
      </c>
      <c r="DF153" s="2">
        <v>3.6653061632884003E-2</v>
      </c>
      <c r="DG153" s="2">
        <v>1.3795661799066701E-2</v>
      </c>
      <c r="DH153" s="2">
        <v>3.8872257864003001E-2</v>
      </c>
      <c r="DI153" s="2">
        <v>1.4941320928156599E-2</v>
      </c>
      <c r="DJ153" s="2">
        <v>4.0863463129828602E-2</v>
      </c>
      <c r="DK153" s="2">
        <v>1.61278943792117E-2</v>
      </c>
      <c r="DL153" s="2">
        <v>4.2770072718917002E-2</v>
      </c>
      <c r="DM153" s="2">
        <v>1.7526427729826499E-2</v>
      </c>
      <c r="DN153" s="2">
        <v>4.4868336589239201E-2</v>
      </c>
      <c r="DO153" s="2">
        <v>2.0283257386310601E-2</v>
      </c>
      <c r="DP153" s="2">
        <v>4.5611429729381897E-2</v>
      </c>
      <c r="DQ153" s="2">
        <v>2.09008827932682E-2</v>
      </c>
      <c r="DR153" s="2">
        <v>4.3739699259450197E-2</v>
      </c>
      <c r="DS153" s="2">
        <v>2.1167021246359202E-2</v>
      </c>
      <c r="DT153" s="2">
        <v>4.1441577794148997E-2</v>
      </c>
      <c r="DU153" s="2">
        <v>2.1196166298155399E-2</v>
      </c>
      <c r="DV153" s="2">
        <v>3.8939375484239001E-2</v>
      </c>
      <c r="DW153" s="2">
        <v>2.17040759288167E-2</v>
      </c>
      <c r="DX153" s="2">
        <v>3.6400591125489198E-2</v>
      </c>
      <c r="DY153" s="2">
        <v>2.2892017428664702E-2</v>
      </c>
      <c r="DZ153" s="2">
        <v>3.3724581058799503E-2</v>
      </c>
      <c r="EA153" s="2">
        <v>2.46199629437528E-2</v>
      </c>
      <c r="EB153" s="2">
        <v>3.1065950167808599E-2</v>
      </c>
      <c r="EC153" s="2">
        <v>2.7153296101238501E-2</v>
      </c>
      <c r="ED153" s="2">
        <v>2.8948468130697302E-2</v>
      </c>
      <c r="EE153" s="2">
        <v>3.0130072626289799E-2</v>
      </c>
      <c r="EF153" s="2">
        <v>2.7209823314466201E-2</v>
      </c>
      <c r="EG153" s="2">
        <v>3.3417725642948003E-2</v>
      </c>
      <c r="EH153" s="2">
        <v>2.6013295544513801E-2</v>
      </c>
      <c r="EI153" s="2">
        <v>3.6793878425796997E-2</v>
      </c>
      <c r="EJ153" s="2">
        <v>2.5687609706957701E-2</v>
      </c>
      <c r="EK153" s="2">
        <v>4.0215895235613502E-2</v>
      </c>
      <c r="EL153" s="2">
        <v>2.60330392262791E-2</v>
      </c>
      <c r="EM153" s="2">
        <v>4.3273749130023298E-2</v>
      </c>
      <c r="EN153" s="2">
        <v>2.7072406051003101E-2</v>
      </c>
      <c r="EO153" s="2">
        <v>4.5798535742812098E-2</v>
      </c>
      <c r="EP153" s="2">
        <v>2.88129949121693E-2</v>
      </c>
      <c r="EQ153" s="2">
        <v>4.8149761056076601E-2</v>
      </c>
      <c r="ER153" s="2">
        <v>3.0774666149948501E-2</v>
      </c>
      <c r="ES153" s="2">
        <v>5.0477090219297902E-2</v>
      </c>
      <c r="ET153" s="2">
        <v>3.2685179390876201E-2</v>
      </c>
      <c r="EU153" s="2">
        <v>5.3430460857421903E-2</v>
      </c>
      <c r="EV153" s="2">
        <v>3.3463475183144901E-2</v>
      </c>
      <c r="EW153" s="2">
        <v>5.6538203805141997E-2</v>
      </c>
      <c r="EX153" s="2">
        <v>3.3709687772213302E-2</v>
      </c>
      <c r="EY153" s="2">
        <v>6.1902624433410103E-2</v>
      </c>
      <c r="EZ153" s="2">
        <v>3.1989437007307601E-2</v>
      </c>
      <c r="FA153" s="2">
        <v>6.3788175717031895E-2</v>
      </c>
      <c r="FB153" s="2">
        <v>2.9859032263104601E-2</v>
      </c>
      <c r="FC153" s="2">
        <v>6.5051693243775396E-2</v>
      </c>
      <c r="FD153" s="2">
        <v>2.7265408759531401E-2</v>
      </c>
      <c r="FE153" s="2">
        <v>6.5946042664736595E-2</v>
      </c>
      <c r="FF153" s="2">
        <v>2.4490346865215701E-2</v>
      </c>
      <c r="FG153" s="2">
        <v>6.6744501420114996E-2</v>
      </c>
      <c r="FH153" s="2">
        <v>2.1698202478262998E-2</v>
      </c>
      <c r="FI153" s="2">
        <v>6.76072478238499E-2</v>
      </c>
      <c r="FJ153" s="2">
        <v>1.9118824171599502E-2</v>
      </c>
      <c r="FK153" s="2">
        <v>6.8703653728188596E-2</v>
      </c>
      <c r="FL153" s="2">
        <v>1.6908231088820998E-2</v>
      </c>
      <c r="FM153" s="2">
        <v>7.0188185420193394E-2</v>
      </c>
      <c r="FN153" s="2">
        <v>1.5171015504767901E-2</v>
      </c>
      <c r="FO153" s="2">
        <v>7.2092265141752904E-2</v>
      </c>
      <c r="FP153" s="2">
        <v>1.3739195781660499E-2</v>
      </c>
      <c r="FQ153" s="2">
        <v>7.4317797085916806E-2</v>
      </c>
      <c r="FR153" s="2">
        <v>1.27833929274275E-2</v>
      </c>
      <c r="FS153" s="2">
        <v>7.6812209573643306E-2</v>
      </c>
      <c r="FT153" s="2">
        <v>1.23537784438902E-2</v>
      </c>
      <c r="FU153" s="2">
        <v>7.9405642956102598E-2</v>
      </c>
      <c r="FV153" s="2">
        <v>1.23161621204855E-2</v>
      </c>
      <c r="FW153" s="2">
        <v>8.2041832297962497E-2</v>
      </c>
      <c r="FX153" s="2">
        <v>1.3084779291289201E-2</v>
      </c>
      <c r="FY153" s="2">
        <v>8.4729733997324197E-2</v>
      </c>
      <c r="FZ153" s="2">
        <v>1.4731327475677999E-2</v>
      </c>
      <c r="GA153" s="2">
        <v>8.7329308403959E-2</v>
      </c>
      <c r="GB153" s="2">
        <v>1.7151181189903001E-2</v>
      </c>
      <c r="GC153" s="2">
        <v>8.9783909664895398E-2</v>
      </c>
      <c r="GD153" s="2">
        <v>2.0056550862136601E-2</v>
      </c>
      <c r="GE153" s="2">
        <v>9.2338469030091005E-2</v>
      </c>
      <c r="GF153" s="2">
        <v>2.30096220142125E-2</v>
      </c>
      <c r="GG153" s="2">
        <v>9.4700633843590204E-2</v>
      </c>
      <c r="GH153" s="2">
        <v>2.54686879731927E-2</v>
      </c>
      <c r="GI153" s="2">
        <v>9.6614522057097904E-2</v>
      </c>
      <c r="GJ153" s="2">
        <v>2.6821469350795699E-2</v>
      </c>
      <c r="GK153" s="2">
        <v>9.8557548226798894E-2</v>
      </c>
      <c r="GL153" s="2">
        <v>2.70838448360761E-2</v>
      </c>
      <c r="GM153" s="2">
        <v>0.100462697869979</v>
      </c>
      <c r="GN153" s="2">
        <v>2.2896030851798099E-2</v>
      </c>
      <c r="GO153" s="2">
        <v>9.9896573675811104E-2</v>
      </c>
      <c r="GP153" s="2">
        <v>1.8334308124548799E-2</v>
      </c>
      <c r="GQ153" s="2">
        <v>9.8819021019665901E-2</v>
      </c>
      <c r="GR153" s="2">
        <v>1.5229911775665799E-2</v>
      </c>
      <c r="GS153" s="2">
        <v>9.7177304694976693E-2</v>
      </c>
      <c r="GT153" s="2">
        <v>1.2274258567017301E-2</v>
      </c>
      <c r="GU153" s="2">
        <v>9.3754627384424E-2</v>
      </c>
      <c r="GV153" s="2">
        <v>1.0630286707099401E-2</v>
      </c>
      <c r="GW153" s="2">
        <v>9.0719506470348599E-2</v>
      </c>
      <c r="GX153" s="2">
        <v>7.8410533367462305E-3</v>
      </c>
      <c r="GY153" s="2">
        <v>8.8090581614374094E-2</v>
      </c>
      <c r="GZ153" s="2">
        <v>4.90307149467428E-3</v>
      </c>
      <c r="HA153" s="2">
        <v>8.5821253352462004E-2</v>
      </c>
      <c r="HB153" s="2">
        <v>2.1962980011052098E-3</v>
      </c>
      <c r="HC153" s="2">
        <v>8.4688880308255804E-2</v>
      </c>
      <c r="HD153" s="2">
        <v>-1.0261878027535401E-3</v>
      </c>
      <c r="HE153" s="2">
        <v>8.4407775533760304E-2</v>
      </c>
      <c r="HF153" s="2">
        <v>-4.82716686113674E-3</v>
      </c>
      <c r="HG153" s="2">
        <v>8.4961244886145093E-2</v>
      </c>
      <c r="HH153" s="2">
        <v>-8.9290504842446002E-3</v>
      </c>
      <c r="HI153" s="2">
        <v>8.5198731392874302E-2</v>
      </c>
      <c r="HJ153" s="2">
        <v>-1.3115035782729101E-2</v>
      </c>
      <c r="HK153" s="2">
        <v>8.4668523982822694E-2</v>
      </c>
      <c r="HL153" s="2">
        <v>-1.7446983697296199E-2</v>
      </c>
      <c r="HM153" s="2">
        <v>8.3580168562219198E-2</v>
      </c>
      <c r="HN153" s="2">
        <v>-2.1678785310370801E-2</v>
      </c>
      <c r="HO153" s="2">
        <v>8.2171769725723098E-2</v>
      </c>
      <c r="HP153" s="2">
        <v>-2.58567850470139E-2</v>
      </c>
      <c r="HQ153" s="2">
        <v>8.0719864761003901E-2</v>
      </c>
      <c r="HR153" s="2">
        <v>-2.9980784523812701E-2</v>
      </c>
      <c r="HS153" s="2">
        <v>7.9053279692906694E-2</v>
      </c>
      <c r="HT153" s="2">
        <v>-3.43273237781372E-2</v>
      </c>
      <c r="HU153" s="2">
        <v>7.71456106387301E-2</v>
      </c>
      <c r="HV153" s="2">
        <v>-3.86062200042789E-2</v>
      </c>
      <c r="HW153" s="2">
        <v>7.5102081476518895E-2</v>
      </c>
      <c r="HX153" s="2">
        <v>-4.2789293701989299E-2</v>
      </c>
      <c r="HY153" s="2">
        <v>7.3207075228550994E-2</v>
      </c>
      <c r="HZ153" s="2">
        <v>-4.6763723898727703E-2</v>
      </c>
      <c r="IA153" s="2">
        <v>7.09810428216988E-2</v>
      </c>
      <c r="IB153" s="2">
        <v>-5.0357311921627401E-2</v>
      </c>
      <c r="IC153" s="2">
        <v>6.92479737803261E-2</v>
      </c>
      <c r="ID153" s="2">
        <v>-5.3619933339763101E-2</v>
      </c>
      <c r="IE153" s="2">
        <v>6.74658008243149E-2</v>
      </c>
      <c r="IF153" s="2">
        <v>-5.6293608048765001E-2</v>
      </c>
      <c r="IG153" s="2">
        <v>6.5418745009332799E-2</v>
      </c>
      <c r="IH153" s="2">
        <v>-5.8311380016931098E-2</v>
      </c>
      <c r="II153" s="2">
        <v>6.3274324690872102E-2</v>
      </c>
      <c r="IJ153" s="2">
        <v>-6.0100672330772001E-2</v>
      </c>
      <c r="IK153" s="2">
        <v>6.09110557832067E-2</v>
      </c>
      <c r="IL153" s="2">
        <v>-6.1743884944397802E-2</v>
      </c>
      <c r="IM153" s="2">
        <v>5.8415179410023103E-2</v>
      </c>
      <c r="IN153" s="2">
        <v>-6.3212404029841004E-2</v>
      </c>
      <c r="IO153" s="2">
        <v>5.5649509513197901E-2</v>
      </c>
      <c r="IP153" s="2">
        <v>-6.4390028769278601E-2</v>
      </c>
      <c r="IQ153" s="2">
        <v>5.2521400664483103E-2</v>
      </c>
      <c r="IR153" s="2">
        <v>-6.5081178214767305E-2</v>
      </c>
      <c r="IS153" s="2">
        <v>4.9574764409822801E-2</v>
      </c>
      <c r="IT153" s="2">
        <v>-6.6644153871030995E-2</v>
      </c>
      <c r="IU153" s="2">
        <v>4.7093148397404701E-2</v>
      </c>
      <c r="IV153" s="2">
        <v>-6.9150373651700694E-2</v>
      </c>
      <c r="IW153" s="2">
        <v>4.4746190146049698E-2</v>
      </c>
      <c r="IX153" s="2">
        <v>-7.1975652143187796E-2</v>
      </c>
      <c r="IY153" s="2">
        <v>4.2221709050345599E-2</v>
      </c>
      <c r="IZ153" s="2">
        <v>-7.4699636221899401E-2</v>
      </c>
      <c r="JA153" s="2">
        <v>3.9193387773633098E-2</v>
      </c>
      <c r="JB153" s="2">
        <v>-7.6769225872517194E-2</v>
      </c>
      <c r="JC153" s="2">
        <v>3.5914244086705203E-2</v>
      </c>
      <c r="JD153" s="2">
        <v>-7.8196449820540595E-2</v>
      </c>
      <c r="JE153" s="2">
        <v>3.2334039903317999E-2</v>
      </c>
      <c r="JF153" s="2">
        <v>-7.8038629910434101E-2</v>
      </c>
      <c r="JG153" s="2">
        <v>-5.7656248629753097E-2</v>
      </c>
      <c r="JH153" s="2">
        <v>-8.9344397383380098E-2</v>
      </c>
      <c r="JI153" s="2">
        <v>-6.1046592129557001E-2</v>
      </c>
      <c r="JJ153" s="2">
        <v>-8.8116919228461502E-2</v>
      </c>
      <c r="JK153" s="2">
        <v>-6.4299080273508794E-2</v>
      </c>
      <c r="JL153" s="2">
        <v>-8.6694859684282602E-2</v>
      </c>
      <c r="JM153" s="2">
        <v>-6.7090061736964399E-2</v>
      </c>
      <c r="JN153" s="2">
        <v>-8.4800520544903904E-2</v>
      </c>
      <c r="JO153" s="2">
        <v>-6.9623364403938098E-2</v>
      </c>
      <c r="JP153" s="2">
        <v>-8.2689299289186904E-2</v>
      </c>
      <c r="JQ153" s="2">
        <v>-7.21744100523799E-2</v>
      </c>
      <c r="JR153" s="2">
        <v>-8.0785120994947807E-2</v>
      </c>
      <c r="JS153" s="2">
        <v>-7.4295616327746394E-2</v>
      </c>
      <c r="JT153" s="2">
        <v>-7.8315184233698307E-2</v>
      </c>
      <c r="JU153" s="2">
        <v>-7.6098895409706102E-2</v>
      </c>
      <c r="JV153" s="2">
        <v>-7.5470356349723405E-2</v>
      </c>
      <c r="JW153" s="2">
        <v>-7.7822538953427403E-2</v>
      </c>
      <c r="JX153" s="2">
        <v>-7.2463378618899996E-2</v>
      </c>
      <c r="JY153" s="2">
        <v>-7.9499425397715498E-2</v>
      </c>
      <c r="JZ153" s="2">
        <v>-6.9367924779067003E-2</v>
      </c>
      <c r="KA153" s="2">
        <v>-8.0918833194960696E-2</v>
      </c>
      <c r="KB153" s="2">
        <v>-6.6177941484828307E-2</v>
      </c>
      <c r="KC153" s="2">
        <v>-8.2300280481485799E-2</v>
      </c>
      <c r="KD153" s="2">
        <v>-6.30753894847874E-2</v>
      </c>
      <c r="KE153" s="2">
        <v>-8.3504772688333506E-2</v>
      </c>
      <c r="KF153" s="2">
        <v>-6.00094020858341E-2</v>
      </c>
      <c r="KG153" s="2">
        <v>-8.4401879747932604E-2</v>
      </c>
      <c r="KH153" s="2">
        <v>-5.6905301655678101E-2</v>
      </c>
      <c r="KI153" s="2">
        <v>-8.5286987973868494E-2</v>
      </c>
      <c r="KJ153" s="2">
        <v>-5.3807635854862999E-2</v>
      </c>
      <c r="KK153" s="2">
        <v>-8.5930775213797994E-2</v>
      </c>
      <c r="KL153" s="2">
        <v>-5.0634502477078298E-2</v>
      </c>
      <c r="KM153" s="2">
        <v>-8.6416518154811703E-2</v>
      </c>
      <c r="KN153" s="2">
        <v>-4.7378221747076503E-2</v>
      </c>
      <c r="KO153" s="2">
        <v>-8.7120314819809905E-2</v>
      </c>
      <c r="KP153" s="2">
        <v>-4.4072858075818601E-2</v>
      </c>
      <c r="KQ153" s="2">
        <v>-8.7653504473115804E-2</v>
      </c>
      <c r="KR153" s="2">
        <v>-4.0636957950534097E-2</v>
      </c>
      <c r="KS153" s="2">
        <v>-8.7939851139532496E-2</v>
      </c>
      <c r="KT153" s="2">
        <v>-3.7107617045107698E-2</v>
      </c>
      <c r="KU153" s="2">
        <v>-8.8085905139959106E-2</v>
      </c>
      <c r="KV153" s="2">
        <v>-3.3437223605224102E-2</v>
      </c>
      <c r="KW153" s="2">
        <v>-8.8215862988567095E-2</v>
      </c>
      <c r="KX153" s="2">
        <v>-2.9604135490996799E-2</v>
      </c>
      <c r="KY153" s="2">
        <v>-8.8350016794297395E-2</v>
      </c>
      <c r="KZ153" s="2">
        <v>-2.5696438101227001E-2</v>
      </c>
      <c r="LA153" s="2">
        <v>-8.8587624984176605E-2</v>
      </c>
      <c r="LB153" s="2">
        <v>-2.17264226217091E-2</v>
      </c>
      <c r="LC153" s="2">
        <v>-8.8585537744623397E-2</v>
      </c>
      <c r="LD153" s="2">
        <v>-1.77216235199502E-2</v>
      </c>
      <c r="LE153" s="2">
        <v>-8.8342674382806005E-2</v>
      </c>
      <c r="LF153" s="2">
        <v>-1.37097139591612E-2</v>
      </c>
      <c r="LG153" s="2">
        <v>-8.8007266602565401E-2</v>
      </c>
      <c r="LH153" s="2">
        <v>-9.7285488047293301E-3</v>
      </c>
      <c r="LI153" s="2">
        <v>-8.75368482699483E-2</v>
      </c>
      <c r="LJ153" s="2">
        <v>-5.8341284107270904E-3</v>
      </c>
      <c r="LK153" s="2">
        <v>-8.6453166069401899E-2</v>
      </c>
      <c r="LL153" s="2">
        <v>-1.98304249640843E-3</v>
      </c>
      <c r="LM153" s="2">
        <v>-8.52866781331547E-2</v>
      </c>
      <c r="LN153" s="2">
        <v>1.8006105856309201E-3</v>
      </c>
      <c r="LO153" s="2">
        <v>-8.3773736329577103E-2</v>
      </c>
      <c r="LP153" s="2">
        <v>5.4541721580437701E-3</v>
      </c>
      <c r="LQ153" s="2">
        <v>-8.2232015838672803E-2</v>
      </c>
      <c r="LR153" s="2">
        <v>9.0783273126367608E-3</v>
      </c>
      <c r="LS153" s="2">
        <v>-8.0582536329196902E-2</v>
      </c>
      <c r="LT153" s="2">
        <v>1.2552312389501901E-2</v>
      </c>
      <c r="LU153" s="2">
        <v>-7.8996434766017407E-2</v>
      </c>
      <c r="LV153" s="2">
        <v>1.5834348257139901E-2</v>
      </c>
      <c r="LW153" s="2">
        <v>-7.7960253307707603E-2</v>
      </c>
      <c r="LX153" s="2">
        <v>1.8903751810053701E-2</v>
      </c>
      <c r="LY153" s="2">
        <v>-7.7594028928629002E-2</v>
      </c>
      <c r="LZ153" s="2">
        <v>2.1825457382063099E-2</v>
      </c>
      <c r="MA153" s="2">
        <v>-7.7791594328929001E-2</v>
      </c>
      <c r="MB153" s="2">
        <v>2.46454653878019E-2</v>
      </c>
      <c r="MC153" s="2">
        <v>-7.9097009853522596E-2</v>
      </c>
      <c r="MD153" s="2">
        <v>2.7269801260261999E-2</v>
      </c>
      <c r="ME153" s="2">
        <v>-7.97806575995956E-2</v>
      </c>
      <c r="MF153" s="2">
        <v>2.9839100970448E-2</v>
      </c>
      <c r="MG153" s="2">
        <v>-8.0282335150800493E-2</v>
      </c>
      <c r="MH153" s="2">
        <v>3.2070725137572302E-2</v>
      </c>
      <c r="MI153" s="2">
        <v>-7.9606286527780207E-2</v>
      </c>
      <c r="MJ153" s="2">
        <v>3.4676318174500703E-2</v>
      </c>
      <c r="MK153" s="2">
        <v>-7.8018984374927103E-2</v>
      </c>
      <c r="ML153" s="2">
        <v>3.7468879257609798E-2</v>
      </c>
    </row>
    <row r="154" spans="1:350" x14ac:dyDescent="0.25">
      <c r="A154" s="1" t="s">
        <v>546</v>
      </c>
      <c r="B154" s="1" t="s">
        <v>531</v>
      </c>
      <c r="C154" s="1" t="s">
        <v>826</v>
      </c>
      <c r="D154" s="1" t="s">
        <v>828</v>
      </c>
      <c r="F154" s="6">
        <v>11</v>
      </c>
      <c r="G154" s="6">
        <v>11</v>
      </c>
      <c r="H154" s="1" t="s">
        <v>543</v>
      </c>
      <c r="I154" s="2">
        <v>14.6280999945494</v>
      </c>
      <c r="J154" s="1">
        <f t="shared" si="5"/>
        <v>1.165187920419944</v>
      </c>
      <c r="K154" s="2">
        <v>-7.5660762403027298E-2</v>
      </c>
      <c r="L154" s="2">
        <v>4.0811972185357002E-2</v>
      </c>
      <c r="M154" s="2">
        <v>-4.0926865865879798E-2</v>
      </c>
      <c r="N154" s="2">
        <v>3.7794980174072401E-2</v>
      </c>
      <c r="O154" s="2">
        <v>1.21956914362851E-2</v>
      </c>
      <c r="P154" s="2">
        <v>3.6911734375404702E-2</v>
      </c>
      <c r="Q154" s="2">
        <v>5.4416135721553897E-2</v>
      </c>
      <c r="R154" s="2">
        <v>2.9196042302288901E-2</v>
      </c>
      <c r="S154" s="2">
        <v>9.9525795700985006E-2</v>
      </c>
      <c r="T154" s="2">
        <v>2.5944257842910899E-2</v>
      </c>
      <c r="U154" s="2">
        <v>3.06503790990523E-2</v>
      </c>
      <c r="V154" s="2">
        <v>-7.6012118514001401E-2</v>
      </c>
      <c r="W154" s="2">
        <v>-5.3546525000710402E-2</v>
      </c>
      <c r="X154" s="2">
        <v>-8.5474200910554798E-2</v>
      </c>
      <c r="Y154" s="2">
        <v>-7.2789859483996799E-2</v>
      </c>
      <c r="Z154" s="2">
        <v>4.1488081891628802E-2</v>
      </c>
      <c r="AA154" s="2">
        <v>-7.0325261486286497E-2</v>
      </c>
      <c r="AB154" s="2">
        <v>4.1272045072174503E-2</v>
      </c>
      <c r="AC154" s="2">
        <v>-6.9172628513641907E-2</v>
      </c>
      <c r="AD154" s="2">
        <v>4.0410377024067003E-2</v>
      </c>
      <c r="AE154" s="2">
        <v>-6.9238003066193196E-2</v>
      </c>
      <c r="AF154" s="2">
        <v>3.8605020486345697E-2</v>
      </c>
      <c r="AG154" s="2">
        <v>-6.9112440209151305E-2</v>
      </c>
      <c r="AH154" s="2">
        <v>3.6221426149548999E-2</v>
      </c>
      <c r="AI154" s="2">
        <v>-6.9084966878643503E-2</v>
      </c>
      <c r="AJ154" s="2">
        <v>3.3595959184196299E-2</v>
      </c>
      <c r="AK154" s="2">
        <v>-6.8523937491263703E-2</v>
      </c>
      <c r="AL154" s="2">
        <v>3.1040868913459599E-2</v>
      </c>
      <c r="AM154" s="2">
        <v>-6.7677654694768302E-2</v>
      </c>
      <c r="AN154" s="2">
        <v>2.8837564131487699E-2</v>
      </c>
      <c r="AO154" s="2">
        <v>-6.5820040397559607E-2</v>
      </c>
      <c r="AP154" s="2">
        <v>2.7415331123497401E-2</v>
      </c>
      <c r="AQ154" s="2">
        <v>-6.3756814602578996E-2</v>
      </c>
      <c r="AR154" s="2">
        <v>2.6263436712094398E-2</v>
      </c>
      <c r="AS154" s="2">
        <v>-6.1507702897535002E-2</v>
      </c>
      <c r="AT154" s="2">
        <v>2.5882215585015401E-2</v>
      </c>
      <c r="AU154" s="2">
        <v>-5.9260425964621402E-2</v>
      </c>
      <c r="AV154" s="2">
        <v>2.5824990502196901E-2</v>
      </c>
      <c r="AW154" s="2">
        <v>-5.7248961319214003E-2</v>
      </c>
      <c r="AX154" s="2">
        <v>2.6230338840279099E-2</v>
      </c>
      <c r="AY154" s="2">
        <v>-5.5543931009613398E-2</v>
      </c>
      <c r="AZ154" s="2">
        <v>2.7606470730850999E-2</v>
      </c>
      <c r="BA154" s="2">
        <v>-5.3926487636725001E-2</v>
      </c>
      <c r="BB154" s="2">
        <v>2.92478103022107E-2</v>
      </c>
      <c r="BC154" s="2">
        <v>-5.29296856072793E-2</v>
      </c>
      <c r="BD154" s="2">
        <v>3.1384967016386899E-2</v>
      </c>
      <c r="BE154" s="2">
        <v>-5.16144032465784E-2</v>
      </c>
      <c r="BF154" s="2">
        <v>3.3315622264527098E-2</v>
      </c>
      <c r="BG154" s="2">
        <v>-5.0195243713422599E-2</v>
      </c>
      <c r="BH154" s="2">
        <v>3.5197818254600603E-2</v>
      </c>
      <c r="BI154" s="2">
        <v>-4.8287181644506301E-2</v>
      </c>
      <c r="BJ154" s="2">
        <v>3.65584311306172E-2</v>
      </c>
      <c r="BK154" s="2">
        <v>-4.6009435899980598E-2</v>
      </c>
      <c r="BL154" s="2">
        <v>3.75933735501724E-2</v>
      </c>
      <c r="BM154" s="2">
        <v>-4.3470146782369198E-2</v>
      </c>
      <c r="BN154" s="2">
        <v>3.7867034560606402E-2</v>
      </c>
      <c r="BO154" s="2">
        <v>-3.8342497656632002E-2</v>
      </c>
      <c r="BP154" s="2">
        <v>3.6291279906583498E-2</v>
      </c>
      <c r="BQ154" s="2">
        <v>-3.5673457741844897E-2</v>
      </c>
      <c r="BR154" s="2">
        <v>3.49308262651419E-2</v>
      </c>
      <c r="BS154" s="2">
        <v>-3.3304902119008002E-2</v>
      </c>
      <c r="BT154" s="2">
        <v>3.3442357050523501E-2</v>
      </c>
      <c r="BU154" s="2">
        <v>-3.1429560360494102E-2</v>
      </c>
      <c r="BV154" s="2">
        <v>3.1584155935179603E-2</v>
      </c>
      <c r="BW154" s="2">
        <v>-2.9628964516602799E-2</v>
      </c>
      <c r="BX154" s="2">
        <v>2.96037651430743E-2</v>
      </c>
      <c r="BY154" s="2">
        <v>-2.7909965926266499E-2</v>
      </c>
      <c r="BZ154" s="2">
        <v>2.7640172761630898E-2</v>
      </c>
      <c r="CA154" s="2">
        <v>-2.5619247057575598E-2</v>
      </c>
      <c r="CB154" s="2">
        <v>2.6013228352228499E-2</v>
      </c>
      <c r="CC154" s="2">
        <v>-2.3335955232067499E-2</v>
      </c>
      <c r="CD154" s="2">
        <v>2.43136136448482E-2</v>
      </c>
      <c r="CE154" s="2">
        <v>-2.10454584304176E-2</v>
      </c>
      <c r="CF154" s="2">
        <v>2.2699926108930599E-2</v>
      </c>
      <c r="CG154" s="2">
        <v>-1.8655708058977202E-2</v>
      </c>
      <c r="CH154" s="2">
        <v>2.1159335551702099E-2</v>
      </c>
      <c r="CI154" s="2">
        <v>-1.6137231296124498E-2</v>
      </c>
      <c r="CJ154" s="2">
        <v>1.9833691922709801E-2</v>
      </c>
      <c r="CK154" s="2">
        <v>-1.3367426461304999E-2</v>
      </c>
      <c r="CL154" s="2">
        <v>1.88662321431123E-2</v>
      </c>
      <c r="CM154" s="2">
        <v>-1.06450397819741E-2</v>
      </c>
      <c r="CN154" s="2">
        <v>1.7953353705462499E-2</v>
      </c>
      <c r="CO154" s="2">
        <v>-7.9444343484343892E-3</v>
      </c>
      <c r="CP154" s="2">
        <v>1.7159304459487799E-2</v>
      </c>
      <c r="CQ154" s="2">
        <v>-5.1983495141123296E-3</v>
      </c>
      <c r="CR154" s="2">
        <v>1.6763126910169401E-2</v>
      </c>
      <c r="CS154" s="2">
        <v>-2.5457299205836402E-3</v>
      </c>
      <c r="CT154" s="2">
        <v>1.71160328598975E-2</v>
      </c>
      <c r="CU154" s="2">
        <v>-6.3240408865954302E-5</v>
      </c>
      <c r="CV154" s="2">
        <v>1.7744699673967301E-2</v>
      </c>
      <c r="CW154" s="2">
        <v>2.1923878939188301E-3</v>
      </c>
      <c r="CX154" s="2">
        <v>1.9210552698465399E-2</v>
      </c>
      <c r="CY154" s="2">
        <v>4.417935485933E-3</v>
      </c>
      <c r="CZ154" s="2">
        <v>2.09364595717077E-2</v>
      </c>
      <c r="DA154" s="2">
        <v>6.0202229006124904E-3</v>
      </c>
      <c r="DB154" s="2">
        <v>2.3551767983579601E-2</v>
      </c>
      <c r="DC154" s="2">
        <v>7.6660632370679502E-3</v>
      </c>
      <c r="DD154" s="2">
        <v>2.5705908759306399E-2</v>
      </c>
      <c r="DE154" s="2">
        <v>8.4356979311341201E-3</v>
      </c>
      <c r="DF154" s="2">
        <v>2.7855511195862898E-2</v>
      </c>
      <c r="DG154" s="2">
        <v>8.5476419243213104E-3</v>
      </c>
      <c r="DH154" s="2">
        <v>2.9949258115583199E-2</v>
      </c>
      <c r="DI154" s="2">
        <v>8.6587252084861701E-3</v>
      </c>
      <c r="DJ154" s="2">
        <v>3.1888657019451601E-2</v>
      </c>
      <c r="DK154" s="2">
        <v>9.1156330059913096E-3</v>
      </c>
      <c r="DL154" s="2">
        <v>3.3721540489923998E-2</v>
      </c>
      <c r="DM154" s="2">
        <v>1.0261647260218099E-2</v>
      </c>
      <c r="DN154" s="2">
        <v>3.5573179994142598E-2</v>
      </c>
      <c r="DO154" s="2">
        <v>1.3542028710268999E-2</v>
      </c>
      <c r="DP154" s="2">
        <v>3.6226556030410299E-2</v>
      </c>
      <c r="DQ154" s="2">
        <v>1.46447710914961E-2</v>
      </c>
      <c r="DR154" s="2">
        <v>3.4873282428527302E-2</v>
      </c>
      <c r="DS154" s="2">
        <v>1.53790888128932E-2</v>
      </c>
      <c r="DT154" s="2">
        <v>3.3130326947401603E-2</v>
      </c>
      <c r="DU154" s="2">
        <v>1.6202464240065901E-2</v>
      </c>
      <c r="DV154" s="2">
        <v>3.1285652730498999E-2</v>
      </c>
      <c r="DW154" s="2">
        <v>1.7495213821703801E-2</v>
      </c>
      <c r="DX154" s="2">
        <v>2.9584266108515701E-2</v>
      </c>
      <c r="DY154" s="2">
        <v>1.9217356243338798E-2</v>
      </c>
      <c r="DZ154" s="2">
        <v>2.7773253326802898E-2</v>
      </c>
      <c r="EA154" s="2">
        <v>2.1398358500888101E-2</v>
      </c>
      <c r="EB154" s="2">
        <v>2.6165998970869901E-2</v>
      </c>
      <c r="EC154" s="2">
        <v>2.40686989637004E-2</v>
      </c>
      <c r="ED154" s="2">
        <v>2.5049223941867E-2</v>
      </c>
      <c r="EE154" s="2">
        <v>2.70556121358442E-2</v>
      </c>
      <c r="EF154" s="2">
        <v>2.4452066022689799E-2</v>
      </c>
      <c r="EG154" s="2">
        <v>3.02109904733277E-2</v>
      </c>
      <c r="EH154" s="2">
        <v>2.3920635718736299E-2</v>
      </c>
      <c r="EI154" s="2">
        <v>3.3321721737207197E-2</v>
      </c>
      <c r="EJ154" s="2">
        <v>2.3827743027139699E-2</v>
      </c>
      <c r="EK154" s="2">
        <v>3.6347912121030099E-2</v>
      </c>
      <c r="EL154" s="2">
        <v>2.4492284556910701E-2</v>
      </c>
      <c r="EM154" s="2">
        <v>3.90973454840522E-2</v>
      </c>
      <c r="EN154" s="2">
        <v>2.5327634206229601E-2</v>
      </c>
      <c r="EO154" s="2">
        <v>4.1349377254233398E-2</v>
      </c>
      <c r="EP154" s="2">
        <v>2.6623958609655499E-2</v>
      </c>
      <c r="EQ154" s="2">
        <v>4.3533265233640803E-2</v>
      </c>
      <c r="ER154" s="2">
        <v>2.7903402532895999E-2</v>
      </c>
      <c r="ES154" s="2">
        <v>4.5683365774624903E-2</v>
      </c>
      <c r="ET154" s="2">
        <v>2.9316671311086201E-2</v>
      </c>
      <c r="EU154" s="2">
        <v>4.8317531233849298E-2</v>
      </c>
      <c r="EV154" s="2">
        <v>2.9975386871844301E-2</v>
      </c>
      <c r="EW154" s="2">
        <v>5.1226049449330097E-2</v>
      </c>
      <c r="EX154" s="2">
        <v>2.9973277354169901E-2</v>
      </c>
      <c r="EY154" s="2">
        <v>5.7032798240328503E-2</v>
      </c>
      <c r="EZ154" s="2">
        <v>2.8211533801699201E-2</v>
      </c>
      <c r="FA154" s="2">
        <v>5.9677702750884298E-2</v>
      </c>
      <c r="FB154" s="2">
        <v>2.6555280933993501E-2</v>
      </c>
      <c r="FC154" s="2">
        <v>6.1806578453445497E-2</v>
      </c>
      <c r="FD154" s="2">
        <v>2.4455298051819899E-2</v>
      </c>
      <c r="FE154" s="2">
        <v>6.3391834905752301E-2</v>
      </c>
      <c r="FF154" s="2">
        <v>2.2007464445729E-2</v>
      </c>
      <c r="FG154" s="2">
        <v>6.4641395645396393E-2</v>
      </c>
      <c r="FH154" s="2">
        <v>1.9342648813836402E-2</v>
      </c>
      <c r="FI154" s="2">
        <v>6.6147246120606698E-2</v>
      </c>
      <c r="FJ154" s="2">
        <v>1.6920695569830599E-2</v>
      </c>
      <c r="FK154" s="2">
        <v>6.7769932405942396E-2</v>
      </c>
      <c r="FL154" s="2">
        <v>1.4736714755983401E-2</v>
      </c>
      <c r="FM154" s="2">
        <v>6.99188177412194E-2</v>
      </c>
      <c r="FN154" s="2">
        <v>1.3132888701364399E-2</v>
      </c>
      <c r="FO154" s="2">
        <v>7.2591776432382196E-2</v>
      </c>
      <c r="FP154" s="2">
        <v>1.18403229903366E-2</v>
      </c>
      <c r="FQ154" s="2">
        <v>7.5569309143244001E-2</v>
      </c>
      <c r="FR154" s="2">
        <v>1.09800374080814E-2</v>
      </c>
      <c r="FS154" s="2">
        <v>7.8757341040836107E-2</v>
      </c>
      <c r="FT154" s="2">
        <v>1.07827756494881E-2</v>
      </c>
      <c r="FU154" s="2">
        <v>8.1885516293432603E-2</v>
      </c>
      <c r="FV154" s="2">
        <v>1.12477048556544E-2</v>
      </c>
      <c r="FW154" s="2">
        <v>8.4810796327693505E-2</v>
      </c>
      <c r="FX154" s="2">
        <v>1.22081405947133E-2</v>
      </c>
      <c r="FY154" s="2">
        <v>8.7274056249396201E-2</v>
      </c>
      <c r="FZ154" s="2">
        <v>1.3917386133184001E-2</v>
      </c>
      <c r="GA154" s="2">
        <v>8.8913007979878306E-2</v>
      </c>
      <c r="GB154" s="2">
        <v>1.67817209128465E-2</v>
      </c>
      <c r="GC154" s="2">
        <v>9.0673495092360196E-2</v>
      </c>
      <c r="GD154" s="2">
        <v>1.9860071938868702E-2</v>
      </c>
      <c r="GE154" s="2">
        <v>9.2447152569054197E-2</v>
      </c>
      <c r="GF154" s="2">
        <v>2.2953981743146799E-2</v>
      </c>
      <c r="GG154" s="2">
        <v>9.4195825713153006E-2</v>
      </c>
      <c r="GH154" s="2">
        <v>2.5474957511728999E-2</v>
      </c>
      <c r="GI154" s="2">
        <v>9.6105759362769799E-2</v>
      </c>
      <c r="GJ154" s="2">
        <v>2.67491282238723E-2</v>
      </c>
      <c r="GK154" s="2">
        <v>9.8585480525029204E-2</v>
      </c>
      <c r="GL154" s="2">
        <v>2.6805334593108202E-2</v>
      </c>
      <c r="GM154" s="2">
        <v>0.102602555466735</v>
      </c>
      <c r="GN154" s="2">
        <v>2.3608111277398001E-2</v>
      </c>
      <c r="GO154" s="2">
        <v>0.102294624908415</v>
      </c>
      <c r="GP154" s="2">
        <v>2.0309585632152901E-2</v>
      </c>
      <c r="GQ154" s="2">
        <v>0.101256364650326</v>
      </c>
      <c r="GR154" s="2">
        <v>1.7699215359208601E-2</v>
      </c>
      <c r="GS154" s="2">
        <v>9.9502493656408397E-2</v>
      </c>
      <c r="GT154" s="2">
        <v>1.4916093544553401E-2</v>
      </c>
      <c r="GU154" s="2">
        <v>9.7004055482614704E-2</v>
      </c>
      <c r="GV154" s="2">
        <v>1.2138741712441E-2</v>
      </c>
      <c r="GW154" s="2">
        <v>9.5096865535008401E-2</v>
      </c>
      <c r="GX154" s="2">
        <v>8.7984017576861109E-3</v>
      </c>
      <c r="GY154" s="2">
        <v>9.3379598616910003E-2</v>
      </c>
      <c r="GZ154" s="2">
        <v>5.59950611039013E-3</v>
      </c>
      <c r="HA154" s="2">
        <v>9.2083179517049293E-2</v>
      </c>
      <c r="HB154" s="2">
        <v>2.48123587251771E-3</v>
      </c>
      <c r="HC154" s="2">
        <v>9.1523239306535401E-2</v>
      </c>
      <c r="HD154" s="2">
        <v>-8.8760430298974295E-4</v>
      </c>
      <c r="HE154" s="2">
        <v>9.1255133093793697E-2</v>
      </c>
      <c r="HF154" s="2">
        <v>-4.7017521931993203E-3</v>
      </c>
      <c r="HG154" s="2">
        <v>9.1017730702515703E-2</v>
      </c>
      <c r="HH154" s="2">
        <v>-8.7811775728061699E-3</v>
      </c>
      <c r="HI154" s="2">
        <v>9.0186631102048997E-2</v>
      </c>
      <c r="HJ154" s="2">
        <v>-1.2840281734550299E-2</v>
      </c>
      <c r="HK154" s="2">
        <v>8.9408194639194E-2</v>
      </c>
      <c r="HL154" s="2">
        <v>-1.70792141039749E-2</v>
      </c>
      <c r="HM154" s="2">
        <v>8.8804814103914595E-2</v>
      </c>
      <c r="HN154" s="2">
        <v>-2.12711747591471E-2</v>
      </c>
      <c r="HO154" s="2">
        <v>8.7901230763091504E-2</v>
      </c>
      <c r="HP154" s="2">
        <v>-2.5361685782662999E-2</v>
      </c>
      <c r="HQ154" s="2">
        <v>8.6976743724230907E-2</v>
      </c>
      <c r="HR154" s="2">
        <v>-2.9346752123869401E-2</v>
      </c>
      <c r="HS154" s="2">
        <v>8.5378643773970295E-2</v>
      </c>
      <c r="HT154" s="2">
        <v>-3.3374577825064797E-2</v>
      </c>
      <c r="HU154" s="2">
        <v>8.3869100903758806E-2</v>
      </c>
      <c r="HV154" s="2">
        <v>-3.7473233059323902E-2</v>
      </c>
      <c r="HW154" s="2">
        <v>8.2215492791687203E-2</v>
      </c>
      <c r="HX154" s="2">
        <v>-4.1487433124948597E-2</v>
      </c>
      <c r="HY154" s="2">
        <v>8.0409456912082802E-2</v>
      </c>
      <c r="HZ154" s="2">
        <v>-4.5200536405358101E-2</v>
      </c>
      <c r="IA154" s="2">
        <v>7.8360368336140504E-2</v>
      </c>
      <c r="IB154" s="2">
        <v>-4.8608908059369599E-2</v>
      </c>
      <c r="IC154" s="2">
        <v>7.6327686188065402E-2</v>
      </c>
      <c r="ID154" s="2">
        <v>-5.1510131350953003E-2</v>
      </c>
      <c r="IE154" s="2">
        <v>7.47310669052169E-2</v>
      </c>
      <c r="IF154" s="2">
        <v>-5.4184541816898198E-2</v>
      </c>
      <c r="IG154" s="2">
        <v>7.3086385752785102E-2</v>
      </c>
      <c r="IH154" s="2">
        <v>-5.6312138242850397E-2</v>
      </c>
      <c r="II154" s="2">
        <v>7.0658308786397298E-2</v>
      </c>
      <c r="IJ154" s="2">
        <v>-5.7651953488960302E-2</v>
      </c>
      <c r="IK154" s="2">
        <v>6.78520084766739E-2</v>
      </c>
      <c r="IL154" s="2">
        <v>-5.8998879559638097E-2</v>
      </c>
      <c r="IM154" s="2">
        <v>6.4831357055893699E-2</v>
      </c>
      <c r="IN154" s="2">
        <v>-6.0248816505030597E-2</v>
      </c>
      <c r="IO154" s="2">
        <v>6.1952042326325299E-2</v>
      </c>
      <c r="IP154" s="2">
        <v>-6.2107024990935199E-2</v>
      </c>
      <c r="IQ154" s="2">
        <v>5.8946285749347897E-2</v>
      </c>
      <c r="IR154" s="2">
        <v>-6.4124916984063404E-2</v>
      </c>
      <c r="IS154" s="2">
        <v>5.5874317191199299E-2</v>
      </c>
      <c r="IT154" s="2">
        <v>-6.6408634100572406E-2</v>
      </c>
      <c r="IU154" s="2">
        <v>5.3151733093330197E-2</v>
      </c>
      <c r="IV154" s="2">
        <v>-6.9150282818078099E-2</v>
      </c>
      <c r="IW154" s="2">
        <v>5.0211747526019299E-2</v>
      </c>
      <c r="IX154" s="2">
        <v>-7.1677498015023405E-2</v>
      </c>
      <c r="IY154" s="2">
        <v>4.7015928368784002E-2</v>
      </c>
      <c r="IZ154" s="2">
        <v>-7.3984084206397904E-2</v>
      </c>
      <c r="JA154" s="2">
        <v>4.31433963148906E-2</v>
      </c>
      <c r="JB154" s="2">
        <v>-7.5225706670575598E-2</v>
      </c>
      <c r="JC154" s="2">
        <v>3.89746247333142E-2</v>
      </c>
      <c r="JD154" s="2">
        <v>-7.6328829387650898E-2</v>
      </c>
      <c r="JE154" s="2">
        <v>3.4701375083299901E-2</v>
      </c>
      <c r="JF154" s="2">
        <v>-7.6297076244080303E-2</v>
      </c>
      <c r="JG154" s="2">
        <v>-5.6674735556162002E-2</v>
      </c>
      <c r="JH154" s="2">
        <v>-8.4258203772945406E-2</v>
      </c>
      <c r="JI154" s="2">
        <v>-5.9908512237741803E-2</v>
      </c>
      <c r="JJ154" s="2">
        <v>-8.27377345114053E-2</v>
      </c>
      <c r="JK154" s="2">
        <v>-6.3049898067447402E-2</v>
      </c>
      <c r="JL154" s="2">
        <v>-8.1144125391098595E-2</v>
      </c>
      <c r="JM154" s="2">
        <v>-6.5822201807018296E-2</v>
      </c>
      <c r="JN154" s="2">
        <v>-7.9366322988048799E-2</v>
      </c>
      <c r="JO154" s="2">
        <v>-6.8402806375955597E-2</v>
      </c>
      <c r="JP154" s="2">
        <v>-7.7719830905411E-2</v>
      </c>
      <c r="JQ154" s="2">
        <v>-7.00467148362105E-2</v>
      </c>
      <c r="JR154" s="2">
        <v>-7.5266950219207596E-2</v>
      </c>
      <c r="JS154" s="2">
        <v>-7.1737549710921902E-2</v>
      </c>
      <c r="JT154" s="2">
        <v>-7.2542036204576804E-2</v>
      </c>
      <c r="JU154" s="2">
        <v>-7.3145128460792394E-2</v>
      </c>
      <c r="JV154" s="2">
        <v>-6.9504637058358507E-2</v>
      </c>
      <c r="JW154" s="2">
        <v>-7.4546465258059802E-2</v>
      </c>
      <c r="JX154" s="2">
        <v>-6.6346264050662601E-2</v>
      </c>
      <c r="JY154" s="2">
        <v>-7.6263854995295893E-2</v>
      </c>
      <c r="JZ154" s="2">
        <v>-6.3293764056667395E-2</v>
      </c>
      <c r="KA154" s="2">
        <v>-7.8233104224119707E-2</v>
      </c>
      <c r="KB154" s="2">
        <v>-6.0438125741004198E-2</v>
      </c>
      <c r="KC154" s="2">
        <v>-8.0381721872098494E-2</v>
      </c>
      <c r="KD154" s="2">
        <v>-5.7846577541613597E-2</v>
      </c>
      <c r="KE154" s="2">
        <v>-8.1867961722722205E-2</v>
      </c>
      <c r="KF154" s="2">
        <v>-5.49623369931726E-2</v>
      </c>
      <c r="KG154" s="2">
        <v>-8.3077670767254905E-2</v>
      </c>
      <c r="KH154" s="2">
        <v>-5.19807291469832E-2</v>
      </c>
      <c r="KI154" s="2">
        <v>-8.4173514057296506E-2</v>
      </c>
      <c r="KJ154" s="2">
        <v>-4.8953790138631201E-2</v>
      </c>
      <c r="KK154" s="2">
        <v>-8.5117889888700698E-2</v>
      </c>
      <c r="KL154" s="2">
        <v>-4.58598706201713E-2</v>
      </c>
      <c r="KM154" s="2">
        <v>-8.5968674461077796E-2</v>
      </c>
      <c r="KN154" s="2">
        <v>-4.2701709386045499E-2</v>
      </c>
      <c r="KO154" s="2">
        <v>-8.6610734640771306E-2</v>
      </c>
      <c r="KP154" s="2">
        <v>-3.94240977187931E-2</v>
      </c>
      <c r="KQ154" s="2">
        <v>-8.7272889004407397E-2</v>
      </c>
      <c r="KR154" s="2">
        <v>-3.6064260301138601E-2</v>
      </c>
      <c r="KS154" s="2">
        <v>-8.7845306756144506E-2</v>
      </c>
      <c r="KT154" s="2">
        <v>-3.2657186256805498E-2</v>
      </c>
      <c r="KU154" s="2">
        <v>-8.8312508394175093E-2</v>
      </c>
      <c r="KV154" s="2">
        <v>-2.9156235543689998E-2</v>
      </c>
      <c r="KW154" s="2">
        <v>-8.8775490394464598E-2</v>
      </c>
      <c r="KX154" s="2">
        <v>-2.5553611873930199E-2</v>
      </c>
      <c r="KY154" s="2">
        <v>-8.9266825947494494E-2</v>
      </c>
      <c r="KZ154" s="2">
        <v>-2.1957156721809101E-2</v>
      </c>
      <c r="LA154" s="2">
        <v>-8.9403788908096804E-2</v>
      </c>
      <c r="LB154" s="2">
        <v>-1.8403031757135702E-2</v>
      </c>
      <c r="LC154" s="2">
        <v>-8.8317660272333801E-2</v>
      </c>
      <c r="LD154" s="2">
        <v>-1.49724994268525E-2</v>
      </c>
      <c r="LE154" s="2">
        <v>-8.7345965373596401E-2</v>
      </c>
      <c r="LF154" s="2">
        <v>-1.1363217218253899E-2</v>
      </c>
      <c r="LG154" s="2">
        <v>-8.6657996216220001E-2</v>
      </c>
      <c r="LH154" s="2">
        <v>-7.6177057705202099E-3</v>
      </c>
      <c r="LI154" s="2">
        <v>-8.5834911754434501E-2</v>
      </c>
      <c r="LJ154" s="2">
        <v>-3.8942715156968701E-3</v>
      </c>
      <c r="LK154" s="2">
        <v>-8.4726351695603497E-2</v>
      </c>
      <c r="LL154" s="2">
        <v>-1.44986483524555E-4</v>
      </c>
      <c r="LM154" s="2">
        <v>-8.3436617091094706E-2</v>
      </c>
      <c r="LN154" s="2">
        <v>3.5223244340764899E-3</v>
      </c>
      <c r="LO154" s="2">
        <v>-8.2260444529291404E-2</v>
      </c>
      <c r="LP154" s="2">
        <v>7.21096017978774E-3</v>
      </c>
      <c r="LQ154" s="2">
        <v>-8.1265057764984799E-2</v>
      </c>
      <c r="LR154" s="2">
        <v>1.0930844387759099E-2</v>
      </c>
      <c r="LS154" s="2">
        <v>-8.0460121796802495E-2</v>
      </c>
      <c r="LT154" s="2">
        <v>1.46054244120018E-2</v>
      </c>
      <c r="LU154" s="2">
        <v>-7.97229662805993E-2</v>
      </c>
      <c r="LV154" s="2">
        <v>1.8111499542261399E-2</v>
      </c>
      <c r="LW154" s="2">
        <v>-7.9393603241839306E-2</v>
      </c>
      <c r="LX154" s="2">
        <v>2.1369572376101102E-2</v>
      </c>
      <c r="LY154" s="2">
        <v>-7.9343249644790406E-2</v>
      </c>
      <c r="LZ154" s="2">
        <v>2.4455294727213299E-2</v>
      </c>
      <c r="MA154" s="2">
        <v>-7.9710598443902297E-2</v>
      </c>
      <c r="MB154" s="2">
        <v>2.75272579896211E-2</v>
      </c>
      <c r="MC154" s="2">
        <v>-8.0816752105652798E-2</v>
      </c>
      <c r="MD154" s="2">
        <v>3.0335068865670101E-2</v>
      </c>
      <c r="ME154" s="2">
        <v>-8.1493007428581704E-2</v>
      </c>
      <c r="MF154" s="2">
        <v>3.2942869528073203E-2</v>
      </c>
      <c r="MG154" s="2">
        <v>-8.1581529638758907E-2</v>
      </c>
      <c r="MH154" s="2">
        <v>3.5242043469665002E-2</v>
      </c>
      <c r="MI154" s="2">
        <v>-8.0848924165558098E-2</v>
      </c>
      <c r="MJ154" s="2">
        <v>3.7698750345085602E-2</v>
      </c>
      <c r="MK154" s="2">
        <v>-7.8777472182527203E-2</v>
      </c>
      <c r="ML154" s="2">
        <v>3.9847815789811301E-2</v>
      </c>
    </row>
    <row r="155" spans="1:350" ht="15.75" x14ac:dyDescent="0.25">
      <c r="A155" s="1" t="s">
        <v>419</v>
      </c>
      <c r="B155" s="1" t="s">
        <v>531</v>
      </c>
      <c r="C155" s="1" t="s">
        <v>826</v>
      </c>
      <c r="D155" s="1" t="s">
        <v>828</v>
      </c>
      <c r="F155" s="9" t="s">
        <v>547</v>
      </c>
      <c r="G155" s="7">
        <v>9.5</v>
      </c>
      <c r="H155" s="1" t="s">
        <v>543</v>
      </c>
      <c r="I155" s="2">
        <v>13.912381511801801</v>
      </c>
      <c r="J155" s="1">
        <f t="shared" si="5"/>
        <v>1.1434014785833917</v>
      </c>
      <c r="K155" s="2">
        <v>-8.6824827231807802E-2</v>
      </c>
      <c r="L155" s="2">
        <v>4.3113182922364601E-2</v>
      </c>
      <c r="M155" s="2">
        <v>-3.9491032905679103E-2</v>
      </c>
      <c r="N155" s="2">
        <v>3.1159653906376501E-2</v>
      </c>
      <c r="O155" s="2">
        <v>7.6121540664226602E-3</v>
      </c>
      <c r="P155" s="2">
        <v>4.6148785715050697E-2</v>
      </c>
      <c r="Q155" s="2">
        <v>5.4357072775711598E-2</v>
      </c>
      <c r="R155" s="2">
        <v>2.49455878998525E-2</v>
      </c>
      <c r="S155" s="2">
        <v>0.103603291200002</v>
      </c>
      <c r="T155" s="2">
        <v>1.6867278162918001E-2</v>
      </c>
      <c r="U155" s="2">
        <v>3.6451097991531199E-2</v>
      </c>
      <c r="V155" s="2">
        <v>-6.2059649788354702E-2</v>
      </c>
      <c r="W155" s="2">
        <v>-4.4503939337578999E-2</v>
      </c>
      <c r="X155" s="2">
        <v>-7.1365109398675006E-2</v>
      </c>
      <c r="Y155" s="2">
        <v>-8.4647933419683505E-2</v>
      </c>
      <c r="Z155" s="2">
        <v>4.43607563393578E-2</v>
      </c>
      <c r="AA155" s="2">
        <v>-8.2178833038179397E-2</v>
      </c>
      <c r="AB155" s="2">
        <v>4.3606907632507401E-2</v>
      </c>
      <c r="AC155" s="2">
        <v>-8.0476749573556702E-2</v>
      </c>
      <c r="AD155" s="2">
        <v>4.13807302684037E-2</v>
      </c>
      <c r="AE155" s="2">
        <v>-7.9757621656766003E-2</v>
      </c>
      <c r="AF155" s="2">
        <v>3.8164033020852202E-2</v>
      </c>
      <c r="AG155" s="2">
        <v>-7.9064120136962707E-2</v>
      </c>
      <c r="AH155" s="2">
        <v>3.4521541194177198E-2</v>
      </c>
      <c r="AI155" s="2">
        <v>-7.8032054436856693E-2</v>
      </c>
      <c r="AJ155" s="2">
        <v>3.08963686549854E-2</v>
      </c>
      <c r="AK155" s="2">
        <v>-7.6671852995475104E-2</v>
      </c>
      <c r="AL155" s="2">
        <v>2.7481012022430001E-2</v>
      </c>
      <c r="AM155" s="2">
        <v>-7.4958380043503706E-2</v>
      </c>
      <c r="AN155" s="2">
        <v>2.45496229613867E-2</v>
      </c>
      <c r="AO155" s="2">
        <v>-7.2595573406963598E-2</v>
      </c>
      <c r="AP155" s="2">
        <v>2.2219673806180899E-2</v>
      </c>
      <c r="AQ155" s="2">
        <v>-6.9762007959551703E-2</v>
      </c>
      <c r="AR155" s="2">
        <v>2.04243534560207E-2</v>
      </c>
      <c r="AS155" s="2">
        <v>-6.6642348231799597E-2</v>
      </c>
      <c r="AT155" s="2">
        <v>1.91585194859436E-2</v>
      </c>
      <c r="AU155" s="2">
        <v>-6.3177859893573302E-2</v>
      </c>
      <c r="AV155" s="2">
        <v>1.8843228503630599E-2</v>
      </c>
      <c r="AW155" s="2">
        <v>-6.0003837151667301E-2</v>
      </c>
      <c r="AX155" s="2">
        <v>1.8703494050952701E-2</v>
      </c>
      <c r="AY155" s="2">
        <v>-5.7192046611716098E-2</v>
      </c>
      <c r="AZ155" s="2">
        <v>1.95610378430407E-2</v>
      </c>
      <c r="BA155" s="2">
        <v>-5.5013091133996501E-2</v>
      </c>
      <c r="BB155" s="2">
        <v>2.1041215737034501E-2</v>
      </c>
      <c r="BC155" s="2">
        <v>-5.35560433409525E-2</v>
      </c>
      <c r="BD155" s="2">
        <v>2.3200314102136799E-2</v>
      </c>
      <c r="BE155" s="2">
        <v>-5.2278496519893497E-2</v>
      </c>
      <c r="BF155" s="2">
        <v>2.55352125073335E-2</v>
      </c>
      <c r="BG155" s="2">
        <v>-5.0633614840090803E-2</v>
      </c>
      <c r="BH155" s="2">
        <v>2.7760810633102501E-2</v>
      </c>
      <c r="BI155" s="2">
        <v>-4.8669309632285301E-2</v>
      </c>
      <c r="BJ155" s="2">
        <v>2.97696653982845E-2</v>
      </c>
      <c r="BK155" s="2">
        <v>-4.5930044030544501E-2</v>
      </c>
      <c r="BL155" s="2">
        <v>3.1062920240755899E-2</v>
      </c>
      <c r="BM155" s="2">
        <v>-4.2756162674165002E-2</v>
      </c>
      <c r="BN155" s="2">
        <v>3.1587325572081701E-2</v>
      </c>
      <c r="BO155" s="2">
        <v>-3.5924802283243601E-2</v>
      </c>
      <c r="BP155" s="2">
        <v>3.0154812353192999E-2</v>
      </c>
      <c r="BQ155" s="2">
        <v>-3.2802786211041601E-2</v>
      </c>
      <c r="BR155" s="2">
        <v>2.8964556446826401E-2</v>
      </c>
      <c r="BS155" s="2">
        <v>-3.0317193716257001E-2</v>
      </c>
      <c r="BT155" s="2">
        <v>2.7208795854631401E-2</v>
      </c>
      <c r="BU155" s="2">
        <v>-2.8362176023302699E-2</v>
      </c>
      <c r="BV155" s="2">
        <v>2.51074627568246E-2</v>
      </c>
      <c r="BW155" s="2">
        <v>-2.6481618161137699E-2</v>
      </c>
      <c r="BX155" s="2">
        <v>2.29869906473508E-2</v>
      </c>
      <c r="BY155" s="2">
        <v>-2.4589624381847201E-2</v>
      </c>
      <c r="BZ155" s="2">
        <v>2.1113871415321599E-2</v>
      </c>
      <c r="CA155" s="2">
        <v>-2.2376757838322301E-2</v>
      </c>
      <c r="CB155" s="2">
        <v>1.9586163653406999E-2</v>
      </c>
      <c r="CC155" s="2">
        <v>-1.9993502611759102E-2</v>
      </c>
      <c r="CD155" s="2">
        <v>1.8517488702832801E-2</v>
      </c>
      <c r="CE155" s="2">
        <v>-1.7614632490144399E-2</v>
      </c>
      <c r="CF155" s="2">
        <v>1.7735846355798199E-2</v>
      </c>
      <c r="CG155" s="2">
        <v>-1.5042216474760801E-2</v>
      </c>
      <c r="CH155" s="2">
        <v>1.7537831225983399E-2</v>
      </c>
      <c r="CI155" s="2">
        <v>-1.2449353530029499E-2</v>
      </c>
      <c r="CJ155" s="2">
        <v>1.7280999678935999E-2</v>
      </c>
      <c r="CK155" s="2">
        <v>-9.8344726026157805E-3</v>
      </c>
      <c r="CL155" s="2">
        <v>1.7035650394268499E-2</v>
      </c>
      <c r="CM155" s="2">
        <v>-7.3270388402611603E-3</v>
      </c>
      <c r="CN155" s="2">
        <v>1.70776725116892E-2</v>
      </c>
      <c r="CO155" s="2">
        <v>-4.9136250250183099E-3</v>
      </c>
      <c r="CP155" s="2">
        <v>1.77044599014664E-2</v>
      </c>
      <c r="CQ155" s="2">
        <v>-2.4799433136520198E-3</v>
      </c>
      <c r="CR155" s="2">
        <v>1.8134431939051399E-2</v>
      </c>
      <c r="CS155" s="2">
        <v>-5.0033300369445495E-4</v>
      </c>
      <c r="CT155" s="2">
        <v>1.9499748906986102E-2</v>
      </c>
      <c r="CU155" s="2">
        <v>1.49327409819007E-3</v>
      </c>
      <c r="CV155" s="2">
        <v>2.11267796201377E-2</v>
      </c>
      <c r="CW155" s="2">
        <v>3.2982892022022101E-3</v>
      </c>
      <c r="CX155" s="2">
        <v>2.3220625096501499E-2</v>
      </c>
      <c r="CY155" s="2">
        <v>4.86189734481564E-3</v>
      </c>
      <c r="CZ155" s="2">
        <v>2.5864998761189299E-2</v>
      </c>
      <c r="DA155" s="2">
        <v>6.1227449460197298E-3</v>
      </c>
      <c r="DB155" s="2">
        <v>2.87660124542061E-2</v>
      </c>
      <c r="DC155" s="2">
        <v>6.2049876411132401E-3</v>
      </c>
      <c r="DD155" s="2">
        <v>3.1881962013740599E-2</v>
      </c>
      <c r="DE155" s="2">
        <v>6.26267171227425E-3</v>
      </c>
      <c r="DF155" s="2">
        <v>3.4885656531207503E-2</v>
      </c>
      <c r="DG155" s="2">
        <v>6.0946007763636803E-3</v>
      </c>
      <c r="DH155" s="2">
        <v>3.7669811514342899E-2</v>
      </c>
      <c r="DI155" s="2">
        <v>5.1939240621740801E-3</v>
      </c>
      <c r="DJ155" s="2">
        <v>4.0210838392964597E-2</v>
      </c>
      <c r="DK155" s="2">
        <v>4.9031652640342304E-3</v>
      </c>
      <c r="DL155" s="2">
        <v>4.2690857325381498E-2</v>
      </c>
      <c r="DM155" s="2">
        <v>5.2794945015300397E-3</v>
      </c>
      <c r="DN155" s="2">
        <v>4.49672281392757E-2</v>
      </c>
      <c r="DO155" s="2">
        <v>9.9370293504949594E-3</v>
      </c>
      <c r="DP155" s="2">
        <v>4.5687563452471998E-2</v>
      </c>
      <c r="DQ155" s="2">
        <v>1.15219591348812E-2</v>
      </c>
      <c r="DR155" s="2">
        <v>4.3834673820222998E-2</v>
      </c>
      <c r="DS155" s="2">
        <v>1.26887714675605E-2</v>
      </c>
      <c r="DT155" s="2">
        <v>4.1195081618243999E-2</v>
      </c>
      <c r="DU155" s="2">
        <v>1.36742840458834E-2</v>
      </c>
      <c r="DV155" s="2">
        <v>3.8155193186041297E-2</v>
      </c>
      <c r="DW155" s="2">
        <v>1.4965394857552701E-2</v>
      </c>
      <c r="DX155" s="2">
        <v>3.5120588906965497E-2</v>
      </c>
      <c r="DY155" s="2">
        <v>1.6735349536677799E-2</v>
      </c>
      <c r="DZ155" s="2">
        <v>3.21786857972731E-2</v>
      </c>
      <c r="EA155" s="2">
        <v>1.9040684448908499E-2</v>
      </c>
      <c r="EB155" s="2">
        <v>2.9646438942023099E-2</v>
      </c>
      <c r="EC155" s="2">
        <v>2.1854726782066399E-2</v>
      </c>
      <c r="ED155" s="2">
        <v>2.7526124903967102E-2</v>
      </c>
      <c r="EE155" s="2">
        <v>2.4952891401715801E-2</v>
      </c>
      <c r="EF155" s="2">
        <v>2.5781041155563299E-2</v>
      </c>
      <c r="EG155" s="2">
        <v>2.8010727244648401E-2</v>
      </c>
      <c r="EH155" s="2">
        <v>2.4083954060081399E-2</v>
      </c>
      <c r="EI155" s="2">
        <v>3.1123844357110499E-2</v>
      </c>
      <c r="EJ155" s="2">
        <v>2.32010486927836E-2</v>
      </c>
      <c r="EK155" s="2">
        <v>3.4187073184461299E-2</v>
      </c>
      <c r="EL155" s="2">
        <v>2.3100673078429598E-2</v>
      </c>
      <c r="EM155" s="2">
        <v>3.68630715219204E-2</v>
      </c>
      <c r="EN155" s="2">
        <v>2.34978272629154E-2</v>
      </c>
      <c r="EO155" s="2">
        <v>3.9160652171463001E-2</v>
      </c>
      <c r="EP155" s="2">
        <v>2.4263944930678401E-2</v>
      </c>
      <c r="EQ155" s="2">
        <v>4.1465242638597098E-2</v>
      </c>
      <c r="ER155" s="2">
        <v>2.48871094379386E-2</v>
      </c>
      <c r="ES155" s="2">
        <v>4.4036435749027103E-2</v>
      </c>
      <c r="ET155" s="2">
        <v>2.5324287572599202E-2</v>
      </c>
      <c r="EU155" s="2">
        <v>4.7140495969750798E-2</v>
      </c>
      <c r="EV155" s="2">
        <v>2.5457914810897E-2</v>
      </c>
      <c r="EW155" s="2">
        <v>5.0562915193454801E-2</v>
      </c>
      <c r="EX155" s="2">
        <v>2.5439488298846499E-2</v>
      </c>
      <c r="EY155" s="2">
        <v>5.7369671679373097E-2</v>
      </c>
      <c r="EZ155" s="2">
        <v>2.4115803887884701E-2</v>
      </c>
      <c r="FA155" s="2">
        <v>6.0110258393582201E-2</v>
      </c>
      <c r="FB155" s="2">
        <v>2.2145268357658902E-2</v>
      </c>
      <c r="FC155" s="2">
        <v>6.2170486909045398E-2</v>
      </c>
      <c r="FD155" s="2">
        <v>1.9626320387955601E-2</v>
      </c>
      <c r="FE155" s="2">
        <v>6.3813216869253606E-2</v>
      </c>
      <c r="FF155" s="2">
        <v>1.6984963828113799E-2</v>
      </c>
      <c r="FG155" s="2">
        <v>6.5148813124714197E-2</v>
      </c>
      <c r="FH155" s="2">
        <v>1.42538544556115E-2</v>
      </c>
      <c r="FI155" s="2">
        <v>6.6490696243277803E-2</v>
      </c>
      <c r="FJ155" s="2">
        <v>1.16838390364018E-2</v>
      </c>
      <c r="FK155" s="2">
        <v>6.8034688887760694E-2</v>
      </c>
      <c r="FL155" s="2">
        <v>9.3845278881365696E-3</v>
      </c>
      <c r="FM155" s="2">
        <v>7.0177884746765201E-2</v>
      </c>
      <c r="FN155" s="2">
        <v>7.5579752029618997E-3</v>
      </c>
      <c r="FO155" s="2">
        <v>7.2912762230381498E-2</v>
      </c>
      <c r="FP155" s="2">
        <v>5.9537676684273096E-3</v>
      </c>
      <c r="FQ155" s="2">
        <v>7.5921177766702999E-2</v>
      </c>
      <c r="FR155" s="2">
        <v>4.5444664782291902E-3</v>
      </c>
      <c r="FS155" s="2">
        <v>7.9210050971651999E-2</v>
      </c>
      <c r="FT155" s="2">
        <v>3.6795291599128802E-3</v>
      </c>
      <c r="FU155" s="2">
        <v>8.2606228942215698E-2</v>
      </c>
      <c r="FV155" s="2">
        <v>3.56537233378393E-3</v>
      </c>
      <c r="FW155" s="2">
        <v>8.6026282689191699E-2</v>
      </c>
      <c r="FX155" s="2">
        <v>4.1163449076101104E-3</v>
      </c>
      <c r="FY155" s="2">
        <v>8.9427294454544004E-2</v>
      </c>
      <c r="FZ155" s="2">
        <v>5.4955075584882497E-3</v>
      </c>
      <c r="GA155" s="2">
        <v>9.2799036636155394E-2</v>
      </c>
      <c r="GB155" s="2">
        <v>7.1265013904515803E-3</v>
      </c>
      <c r="GC155" s="2">
        <v>9.5817935193623596E-2</v>
      </c>
      <c r="GD155" s="2">
        <v>9.2841241678372592E-3</v>
      </c>
      <c r="GE155" s="2">
        <v>9.8312101820778194E-2</v>
      </c>
      <c r="GF155" s="2">
        <v>1.19740713493402E-2</v>
      </c>
      <c r="GG155" s="2">
        <v>9.9890412504871698E-2</v>
      </c>
      <c r="GH155" s="2">
        <v>1.49922510536286E-2</v>
      </c>
      <c r="GI155" s="2">
        <v>0.101385368310108</v>
      </c>
      <c r="GJ155" s="2">
        <v>1.6781785924060998E-2</v>
      </c>
      <c r="GK155" s="2">
        <v>0.10324266440234001</v>
      </c>
      <c r="GL155" s="2">
        <v>1.73343862403459E-2</v>
      </c>
      <c r="GM155" s="2">
        <v>0.105181520332983</v>
      </c>
      <c r="GN155" s="2">
        <v>1.3654730882827501E-2</v>
      </c>
      <c r="GO155" s="2">
        <v>0.105117906132255</v>
      </c>
      <c r="GP155" s="2">
        <v>9.5795464245771005E-3</v>
      </c>
      <c r="GQ155" s="2">
        <v>0.104269970447744</v>
      </c>
      <c r="GR155" s="2">
        <v>6.8402198182793503E-3</v>
      </c>
      <c r="GS155" s="2">
        <v>0.102422913787235</v>
      </c>
      <c r="GT155" s="2">
        <v>4.2753845978775098E-3</v>
      </c>
      <c r="GU155" s="2">
        <v>9.91706474598541E-2</v>
      </c>
      <c r="GV155" s="2">
        <v>2.3324092008197399E-3</v>
      </c>
      <c r="GW155" s="2">
        <v>9.5510398159558696E-2</v>
      </c>
      <c r="GX155" s="2">
        <v>3.6742226532931397E-4</v>
      </c>
      <c r="GY155" s="2">
        <v>9.2388084242573304E-2</v>
      </c>
      <c r="GZ155" s="2">
        <v>-1.6369806834342199E-3</v>
      </c>
      <c r="HA155" s="2">
        <v>9.0186432052691001E-2</v>
      </c>
      <c r="HB155" s="2">
        <v>-3.8301264464657898E-3</v>
      </c>
      <c r="HC155" s="2">
        <v>8.8716274250913704E-2</v>
      </c>
      <c r="HD155" s="2">
        <v>-6.1822952803040803E-3</v>
      </c>
      <c r="HE155" s="2">
        <v>8.7943082300207906E-2</v>
      </c>
      <c r="HF155" s="2">
        <v>-8.8593164127307496E-3</v>
      </c>
      <c r="HG155" s="2">
        <v>8.8545641477756606E-2</v>
      </c>
      <c r="HH155" s="2">
        <v>-1.1953399790423799E-2</v>
      </c>
      <c r="HI155" s="2">
        <v>8.8775730262787594E-2</v>
      </c>
      <c r="HJ155" s="2">
        <v>-1.5305626345125899E-2</v>
      </c>
      <c r="HK155" s="2">
        <v>8.90489917239735E-2</v>
      </c>
      <c r="HL155" s="2">
        <v>-1.8852417140189998E-2</v>
      </c>
      <c r="HM155" s="2">
        <v>8.9311897248604694E-2</v>
      </c>
      <c r="HN155" s="2">
        <v>-2.23631288290413E-2</v>
      </c>
      <c r="HO155" s="2">
        <v>8.9689585810185005E-2</v>
      </c>
      <c r="HP155" s="2">
        <v>-2.5809207222427199E-2</v>
      </c>
      <c r="HQ155" s="2">
        <v>8.9954814681735204E-2</v>
      </c>
      <c r="HR155" s="2">
        <v>-2.91146500697709E-2</v>
      </c>
      <c r="HS155" s="2">
        <v>8.9001074212886805E-2</v>
      </c>
      <c r="HT155" s="2">
        <v>-3.2565674757137099E-2</v>
      </c>
      <c r="HU155" s="2">
        <v>8.8142360186914903E-2</v>
      </c>
      <c r="HV155" s="2">
        <v>-3.61535571988129E-2</v>
      </c>
      <c r="HW155" s="2">
        <v>8.72460661075634E-2</v>
      </c>
      <c r="HX155" s="2">
        <v>-3.9708572245160903E-2</v>
      </c>
      <c r="HY155" s="2">
        <v>8.6223410187592303E-2</v>
      </c>
      <c r="HZ155" s="2">
        <v>-4.29825777323396E-2</v>
      </c>
      <c r="IA155" s="2">
        <v>8.4758013621968706E-2</v>
      </c>
      <c r="IB155" s="2">
        <v>-4.5887787609523299E-2</v>
      </c>
      <c r="IC155" s="2">
        <v>8.3197998792175001E-2</v>
      </c>
      <c r="ID155" s="2">
        <v>-4.8264445925604103E-2</v>
      </c>
      <c r="IE155" s="2">
        <v>8.1152825404519693E-2</v>
      </c>
      <c r="IF155" s="2">
        <v>-4.99040423441722E-2</v>
      </c>
      <c r="IG155" s="2">
        <v>7.8955001224602001E-2</v>
      </c>
      <c r="IH155" s="2">
        <v>-5.1135264709507501E-2</v>
      </c>
      <c r="II155" s="2">
        <v>7.6385327065039393E-2</v>
      </c>
      <c r="IJ155" s="2">
        <v>-5.1881024819645703E-2</v>
      </c>
      <c r="IK155" s="2">
        <v>7.3385158153314395E-2</v>
      </c>
      <c r="IL155" s="2">
        <v>-5.2208043005174398E-2</v>
      </c>
      <c r="IM155" s="2">
        <v>7.0256316677501499E-2</v>
      </c>
      <c r="IN155" s="2">
        <v>-5.2626342518368598E-2</v>
      </c>
      <c r="IO155" s="2">
        <v>6.7164165214644703E-2</v>
      </c>
      <c r="IP155" s="2">
        <v>-5.3485884303163797E-2</v>
      </c>
      <c r="IQ155" s="2">
        <v>6.4198149729843501E-2</v>
      </c>
      <c r="IR155" s="2">
        <v>-5.47718978991261E-2</v>
      </c>
      <c r="IS155" s="2">
        <v>6.1429194560721698E-2</v>
      </c>
      <c r="IT155" s="2">
        <v>-5.6600130606260401E-2</v>
      </c>
      <c r="IU155" s="2">
        <v>5.8799047994360101E-2</v>
      </c>
      <c r="IV155" s="2">
        <v>-5.8569703608753403E-2</v>
      </c>
      <c r="IW155" s="2">
        <v>5.5935280065243502E-2</v>
      </c>
      <c r="IX155" s="2">
        <v>-6.0124302205506797E-2</v>
      </c>
      <c r="IY155" s="2">
        <v>5.2628319071242102E-2</v>
      </c>
      <c r="IZ155" s="2">
        <v>-6.1166021073889403E-2</v>
      </c>
      <c r="JA155" s="2">
        <v>4.8815552128556101E-2</v>
      </c>
      <c r="JB155" s="2">
        <v>-6.1562425927978601E-2</v>
      </c>
      <c r="JC155" s="2">
        <v>4.4618735995602198E-2</v>
      </c>
      <c r="JD155" s="2">
        <v>-6.1998221849984401E-2</v>
      </c>
      <c r="JE155" s="2">
        <v>4.0399326555457298E-2</v>
      </c>
      <c r="JF155" s="2">
        <v>-6.2400015179604702E-2</v>
      </c>
      <c r="JG155" s="2">
        <v>-4.82036188026881E-2</v>
      </c>
      <c r="JH155" s="2">
        <v>-7.0979417080060697E-2</v>
      </c>
      <c r="JI155" s="2">
        <v>-5.2074827915452697E-2</v>
      </c>
      <c r="JJ155" s="2">
        <v>-7.0241934130750402E-2</v>
      </c>
      <c r="JK155" s="2">
        <v>-5.5827338782922099E-2</v>
      </c>
      <c r="JL155" s="2">
        <v>-6.9152904108519597E-2</v>
      </c>
      <c r="JM155" s="2">
        <v>-5.9324282954252697E-2</v>
      </c>
      <c r="JN155" s="2">
        <v>-6.8055423831588704E-2</v>
      </c>
      <c r="JO155" s="2">
        <v>-6.2532048501090606E-2</v>
      </c>
      <c r="JP155" s="2">
        <v>-6.66893361339774E-2</v>
      </c>
      <c r="JQ155" s="2">
        <v>-6.5579902164618106E-2</v>
      </c>
      <c r="JR155" s="2">
        <v>-6.5466285408143907E-2</v>
      </c>
      <c r="JS155" s="2">
        <v>-6.8353415032602102E-2</v>
      </c>
      <c r="JT155" s="2">
        <v>-6.3575133405018497E-2</v>
      </c>
      <c r="JU155" s="2">
        <v>-7.1075402291195203E-2</v>
      </c>
      <c r="JV155" s="2">
        <v>-6.1592821251980602E-2</v>
      </c>
      <c r="JW155" s="2">
        <v>-7.3699274698377504E-2</v>
      </c>
      <c r="JX155" s="2">
        <v>-5.9522797704503097E-2</v>
      </c>
      <c r="JY155" s="2">
        <v>-7.5978147829038695E-2</v>
      </c>
      <c r="JZ155" s="2">
        <v>-5.7016087009856303E-2</v>
      </c>
      <c r="KA155" s="2">
        <v>-7.8142129288602397E-2</v>
      </c>
      <c r="KB155" s="2">
        <v>-5.4395670108928103E-2</v>
      </c>
      <c r="KC155" s="2">
        <v>-8.0200903296292897E-2</v>
      </c>
      <c r="KD155" s="2">
        <v>-5.17487512551165E-2</v>
      </c>
      <c r="KE155" s="2">
        <v>-8.2236612590575894E-2</v>
      </c>
      <c r="KF155" s="2">
        <v>-4.9183356691414201E-2</v>
      </c>
      <c r="KG155" s="2">
        <v>-8.4188585864806306E-2</v>
      </c>
      <c r="KH155" s="2">
        <v>-4.6673395687401101E-2</v>
      </c>
      <c r="KI155" s="2">
        <v>-8.5982220379643398E-2</v>
      </c>
      <c r="KJ155" s="2">
        <v>-4.4137281445500998E-2</v>
      </c>
      <c r="KK155" s="2">
        <v>-8.7728157590161407E-2</v>
      </c>
      <c r="KL155" s="2">
        <v>-4.1681886315486902E-2</v>
      </c>
      <c r="KM155" s="2">
        <v>-8.93537598491949E-2</v>
      </c>
      <c r="KN155" s="2">
        <v>-3.9265101320157703E-2</v>
      </c>
      <c r="KO155" s="2">
        <v>-9.0605926383356405E-2</v>
      </c>
      <c r="KP155" s="2">
        <v>-3.6737416292529003E-2</v>
      </c>
      <c r="KQ155" s="2">
        <v>-9.1121766829974804E-2</v>
      </c>
      <c r="KR155" s="2">
        <v>-3.3937093219128599E-2</v>
      </c>
      <c r="KS155" s="2">
        <v>-9.1340575318176603E-2</v>
      </c>
      <c r="KT155" s="2">
        <v>-3.0991601174538901E-2</v>
      </c>
      <c r="KU155" s="2">
        <v>-9.1268639328593804E-2</v>
      </c>
      <c r="KV155" s="2">
        <v>-2.7879990354529899E-2</v>
      </c>
      <c r="KW155" s="2">
        <v>-9.1288599133578299E-2</v>
      </c>
      <c r="KX155" s="2">
        <v>-2.4576113949588599E-2</v>
      </c>
      <c r="KY155" s="2">
        <v>-9.1273353962004006E-2</v>
      </c>
      <c r="KZ155" s="2">
        <v>-2.1155421794085898E-2</v>
      </c>
      <c r="LA155" s="2">
        <v>-9.1011481534089805E-2</v>
      </c>
      <c r="LB155" s="2">
        <v>-1.7635255129583201E-2</v>
      </c>
      <c r="LC155" s="2">
        <v>-9.0553179692371505E-2</v>
      </c>
      <c r="LD155" s="2">
        <v>-1.4047808743359201E-2</v>
      </c>
      <c r="LE155" s="2">
        <v>-9.0083456172792106E-2</v>
      </c>
      <c r="LF155" s="2">
        <v>-1.04022123827117E-2</v>
      </c>
      <c r="LG155" s="2">
        <v>-8.9489829438754498E-2</v>
      </c>
      <c r="LH155" s="2">
        <v>-6.7623229735670198E-3</v>
      </c>
      <c r="LI155" s="2">
        <v>-8.8883834535039202E-2</v>
      </c>
      <c r="LJ155" s="2">
        <v>-3.1646151334542901E-3</v>
      </c>
      <c r="LK155" s="2">
        <v>-8.8044858657561995E-2</v>
      </c>
      <c r="LL155" s="2">
        <v>4.1167243830718398E-4</v>
      </c>
      <c r="LM155" s="2">
        <v>-8.6954688481320805E-2</v>
      </c>
      <c r="LN155" s="2">
        <v>3.81157442020381E-3</v>
      </c>
      <c r="LO155" s="2">
        <v>-8.5113868738211099E-2</v>
      </c>
      <c r="LP155" s="2">
        <v>6.8130219104274997E-3</v>
      </c>
      <c r="LQ155" s="2">
        <v>-8.3038506677924506E-2</v>
      </c>
      <c r="LR155" s="2">
        <v>9.6236288610890997E-3</v>
      </c>
      <c r="LS155" s="2">
        <v>-8.1943579664890201E-2</v>
      </c>
      <c r="LT155" s="2">
        <v>1.2872851323689601E-2</v>
      </c>
      <c r="LU155" s="2">
        <v>-8.0796962631836694E-2</v>
      </c>
      <c r="LV155" s="2">
        <v>1.5904592487276398E-2</v>
      </c>
      <c r="LW155" s="2">
        <v>-8.1214113825139003E-2</v>
      </c>
      <c r="LX155" s="2">
        <v>1.90445956827523E-2</v>
      </c>
      <c r="LY155" s="2">
        <v>-8.1478925265600202E-2</v>
      </c>
      <c r="LZ155" s="2">
        <v>2.2415985586543102E-2</v>
      </c>
      <c r="MA155" s="2">
        <v>-8.1985995878666104E-2</v>
      </c>
      <c r="MB155" s="2">
        <v>2.5974046701560199E-2</v>
      </c>
      <c r="MC155" s="2">
        <v>-8.4310698986794899E-2</v>
      </c>
      <c r="MD155" s="2">
        <v>2.88580456957825E-2</v>
      </c>
      <c r="ME155" s="2">
        <v>-8.6597535697054903E-2</v>
      </c>
      <c r="MF155" s="2">
        <v>3.16019270441232E-2</v>
      </c>
      <c r="MG155" s="2">
        <v>-8.8232004970413599E-2</v>
      </c>
      <c r="MH155" s="2">
        <v>3.4035056469585101E-2</v>
      </c>
      <c r="MI155" s="2">
        <v>-8.8525586390906102E-2</v>
      </c>
      <c r="MJ155" s="2">
        <v>3.7128246430228003E-2</v>
      </c>
      <c r="MK155" s="2">
        <v>-8.7986007998798896E-2</v>
      </c>
      <c r="ML155" s="2">
        <v>4.0473232885402E-2</v>
      </c>
    </row>
    <row r="156" spans="1:350" ht="15.75" x14ac:dyDescent="0.25">
      <c r="A156" s="1" t="s">
        <v>420</v>
      </c>
      <c r="B156" s="1" t="s">
        <v>531</v>
      </c>
      <c r="C156" s="1" t="s">
        <v>826</v>
      </c>
      <c r="D156" s="1" t="s">
        <v>828</v>
      </c>
      <c r="F156" s="8" t="s">
        <v>548</v>
      </c>
      <c r="G156" s="8">
        <v>10.75</v>
      </c>
      <c r="H156" s="1" t="s">
        <v>543</v>
      </c>
      <c r="I156" s="2">
        <v>13.947182198520601</v>
      </c>
      <c r="J156" s="1">
        <f t="shared" si="5"/>
        <v>1.1444864743303873</v>
      </c>
      <c r="K156" s="2">
        <v>-8.2705646256349394E-2</v>
      </c>
      <c r="L156" s="2">
        <v>3.8266665380196303E-2</v>
      </c>
      <c r="M156" s="2">
        <v>-3.8463718129791699E-2</v>
      </c>
      <c r="N156" s="2">
        <v>3.3375381946911198E-2</v>
      </c>
      <c r="O156" s="2">
        <v>1.3648732785040901E-2</v>
      </c>
      <c r="P156" s="2">
        <v>4.82070051586483E-2</v>
      </c>
      <c r="Q156" s="2">
        <v>5.96285165664115E-2</v>
      </c>
      <c r="R156" s="2">
        <v>2.9544648269407399E-2</v>
      </c>
      <c r="S156" s="2">
        <v>0.103476976403603</v>
      </c>
      <c r="T156" s="2">
        <v>1.30973883239458E-2</v>
      </c>
      <c r="U156" s="2">
        <v>3.4094346788480702E-2</v>
      </c>
      <c r="V156" s="2">
        <v>-6.5822819560316798E-2</v>
      </c>
      <c r="W156" s="2">
        <v>-5.6018242315467703E-2</v>
      </c>
      <c r="X156" s="2">
        <v>-7.84458525591262E-2</v>
      </c>
      <c r="Y156" s="2">
        <v>-8.2219620785165606E-2</v>
      </c>
      <c r="Z156" s="2">
        <v>3.7531894816473399E-2</v>
      </c>
      <c r="AA156" s="2">
        <v>-8.1331696762424605E-2</v>
      </c>
      <c r="AB156" s="2">
        <v>3.5978470767041297E-2</v>
      </c>
      <c r="AC156" s="2">
        <v>-8.0813594930668198E-2</v>
      </c>
      <c r="AD156" s="2">
        <v>3.3848273996560901E-2</v>
      </c>
      <c r="AE156" s="2">
        <v>-8.0105214325701196E-2</v>
      </c>
      <c r="AF156" s="2">
        <v>3.1482785528840103E-2</v>
      </c>
      <c r="AG156" s="2">
        <v>-7.9537523207655697E-2</v>
      </c>
      <c r="AH156" s="2">
        <v>2.8786935093074E-2</v>
      </c>
      <c r="AI156" s="2">
        <v>-7.8718842023934393E-2</v>
      </c>
      <c r="AJ156" s="2">
        <v>2.6046420141938999E-2</v>
      </c>
      <c r="AK156" s="2">
        <v>-7.7204409760680701E-2</v>
      </c>
      <c r="AL156" s="2">
        <v>2.35797907451562E-2</v>
      </c>
      <c r="AM156" s="2">
        <v>-7.5195683589440995E-2</v>
      </c>
      <c r="AN156" s="2">
        <v>2.1415534686719102E-2</v>
      </c>
      <c r="AO156" s="2">
        <v>-7.2320685843378904E-2</v>
      </c>
      <c r="AP156" s="2">
        <v>2.0010962306865498E-2</v>
      </c>
      <c r="AQ156" s="2">
        <v>-6.9036717469177097E-2</v>
      </c>
      <c r="AR156" s="2">
        <v>1.8680419167873E-2</v>
      </c>
      <c r="AS156" s="2">
        <v>-6.5466883481966998E-2</v>
      </c>
      <c r="AT156" s="2">
        <v>1.84738339409217E-2</v>
      </c>
      <c r="AU156" s="2">
        <v>-6.1842119839303003E-2</v>
      </c>
      <c r="AV156" s="2">
        <v>1.8728829260680299E-2</v>
      </c>
      <c r="AW156" s="2">
        <v>-5.8572988375130301E-2</v>
      </c>
      <c r="AX156" s="2">
        <v>1.8689601398365899E-2</v>
      </c>
      <c r="AY156" s="2">
        <v>-5.5826668425019002E-2</v>
      </c>
      <c r="AZ156" s="2">
        <v>1.9750386790933001E-2</v>
      </c>
      <c r="BA156" s="2">
        <v>-5.3634719851243698E-2</v>
      </c>
      <c r="BB156" s="2">
        <v>2.1526000941297099E-2</v>
      </c>
      <c r="BC156" s="2">
        <v>-5.1649952932617198E-2</v>
      </c>
      <c r="BD156" s="2">
        <v>2.3404067134179501E-2</v>
      </c>
      <c r="BE156" s="2">
        <v>-4.9808950839708301E-2</v>
      </c>
      <c r="BF156" s="2">
        <v>2.53526926278408E-2</v>
      </c>
      <c r="BG156" s="2">
        <v>-4.7939070855797003E-2</v>
      </c>
      <c r="BH156" s="2">
        <v>2.7443932911072399E-2</v>
      </c>
      <c r="BI156" s="2">
        <v>-4.6155338926811999E-2</v>
      </c>
      <c r="BJ156" s="2">
        <v>2.9758232144735799E-2</v>
      </c>
      <c r="BK156" s="2">
        <v>-4.39069287105118E-2</v>
      </c>
      <c r="BL156" s="2">
        <v>3.1828009061368602E-2</v>
      </c>
      <c r="BM156" s="2">
        <v>-4.12952896331127E-2</v>
      </c>
      <c r="BN156" s="2">
        <v>3.3153085086057098E-2</v>
      </c>
      <c r="BO156" s="2">
        <v>-3.5310362219924597E-2</v>
      </c>
      <c r="BP156" s="2">
        <v>3.2299096881944898E-2</v>
      </c>
      <c r="BQ156" s="2">
        <v>-3.2517849167592303E-2</v>
      </c>
      <c r="BR156" s="2">
        <v>3.06814181224596E-2</v>
      </c>
      <c r="BS156" s="2">
        <v>-3.00758155913287E-2</v>
      </c>
      <c r="BT156" s="2">
        <v>2.89973805629627E-2</v>
      </c>
      <c r="BU156" s="2">
        <v>-2.8434113413022499E-2</v>
      </c>
      <c r="BV156" s="2">
        <v>2.67897130149185E-2</v>
      </c>
      <c r="BW156" s="2">
        <v>-2.7114771886333901E-2</v>
      </c>
      <c r="BX156" s="2">
        <v>2.4357426413315501E-2</v>
      </c>
      <c r="BY156" s="2">
        <v>-2.5806426504786501E-2</v>
      </c>
      <c r="BZ156" s="2">
        <v>2.2142738505447099E-2</v>
      </c>
      <c r="CA156" s="2">
        <v>-2.42059373501387E-2</v>
      </c>
      <c r="CB156" s="2">
        <v>2.0335611651457301E-2</v>
      </c>
      <c r="CC156" s="2">
        <v>-2.1854351226982201E-2</v>
      </c>
      <c r="CD156" s="2">
        <v>1.96574252458303E-2</v>
      </c>
      <c r="CE156" s="2">
        <v>-1.9260481634920199E-2</v>
      </c>
      <c r="CF156" s="2">
        <v>1.89205780800457E-2</v>
      </c>
      <c r="CG156" s="2">
        <v>-1.6415507643704599E-2</v>
      </c>
      <c r="CH156" s="2">
        <v>1.83056415145707E-2</v>
      </c>
      <c r="CI156" s="2">
        <v>-1.3463680708289801E-2</v>
      </c>
      <c r="CJ156" s="2">
        <v>1.77035664234425E-2</v>
      </c>
      <c r="CK156" s="2">
        <v>-1.04270725631484E-2</v>
      </c>
      <c r="CL156" s="2">
        <v>1.7219963773528201E-2</v>
      </c>
      <c r="CM156" s="2">
        <v>-7.4517122198199401E-3</v>
      </c>
      <c r="CN156" s="2">
        <v>1.7381890498402299E-2</v>
      </c>
      <c r="CO156" s="2">
        <v>-4.5481471591412199E-3</v>
      </c>
      <c r="CP156" s="2">
        <v>1.80029229820069E-2</v>
      </c>
      <c r="CQ156" s="2">
        <v>-1.7431480347574601E-3</v>
      </c>
      <c r="CR156" s="2">
        <v>1.9225923123986199E-2</v>
      </c>
      <c r="CS156" s="2">
        <v>1.00691102713649E-3</v>
      </c>
      <c r="CT156" s="2">
        <v>2.0465715763928301E-2</v>
      </c>
      <c r="CU156" s="2">
        <v>3.2609284164675499E-3</v>
      </c>
      <c r="CV156" s="2">
        <v>2.2572404425681199E-2</v>
      </c>
      <c r="CW156" s="2">
        <v>5.5451417901866296E-3</v>
      </c>
      <c r="CX156" s="2">
        <v>2.50411464826206E-2</v>
      </c>
      <c r="CY156" s="2">
        <v>7.8541063256673104E-3</v>
      </c>
      <c r="CZ156" s="2">
        <v>2.7877245997101702E-2</v>
      </c>
      <c r="DA156" s="2">
        <v>9.8647530078519903E-3</v>
      </c>
      <c r="DB156" s="2">
        <v>3.0943225407260799E-2</v>
      </c>
      <c r="DC156" s="2">
        <v>1.13091430840095E-2</v>
      </c>
      <c r="DD156" s="2">
        <v>3.3864420985899799E-2</v>
      </c>
      <c r="DE156" s="2">
        <v>1.21674421490248E-2</v>
      </c>
      <c r="DF156" s="2">
        <v>3.6481302899976198E-2</v>
      </c>
      <c r="DG156" s="2">
        <v>1.2218667738343901E-2</v>
      </c>
      <c r="DH156" s="2">
        <v>3.9003718931423098E-2</v>
      </c>
      <c r="DI156" s="2">
        <v>1.1830664273562301E-2</v>
      </c>
      <c r="DJ156" s="2">
        <v>4.1488520453548401E-2</v>
      </c>
      <c r="DK156" s="2">
        <v>1.1644738925115999E-2</v>
      </c>
      <c r="DL156" s="2">
        <v>4.3923176326531498E-2</v>
      </c>
      <c r="DM156" s="2">
        <v>1.22032727549383E-2</v>
      </c>
      <c r="DN156" s="2">
        <v>4.6393605972669803E-2</v>
      </c>
      <c r="DO156" s="2">
        <v>1.54343882956418E-2</v>
      </c>
      <c r="DP156" s="2">
        <v>4.7459010349701299E-2</v>
      </c>
      <c r="DQ156" s="2">
        <v>1.6905760723670098E-2</v>
      </c>
      <c r="DR156" s="2">
        <v>4.54020300335174E-2</v>
      </c>
      <c r="DS156" s="2">
        <v>1.7777828588926198E-2</v>
      </c>
      <c r="DT156" s="2">
        <v>4.2644718524330098E-2</v>
      </c>
      <c r="DU156" s="2">
        <v>1.8820024872926899E-2</v>
      </c>
      <c r="DV156" s="2">
        <v>3.9852737906943797E-2</v>
      </c>
      <c r="DW156" s="2">
        <v>2.0450580999605301E-2</v>
      </c>
      <c r="DX156" s="2">
        <v>3.7381775830302201E-2</v>
      </c>
      <c r="DY156" s="2">
        <v>2.2529055341446599E-2</v>
      </c>
      <c r="DZ156" s="2">
        <v>3.4927748980349498E-2</v>
      </c>
      <c r="EA156" s="2">
        <v>2.5007090906130101E-2</v>
      </c>
      <c r="EB156" s="2">
        <v>3.25619981481002E-2</v>
      </c>
      <c r="EC156" s="2">
        <v>2.7940324094765701E-2</v>
      </c>
      <c r="ED156" s="2">
        <v>3.0347220314888599E-2</v>
      </c>
      <c r="EE156" s="2">
        <v>3.1251940542217103E-2</v>
      </c>
      <c r="EF156" s="2">
        <v>2.8524176646002802E-2</v>
      </c>
      <c r="EG156" s="2">
        <v>3.4597111703328201E-2</v>
      </c>
      <c r="EH156" s="2">
        <v>2.6813406197783999E-2</v>
      </c>
      <c r="EI156" s="2">
        <v>3.7930777529909997E-2</v>
      </c>
      <c r="EJ156" s="2">
        <v>2.5849559733619399E-2</v>
      </c>
      <c r="EK156" s="2">
        <v>4.1121865430343997E-2</v>
      </c>
      <c r="EL156" s="2">
        <v>2.55739847864614E-2</v>
      </c>
      <c r="EM156" s="2">
        <v>4.3917015971340803E-2</v>
      </c>
      <c r="EN156" s="2">
        <v>2.6115134555594201E-2</v>
      </c>
      <c r="EO156" s="2">
        <v>4.6342683437171198E-2</v>
      </c>
      <c r="EP156" s="2">
        <v>2.6939705870685199E-2</v>
      </c>
      <c r="EQ156" s="2">
        <v>4.8644170171181299E-2</v>
      </c>
      <c r="ER156" s="2">
        <v>2.7943020331146099E-2</v>
      </c>
      <c r="ES156" s="2">
        <v>5.1138109473094003E-2</v>
      </c>
      <c r="ET156" s="2">
        <v>2.87447842630707E-2</v>
      </c>
      <c r="EU156" s="2">
        <v>5.38443167161081E-2</v>
      </c>
      <c r="EV156" s="2">
        <v>2.9614695521522901E-2</v>
      </c>
      <c r="EW156" s="2">
        <v>5.6682670983472003E-2</v>
      </c>
      <c r="EX156" s="2">
        <v>2.9783080612899901E-2</v>
      </c>
      <c r="EY156" s="2">
        <v>6.1629022353652099E-2</v>
      </c>
      <c r="EZ156" s="2">
        <v>2.8295815350543201E-2</v>
      </c>
      <c r="FA156" s="2">
        <v>6.3292914381454998E-2</v>
      </c>
      <c r="FB156" s="2">
        <v>2.5999993120199301E-2</v>
      </c>
      <c r="FC156" s="2">
        <v>6.4590298301912499E-2</v>
      </c>
      <c r="FD156" s="2">
        <v>2.3430779296421601E-2</v>
      </c>
      <c r="FE156" s="2">
        <v>6.5584735636374805E-2</v>
      </c>
      <c r="FF156" s="2">
        <v>2.07970423053788E-2</v>
      </c>
      <c r="FG156" s="2">
        <v>6.6752659387426805E-2</v>
      </c>
      <c r="FH156" s="2">
        <v>1.8298951848207401E-2</v>
      </c>
      <c r="FI156" s="2">
        <v>6.8054270898254401E-2</v>
      </c>
      <c r="FJ156" s="2">
        <v>1.6007090561921299E-2</v>
      </c>
      <c r="FK156" s="2">
        <v>6.9591933399759304E-2</v>
      </c>
      <c r="FL156" s="2">
        <v>1.3973147039775599E-2</v>
      </c>
      <c r="FM156" s="2">
        <v>7.1304544775846995E-2</v>
      </c>
      <c r="FN156" s="2">
        <v>1.2107026497338001E-2</v>
      </c>
      <c r="FO156" s="2">
        <v>7.35919903292446E-2</v>
      </c>
      <c r="FP156" s="2">
        <v>1.05854389500037E-2</v>
      </c>
      <c r="FQ156" s="2">
        <v>7.63471025911278E-2</v>
      </c>
      <c r="FR156" s="2">
        <v>9.5970220513483806E-3</v>
      </c>
      <c r="FS156" s="2">
        <v>7.9396033754021503E-2</v>
      </c>
      <c r="FT156" s="2">
        <v>9.0590649251132901E-3</v>
      </c>
      <c r="FU156" s="2">
        <v>8.2428576751613497E-2</v>
      </c>
      <c r="FV156" s="2">
        <v>8.7659770572589297E-3</v>
      </c>
      <c r="FW156" s="2">
        <v>8.5370811441986397E-2</v>
      </c>
      <c r="FX156" s="2">
        <v>8.8084912031140394E-3</v>
      </c>
      <c r="FY156" s="2">
        <v>8.8239501964180497E-2</v>
      </c>
      <c r="FZ156" s="2">
        <v>9.2656187618170502E-3</v>
      </c>
      <c r="GA156" s="2">
        <v>9.1085427091358306E-2</v>
      </c>
      <c r="GB156" s="2">
        <v>9.9574423404701195E-3</v>
      </c>
      <c r="GC156" s="2">
        <v>9.3928447686624603E-2</v>
      </c>
      <c r="GD156" s="2">
        <v>1.06728475202937E-2</v>
      </c>
      <c r="GE156" s="2">
        <v>9.6593779302174193E-2</v>
      </c>
      <c r="GF156" s="2">
        <v>1.1946476006226101E-2</v>
      </c>
      <c r="GG156" s="2">
        <v>9.8910768423878803E-2</v>
      </c>
      <c r="GH156" s="2">
        <v>1.32649906856538E-2</v>
      </c>
      <c r="GI156" s="2">
        <v>0.100928163748203</v>
      </c>
      <c r="GJ156" s="2">
        <v>1.38194411752886E-2</v>
      </c>
      <c r="GK156" s="2">
        <v>0.10300990068176601</v>
      </c>
      <c r="GL156" s="2">
        <v>1.3512964881570499E-2</v>
      </c>
      <c r="GM156" s="2">
        <v>0.10469261203565799</v>
      </c>
      <c r="GN156" s="2">
        <v>1.08539601121271E-2</v>
      </c>
      <c r="GO156" s="2">
        <v>0.103826191372482</v>
      </c>
      <c r="GP156" s="2">
        <v>8.5015901232123395E-3</v>
      </c>
      <c r="GQ156" s="2">
        <v>0.102151390956816</v>
      </c>
      <c r="GR156" s="2">
        <v>7.0572570223448299E-3</v>
      </c>
      <c r="GS156" s="2">
        <v>9.9705325353816099E-2</v>
      </c>
      <c r="GT156" s="2">
        <v>5.7320871114457097E-3</v>
      </c>
      <c r="GU156" s="2">
        <v>9.6854919343456899E-2</v>
      </c>
      <c r="GV156" s="2">
        <v>4.1513458807220403E-3</v>
      </c>
      <c r="GW156" s="2">
        <v>9.3559662785857603E-2</v>
      </c>
      <c r="GX156" s="2">
        <v>3.31231329514118E-3</v>
      </c>
      <c r="GY156" s="2">
        <v>9.1341052386663596E-2</v>
      </c>
      <c r="GZ156" s="2">
        <v>1.7955633266709601E-3</v>
      </c>
      <c r="HA156" s="2">
        <v>9.0024582909800796E-2</v>
      </c>
      <c r="HB156" s="2">
        <v>-3.5001030001424998E-4</v>
      </c>
      <c r="HC156" s="2">
        <v>8.9363839057715305E-2</v>
      </c>
      <c r="HD156" s="2">
        <v>-3.0558733020872998E-3</v>
      </c>
      <c r="HE156" s="2">
        <v>8.9074284728423894E-2</v>
      </c>
      <c r="HF156" s="2">
        <v>-6.33689669910941E-3</v>
      </c>
      <c r="HG156" s="2">
        <v>8.8558174020315295E-2</v>
      </c>
      <c r="HH156" s="2">
        <v>-9.9022317421165601E-3</v>
      </c>
      <c r="HI156" s="2">
        <v>8.7834378747465205E-2</v>
      </c>
      <c r="HJ156" s="2">
        <v>-1.3531911247012E-2</v>
      </c>
      <c r="HK156" s="2">
        <v>8.7009172009828606E-2</v>
      </c>
      <c r="HL156" s="2">
        <v>-1.7304218984963701E-2</v>
      </c>
      <c r="HM156" s="2">
        <v>8.5773932587545093E-2</v>
      </c>
      <c r="HN156" s="2">
        <v>-2.0892278183917701E-2</v>
      </c>
      <c r="HO156" s="2">
        <v>8.4261844610952805E-2</v>
      </c>
      <c r="HP156" s="2">
        <v>-2.43605806723379E-2</v>
      </c>
      <c r="HQ156" s="2">
        <v>8.2861506738382995E-2</v>
      </c>
      <c r="HR156" s="2">
        <v>-2.78067132585137E-2</v>
      </c>
      <c r="HS156" s="2">
        <v>8.1294889100741202E-2</v>
      </c>
      <c r="HT156" s="2">
        <v>-3.1404307945340097E-2</v>
      </c>
      <c r="HU156" s="2">
        <v>7.9832340041511601E-2</v>
      </c>
      <c r="HV156" s="2">
        <v>-3.5010738545588602E-2</v>
      </c>
      <c r="HW156" s="2">
        <v>7.8792607906781595E-2</v>
      </c>
      <c r="HX156" s="2">
        <v>-3.86760504881795E-2</v>
      </c>
      <c r="HY156" s="2">
        <v>7.7838254784423994E-2</v>
      </c>
      <c r="HZ156" s="2">
        <v>-4.2088323177675302E-2</v>
      </c>
      <c r="IA156" s="2">
        <v>7.6670489896753097E-2</v>
      </c>
      <c r="IB156" s="2">
        <v>-4.5162000943849298E-2</v>
      </c>
      <c r="IC156" s="2">
        <v>7.4904194492372997E-2</v>
      </c>
      <c r="ID156" s="2">
        <v>-4.7475989977896801E-2</v>
      </c>
      <c r="IE156" s="2">
        <v>7.3107026619271903E-2</v>
      </c>
      <c r="IF156" s="2">
        <v>-4.9357159268073499E-2</v>
      </c>
      <c r="IG156" s="2">
        <v>7.1087163848853899E-2</v>
      </c>
      <c r="IH156" s="2">
        <v>-5.05987956706331E-2</v>
      </c>
      <c r="II156" s="2">
        <v>6.8756622830865297E-2</v>
      </c>
      <c r="IJ156" s="2">
        <v>-5.1416143579007603E-2</v>
      </c>
      <c r="IK156" s="2">
        <v>6.61120151693598E-2</v>
      </c>
      <c r="IL156" s="2">
        <v>-5.1952212929183603E-2</v>
      </c>
      <c r="IM156" s="2">
        <v>6.3579708640794E-2</v>
      </c>
      <c r="IN156" s="2">
        <v>-5.2938300137699901E-2</v>
      </c>
      <c r="IO156" s="2">
        <v>6.1168306580483701E-2</v>
      </c>
      <c r="IP156" s="2">
        <v>-5.4336677010878E-2</v>
      </c>
      <c r="IQ156" s="2">
        <v>5.9232240840486998E-2</v>
      </c>
      <c r="IR156" s="2">
        <v>-5.65278604927636E-2</v>
      </c>
      <c r="IS156" s="2">
        <v>5.7041794460908797E-2</v>
      </c>
      <c r="IT156" s="2">
        <v>-5.8859471799882303E-2</v>
      </c>
      <c r="IU156" s="2">
        <v>5.4966347584626797E-2</v>
      </c>
      <c r="IV156" s="2">
        <v>-6.1382046182634903E-2</v>
      </c>
      <c r="IW156" s="2">
        <v>5.2289758202469498E-2</v>
      </c>
      <c r="IX156" s="2">
        <v>-6.3114155256647403E-2</v>
      </c>
      <c r="IY156" s="2">
        <v>4.9156423790335198E-2</v>
      </c>
      <c r="IZ156" s="2">
        <v>-6.4554929844045095E-2</v>
      </c>
      <c r="JA156" s="2">
        <v>4.5574069528035901E-2</v>
      </c>
      <c r="JB156" s="2">
        <v>-6.5597025748444504E-2</v>
      </c>
      <c r="JC156" s="2">
        <v>4.17883338323672E-2</v>
      </c>
      <c r="JD156" s="2">
        <v>-6.6723075453887795E-2</v>
      </c>
      <c r="JE156" s="2">
        <v>3.7896276947994197E-2</v>
      </c>
      <c r="JF156" s="2">
        <v>-6.6443997033069996E-2</v>
      </c>
      <c r="JG156" s="2">
        <v>-5.8938429789818801E-2</v>
      </c>
      <c r="JH156" s="2">
        <v>-7.7265947919786707E-2</v>
      </c>
      <c r="JI156" s="2">
        <v>-6.1877699411341601E-2</v>
      </c>
      <c r="JJ156" s="2">
        <v>-7.58761923591139E-2</v>
      </c>
      <c r="JK156" s="2">
        <v>-6.4423054248831199E-2</v>
      </c>
      <c r="JL156" s="2">
        <v>-7.3891702479629798E-2</v>
      </c>
      <c r="JM156" s="2">
        <v>-6.6795860488072997E-2</v>
      </c>
      <c r="JN156" s="2">
        <v>-7.1877529296885498E-2</v>
      </c>
      <c r="JO156" s="2">
        <v>-6.9014406992486593E-2</v>
      </c>
      <c r="JP156" s="2">
        <v>-6.9822521459393397E-2</v>
      </c>
      <c r="JQ156" s="2">
        <v>-7.1209472195482404E-2</v>
      </c>
      <c r="JR156" s="2">
        <v>-6.7897656513288093E-2</v>
      </c>
      <c r="JS156" s="2">
        <v>-7.3376181236645896E-2</v>
      </c>
      <c r="JT156" s="2">
        <v>-6.5876563418980905E-2</v>
      </c>
      <c r="JU156" s="2">
        <v>-7.5155981993669199E-2</v>
      </c>
      <c r="JV156" s="2">
        <v>-6.3522494625586096E-2</v>
      </c>
      <c r="JW156" s="2">
        <v>-7.6584069554075096E-2</v>
      </c>
      <c r="JX156" s="2">
        <v>-6.0885619902197402E-2</v>
      </c>
      <c r="JY156" s="2">
        <v>-7.8188297509554999E-2</v>
      </c>
      <c r="JZ156" s="2">
        <v>-5.8312896851560998E-2</v>
      </c>
      <c r="KA156" s="2">
        <v>-7.9966957955785595E-2</v>
      </c>
      <c r="KB156" s="2">
        <v>-5.5888836047753201E-2</v>
      </c>
      <c r="KC156" s="2">
        <v>-8.1678303688924106E-2</v>
      </c>
      <c r="KD156" s="2">
        <v>-5.3514166708759602E-2</v>
      </c>
      <c r="KE156" s="2">
        <v>-8.3337355579478106E-2</v>
      </c>
      <c r="KF156" s="2">
        <v>-5.1254495217938803E-2</v>
      </c>
      <c r="KG156" s="2">
        <v>-8.4366449983240097E-2</v>
      </c>
      <c r="KH156" s="2">
        <v>-4.8762776280214297E-2</v>
      </c>
      <c r="KI156" s="2">
        <v>-8.5076553917859898E-2</v>
      </c>
      <c r="KJ156" s="2">
        <v>-4.6133935165361802E-2</v>
      </c>
      <c r="KK156" s="2">
        <v>-8.5655797763356897E-2</v>
      </c>
      <c r="KL156" s="2">
        <v>-4.3427457133991799E-2</v>
      </c>
      <c r="KM156" s="2">
        <v>-8.6321344170845402E-2</v>
      </c>
      <c r="KN156" s="2">
        <v>-4.0686888068640202E-2</v>
      </c>
      <c r="KO156" s="2">
        <v>-8.6784304000182E-2</v>
      </c>
      <c r="KP156" s="2">
        <v>-3.78434697567595E-2</v>
      </c>
      <c r="KQ156" s="2">
        <v>-8.6912011010238197E-2</v>
      </c>
      <c r="KR156" s="2">
        <v>-3.48715139355395E-2</v>
      </c>
      <c r="KS156" s="2">
        <v>-8.7110437712078298E-2</v>
      </c>
      <c r="KT156" s="2">
        <v>-3.18343140416101E-2</v>
      </c>
      <c r="KU156" s="2">
        <v>-8.7207619520767707E-2</v>
      </c>
      <c r="KV156" s="2">
        <v>-2.86796061872432E-2</v>
      </c>
      <c r="KW156" s="2">
        <v>-8.7384207340933703E-2</v>
      </c>
      <c r="KX156" s="2">
        <v>-2.53789891348093E-2</v>
      </c>
      <c r="KY156" s="2">
        <v>-8.7603913958717902E-2</v>
      </c>
      <c r="KZ156" s="2">
        <v>-2.1993527033316099E-2</v>
      </c>
      <c r="LA156" s="2">
        <v>-8.7828628730728095E-2</v>
      </c>
      <c r="LB156" s="2">
        <v>-1.85290331703989E-2</v>
      </c>
      <c r="LC156" s="2">
        <v>-8.8040082898561203E-2</v>
      </c>
      <c r="LD156" s="2">
        <v>-1.5020098679399199E-2</v>
      </c>
      <c r="LE156" s="2">
        <v>-8.8388683009091196E-2</v>
      </c>
      <c r="LF156" s="2">
        <v>-1.15213208078627E-2</v>
      </c>
      <c r="LG156" s="2">
        <v>-8.85190487639506E-2</v>
      </c>
      <c r="LH156" s="2">
        <v>-8.0629856025257098E-3</v>
      </c>
      <c r="LI156" s="2">
        <v>-8.8051803448709096E-2</v>
      </c>
      <c r="LJ156" s="2">
        <v>-4.6828002122889503E-3</v>
      </c>
      <c r="LK156" s="2">
        <v>-8.7407891118092204E-2</v>
      </c>
      <c r="LL156" s="2">
        <v>-1.26991779699196E-3</v>
      </c>
      <c r="LM156" s="2">
        <v>-8.6555279823816306E-2</v>
      </c>
      <c r="LN156" s="2">
        <v>2.0509990327908399E-3</v>
      </c>
      <c r="LO156" s="2">
        <v>-8.5710298621361897E-2</v>
      </c>
      <c r="LP156" s="2">
        <v>5.3159657621095896E-3</v>
      </c>
      <c r="LQ156" s="2">
        <v>-8.4794003288606395E-2</v>
      </c>
      <c r="LR156" s="2">
        <v>8.4927124165158196E-3</v>
      </c>
      <c r="LS156" s="2">
        <v>-8.4203301614253406E-2</v>
      </c>
      <c r="LT156" s="2">
        <v>1.1621776740283999E-2</v>
      </c>
      <c r="LU156" s="2">
        <v>-8.3713533318405906E-2</v>
      </c>
      <c r="LV156" s="2">
        <v>1.4588284038181701E-2</v>
      </c>
      <c r="LW156" s="2">
        <v>-8.3323048410720302E-2</v>
      </c>
      <c r="LX156" s="2">
        <v>1.7307023716341501E-2</v>
      </c>
      <c r="LY156" s="2">
        <v>-8.3630157165762997E-2</v>
      </c>
      <c r="LZ156" s="2">
        <v>2.0031043832380802E-2</v>
      </c>
      <c r="MA156" s="2">
        <v>-8.4749113009206498E-2</v>
      </c>
      <c r="MB156" s="2">
        <v>2.3008850110807898E-2</v>
      </c>
      <c r="MC156" s="2">
        <v>-8.6100337654764894E-2</v>
      </c>
      <c r="MD156" s="2">
        <v>2.6121503378518599E-2</v>
      </c>
      <c r="ME156" s="2">
        <v>-8.6989679452881802E-2</v>
      </c>
      <c r="MF156" s="2">
        <v>2.9196557508514999E-2</v>
      </c>
      <c r="MG156" s="2">
        <v>-8.6966022981196406E-2</v>
      </c>
      <c r="MH156" s="2">
        <v>3.2011534489036202E-2</v>
      </c>
      <c r="MI156" s="2">
        <v>-8.6072391600232195E-2</v>
      </c>
      <c r="MJ156" s="2">
        <v>3.49054424991386E-2</v>
      </c>
      <c r="MK156" s="2">
        <v>-8.4290775934925094E-2</v>
      </c>
      <c r="ML156" s="2">
        <v>3.7276655153511598E-2</v>
      </c>
    </row>
    <row r="157" spans="1:350" x14ac:dyDescent="0.25">
      <c r="A157" s="1" t="s">
        <v>411</v>
      </c>
      <c r="B157" s="1" t="s">
        <v>531</v>
      </c>
      <c r="C157" s="1" t="s">
        <v>826</v>
      </c>
      <c r="D157" s="1" t="s">
        <v>828</v>
      </c>
      <c r="F157" s="6">
        <v>11</v>
      </c>
      <c r="G157" s="6">
        <v>11</v>
      </c>
      <c r="H157" s="1" t="s">
        <v>543</v>
      </c>
      <c r="I157" s="2">
        <v>15.342062288034001</v>
      </c>
      <c r="J157" s="1">
        <f t="shared" si="5"/>
        <v>1.1858837416282388</v>
      </c>
      <c r="K157" s="2">
        <v>-7.4830891456973803E-2</v>
      </c>
      <c r="L157" s="2">
        <v>4.6094020617950801E-2</v>
      </c>
      <c r="M157" s="2">
        <v>-4.1890956081290398E-2</v>
      </c>
      <c r="N157" s="2">
        <v>3.3757889048152398E-2</v>
      </c>
      <c r="O157" s="2">
        <v>1.2986247209795101E-2</v>
      </c>
      <c r="P157" s="2">
        <v>4.5533691677590103E-2</v>
      </c>
      <c r="Q157" s="2">
        <v>5.4801400915684598E-2</v>
      </c>
      <c r="R157" s="2">
        <v>2.6503596434138101E-2</v>
      </c>
      <c r="S157" s="2">
        <v>0.10380614697665699</v>
      </c>
      <c r="T157" s="2">
        <v>3.1467172256238601E-2</v>
      </c>
      <c r="U157" s="2">
        <v>3.0435144723294501E-2</v>
      </c>
      <c r="V157" s="2">
        <v>-8.1072586596683899E-2</v>
      </c>
      <c r="W157" s="2">
        <v>-5.0887599091362402E-2</v>
      </c>
      <c r="X157" s="2">
        <v>-8.5830963467287094E-2</v>
      </c>
      <c r="Y157" s="2">
        <v>-7.3430420287106099E-2</v>
      </c>
      <c r="Z157" s="2">
        <v>4.5681772263627997E-2</v>
      </c>
      <c r="AA157" s="2">
        <v>-7.2948119642812906E-2</v>
      </c>
      <c r="AB157" s="2">
        <v>4.41540429864518E-2</v>
      </c>
      <c r="AC157" s="2">
        <v>-7.3368140014153094E-2</v>
      </c>
      <c r="AD157" s="2">
        <v>4.1890139358114802E-2</v>
      </c>
      <c r="AE157" s="2">
        <v>-7.4255822429611804E-2</v>
      </c>
      <c r="AF157" s="2">
        <v>3.9189653082932797E-2</v>
      </c>
      <c r="AG157" s="2">
        <v>-7.4513053182253305E-2</v>
      </c>
      <c r="AH157" s="2">
        <v>3.6103669913402803E-2</v>
      </c>
      <c r="AI157" s="2">
        <v>-7.4757003980660902E-2</v>
      </c>
      <c r="AJ157" s="2">
        <v>3.2852758824911697E-2</v>
      </c>
      <c r="AK157" s="2">
        <v>-7.4039037033220997E-2</v>
      </c>
      <c r="AL157" s="2">
        <v>2.96474776754105E-2</v>
      </c>
      <c r="AM157" s="2">
        <v>-7.2805039790672404E-2</v>
      </c>
      <c r="AN157" s="2">
        <v>2.66550946640665E-2</v>
      </c>
      <c r="AO157" s="2">
        <v>-7.0686321422107706E-2</v>
      </c>
      <c r="AP157" s="2">
        <v>2.4240636112914701E-2</v>
      </c>
      <c r="AQ157" s="2">
        <v>-6.7878127066486604E-2</v>
      </c>
      <c r="AR157" s="2">
        <v>2.2542551812134801E-2</v>
      </c>
      <c r="AS157" s="2">
        <v>-6.4828653583958201E-2</v>
      </c>
      <c r="AT157" s="2">
        <v>2.1310520480606901E-2</v>
      </c>
      <c r="AU157" s="2">
        <v>-6.1624568426669198E-2</v>
      </c>
      <c r="AV157" s="2">
        <v>2.08312653477127E-2</v>
      </c>
      <c r="AW157" s="2">
        <v>-5.8716980770221597E-2</v>
      </c>
      <c r="AX157" s="2">
        <v>2.08168353863472E-2</v>
      </c>
      <c r="AY157" s="2">
        <v>-5.6185538188452303E-2</v>
      </c>
      <c r="AZ157" s="2">
        <v>2.14990415138419E-2</v>
      </c>
      <c r="BA157" s="2">
        <v>-5.4241538256381602E-2</v>
      </c>
      <c r="BB157" s="2">
        <v>2.2835262459102099E-2</v>
      </c>
      <c r="BC157" s="2">
        <v>-5.2823264633309802E-2</v>
      </c>
      <c r="BD157" s="2">
        <v>2.4513754785941699E-2</v>
      </c>
      <c r="BE157" s="2">
        <v>-5.2010088772009702E-2</v>
      </c>
      <c r="BF157" s="2">
        <v>2.66686802418095E-2</v>
      </c>
      <c r="BG157" s="2">
        <v>-5.0679238234421498E-2</v>
      </c>
      <c r="BH157" s="2">
        <v>2.87367459205769E-2</v>
      </c>
      <c r="BI157" s="2">
        <v>-4.91210317496426E-2</v>
      </c>
      <c r="BJ157" s="2">
        <v>3.07547120344667E-2</v>
      </c>
      <c r="BK157" s="2">
        <v>-4.7116638672013503E-2</v>
      </c>
      <c r="BL157" s="2">
        <v>3.2436959958882197E-2</v>
      </c>
      <c r="BM157" s="2">
        <v>-4.4575617162372003E-2</v>
      </c>
      <c r="BN157" s="2">
        <v>3.3215965448700598E-2</v>
      </c>
      <c r="BO157" s="2">
        <v>-3.8859457821859802E-2</v>
      </c>
      <c r="BP157" s="2">
        <v>3.36019612452245E-2</v>
      </c>
      <c r="BQ157" s="2">
        <v>-3.6315641100371103E-2</v>
      </c>
      <c r="BR157" s="2">
        <v>3.2053467066334898E-2</v>
      </c>
      <c r="BS157" s="2">
        <v>-3.3984550302019197E-2</v>
      </c>
      <c r="BT157" s="2">
        <v>3.0059953491383001E-2</v>
      </c>
      <c r="BU157" s="2">
        <v>-3.1953955478127599E-2</v>
      </c>
      <c r="BV157" s="2">
        <v>2.78542177504199E-2</v>
      </c>
      <c r="BW157" s="2">
        <v>-3.0043913912962399E-2</v>
      </c>
      <c r="BX157" s="2">
        <v>2.5499886803705699E-2</v>
      </c>
      <c r="BY157" s="2">
        <v>-2.7984108824358801E-2</v>
      </c>
      <c r="BZ157" s="2">
        <v>2.3451585675804399E-2</v>
      </c>
      <c r="CA157" s="2">
        <v>-2.5658335188274099E-2</v>
      </c>
      <c r="CB157" s="2">
        <v>2.1616730654108299E-2</v>
      </c>
      <c r="CC157" s="2">
        <v>-2.3262486855162402E-2</v>
      </c>
      <c r="CD157" s="2">
        <v>2.0117557997071999E-2</v>
      </c>
      <c r="CE157" s="2">
        <v>-2.0659759824116702E-2</v>
      </c>
      <c r="CF157" s="2">
        <v>1.92276100079476E-2</v>
      </c>
      <c r="CG157" s="2">
        <v>-1.7886860414968099E-2</v>
      </c>
      <c r="CH157" s="2">
        <v>1.8593678695185901E-2</v>
      </c>
      <c r="CI157" s="2">
        <v>-1.49873252455213E-2</v>
      </c>
      <c r="CJ157" s="2">
        <v>1.8300927774554301E-2</v>
      </c>
      <c r="CK157" s="2">
        <v>-1.1993864911121499E-2</v>
      </c>
      <c r="CL157" s="2">
        <v>1.7977035296344101E-2</v>
      </c>
      <c r="CM157" s="2">
        <v>-9.0552641703586702E-3</v>
      </c>
      <c r="CN157" s="2">
        <v>1.77766108261007E-2</v>
      </c>
      <c r="CO157" s="2">
        <v>-6.1485693387410504E-3</v>
      </c>
      <c r="CP157" s="2">
        <v>1.7967763180905701E-2</v>
      </c>
      <c r="CQ157" s="2">
        <v>-3.2753703029218201E-3</v>
      </c>
      <c r="CR157" s="2">
        <v>1.82769924476123E-2</v>
      </c>
      <c r="CS157" s="2">
        <v>-6.86015667649922E-4</v>
      </c>
      <c r="CT157" s="2">
        <v>1.9338947268048402E-2</v>
      </c>
      <c r="CU157" s="2">
        <v>1.7817591312459899E-3</v>
      </c>
      <c r="CV157" s="2">
        <v>2.0606586334072401E-2</v>
      </c>
      <c r="CW157" s="2">
        <v>3.7160091846207299E-3</v>
      </c>
      <c r="CX157" s="2">
        <v>2.2935039643931999E-2</v>
      </c>
      <c r="CY157" s="2">
        <v>5.88195721979179E-3</v>
      </c>
      <c r="CZ157" s="2">
        <v>2.56079758576679E-2</v>
      </c>
      <c r="DA157" s="2">
        <v>7.4171683479605597E-3</v>
      </c>
      <c r="DB157" s="2">
        <v>2.8931352237235301E-2</v>
      </c>
      <c r="DC157" s="2">
        <v>8.9790290961316195E-3</v>
      </c>
      <c r="DD157" s="2">
        <v>3.2015869922983602E-2</v>
      </c>
      <c r="DE157" s="2">
        <v>1.02536263711506E-2</v>
      </c>
      <c r="DF157" s="2">
        <v>3.4756702728321702E-2</v>
      </c>
      <c r="DG157" s="2">
        <v>1.0995573913969599E-2</v>
      </c>
      <c r="DH157" s="2">
        <v>3.7275641934368997E-2</v>
      </c>
      <c r="DI157" s="2">
        <v>1.10675197373242E-2</v>
      </c>
      <c r="DJ157" s="2">
        <v>3.97252233236998E-2</v>
      </c>
      <c r="DK157" s="2">
        <v>1.1036570014162901E-2</v>
      </c>
      <c r="DL157" s="2">
        <v>4.2022960776891299E-2</v>
      </c>
      <c r="DM157" s="2">
        <v>1.12799154798017E-2</v>
      </c>
      <c r="DN157" s="2">
        <v>4.4193961432662701E-2</v>
      </c>
      <c r="DO157" s="2">
        <v>1.49526109029877E-2</v>
      </c>
      <c r="DP157" s="2">
        <v>4.4957403502539399E-2</v>
      </c>
      <c r="DQ157" s="2">
        <v>1.6308338701621499E-2</v>
      </c>
      <c r="DR157" s="2">
        <v>4.30124853245911E-2</v>
      </c>
      <c r="DS157" s="2">
        <v>1.7309607584620901E-2</v>
      </c>
      <c r="DT157" s="2">
        <v>4.0431423864726299E-2</v>
      </c>
      <c r="DU157" s="2">
        <v>1.7969531469087498E-2</v>
      </c>
      <c r="DV157" s="2">
        <v>3.7553339194938799E-2</v>
      </c>
      <c r="DW157" s="2">
        <v>1.8817214520623599E-2</v>
      </c>
      <c r="DX157" s="2">
        <v>3.4663060006162601E-2</v>
      </c>
      <c r="DY157" s="2">
        <v>2.0040574183623101E-2</v>
      </c>
      <c r="DZ157" s="2">
        <v>3.1727944650609297E-2</v>
      </c>
      <c r="EA157" s="2">
        <v>2.1807483043963401E-2</v>
      </c>
      <c r="EB157" s="2">
        <v>2.9026727301880599E-2</v>
      </c>
      <c r="EC157" s="2">
        <v>2.4303962904271E-2</v>
      </c>
      <c r="ED157" s="2">
        <v>2.67469579731839E-2</v>
      </c>
      <c r="EE157" s="2">
        <v>2.7078592746346501E-2</v>
      </c>
      <c r="EF157" s="2">
        <v>2.4693872664553501E-2</v>
      </c>
      <c r="EG157" s="2">
        <v>3.0181706154820999E-2</v>
      </c>
      <c r="EH157" s="2">
        <v>2.3211890949904099E-2</v>
      </c>
      <c r="EI157" s="2">
        <v>3.3329614535552499E-2</v>
      </c>
      <c r="EJ157" s="2">
        <v>2.2400707301718802E-2</v>
      </c>
      <c r="EK157" s="2">
        <v>3.6432991521234297E-2</v>
      </c>
      <c r="EL157" s="2">
        <v>2.2336691463484E-2</v>
      </c>
      <c r="EM157" s="2">
        <v>3.9168583265950699E-2</v>
      </c>
      <c r="EN157" s="2">
        <v>2.2815834436680799E-2</v>
      </c>
      <c r="EO157" s="2">
        <v>4.1519192090971102E-2</v>
      </c>
      <c r="EP157" s="2">
        <v>2.37339975845842E-2</v>
      </c>
      <c r="EQ157" s="2">
        <v>4.3737650002878603E-2</v>
      </c>
      <c r="ER157" s="2">
        <v>2.48659915651093E-2</v>
      </c>
      <c r="ES157" s="2">
        <v>4.6011456873199498E-2</v>
      </c>
      <c r="ET157" s="2">
        <v>2.6079251323851999E-2</v>
      </c>
      <c r="EU157" s="2">
        <v>4.87192091182111E-2</v>
      </c>
      <c r="EV157" s="2">
        <v>2.6788713145164698E-2</v>
      </c>
      <c r="EW157" s="2">
        <v>5.1619733713469999E-2</v>
      </c>
      <c r="EX157" s="2">
        <v>2.6999620089472199E-2</v>
      </c>
      <c r="EY157" s="2">
        <v>5.7304436296402701E-2</v>
      </c>
      <c r="EZ157" s="2">
        <v>2.5351791031856901E-2</v>
      </c>
      <c r="FA157" s="2">
        <v>5.9694371747549303E-2</v>
      </c>
      <c r="FB157" s="2">
        <v>2.3287242742791901E-2</v>
      </c>
      <c r="FC157" s="2">
        <v>6.1564573252585499E-2</v>
      </c>
      <c r="FD157" s="2">
        <v>2.0831932767008201E-2</v>
      </c>
      <c r="FE157" s="2">
        <v>6.2937262337449201E-2</v>
      </c>
      <c r="FF157" s="2">
        <v>1.8175241258643601E-2</v>
      </c>
      <c r="FG157" s="2">
        <v>6.4185817418196595E-2</v>
      </c>
      <c r="FH157" s="2">
        <v>1.55473063863687E-2</v>
      </c>
      <c r="FI157" s="2">
        <v>6.57480099501878E-2</v>
      </c>
      <c r="FJ157" s="2">
        <v>1.3307471655043099E-2</v>
      </c>
      <c r="FK157" s="2">
        <v>6.7331272981858994E-2</v>
      </c>
      <c r="FL157" s="2">
        <v>1.1248752468543E-2</v>
      </c>
      <c r="FM157" s="2">
        <v>6.9487216582653805E-2</v>
      </c>
      <c r="FN157" s="2">
        <v>1.00225661256256E-2</v>
      </c>
      <c r="FO157" s="2">
        <v>7.2267014668854407E-2</v>
      </c>
      <c r="FP157" s="2">
        <v>9.28370732838457E-3</v>
      </c>
      <c r="FQ157" s="2">
        <v>7.5380504538465898E-2</v>
      </c>
      <c r="FR157" s="2">
        <v>8.6650441974388103E-3</v>
      </c>
      <c r="FS157" s="2">
        <v>7.8669246561913403E-2</v>
      </c>
      <c r="FT157" s="2">
        <v>8.7208501053002603E-3</v>
      </c>
      <c r="FU157" s="2">
        <v>8.1898559360709597E-2</v>
      </c>
      <c r="FV157" s="2">
        <v>9.7065372637949905E-3</v>
      </c>
      <c r="FW157" s="2">
        <v>8.5194567588690498E-2</v>
      </c>
      <c r="FX157" s="2">
        <v>1.12082472485213E-2</v>
      </c>
      <c r="FY157" s="2">
        <v>8.8198724223268798E-2</v>
      </c>
      <c r="FZ157" s="2">
        <v>1.38245343993762E-2</v>
      </c>
      <c r="GA157" s="2">
        <v>9.1163038695284401E-2</v>
      </c>
      <c r="GB157" s="2">
        <v>1.71256040819436E-2</v>
      </c>
      <c r="GC157" s="2">
        <v>9.3803919625688403E-2</v>
      </c>
      <c r="GD157" s="2">
        <v>2.10751776248017E-2</v>
      </c>
      <c r="GE157" s="2">
        <v>9.6855166125475095E-2</v>
      </c>
      <c r="GF157" s="2">
        <v>2.48689225265489E-2</v>
      </c>
      <c r="GG157" s="2">
        <v>9.9747657676342E-2</v>
      </c>
      <c r="GH157" s="2">
        <v>2.8047330150383701E-2</v>
      </c>
      <c r="GI157" s="2">
        <v>0.101823645967505</v>
      </c>
      <c r="GJ157" s="2">
        <v>3.03265193889765E-2</v>
      </c>
      <c r="GK157" s="2">
        <v>0.103646863452508</v>
      </c>
      <c r="GL157" s="2">
        <v>3.1726038320270503E-2</v>
      </c>
      <c r="GM157" s="2">
        <v>0.105097826093771</v>
      </c>
      <c r="GN157" s="2">
        <v>2.89971565831783E-2</v>
      </c>
      <c r="GO157" s="2">
        <v>0.104454674334748</v>
      </c>
      <c r="GP157" s="2">
        <v>2.4939781856322899E-2</v>
      </c>
      <c r="GQ157" s="2">
        <v>0.102924230560583</v>
      </c>
      <c r="GR157" s="2">
        <v>2.1657272080346301E-2</v>
      </c>
      <c r="GS157" s="2">
        <v>0.100954041606248</v>
      </c>
      <c r="GT157" s="2">
        <v>1.7761339371272701E-2</v>
      </c>
      <c r="GU157" s="2">
        <v>9.8117046264298693E-2</v>
      </c>
      <c r="GV157" s="2">
        <v>1.37072455225006E-2</v>
      </c>
      <c r="GW157" s="2">
        <v>9.4843578988266397E-2</v>
      </c>
      <c r="GX157" s="2">
        <v>9.8168052450930705E-3</v>
      </c>
      <c r="GY157" s="2">
        <v>9.1727657621997694E-2</v>
      </c>
      <c r="GZ157" s="2">
        <v>6.6107152581100798E-3</v>
      </c>
      <c r="HA157" s="2">
        <v>8.8803543873677004E-2</v>
      </c>
      <c r="HB157" s="2">
        <v>4.2768447816077804E-3</v>
      </c>
      <c r="HC157" s="2">
        <v>8.7040410137008403E-2</v>
      </c>
      <c r="HD157" s="2">
        <v>1.3837770104063399E-3</v>
      </c>
      <c r="HE157" s="2">
        <v>8.5626979199004402E-2</v>
      </c>
      <c r="HF157" s="2">
        <v>-1.9869631823844899E-3</v>
      </c>
      <c r="HG157" s="2">
        <v>8.4691274763402505E-2</v>
      </c>
      <c r="HH157" s="2">
        <v>-5.73862429875066E-3</v>
      </c>
      <c r="HI157" s="2">
        <v>8.4833950190105201E-2</v>
      </c>
      <c r="HJ157" s="2">
        <v>-9.8045290217573106E-3</v>
      </c>
      <c r="HK157" s="2">
        <v>8.48343578371374E-2</v>
      </c>
      <c r="HL157" s="2">
        <v>-1.41735989966747E-2</v>
      </c>
      <c r="HM157" s="2">
        <v>8.46010358578837E-2</v>
      </c>
      <c r="HN157" s="2">
        <v>-1.8533900884535399E-2</v>
      </c>
      <c r="HO157" s="2">
        <v>8.3836629584644398E-2</v>
      </c>
      <c r="HP157" s="2">
        <v>-2.2855859970943401E-2</v>
      </c>
      <c r="HQ157" s="2">
        <v>8.2755714648333797E-2</v>
      </c>
      <c r="HR157" s="2">
        <v>-2.7078310685228601E-2</v>
      </c>
      <c r="HS157" s="2">
        <v>8.1054502272443499E-2</v>
      </c>
      <c r="HT157" s="2">
        <v>-3.1448949981830898E-2</v>
      </c>
      <c r="HU157" s="2">
        <v>7.9452862361310203E-2</v>
      </c>
      <c r="HV157" s="2">
        <v>-3.5944505892203799E-2</v>
      </c>
      <c r="HW157" s="2">
        <v>7.7760043100307694E-2</v>
      </c>
      <c r="HX157" s="2">
        <v>-4.0424162730790997E-2</v>
      </c>
      <c r="HY157" s="2">
        <v>7.5893196857967096E-2</v>
      </c>
      <c r="HZ157" s="2">
        <v>-4.4629629333063803E-2</v>
      </c>
      <c r="IA157" s="2">
        <v>7.4188730981198006E-2</v>
      </c>
      <c r="IB157" s="2">
        <v>-4.8737194547209699E-2</v>
      </c>
      <c r="IC157" s="2">
        <v>7.2683983423143098E-2</v>
      </c>
      <c r="ID157" s="2">
        <v>-5.23981946651585E-2</v>
      </c>
      <c r="IE157" s="2">
        <v>7.06259666747555E-2</v>
      </c>
      <c r="IF157" s="2">
        <v>-5.5348427625805899E-2</v>
      </c>
      <c r="IG157" s="2">
        <v>6.8662491509640294E-2</v>
      </c>
      <c r="IH157" s="2">
        <v>-5.7935283074619398E-2</v>
      </c>
      <c r="II157" s="2">
        <v>6.7054947758637504E-2</v>
      </c>
      <c r="IJ157" s="2">
        <v>-6.06370328354029E-2</v>
      </c>
      <c r="IK157" s="2">
        <v>6.5042454128569696E-2</v>
      </c>
      <c r="IL157" s="2">
        <v>-6.3140255773371901E-2</v>
      </c>
      <c r="IM157" s="2">
        <v>6.2286013029898502E-2</v>
      </c>
      <c r="IN157" s="2">
        <v>-6.5096238300003106E-2</v>
      </c>
      <c r="IO157" s="2">
        <v>5.94535881154757E-2</v>
      </c>
      <c r="IP157" s="2">
        <v>-6.7216878950660794E-2</v>
      </c>
      <c r="IQ157" s="2">
        <v>5.6148124639929603E-2</v>
      </c>
      <c r="IR157" s="2">
        <v>-6.8921562569365505E-2</v>
      </c>
      <c r="IS157" s="2">
        <v>5.28963162814459E-2</v>
      </c>
      <c r="IT157" s="2">
        <v>-7.1091653964035106E-2</v>
      </c>
      <c r="IU157" s="2">
        <v>4.9901698655475099E-2</v>
      </c>
      <c r="IV157" s="2">
        <v>-7.3615957294287798E-2</v>
      </c>
      <c r="IW157" s="2">
        <v>4.71272326587579E-2</v>
      </c>
      <c r="IX157" s="2">
        <v>-7.6314501543778404E-2</v>
      </c>
      <c r="IY157" s="2">
        <v>4.4660266260437502E-2</v>
      </c>
      <c r="IZ157" s="2">
        <v>-7.9222185878048204E-2</v>
      </c>
      <c r="JA157" s="2">
        <v>4.1359491439653999E-2</v>
      </c>
      <c r="JB157" s="2">
        <v>-8.1010553506163194E-2</v>
      </c>
      <c r="JC157" s="2">
        <v>3.7933952803369898E-2</v>
      </c>
      <c r="JD157" s="2">
        <v>-8.2313205536051204E-2</v>
      </c>
      <c r="JE157" s="2">
        <v>3.4219689375314201E-2</v>
      </c>
      <c r="JF157" s="2">
        <v>-8.1541338769235999E-2</v>
      </c>
      <c r="JG157" s="2">
        <v>-5.4349865571948701E-2</v>
      </c>
      <c r="JH157" s="2">
        <v>-8.5491675050030996E-2</v>
      </c>
      <c r="JI157" s="2">
        <v>-5.7839217108915097E-2</v>
      </c>
      <c r="JJ157" s="2">
        <v>-8.4489159959785606E-2</v>
      </c>
      <c r="JK157" s="2">
        <v>-6.1139326054843797E-2</v>
      </c>
      <c r="JL157" s="2">
        <v>-8.3069678597331498E-2</v>
      </c>
      <c r="JM157" s="2">
        <v>-6.4095184704719393E-2</v>
      </c>
      <c r="JN157" s="2">
        <v>-8.1418864128863094E-2</v>
      </c>
      <c r="JO157" s="2">
        <v>-6.6646287412331501E-2</v>
      </c>
      <c r="JP157" s="2">
        <v>-7.9371743257327904E-2</v>
      </c>
      <c r="JQ157" s="2">
        <v>-6.8882973277950801E-2</v>
      </c>
      <c r="JR157" s="2">
        <v>-7.7087767815046601E-2</v>
      </c>
      <c r="JS157" s="2">
        <v>-7.0759903378470101E-2</v>
      </c>
      <c r="JT157" s="2">
        <v>-7.4325591240461203E-2</v>
      </c>
      <c r="JU157" s="2">
        <v>-7.2358236085347E-2</v>
      </c>
      <c r="JV157" s="2">
        <v>-7.12406366018805E-2</v>
      </c>
      <c r="JW157" s="2">
        <v>-7.3809951163129994E-2</v>
      </c>
      <c r="JX157" s="2">
        <v>-6.7954651833560198E-2</v>
      </c>
      <c r="JY157" s="2">
        <v>-7.5325988192323695E-2</v>
      </c>
      <c r="JZ157" s="2">
        <v>-6.4621634331247804E-2</v>
      </c>
      <c r="KA157" s="2">
        <v>-7.6971154917806497E-2</v>
      </c>
      <c r="KB157" s="2">
        <v>-6.1391782417629701E-2</v>
      </c>
      <c r="KC157" s="2">
        <v>-7.8067835881353895E-2</v>
      </c>
      <c r="KD157" s="2">
        <v>-5.8051751743724199E-2</v>
      </c>
      <c r="KE157" s="2">
        <v>-7.8849606492674904E-2</v>
      </c>
      <c r="KF157" s="2">
        <v>-5.4692030139120003E-2</v>
      </c>
      <c r="KG157" s="2">
        <v>-7.9810306209398399E-2</v>
      </c>
      <c r="KH157" s="2">
        <v>-5.14404080728883E-2</v>
      </c>
      <c r="KI157" s="2">
        <v>-8.0873327262252395E-2</v>
      </c>
      <c r="KJ157" s="2">
        <v>-4.8241046908932002E-2</v>
      </c>
      <c r="KK157" s="2">
        <v>-8.1810627284913701E-2</v>
      </c>
      <c r="KL157" s="2">
        <v>-4.50143990133198E-2</v>
      </c>
      <c r="KM157" s="2">
        <v>-8.2731752445291407E-2</v>
      </c>
      <c r="KN157" s="2">
        <v>-4.17781314905823E-2</v>
      </c>
      <c r="KO157" s="2">
        <v>-8.3699012606499604E-2</v>
      </c>
      <c r="KP157" s="2">
        <v>-3.8529171332896101E-2</v>
      </c>
      <c r="KQ157" s="2">
        <v>-8.4518771445079494E-2</v>
      </c>
      <c r="KR157" s="2">
        <v>-3.5224127675160997E-2</v>
      </c>
      <c r="KS157" s="2">
        <v>-8.4761026784558005E-2</v>
      </c>
      <c r="KT157" s="2">
        <v>-3.1831387899408599E-2</v>
      </c>
      <c r="KU157" s="2">
        <v>-8.49314309100941E-2</v>
      </c>
      <c r="KV157" s="2">
        <v>-2.8328224558186399E-2</v>
      </c>
      <c r="KW157" s="2">
        <v>-8.4892762393738996E-2</v>
      </c>
      <c r="KX157" s="2">
        <v>-2.4676509987194999E-2</v>
      </c>
      <c r="KY157" s="2">
        <v>-8.4762229148062002E-2</v>
      </c>
      <c r="KZ157" s="2">
        <v>-2.0943092420200701E-2</v>
      </c>
      <c r="LA157" s="2">
        <v>-8.4373786476401993E-2</v>
      </c>
      <c r="LB157" s="2">
        <v>-1.7141900181172901E-2</v>
      </c>
      <c r="LC157" s="2">
        <v>-8.3863867892393598E-2</v>
      </c>
      <c r="LD157" s="2">
        <v>-1.3289888312002901E-2</v>
      </c>
      <c r="LE157" s="2">
        <v>-8.32392675272772E-2</v>
      </c>
      <c r="LF157" s="2">
        <v>-9.4157870228789593E-3</v>
      </c>
      <c r="LG157" s="2">
        <v>-8.2687600199542993E-2</v>
      </c>
      <c r="LH157" s="2">
        <v>-5.5321251472083902E-3</v>
      </c>
      <c r="LI157" s="2">
        <v>-8.2065928781226802E-2</v>
      </c>
      <c r="LJ157" s="2">
        <v>-1.7025665762363401E-3</v>
      </c>
      <c r="LK157" s="2">
        <v>-8.1440434522496899E-2</v>
      </c>
      <c r="LL157" s="2">
        <v>2.1650787321419898E-3</v>
      </c>
      <c r="LM157" s="2">
        <v>-8.0742277525827799E-2</v>
      </c>
      <c r="LN157" s="2">
        <v>5.9528788939338202E-3</v>
      </c>
      <c r="LO157" s="2">
        <v>-8.0153917297976704E-2</v>
      </c>
      <c r="LP157" s="2">
        <v>9.6758388999892697E-3</v>
      </c>
      <c r="LQ157" s="2">
        <v>-7.9673365239316299E-2</v>
      </c>
      <c r="LR157" s="2">
        <v>1.3338041426228501E-2</v>
      </c>
      <c r="LS157" s="2">
        <v>-7.9380149803432998E-2</v>
      </c>
      <c r="LT157" s="2">
        <v>1.6892010799985101E-2</v>
      </c>
      <c r="LU157" s="2">
        <v>-7.9230306472254999E-2</v>
      </c>
      <c r="LV157" s="2">
        <v>2.0292334756712199E-2</v>
      </c>
      <c r="LW157" s="2">
        <v>-7.9190315394305405E-2</v>
      </c>
      <c r="LX157" s="2">
        <v>2.35054839694398E-2</v>
      </c>
      <c r="LY157" s="2">
        <v>-7.9660983477016598E-2</v>
      </c>
      <c r="LZ157" s="2">
        <v>2.6781827735007101E-2</v>
      </c>
      <c r="MA157" s="2">
        <v>-8.0568310715136399E-2</v>
      </c>
      <c r="MB157" s="2">
        <v>3.0380290509235599E-2</v>
      </c>
      <c r="MC157" s="2">
        <v>-8.1955415103274198E-2</v>
      </c>
      <c r="MD157" s="2">
        <v>3.3845542635502102E-2</v>
      </c>
      <c r="ME157" s="2">
        <v>-8.3095918622439396E-2</v>
      </c>
      <c r="MF157" s="2">
        <v>3.6836207851806198E-2</v>
      </c>
      <c r="MG157" s="2">
        <v>-8.2184665439856197E-2</v>
      </c>
      <c r="MH157" s="2">
        <v>3.9566976024978197E-2</v>
      </c>
      <c r="MI157" s="2">
        <v>-8.0245951253667597E-2</v>
      </c>
      <c r="MJ157" s="2">
        <v>4.2597994481539503E-2</v>
      </c>
      <c r="MK157" s="2">
        <v>-7.7588086833208406E-2</v>
      </c>
      <c r="ML157" s="2">
        <v>4.52604590708824E-2</v>
      </c>
    </row>
    <row r="158" spans="1:350" ht="15.75" x14ac:dyDescent="0.25">
      <c r="A158" s="1" t="s">
        <v>438</v>
      </c>
      <c r="B158" s="1" t="s">
        <v>531</v>
      </c>
      <c r="C158" s="1" t="s">
        <v>826</v>
      </c>
      <c r="D158" s="1" t="s">
        <v>828</v>
      </c>
      <c r="F158" s="9" t="s">
        <v>549</v>
      </c>
      <c r="G158" s="8">
        <v>10.25</v>
      </c>
      <c r="H158" s="1" t="s">
        <v>543</v>
      </c>
      <c r="I158" s="2">
        <v>15.375893274508901</v>
      </c>
      <c r="J158" s="1">
        <f t="shared" si="5"/>
        <v>1.1868403558569414</v>
      </c>
      <c r="K158" s="2">
        <v>-7.8820652328911806E-2</v>
      </c>
      <c r="L158" s="2">
        <v>4.0667849380624399E-2</v>
      </c>
      <c r="M158" s="2">
        <v>-4.93504702082362E-2</v>
      </c>
      <c r="N158" s="2">
        <v>3.3683954065495098E-2</v>
      </c>
      <c r="O158" s="2">
        <v>1.4930996618055701E-2</v>
      </c>
      <c r="P158" s="2">
        <v>4.5340046892639499E-2</v>
      </c>
      <c r="Q158" s="2">
        <v>5.2433621947381902E-2</v>
      </c>
      <c r="R158" s="2">
        <v>2.9210779243528402E-2</v>
      </c>
      <c r="S158" s="2">
        <v>0.104446387283905</v>
      </c>
      <c r="T158" s="2">
        <v>2.2936124940983502E-2</v>
      </c>
      <c r="U158" s="2">
        <v>3.2240245769710199E-2</v>
      </c>
      <c r="V158" s="2">
        <v>-7.2593655750032002E-2</v>
      </c>
      <c r="W158" s="2">
        <v>-4.6359466911120001E-2</v>
      </c>
      <c r="X158" s="2">
        <v>-7.6205444530045102E-2</v>
      </c>
      <c r="Y158" s="2">
        <v>-7.8132395357874404E-2</v>
      </c>
      <c r="Z158" s="2">
        <v>4.0042287850472501E-2</v>
      </c>
      <c r="AA158" s="2">
        <v>-7.7251844326821903E-2</v>
      </c>
      <c r="AB158" s="2">
        <v>3.8884969892171897E-2</v>
      </c>
      <c r="AC158" s="2">
        <v>-7.7399608307677406E-2</v>
      </c>
      <c r="AD158" s="2">
        <v>3.728420699131E-2</v>
      </c>
      <c r="AE158" s="2">
        <v>-7.7639416672856301E-2</v>
      </c>
      <c r="AF158" s="2">
        <v>3.5356521057663397E-2</v>
      </c>
      <c r="AG158" s="2">
        <v>-7.7682462028151503E-2</v>
      </c>
      <c r="AH158" s="2">
        <v>3.3173999544694799E-2</v>
      </c>
      <c r="AI158" s="2">
        <v>-7.73675150004169E-2</v>
      </c>
      <c r="AJ158" s="2">
        <v>3.0840395293403201E-2</v>
      </c>
      <c r="AK158" s="2">
        <v>-7.6176654281538095E-2</v>
      </c>
      <c r="AL158" s="2">
        <v>2.85718234298734E-2</v>
      </c>
      <c r="AM158" s="2">
        <v>-7.4653315141209695E-2</v>
      </c>
      <c r="AN158" s="2">
        <v>2.6273737389078899E-2</v>
      </c>
      <c r="AO158" s="2">
        <v>-7.24008566593696E-2</v>
      </c>
      <c r="AP158" s="2">
        <v>2.45306598145263E-2</v>
      </c>
      <c r="AQ158" s="2">
        <v>-7.0029301272747202E-2</v>
      </c>
      <c r="AR158" s="2">
        <v>2.3030588928261701E-2</v>
      </c>
      <c r="AS158" s="2">
        <v>-6.7482685997263106E-2</v>
      </c>
      <c r="AT158" s="2">
        <v>2.2349243895832101E-2</v>
      </c>
      <c r="AU158" s="2">
        <v>-6.5057961269248496E-2</v>
      </c>
      <c r="AV158" s="2">
        <v>2.1916434801476099E-2</v>
      </c>
      <c r="AW158" s="2">
        <v>-6.28818002260111E-2</v>
      </c>
      <c r="AX158" s="2">
        <v>2.2417995170272799E-2</v>
      </c>
      <c r="AY158" s="2">
        <v>-6.0926946181765397E-2</v>
      </c>
      <c r="AZ158" s="2">
        <v>2.29951480488059E-2</v>
      </c>
      <c r="BA158" s="2">
        <v>-5.9574411500589897E-2</v>
      </c>
      <c r="BB158" s="2">
        <v>2.42942323365671E-2</v>
      </c>
      <c r="BC158" s="2">
        <v>-5.8470953934048601E-2</v>
      </c>
      <c r="BD158" s="2">
        <v>2.57441672447381E-2</v>
      </c>
      <c r="BE158" s="2">
        <v>-5.7996935973893403E-2</v>
      </c>
      <c r="BF158" s="2">
        <v>2.7502665449573398E-2</v>
      </c>
      <c r="BG158" s="2">
        <v>-5.7038342069946797E-2</v>
      </c>
      <c r="BH158" s="2">
        <v>2.91489419111019E-2</v>
      </c>
      <c r="BI158" s="2">
        <v>-5.5745936732530102E-2</v>
      </c>
      <c r="BJ158" s="2">
        <v>3.0720303594479002E-2</v>
      </c>
      <c r="BK158" s="2">
        <v>-5.3846345031116398E-2</v>
      </c>
      <c r="BL158" s="2">
        <v>3.1940417214047001E-2</v>
      </c>
      <c r="BM158" s="2">
        <v>-5.1620132259683697E-2</v>
      </c>
      <c r="BN158" s="2">
        <v>3.2856497272867602E-2</v>
      </c>
      <c r="BO158" s="2">
        <v>-4.6426269703126001E-2</v>
      </c>
      <c r="BP158" s="2">
        <v>3.2818384575185398E-2</v>
      </c>
      <c r="BQ158" s="2">
        <v>-4.3448469489138802E-2</v>
      </c>
      <c r="BR158" s="2">
        <v>3.1634956909486998E-2</v>
      </c>
      <c r="BS158" s="2">
        <v>-4.10089453796205E-2</v>
      </c>
      <c r="BT158" s="2">
        <v>2.9913737958337201E-2</v>
      </c>
      <c r="BU158" s="2">
        <v>-3.9401053939764598E-2</v>
      </c>
      <c r="BV158" s="2">
        <v>2.7564626175168399E-2</v>
      </c>
      <c r="BW158" s="2">
        <v>-3.7513799993285399E-2</v>
      </c>
      <c r="BX158" s="2">
        <v>2.5520287725734801E-2</v>
      </c>
      <c r="BY158" s="2">
        <v>-3.5275217289472603E-2</v>
      </c>
      <c r="BZ158" s="2">
        <v>2.41112558179939E-2</v>
      </c>
      <c r="CA158" s="2">
        <v>-3.2494837506862599E-2</v>
      </c>
      <c r="CB158" s="2">
        <v>2.3241707750259102E-2</v>
      </c>
      <c r="CC158" s="2">
        <v>-2.9434197380512998E-2</v>
      </c>
      <c r="CD158" s="2">
        <v>2.2619937723881298E-2</v>
      </c>
      <c r="CE158" s="2">
        <v>-2.6388294713519399E-2</v>
      </c>
      <c r="CF158" s="2">
        <v>2.1550412408776299E-2</v>
      </c>
      <c r="CG158" s="2">
        <v>-2.3154998374743298E-2</v>
      </c>
      <c r="CH158" s="2">
        <v>2.0423800340298798E-2</v>
      </c>
      <c r="CI158" s="2">
        <v>-1.9747370028428801E-2</v>
      </c>
      <c r="CJ158" s="2">
        <v>1.9471146475868201E-2</v>
      </c>
      <c r="CK158" s="2">
        <v>-1.6245472971526901E-2</v>
      </c>
      <c r="CL158" s="2">
        <v>1.8377452171214601E-2</v>
      </c>
      <c r="CM158" s="2">
        <v>-1.2802313701308399E-2</v>
      </c>
      <c r="CN158" s="2">
        <v>1.7363375567166099E-2</v>
      </c>
      <c r="CO158" s="2">
        <v>-9.4363737406005597E-3</v>
      </c>
      <c r="CP158" s="2">
        <v>1.6478739555712701E-2</v>
      </c>
      <c r="CQ158" s="2">
        <v>-6.0390866273078402E-3</v>
      </c>
      <c r="CR158" s="2">
        <v>1.6454601290227001E-2</v>
      </c>
      <c r="CS158" s="2">
        <v>-2.8512924068627402E-3</v>
      </c>
      <c r="CT158" s="2">
        <v>1.69907522020021E-2</v>
      </c>
      <c r="CU158" s="2">
        <v>4.6313199649382098E-5</v>
      </c>
      <c r="CV158" s="2">
        <v>1.8455706769028399E-2</v>
      </c>
      <c r="CW158" s="2">
        <v>2.9611397539779901E-3</v>
      </c>
      <c r="CX158" s="2">
        <v>2.0363429245929699E-2</v>
      </c>
      <c r="CY158" s="2">
        <v>5.8829058617170197E-3</v>
      </c>
      <c r="CZ158" s="2">
        <v>2.2782280538399698E-2</v>
      </c>
      <c r="DA158" s="2">
        <v>8.3758072946577798E-3</v>
      </c>
      <c r="DB158" s="2">
        <v>2.57705021814864E-2</v>
      </c>
      <c r="DC158" s="2">
        <v>1.01690984895561E-2</v>
      </c>
      <c r="DD158" s="2">
        <v>2.89152380068083E-2</v>
      </c>
      <c r="DE158" s="2">
        <v>1.11057430240043E-2</v>
      </c>
      <c r="DF158" s="2">
        <v>3.2080476997144697E-2</v>
      </c>
      <c r="DG158" s="2">
        <v>1.1535006994383401E-2</v>
      </c>
      <c r="DH158" s="2">
        <v>3.5115936559373701E-2</v>
      </c>
      <c r="DI158" s="2">
        <v>1.14079127010482E-2</v>
      </c>
      <c r="DJ158" s="2">
        <v>3.80927320048541E-2</v>
      </c>
      <c r="DK158" s="2">
        <v>1.17209321687198E-2</v>
      </c>
      <c r="DL158" s="2">
        <v>4.0935450608183203E-2</v>
      </c>
      <c r="DM158" s="2">
        <v>1.2672961050790601E-2</v>
      </c>
      <c r="DN158" s="2">
        <v>4.3685860970754498E-2</v>
      </c>
      <c r="DO158" s="2">
        <v>1.6466707887725199E-2</v>
      </c>
      <c r="DP158" s="2">
        <v>4.4489477044723703E-2</v>
      </c>
      <c r="DQ158" s="2">
        <v>1.7104076371250498E-2</v>
      </c>
      <c r="DR158" s="2">
        <v>4.2147836254417599E-2</v>
      </c>
      <c r="DS158" s="2">
        <v>1.7685174497872901E-2</v>
      </c>
      <c r="DT158" s="2">
        <v>3.9110001232972903E-2</v>
      </c>
      <c r="DU158" s="2">
        <v>1.8208658616511799E-2</v>
      </c>
      <c r="DV158" s="2">
        <v>3.5816916991470403E-2</v>
      </c>
      <c r="DW158" s="2">
        <v>1.89093232687946E-2</v>
      </c>
      <c r="DX158" s="2">
        <v>3.2637964102183899E-2</v>
      </c>
      <c r="DY158" s="2">
        <v>2.0212590699651801E-2</v>
      </c>
      <c r="DZ158" s="2">
        <v>2.9756271156843699E-2</v>
      </c>
      <c r="EA158" s="2">
        <v>2.1999121227835799E-2</v>
      </c>
      <c r="EB158" s="2">
        <v>2.7276579095487901E-2</v>
      </c>
      <c r="EC158" s="2">
        <v>2.4119765939960999E-2</v>
      </c>
      <c r="ED158" s="2">
        <v>2.5042359507139601E-2</v>
      </c>
      <c r="EE158" s="2">
        <v>2.6550976935033201E-2</v>
      </c>
      <c r="EF158" s="2">
        <v>2.32318536554827E-2</v>
      </c>
      <c r="EG158" s="2">
        <v>2.9264131206610099E-2</v>
      </c>
      <c r="EH158" s="2">
        <v>2.2019173848906701E-2</v>
      </c>
      <c r="EI158" s="2">
        <v>3.2025927325676197E-2</v>
      </c>
      <c r="EJ158" s="2">
        <v>2.1588301733794401E-2</v>
      </c>
      <c r="EK158" s="2">
        <v>3.4725690914704899E-2</v>
      </c>
      <c r="EL158" s="2">
        <v>2.2141667129013901E-2</v>
      </c>
      <c r="EM158" s="2">
        <v>3.6975167487230801E-2</v>
      </c>
      <c r="EN158" s="2">
        <v>2.3691560551286801E-2</v>
      </c>
      <c r="EO158" s="2">
        <v>3.8690459559344803E-2</v>
      </c>
      <c r="EP158" s="2">
        <v>2.5954911667009299E-2</v>
      </c>
      <c r="EQ158" s="2">
        <v>4.0506399181514399E-2</v>
      </c>
      <c r="ER158" s="2">
        <v>2.8175205751765402E-2</v>
      </c>
      <c r="ES158" s="2">
        <v>4.28771236807719E-2</v>
      </c>
      <c r="ET158" s="2">
        <v>2.9749689128389298E-2</v>
      </c>
      <c r="EU158" s="2">
        <v>4.5765471752401803E-2</v>
      </c>
      <c r="EV158" s="2">
        <v>3.07223089781615E-2</v>
      </c>
      <c r="EW158" s="2">
        <v>4.8934161853288902E-2</v>
      </c>
      <c r="EX158" s="2">
        <v>3.0431203308505898E-2</v>
      </c>
      <c r="EY158" s="2">
        <v>5.5136736791252701E-2</v>
      </c>
      <c r="EZ158" s="2">
        <v>2.7494036295285702E-2</v>
      </c>
      <c r="FA158" s="2">
        <v>5.7957307253067199E-2</v>
      </c>
      <c r="FB158" s="2">
        <v>2.5153433055902001E-2</v>
      </c>
      <c r="FC158" s="2">
        <v>6.0183231569257999E-2</v>
      </c>
      <c r="FD158" s="2">
        <v>2.2420975626528099E-2</v>
      </c>
      <c r="FE158" s="2">
        <v>6.20060846773667E-2</v>
      </c>
      <c r="FF158" s="2">
        <v>1.9583605026838601E-2</v>
      </c>
      <c r="FG158" s="2">
        <v>6.3708981452011496E-2</v>
      </c>
      <c r="FH158" s="2">
        <v>1.6784507385120301E-2</v>
      </c>
      <c r="FI158" s="2">
        <v>6.5489261358658499E-2</v>
      </c>
      <c r="FJ158" s="2">
        <v>1.4238274562637401E-2</v>
      </c>
      <c r="FK158" s="2">
        <v>6.7443638588411001E-2</v>
      </c>
      <c r="FL158" s="2">
        <v>1.2019264946049799E-2</v>
      </c>
      <c r="FM158" s="2">
        <v>7.0255703155261806E-2</v>
      </c>
      <c r="FN158" s="2">
        <v>1.0604345823104599E-2</v>
      </c>
      <c r="FO158" s="2">
        <v>7.3733520263046803E-2</v>
      </c>
      <c r="FP158" s="2">
        <v>9.2741885510349807E-3</v>
      </c>
      <c r="FQ158" s="2">
        <v>7.7665737443598906E-2</v>
      </c>
      <c r="FR158" s="2">
        <v>8.2937111086157801E-3</v>
      </c>
      <c r="FS158" s="2">
        <v>8.1865591908190094E-2</v>
      </c>
      <c r="FT158" s="2">
        <v>7.6571096962870198E-3</v>
      </c>
      <c r="FU158" s="2">
        <v>8.5975645161132805E-2</v>
      </c>
      <c r="FV158" s="2">
        <v>7.4095203085613398E-3</v>
      </c>
      <c r="FW158" s="2">
        <v>8.9843369326152597E-2</v>
      </c>
      <c r="FX158" s="2">
        <v>7.7268928513690898E-3</v>
      </c>
      <c r="FY158" s="2">
        <v>9.3284007692112605E-2</v>
      </c>
      <c r="FZ158" s="2">
        <v>8.4896193349537196E-3</v>
      </c>
      <c r="GA158" s="2">
        <v>9.6015302255445106E-2</v>
      </c>
      <c r="GB158" s="2">
        <v>1.0459774470822599E-2</v>
      </c>
      <c r="GC158" s="2">
        <v>9.7868770265774896E-2</v>
      </c>
      <c r="GD158" s="2">
        <v>1.38246852632003E-2</v>
      </c>
      <c r="GE158" s="2">
        <v>9.9529508479409196E-2</v>
      </c>
      <c r="GF158" s="2">
        <v>1.7416489113737499E-2</v>
      </c>
      <c r="GG158" s="2">
        <v>0.100993318310164</v>
      </c>
      <c r="GH158" s="2">
        <v>2.05305631027763E-2</v>
      </c>
      <c r="GI158" s="2">
        <v>0.10251441757738</v>
      </c>
      <c r="GJ158" s="2">
        <v>2.23586465952385E-2</v>
      </c>
      <c r="GK158" s="2">
        <v>0.10416275854827101</v>
      </c>
      <c r="GL158" s="2">
        <v>2.32510044026439E-2</v>
      </c>
      <c r="GM158" s="2">
        <v>0.10691898372002299</v>
      </c>
      <c r="GN158" s="2">
        <v>1.9880724608570498E-2</v>
      </c>
      <c r="GO158" s="2">
        <v>0.10802756918508501</v>
      </c>
      <c r="GP158" s="2">
        <v>1.5409692581575001E-2</v>
      </c>
      <c r="GQ158" s="2">
        <v>0.108029045647532</v>
      </c>
      <c r="GR158" s="2">
        <v>1.23279412328158E-2</v>
      </c>
      <c r="GS158" s="2">
        <v>0.10677603401249</v>
      </c>
      <c r="GT158" s="2">
        <v>9.2617665536575706E-3</v>
      </c>
      <c r="GU158" s="2">
        <v>0.10406589900843601</v>
      </c>
      <c r="GV158" s="2">
        <v>6.5337231031653599E-3</v>
      </c>
      <c r="GW158" s="2">
        <v>0.100691541630375</v>
      </c>
      <c r="GX158" s="2">
        <v>4.1594389664486404E-3</v>
      </c>
      <c r="GY158" s="2">
        <v>9.7854474460842902E-2</v>
      </c>
      <c r="GZ158" s="2">
        <v>1.8057187648257099E-3</v>
      </c>
      <c r="HA158" s="2">
        <v>9.5835075379603896E-2</v>
      </c>
      <c r="HB158" s="2">
        <v>-7.6037412182787501E-4</v>
      </c>
      <c r="HC158" s="2">
        <v>9.4168740555620495E-2</v>
      </c>
      <c r="HD158" s="2">
        <v>-3.4906028471483998E-3</v>
      </c>
      <c r="HE158" s="2">
        <v>9.2697567228738106E-2</v>
      </c>
      <c r="HF158" s="2">
        <v>-6.7181422515974996E-3</v>
      </c>
      <c r="HG158" s="2">
        <v>9.1379138166949606E-2</v>
      </c>
      <c r="HH158" s="2">
        <v>-1.03575217455006E-2</v>
      </c>
      <c r="HI158" s="2">
        <v>9.0376418962480595E-2</v>
      </c>
      <c r="HJ158" s="2">
        <v>-1.4261782966190399E-2</v>
      </c>
      <c r="HK158" s="2">
        <v>8.9078444988760996E-2</v>
      </c>
      <c r="HL158" s="2">
        <v>-1.8310188843555099E-2</v>
      </c>
      <c r="HM158" s="2">
        <v>8.7684412606595402E-2</v>
      </c>
      <c r="HN158" s="2">
        <v>-2.2293535209109601E-2</v>
      </c>
      <c r="HO158" s="2">
        <v>8.6096144543029995E-2</v>
      </c>
      <c r="HP158" s="2">
        <v>-2.6183889051715498E-2</v>
      </c>
      <c r="HQ158" s="2">
        <v>8.4271281274291898E-2</v>
      </c>
      <c r="HR158" s="2">
        <v>-2.98922028218663E-2</v>
      </c>
      <c r="HS158" s="2">
        <v>8.2640126611793194E-2</v>
      </c>
      <c r="HT158" s="2">
        <v>-3.3924778937820997E-2</v>
      </c>
      <c r="HU158" s="2">
        <v>8.1453380489261998E-2</v>
      </c>
      <c r="HV158" s="2">
        <v>-3.8127110846078498E-2</v>
      </c>
      <c r="HW158" s="2">
        <v>8.02398491507091E-2</v>
      </c>
      <c r="HX158" s="2">
        <v>-4.2256216034026003E-2</v>
      </c>
      <c r="HY158" s="2">
        <v>7.8901808696740502E-2</v>
      </c>
      <c r="HZ158" s="2">
        <v>-4.6058813032115502E-2</v>
      </c>
      <c r="IA158" s="2">
        <v>7.7306984152856195E-2</v>
      </c>
      <c r="IB158" s="2">
        <v>-4.9523552502567299E-2</v>
      </c>
      <c r="IC158" s="2">
        <v>7.5733093964657494E-2</v>
      </c>
      <c r="ID158" s="2">
        <v>-5.2435554843972297E-2</v>
      </c>
      <c r="IE158" s="2">
        <v>7.3963876037835899E-2</v>
      </c>
      <c r="IF158" s="2">
        <v>-5.4739052147049203E-2</v>
      </c>
      <c r="IG158" s="2">
        <v>7.2086445349997502E-2</v>
      </c>
      <c r="IH158" s="2">
        <v>-5.6522000628864602E-2</v>
      </c>
      <c r="II158" s="2">
        <v>7.00420431517218E-2</v>
      </c>
      <c r="IJ158" s="2">
        <v>-5.7980621195711797E-2</v>
      </c>
      <c r="IK158" s="2">
        <v>6.7164227275943594E-2</v>
      </c>
      <c r="IL158" s="2">
        <v>-5.8652118389205199E-2</v>
      </c>
      <c r="IM158" s="2">
        <v>6.4149754955285396E-2</v>
      </c>
      <c r="IN158" s="2">
        <v>-5.9583740848502202E-2</v>
      </c>
      <c r="IO158" s="2">
        <v>6.09684245467274E-2</v>
      </c>
      <c r="IP158" s="2">
        <v>-6.0372584991934597E-2</v>
      </c>
      <c r="IQ158" s="2">
        <v>5.7927470050614598E-2</v>
      </c>
      <c r="IR158" s="2">
        <v>-6.17634792809795E-2</v>
      </c>
      <c r="IS158" s="2">
        <v>5.4852190546180797E-2</v>
      </c>
      <c r="IT158" s="2">
        <v>-6.3292206289588301E-2</v>
      </c>
      <c r="IU158" s="2">
        <v>5.21947659367872E-2</v>
      </c>
      <c r="IV158" s="2">
        <v>-6.5425751974270002E-2</v>
      </c>
      <c r="IW158" s="2">
        <v>4.9585810467645097E-2</v>
      </c>
      <c r="IX158" s="2">
        <v>-6.7687734086239196E-2</v>
      </c>
      <c r="IY158" s="2">
        <v>4.6741549396909603E-2</v>
      </c>
      <c r="IZ158" s="2">
        <v>-6.9806982302256598E-2</v>
      </c>
      <c r="JA158" s="2">
        <v>4.35003468186713E-2</v>
      </c>
      <c r="JB158" s="2">
        <v>-7.1428493143598795E-2</v>
      </c>
      <c r="JC158" s="2">
        <v>3.9757593227551201E-2</v>
      </c>
      <c r="JD158" s="2">
        <v>-7.2190225968094393E-2</v>
      </c>
      <c r="JE158" s="2">
        <v>3.5901070209611502E-2</v>
      </c>
      <c r="JF158" s="2">
        <v>-7.2503268758206896E-2</v>
      </c>
      <c r="JG158" s="2">
        <v>-4.9559484929517103E-2</v>
      </c>
      <c r="JH158" s="2">
        <v>-7.5166141179891094E-2</v>
      </c>
      <c r="JI158" s="2">
        <v>-5.2909228700293597E-2</v>
      </c>
      <c r="JJ158" s="2">
        <v>-7.3924224873855401E-2</v>
      </c>
      <c r="JK158" s="2">
        <v>-5.6295797078343798E-2</v>
      </c>
      <c r="JL158" s="2">
        <v>-7.3014452675034203E-2</v>
      </c>
      <c r="JM158" s="2">
        <v>-5.9422556373944599E-2</v>
      </c>
      <c r="JN158" s="2">
        <v>-7.2174846418821395E-2</v>
      </c>
      <c r="JO158" s="2">
        <v>-6.2175629297229501E-2</v>
      </c>
      <c r="JP158" s="2">
        <v>-7.0974585254749006E-2</v>
      </c>
      <c r="JQ158" s="2">
        <v>-6.4387062869789194E-2</v>
      </c>
      <c r="JR158" s="2">
        <v>-6.9038544488059697E-2</v>
      </c>
      <c r="JS158" s="2">
        <v>-6.6582470329058896E-2</v>
      </c>
      <c r="JT158" s="2">
        <v>-6.6829688170373103E-2</v>
      </c>
      <c r="JU158" s="2">
        <v>-6.8650395896551697E-2</v>
      </c>
      <c r="JV158" s="2">
        <v>-6.4400529615976004E-2</v>
      </c>
      <c r="JW158" s="2">
        <v>-7.0461519211304793E-2</v>
      </c>
      <c r="JX158" s="2">
        <v>-6.1684213642232498E-2</v>
      </c>
      <c r="JY158" s="2">
        <v>-7.2242831545994202E-2</v>
      </c>
      <c r="JZ158" s="2">
        <v>-5.8875184363177298E-2</v>
      </c>
      <c r="KA158" s="2">
        <v>-7.3787117529582405E-2</v>
      </c>
      <c r="KB158" s="2">
        <v>-5.59447469261578E-2</v>
      </c>
      <c r="KC158" s="2">
        <v>-7.5199021638752001E-2</v>
      </c>
      <c r="KD158" s="2">
        <v>-5.3025094191286398E-2</v>
      </c>
      <c r="KE158" s="2">
        <v>-7.6617941454703797E-2</v>
      </c>
      <c r="KF158" s="2">
        <v>-5.0205196625385501E-2</v>
      </c>
      <c r="KG158" s="2">
        <v>-7.7957328695585096E-2</v>
      </c>
      <c r="KH158" s="2">
        <v>-4.7438539308747599E-2</v>
      </c>
      <c r="KI158" s="2">
        <v>-7.9069067725840797E-2</v>
      </c>
      <c r="KJ158" s="2">
        <v>-4.4621273067196002E-2</v>
      </c>
      <c r="KK158" s="2">
        <v>-8.0214672866765896E-2</v>
      </c>
      <c r="KL158" s="2">
        <v>-4.1858855708952002E-2</v>
      </c>
      <c r="KM158" s="2">
        <v>-8.1240492961918695E-2</v>
      </c>
      <c r="KN158" s="2">
        <v>-3.9092362343298402E-2</v>
      </c>
      <c r="KO158" s="2">
        <v>-8.1749364986373099E-2</v>
      </c>
      <c r="KP158" s="2">
        <v>-3.6177193778348798E-2</v>
      </c>
      <c r="KQ158" s="2">
        <v>-8.1921123472435103E-2</v>
      </c>
      <c r="KR158" s="2">
        <v>-3.31411855100502E-2</v>
      </c>
      <c r="KS158" s="2">
        <v>-8.1561493928738807E-2</v>
      </c>
      <c r="KT158" s="2">
        <v>-3.0043390191994899E-2</v>
      </c>
      <c r="KU158" s="2">
        <v>-8.1246817970982502E-2</v>
      </c>
      <c r="KV158" s="2">
        <v>-2.6794199803104199E-2</v>
      </c>
      <c r="KW158" s="2">
        <v>-8.1167467709060706E-2</v>
      </c>
      <c r="KX158" s="2">
        <v>-2.3367477238609002E-2</v>
      </c>
      <c r="KY158" s="2">
        <v>-8.1031029674961605E-2</v>
      </c>
      <c r="KZ158" s="2">
        <v>-1.9857735706653099E-2</v>
      </c>
      <c r="LA158" s="2">
        <v>-8.0744039965517905E-2</v>
      </c>
      <c r="LB158" s="2">
        <v>-1.6287612910034999E-2</v>
      </c>
      <c r="LC158" s="2">
        <v>-8.0953632519847302E-2</v>
      </c>
      <c r="LD158" s="2">
        <v>-1.26730924850448E-2</v>
      </c>
      <c r="LE158" s="2">
        <v>-8.1295726459223006E-2</v>
      </c>
      <c r="LF158" s="2">
        <v>-9.0309114899423202E-3</v>
      </c>
      <c r="LG158" s="2">
        <v>-8.1546577545044893E-2</v>
      </c>
      <c r="LH158" s="2">
        <v>-5.3936427162560698E-3</v>
      </c>
      <c r="LI158" s="2">
        <v>-8.1868094294244603E-2</v>
      </c>
      <c r="LJ158" s="2">
        <v>-1.8189685112078001E-3</v>
      </c>
      <c r="LK158" s="2">
        <v>-8.1979626800837493E-2</v>
      </c>
      <c r="LL158" s="2">
        <v>1.78365303063431E-3</v>
      </c>
      <c r="LM158" s="2">
        <v>-8.20426425306294E-2</v>
      </c>
      <c r="LN158" s="2">
        <v>5.30693728178812E-3</v>
      </c>
      <c r="LO158" s="2">
        <v>-8.1835447643266404E-2</v>
      </c>
      <c r="LP158" s="2">
        <v>8.7386583427171895E-3</v>
      </c>
      <c r="LQ158" s="2">
        <v>-8.1746182723932401E-2</v>
      </c>
      <c r="LR158" s="2">
        <v>1.20890105747582E-2</v>
      </c>
      <c r="LS158" s="2">
        <v>-8.1586122132055003E-2</v>
      </c>
      <c r="LT158" s="2">
        <v>1.5289984235357001E-2</v>
      </c>
      <c r="LU158" s="2">
        <v>-8.2041043724089505E-2</v>
      </c>
      <c r="LV158" s="2">
        <v>1.83165282294269E-2</v>
      </c>
      <c r="LW158" s="2">
        <v>-8.2744802593664193E-2</v>
      </c>
      <c r="LX158" s="2">
        <v>2.11183064901302E-2</v>
      </c>
      <c r="LY158" s="2">
        <v>-8.3899828783652597E-2</v>
      </c>
      <c r="LZ158" s="2">
        <v>2.3819732911500701E-2</v>
      </c>
      <c r="MA158" s="2">
        <v>-8.5481330716689202E-2</v>
      </c>
      <c r="MB158" s="2">
        <v>2.6640329088030799E-2</v>
      </c>
      <c r="MC158" s="2">
        <v>-8.6766767641745401E-2</v>
      </c>
      <c r="MD158" s="2">
        <v>2.95260838196186E-2</v>
      </c>
      <c r="ME158" s="2">
        <v>-8.6981756060773893E-2</v>
      </c>
      <c r="MF158" s="2">
        <v>3.2366987921394703E-2</v>
      </c>
      <c r="MG158" s="2">
        <v>-8.5914835534905698E-2</v>
      </c>
      <c r="MH158" s="2">
        <v>3.49315209339843E-2</v>
      </c>
      <c r="MI158" s="2">
        <v>-8.4056185742851203E-2</v>
      </c>
      <c r="MJ158" s="2">
        <v>3.7700530933881898E-2</v>
      </c>
      <c r="MK158" s="2">
        <v>-8.11355118682517E-2</v>
      </c>
      <c r="ML158" s="2">
        <v>3.9767537087802202E-2</v>
      </c>
    </row>
    <row r="159" spans="1:350" ht="15.75" x14ac:dyDescent="0.25">
      <c r="A159" s="3" t="s">
        <v>439</v>
      </c>
      <c r="B159" s="1" t="s">
        <v>531</v>
      </c>
      <c r="C159" s="1" t="s">
        <v>826</v>
      </c>
      <c r="D159" s="1" t="s">
        <v>828</v>
      </c>
      <c r="F159" s="8" t="s">
        <v>548</v>
      </c>
      <c r="G159" s="8">
        <v>10.75</v>
      </c>
      <c r="H159" s="1" t="s">
        <v>543</v>
      </c>
      <c r="I159" s="2">
        <v>15.812152917837601</v>
      </c>
      <c r="J159" s="1">
        <f t="shared" si="5"/>
        <v>1.1989910057121627</v>
      </c>
      <c r="K159" s="2">
        <v>-7.6461975438643207E-2</v>
      </c>
      <c r="L159" s="2">
        <v>3.8980069161628397E-2</v>
      </c>
      <c r="M159" s="2">
        <v>-3.6102713386217102E-2</v>
      </c>
      <c r="N159" s="2">
        <v>3.1770646309205702E-2</v>
      </c>
      <c r="O159" s="2">
        <v>1.50299748859134E-2</v>
      </c>
      <c r="P159" s="2">
        <v>4.2378441293887098E-2</v>
      </c>
      <c r="Q159" s="2">
        <v>5.30042464751216E-2</v>
      </c>
      <c r="R159" s="2">
        <v>2.7491037967479901E-2</v>
      </c>
      <c r="S159" s="2">
        <v>9.6327134254590205E-2</v>
      </c>
      <c r="T159" s="2">
        <v>2.3781090533901799E-2</v>
      </c>
      <c r="U159" s="2">
        <v>3.7320941717100299E-2</v>
      </c>
      <c r="V159" s="2">
        <v>-7.2139770369722703E-2</v>
      </c>
      <c r="W159" s="2">
        <v>-5.1570429123568899E-2</v>
      </c>
      <c r="X159" s="2">
        <v>-7.3065662523549901E-2</v>
      </c>
      <c r="Y159" s="2">
        <v>-7.4883851040928595E-2</v>
      </c>
      <c r="Z159" s="2">
        <v>3.87231466161835E-2</v>
      </c>
      <c r="AA159" s="2">
        <v>-7.3979173662724607E-2</v>
      </c>
      <c r="AB159" s="2">
        <v>3.7647002837641802E-2</v>
      </c>
      <c r="AC159" s="2">
        <v>-7.3524910185030795E-2</v>
      </c>
      <c r="AD159" s="2">
        <v>3.6077134188789502E-2</v>
      </c>
      <c r="AE159" s="2">
        <v>-7.3802577625284596E-2</v>
      </c>
      <c r="AF159" s="2">
        <v>3.41337976367595E-2</v>
      </c>
      <c r="AG159" s="2">
        <v>-7.3953703041983093E-2</v>
      </c>
      <c r="AH159" s="2">
        <v>3.1948117069055003E-2</v>
      </c>
      <c r="AI159" s="2">
        <v>-7.4057372112336206E-2</v>
      </c>
      <c r="AJ159" s="2">
        <v>2.9459806420824099E-2</v>
      </c>
      <c r="AK159" s="2">
        <v>-7.3620198051715394E-2</v>
      </c>
      <c r="AL159" s="2">
        <v>2.67830352316141E-2</v>
      </c>
      <c r="AM159" s="2">
        <v>-7.2116519304837007E-2</v>
      </c>
      <c r="AN159" s="2">
        <v>2.4236158912258301E-2</v>
      </c>
      <c r="AO159" s="2">
        <v>-6.9878757649792095E-2</v>
      </c>
      <c r="AP159" s="2">
        <v>2.1340193197190799E-2</v>
      </c>
      <c r="AQ159" s="2">
        <v>-6.6594910797662304E-2</v>
      </c>
      <c r="AR159" s="2">
        <v>1.9855074623329898E-2</v>
      </c>
      <c r="AS159" s="2">
        <v>-6.2907447558132601E-2</v>
      </c>
      <c r="AT159" s="2">
        <v>1.89568789479241E-2</v>
      </c>
      <c r="AU159" s="2">
        <v>-5.9182141144422898E-2</v>
      </c>
      <c r="AV159" s="2">
        <v>1.8686510178069601E-2</v>
      </c>
      <c r="AW159" s="2">
        <v>-5.5946281193726098E-2</v>
      </c>
      <c r="AX159" s="2">
        <v>1.83184122413729E-2</v>
      </c>
      <c r="AY159" s="2">
        <v>-5.3543834732798501E-2</v>
      </c>
      <c r="AZ159" s="2">
        <v>1.9460973553816902E-2</v>
      </c>
      <c r="BA159" s="2">
        <v>-5.1680569576619102E-2</v>
      </c>
      <c r="BB159" s="2">
        <v>2.1440236750617701E-2</v>
      </c>
      <c r="BC159" s="2">
        <v>-5.0312496801810498E-2</v>
      </c>
      <c r="BD159" s="2">
        <v>2.3951166979366698E-2</v>
      </c>
      <c r="BE159" s="2">
        <v>-4.8932234569399602E-2</v>
      </c>
      <c r="BF159" s="2">
        <v>2.64897509253019E-2</v>
      </c>
      <c r="BG159" s="2">
        <v>-4.7156626081031501E-2</v>
      </c>
      <c r="BH159" s="2">
        <v>2.88533195254452E-2</v>
      </c>
      <c r="BI159" s="2">
        <v>-4.5098020367294801E-2</v>
      </c>
      <c r="BJ159" s="2">
        <v>3.0946495583771001E-2</v>
      </c>
      <c r="BK159" s="2">
        <v>-4.22240836745717E-2</v>
      </c>
      <c r="BL159" s="2">
        <v>3.1958473429941001E-2</v>
      </c>
      <c r="BM159" s="2">
        <v>-3.9079953361960802E-2</v>
      </c>
      <c r="BN159" s="2">
        <v>3.23554042447559E-2</v>
      </c>
      <c r="BO159" s="2">
        <v>-3.34191456131121E-2</v>
      </c>
      <c r="BP159" s="2">
        <v>3.0250199830506901E-2</v>
      </c>
      <c r="BQ159" s="2">
        <v>-3.1216358337644499E-2</v>
      </c>
      <c r="BR159" s="2">
        <v>2.8584361641726098E-2</v>
      </c>
      <c r="BS159" s="2">
        <v>-2.9402605659779299E-2</v>
      </c>
      <c r="BT159" s="2">
        <v>2.68608051894536E-2</v>
      </c>
      <c r="BU159" s="2">
        <v>-2.7932452358432201E-2</v>
      </c>
      <c r="BV159" s="2">
        <v>2.51026603004538E-2</v>
      </c>
      <c r="BW159" s="2">
        <v>-2.6586621353730099E-2</v>
      </c>
      <c r="BX159" s="2">
        <v>2.3305652905954301E-2</v>
      </c>
      <c r="BY159" s="2">
        <v>-2.4992781058079599E-2</v>
      </c>
      <c r="BZ159" s="2">
        <v>2.1869655986234901E-2</v>
      </c>
      <c r="CA159" s="2">
        <v>-2.3364550329413501E-2</v>
      </c>
      <c r="CB159" s="2">
        <v>2.0405799211157399E-2</v>
      </c>
      <c r="CC159" s="2">
        <v>-2.12107136978495E-2</v>
      </c>
      <c r="CD159" s="2">
        <v>1.9861074457318599E-2</v>
      </c>
      <c r="CE159" s="2">
        <v>-1.8867247748419198E-2</v>
      </c>
      <c r="CF159" s="2">
        <v>1.9257148413035802E-2</v>
      </c>
      <c r="CG159" s="2">
        <v>-1.6281619064114398E-2</v>
      </c>
      <c r="CH159" s="2">
        <v>1.9032427673387899E-2</v>
      </c>
      <c r="CI159" s="2">
        <v>-1.3563626326978899E-2</v>
      </c>
      <c r="CJ159" s="2">
        <v>1.8954735105735601E-2</v>
      </c>
      <c r="CK159" s="2">
        <v>-1.0731300841271E-2</v>
      </c>
      <c r="CL159" s="2">
        <v>1.9081434260346E-2</v>
      </c>
      <c r="CM159" s="2">
        <v>-7.9330473840153997E-3</v>
      </c>
      <c r="CN159" s="2">
        <v>1.9241797701033399E-2</v>
      </c>
      <c r="CO159" s="2">
        <v>-5.1901759956531702E-3</v>
      </c>
      <c r="CP159" s="2">
        <v>1.96871156788954E-2</v>
      </c>
      <c r="CQ159" s="2">
        <v>-2.46192242446418E-3</v>
      </c>
      <c r="CR159" s="2">
        <v>2.0367401698277901E-2</v>
      </c>
      <c r="CS159" s="2">
        <v>1.14546576161096E-4</v>
      </c>
      <c r="CT159" s="2">
        <v>2.12396495843582E-2</v>
      </c>
      <c r="CU159" s="2">
        <v>2.4931999012651699E-3</v>
      </c>
      <c r="CV159" s="2">
        <v>2.2580077042366201E-2</v>
      </c>
      <c r="CW159" s="2">
        <v>4.8767144407892999E-3</v>
      </c>
      <c r="CX159" s="2">
        <v>2.4055784234266402E-2</v>
      </c>
      <c r="CY159" s="2">
        <v>6.9468491282241801E-3</v>
      </c>
      <c r="CZ159" s="2">
        <v>2.6264570796900501E-2</v>
      </c>
      <c r="DA159" s="2">
        <v>8.8979604311345394E-3</v>
      </c>
      <c r="DB159" s="2">
        <v>2.8614925984768599E-2</v>
      </c>
      <c r="DC159" s="2">
        <v>9.9290924956594306E-3</v>
      </c>
      <c r="DD159" s="2">
        <v>3.1348085431738601E-2</v>
      </c>
      <c r="DE159" s="2">
        <v>1.10290984647121E-2</v>
      </c>
      <c r="DF159" s="2">
        <v>3.36287790293998E-2</v>
      </c>
      <c r="DG159" s="2">
        <v>1.1602577959382901E-2</v>
      </c>
      <c r="DH159" s="2">
        <v>3.5756613688094997E-2</v>
      </c>
      <c r="DI159" s="2">
        <v>1.2090487726278E-2</v>
      </c>
      <c r="DJ159" s="2">
        <v>3.7687200563765101E-2</v>
      </c>
      <c r="DK159" s="2">
        <v>1.24589315568306E-2</v>
      </c>
      <c r="DL159" s="2">
        <v>3.9547036088494698E-2</v>
      </c>
      <c r="DM159" s="2">
        <v>1.36071269309212E-2</v>
      </c>
      <c r="DN159" s="2">
        <v>4.1259992918386501E-2</v>
      </c>
      <c r="DO159" s="2">
        <v>1.5608576561708E-2</v>
      </c>
      <c r="DP159" s="2">
        <v>4.1340997072936897E-2</v>
      </c>
      <c r="DQ159" s="2">
        <v>1.6454649866201099E-2</v>
      </c>
      <c r="DR159" s="2">
        <v>3.9675833811135201E-2</v>
      </c>
      <c r="DS159" s="2">
        <v>1.7225141472382001E-2</v>
      </c>
      <c r="DT159" s="2">
        <v>3.7675851381288102E-2</v>
      </c>
      <c r="DU159" s="2">
        <v>1.8001275899422499E-2</v>
      </c>
      <c r="DV159" s="2">
        <v>3.5452176866706799E-2</v>
      </c>
      <c r="DW159" s="2">
        <v>1.8998484354423001E-2</v>
      </c>
      <c r="DX159" s="2">
        <v>3.3065157824658603E-2</v>
      </c>
      <c r="DY159" s="2">
        <v>2.0234853010165799E-2</v>
      </c>
      <c r="DZ159" s="2">
        <v>3.0378518311116098E-2</v>
      </c>
      <c r="EA159" s="2">
        <v>2.1910332690970698E-2</v>
      </c>
      <c r="EB159" s="2">
        <v>2.7722912924864802E-2</v>
      </c>
      <c r="EC159" s="2">
        <v>2.3962491581701599E-2</v>
      </c>
      <c r="ED159" s="2">
        <v>2.5134671251544598E-2</v>
      </c>
      <c r="EE159" s="2">
        <v>2.64344217627299E-2</v>
      </c>
      <c r="EF159" s="2">
        <v>2.3009551401267501E-2</v>
      </c>
      <c r="EG159" s="2">
        <v>2.9381727524757699E-2</v>
      </c>
      <c r="EH159" s="2">
        <v>2.1721215278752402E-2</v>
      </c>
      <c r="EI159" s="2">
        <v>3.2327078221650297E-2</v>
      </c>
      <c r="EJ159" s="2">
        <v>2.0886881562331799E-2</v>
      </c>
      <c r="EK159" s="2">
        <v>3.5154484994160698E-2</v>
      </c>
      <c r="EL159" s="2">
        <v>2.09178636993647E-2</v>
      </c>
      <c r="EM159" s="2">
        <v>3.7527655797875301E-2</v>
      </c>
      <c r="EN159" s="2">
        <v>2.20792216586644E-2</v>
      </c>
      <c r="EO159" s="2">
        <v>3.9642255439158398E-2</v>
      </c>
      <c r="EP159" s="2">
        <v>2.36754653699922E-2</v>
      </c>
      <c r="EQ159" s="2">
        <v>4.1706669725186801E-2</v>
      </c>
      <c r="ER159" s="2">
        <v>2.54073462626008E-2</v>
      </c>
      <c r="ES159" s="2">
        <v>4.3905614401135197E-2</v>
      </c>
      <c r="ET159" s="2">
        <v>2.7036330471819602E-2</v>
      </c>
      <c r="EU159" s="2">
        <v>4.66458254672137E-2</v>
      </c>
      <c r="EV159" s="2">
        <v>2.78868364630054E-2</v>
      </c>
      <c r="EW159" s="2">
        <v>4.9693336424781499E-2</v>
      </c>
      <c r="EX159" s="2">
        <v>2.78573297887772E-2</v>
      </c>
      <c r="EY159" s="2">
        <v>5.5368638790074601E-2</v>
      </c>
      <c r="EZ159" s="2">
        <v>2.6131312834763099E-2</v>
      </c>
      <c r="FA159" s="2">
        <v>5.7778015083369903E-2</v>
      </c>
      <c r="FB159" s="2">
        <v>2.3995443421095799E-2</v>
      </c>
      <c r="FC159" s="2">
        <v>5.9860103126799701E-2</v>
      </c>
      <c r="FD159" s="2">
        <v>2.1613201266221502E-2</v>
      </c>
      <c r="FE159" s="2">
        <v>6.1620799311347799E-2</v>
      </c>
      <c r="FF159" s="2">
        <v>1.91226782111708E-2</v>
      </c>
      <c r="FG159" s="2">
        <v>6.3101567418714102E-2</v>
      </c>
      <c r="FH159" s="2">
        <v>1.6522630569482898E-2</v>
      </c>
      <c r="FI159" s="2">
        <v>6.4433060848642601E-2</v>
      </c>
      <c r="FJ159" s="2">
        <v>1.4023739186911501E-2</v>
      </c>
      <c r="FK159" s="2">
        <v>6.6137162382514006E-2</v>
      </c>
      <c r="FL159" s="2">
        <v>1.20106986815347E-2</v>
      </c>
      <c r="FM159" s="2">
        <v>6.8756445864193397E-2</v>
      </c>
      <c r="FN159" s="2">
        <v>1.0858557492788801E-2</v>
      </c>
      <c r="FO159" s="2">
        <v>7.1933854307666897E-2</v>
      </c>
      <c r="FP159" s="2">
        <v>9.7963350555136802E-3</v>
      </c>
      <c r="FQ159" s="2">
        <v>7.5469588812177996E-2</v>
      </c>
      <c r="FR159" s="2">
        <v>9.1983066899388299E-3</v>
      </c>
      <c r="FS159" s="2">
        <v>7.9196783571971893E-2</v>
      </c>
      <c r="FT159" s="2">
        <v>9.2772507770767006E-3</v>
      </c>
      <c r="FU159" s="2">
        <v>8.2726078667385294E-2</v>
      </c>
      <c r="FV159" s="2">
        <v>1.0007285925403999E-2</v>
      </c>
      <c r="FW159" s="2">
        <v>8.5817040202260095E-2</v>
      </c>
      <c r="FX159" s="2">
        <v>1.1346208494339E-2</v>
      </c>
      <c r="FY159" s="2">
        <v>8.8227017753386594E-2</v>
      </c>
      <c r="FZ159" s="2">
        <v>1.34453419405593E-2</v>
      </c>
      <c r="GA159" s="2">
        <v>9.0008080422911099E-2</v>
      </c>
      <c r="GB159" s="2">
        <v>1.5891291601209001E-2</v>
      </c>
      <c r="GC159" s="2">
        <v>9.1631753071682698E-2</v>
      </c>
      <c r="GD159" s="2">
        <v>1.8017243327346E-2</v>
      </c>
      <c r="GE159" s="2">
        <v>9.2752352642321706E-2</v>
      </c>
      <c r="GF159" s="2">
        <v>2.04224760498391E-2</v>
      </c>
      <c r="GG159" s="2">
        <v>9.3870879622779596E-2</v>
      </c>
      <c r="GH159" s="2">
        <v>2.2409821390856201E-2</v>
      </c>
      <c r="GI159" s="2">
        <v>9.5039035339086905E-2</v>
      </c>
      <c r="GJ159" s="2">
        <v>2.3521711878426801E-2</v>
      </c>
      <c r="GK159" s="2">
        <v>9.6169411506090499E-2</v>
      </c>
      <c r="GL159" s="2">
        <v>2.4049404512949801E-2</v>
      </c>
      <c r="GM159" s="2">
        <v>9.8027017991422494E-2</v>
      </c>
      <c r="GN159" s="2">
        <v>2.1309471447713502E-2</v>
      </c>
      <c r="GO159" s="2">
        <v>9.9299458884690994E-2</v>
      </c>
      <c r="GP159" s="2">
        <v>1.81195329504239E-2</v>
      </c>
      <c r="GQ159" s="2">
        <v>9.9282780566543993E-2</v>
      </c>
      <c r="GR159" s="2">
        <v>1.5903715771847699E-2</v>
      </c>
      <c r="GS159" s="2">
        <v>9.8647662028115105E-2</v>
      </c>
      <c r="GT159" s="2">
        <v>1.35411559733069E-2</v>
      </c>
      <c r="GU159" s="2">
        <v>9.7578163668851997E-2</v>
      </c>
      <c r="GV159" s="2">
        <v>1.09713414002477E-2</v>
      </c>
      <c r="GW159" s="2">
        <v>9.6547832524739405E-2</v>
      </c>
      <c r="GX159" s="2">
        <v>8.0205624910291602E-3</v>
      </c>
      <c r="GY159" s="2">
        <v>9.5211377872113395E-2</v>
      </c>
      <c r="GZ159" s="2">
        <v>5.0147944446954596E-3</v>
      </c>
      <c r="HA159" s="2">
        <v>9.4141917271289496E-2</v>
      </c>
      <c r="HB159" s="2">
        <v>1.9003533298621201E-3</v>
      </c>
      <c r="HC159" s="2">
        <v>9.3739298719898695E-2</v>
      </c>
      <c r="HD159" s="2">
        <v>-1.5067217487334801E-3</v>
      </c>
      <c r="HE159" s="2">
        <v>9.3113265373354098E-2</v>
      </c>
      <c r="HF159" s="2">
        <v>-5.29084231960655E-3</v>
      </c>
      <c r="HG159" s="2">
        <v>9.2342419733971198E-2</v>
      </c>
      <c r="HH159" s="2">
        <v>-9.3260318656686499E-3</v>
      </c>
      <c r="HI159" s="2">
        <v>9.1856649384936595E-2</v>
      </c>
      <c r="HJ159" s="2">
        <v>-1.34605160955378E-2</v>
      </c>
      <c r="HK159" s="2">
        <v>9.0853126625755495E-2</v>
      </c>
      <c r="HL159" s="2">
        <v>-1.7627874686985401E-2</v>
      </c>
      <c r="HM159" s="2">
        <v>8.9753301968288304E-2</v>
      </c>
      <c r="HN159" s="2">
        <v>-2.1691262028195098E-2</v>
      </c>
      <c r="HO159" s="2">
        <v>8.8555511342980703E-2</v>
      </c>
      <c r="HP159" s="2">
        <v>-2.5671771303039E-2</v>
      </c>
      <c r="HQ159" s="2">
        <v>8.7371550047188704E-2</v>
      </c>
      <c r="HR159" s="2">
        <v>-2.9544909859505902E-2</v>
      </c>
      <c r="HS159" s="2">
        <v>8.5999846194478494E-2</v>
      </c>
      <c r="HT159" s="2">
        <v>-3.3560644390144598E-2</v>
      </c>
      <c r="HU159" s="2">
        <v>8.44702790723212E-2</v>
      </c>
      <c r="HV159" s="2">
        <v>-3.74866597498403E-2</v>
      </c>
      <c r="HW159" s="2">
        <v>8.30805431524477E-2</v>
      </c>
      <c r="HX159" s="2">
        <v>-4.1377070466580602E-2</v>
      </c>
      <c r="HY159" s="2">
        <v>8.1784203683810397E-2</v>
      </c>
      <c r="HZ159" s="2">
        <v>-4.50167672441419E-2</v>
      </c>
      <c r="IA159" s="2">
        <v>8.0433527368517305E-2</v>
      </c>
      <c r="IB159" s="2">
        <v>-4.8388749780277303E-2</v>
      </c>
      <c r="IC159" s="2">
        <v>7.8861427804164205E-2</v>
      </c>
      <c r="ID159" s="2">
        <v>-5.1135805918737398E-2</v>
      </c>
      <c r="IE159" s="2">
        <v>7.7188134523653598E-2</v>
      </c>
      <c r="IF159" s="2">
        <v>-5.3348676700983699E-2</v>
      </c>
      <c r="IG159" s="2">
        <v>7.5415253374126606E-2</v>
      </c>
      <c r="IH159" s="2">
        <v>-5.5039926858677798E-2</v>
      </c>
      <c r="II159" s="2">
        <v>7.3108417829896299E-2</v>
      </c>
      <c r="IJ159" s="2">
        <v>-5.6153929812009999E-2</v>
      </c>
      <c r="IK159" s="2">
        <v>7.0563378355191206E-2</v>
      </c>
      <c r="IL159" s="2">
        <v>-5.7250950203006697E-2</v>
      </c>
      <c r="IM159" s="2">
        <v>6.7816972152221003E-2</v>
      </c>
      <c r="IN159" s="2">
        <v>-5.7836097999273202E-2</v>
      </c>
      <c r="IO159" s="2">
        <v>6.5510238681126903E-2</v>
      </c>
      <c r="IP159" s="2">
        <v>-5.9348276443793903E-2</v>
      </c>
      <c r="IQ159" s="2">
        <v>6.3457740773308E-2</v>
      </c>
      <c r="IR159" s="2">
        <v>-6.1512129346720998E-2</v>
      </c>
      <c r="IS159" s="2">
        <v>6.1227801999840202E-2</v>
      </c>
      <c r="IT159" s="2">
        <v>-6.3874120644951904E-2</v>
      </c>
      <c r="IU159" s="2">
        <v>5.88594227700662E-2</v>
      </c>
      <c r="IV159" s="2">
        <v>-6.6197548356071403E-2</v>
      </c>
      <c r="IW159" s="2">
        <v>5.6236622095006697E-2</v>
      </c>
      <c r="IX159" s="2">
        <v>-6.8296489136560307E-2</v>
      </c>
      <c r="IY159" s="2">
        <v>5.3054591925828003E-2</v>
      </c>
      <c r="IZ159" s="2">
        <v>-6.9874312870944102E-2</v>
      </c>
      <c r="JA159" s="2">
        <v>4.9480729048667099E-2</v>
      </c>
      <c r="JB159" s="2">
        <v>-7.1306048453791501E-2</v>
      </c>
      <c r="JC159" s="2">
        <v>4.54735232048935E-2</v>
      </c>
      <c r="JD159" s="2">
        <v>-7.2227752077077906E-2</v>
      </c>
      <c r="JE159" s="2">
        <v>4.1313222289623801E-2</v>
      </c>
      <c r="JF159" s="2">
        <v>-7.2389255399003205E-2</v>
      </c>
      <c r="JG159" s="2">
        <v>-5.5228167625290203E-2</v>
      </c>
      <c r="JH159" s="2">
        <v>-7.2185221457025606E-2</v>
      </c>
      <c r="JI159" s="2">
        <v>-5.9036841650371402E-2</v>
      </c>
      <c r="JJ159" s="2">
        <v>-7.1259150405949503E-2</v>
      </c>
      <c r="JK159" s="2">
        <v>-6.2777751446761204E-2</v>
      </c>
      <c r="JL159" s="2">
        <v>-7.0582994280434005E-2</v>
      </c>
      <c r="JM159" s="2">
        <v>-6.6111173768973602E-2</v>
      </c>
      <c r="JN159" s="2">
        <v>-6.9526630119215602E-2</v>
      </c>
      <c r="JO159" s="2">
        <v>-6.9117716155950207E-2</v>
      </c>
      <c r="JP159" s="2">
        <v>-6.8214126944194098E-2</v>
      </c>
      <c r="JQ159" s="2">
        <v>-7.1740429217769797E-2</v>
      </c>
      <c r="JR159" s="2">
        <v>-6.6517603697907796E-2</v>
      </c>
      <c r="JS159" s="2">
        <v>-7.4284035562406203E-2</v>
      </c>
      <c r="JT159" s="2">
        <v>-6.4623468073887996E-2</v>
      </c>
      <c r="JU159" s="2">
        <v>-7.6637135603551898E-2</v>
      </c>
      <c r="JV159" s="2">
        <v>-6.2528136306243001E-2</v>
      </c>
      <c r="JW159" s="2">
        <v>-7.8928814380960902E-2</v>
      </c>
      <c r="JX159" s="2">
        <v>-6.0421322527222002E-2</v>
      </c>
      <c r="JY159" s="2">
        <v>-8.0959747325665396E-2</v>
      </c>
      <c r="JZ159" s="2">
        <v>-5.8069645190932002E-2</v>
      </c>
      <c r="KA159" s="2">
        <v>-8.2476220203054604E-2</v>
      </c>
      <c r="KB159" s="2">
        <v>-5.5281726312763298E-2</v>
      </c>
      <c r="KC159" s="2">
        <v>-8.4122756518763303E-2</v>
      </c>
      <c r="KD159" s="2">
        <v>-5.2579048903132398E-2</v>
      </c>
      <c r="KE159" s="2">
        <v>-8.5705403800196603E-2</v>
      </c>
      <c r="KF159" s="2">
        <v>-4.9895171780743999E-2</v>
      </c>
      <c r="KG159" s="2">
        <v>-8.7044454955925804E-2</v>
      </c>
      <c r="KH159" s="2">
        <v>-4.7139322959532597E-2</v>
      </c>
      <c r="KI159" s="2">
        <v>-8.8376863470789199E-2</v>
      </c>
      <c r="KJ159" s="2">
        <v>-4.4417340947255003E-2</v>
      </c>
      <c r="KK159" s="2">
        <v>-8.9740693274917002E-2</v>
      </c>
      <c r="KL159" s="2">
        <v>-4.1766101264489902E-2</v>
      </c>
      <c r="KM159" s="2">
        <v>-9.0915633754591704E-2</v>
      </c>
      <c r="KN159" s="2">
        <v>-3.9075663957745498E-2</v>
      </c>
      <c r="KO159" s="2">
        <v>-9.1864971617895294E-2</v>
      </c>
      <c r="KP159" s="2">
        <v>-3.6318562536076099E-2</v>
      </c>
      <c r="KQ159" s="2">
        <v>-9.2725291288063505E-2</v>
      </c>
      <c r="KR159" s="2">
        <v>-3.35612361552418E-2</v>
      </c>
      <c r="KS159" s="2">
        <v>-9.3269593269324602E-2</v>
      </c>
      <c r="KT159" s="2">
        <v>-3.0816241846039299E-2</v>
      </c>
      <c r="KU159" s="2">
        <v>-9.2907141804901394E-2</v>
      </c>
      <c r="KV159" s="2">
        <v>-2.7961365487822701E-2</v>
      </c>
      <c r="KW159" s="2">
        <v>-9.2320759268342406E-2</v>
      </c>
      <c r="KX159" s="2">
        <v>-2.4906360288389499E-2</v>
      </c>
      <c r="KY159" s="2">
        <v>-9.1606201195617604E-2</v>
      </c>
      <c r="KZ159" s="2">
        <v>-2.17294245037352E-2</v>
      </c>
      <c r="LA159" s="2">
        <v>-9.0852438189933493E-2</v>
      </c>
      <c r="LB159" s="2">
        <v>-1.8420825473575701E-2</v>
      </c>
      <c r="LC159" s="2">
        <v>-9.0071029827651694E-2</v>
      </c>
      <c r="LD159" s="2">
        <v>-1.50177902748635E-2</v>
      </c>
      <c r="LE159" s="2">
        <v>-8.94596861523132E-2</v>
      </c>
      <c r="LF159" s="2">
        <v>-1.15029832881082E-2</v>
      </c>
      <c r="LG159" s="2">
        <v>-8.8867862575625206E-2</v>
      </c>
      <c r="LH159" s="2">
        <v>-7.9457918686540504E-3</v>
      </c>
      <c r="LI159" s="2">
        <v>-8.8564368345297004E-2</v>
      </c>
      <c r="LJ159" s="2">
        <v>-4.3477043052481297E-3</v>
      </c>
      <c r="LK159" s="2">
        <v>-8.8213755322020998E-2</v>
      </c>
      <c r="LL159" s="2">
        <v>-6.7097350880145404E-4</v>
      </c>
      <c r="LM159" s="2">
        <v>-8.7741183422511304E-2</v>
      </c>
      <c r="LN159" s="2">
        <v>2.9754572483546801E-3</v>
      </c>
      <c r="LO159" s="2">
        <v>-8.7132408870102804E-2</v>
      </c>
      <c r="LP159" s="2">
        <v>6.5706686310316297E-3</v>
      </c>
      <c r="LQ159" s="2">
        <v>-8.6466252466717894E-2</v>
      </c>
      <c r="LR159" s="2">
        <v>1.0129304951887901E-2</v>
      </c>
      <c r="LS159" s="2">
        <v>-8.61586088037158E-2</v>
      </c>
      <c r="LT159" s="2">
        <v>1.36625865937125E-2</v>
      </c>
      <c r="LU159" s="2">
        <v>-8.5677555457597004E-2</v>
      </c>
      <c r="LV159" s="2">
        <v>1.7036072804518701E-2</v>
      </c>
      <c r="LW159" s="2">
        <v>-8.5051129685037904E-2</v>
      </c>
      <c r="LX159" s="2">
        <v>2.0163647223868E-2</v>
      </c>
      <c r="LY159" s="2">
        <v>-8.45237665927559E-2</v>
      </c>
      <c r="LZ159" s="2">
        <v>2.3222481700704099E-2</v>
      </c>
      <c r="MA159" s="2">
        <v>-8.4063701552643699E-2</v>
      </c>
      <c r="MB159" s="2">
        <v>2.63616727039904E-2</v>
      </c>
      <c r="MC159" s="2">
        <v>-8.3833236606341802E-2</v>
      </c>
      <c r="MD159" s="2">
        <v>2.9330568564781601E-2</v>
      </c>
      <c r="ME159" s="2">
        <v>-8.3396953627132397E-2</v>
      </c>
      <c r="MF159" s="2">
        <v>3.19872060719825E-2</v>
      </c>
      <c r="MG159" s="2">
        <v>-8.2353192267689002E-2</v>
      </c>
      <c r="MH159" s="2">
        <v>3.4239866162579603E-2</v>
      </c>
      <c r="MI159" s="2">
        <v>-8.1052194411634804E-2</v>
      </c>
      <c r="MJ159" s="2">
        <v>3.6707110565079797E-2</v>
      </c>
      <c r="MK159" s="2">
        <v>-7.8956567176158399E-2</v>
      </c>
      <c r="ML159" s="2">
        <v>3.8608477802303302E-2</v>
      </c>
    </row>
    <row r="160" spans="1:350" ht="15.75" x14ac:dyDescent="0.25">
      <c r="A160" s="1" t="s">
        <v>495</v>
      </c>
      <c r="B160" s="1" t="s">
        <v>532</v>
      </c>
      <c r="C160" s="1" t="s">
        <v>829</v>
      </c>
      <c r="D160" s="1" t="s">
        <v>829</v>
      </c>
      <c r="F160" s="8" t="s">
        <v>548</v>
      </c>
      <c r="G160" s="8">
        <v>10.75</v>
      </c>
      <c r="H160" s="1" t="s">
        <v>543</v>
      </c>
      <c r="I160" s="2">
        <v>15.400974827792201</v>
      </c>
      <c r="J160" s="1">
        <f t="shared" si="4"/>
        <v>1.1875482110268527</v>
      </c>
      <c r="K160" s="2">
        <v>-7.7878844056805105E-2</v>
      </c>
      <c r="L160" s="2">
        <v>4.3645466355074797E-2</v>
      </c>
      <c r="M160" s="2">
        <v>-4.2551301597387903E-2</v>
      </c>
      <c r="N160" s="2">
        <v>3.7639408983142199E-2</v>
      </c>
      <c r="O160" s="2">
        <v>1.8636287802584601E-2</v>
      </c>
      <c r="P160" s="2">
        <v>4.72470936913683E-2</v>
      </c>
      <c r="Q160" s="2">
        <v>4.9175882037810197E-2</v>
      </c>
      <c r="R160" s="2">
        <v>3.1734847255145797E-2</v>
      </c>
      <c r="S160" s="2">
        <v>0.10704161984586399</v>
      </c>
      <c r="T160" s="2">
        <v>1.45646464526789E-2</v>
      </c>
      <c r="U160" s="2">
        <v>3.3392786025742201E-2</v>
      </c>
      <c r="V160" s="2">
        <v>-7.8070525764548496E-2</v>
      </c>
      <c r="W160" s="2">
        <v>-5.0922191767218801E-2</v>
      </c>
      <c r="X160" s="2">
        <v>-8.5278960585523297E-2</v>
      </c>
      <c r="Y160" s="2">
        <v>-7.7305391204670199E-2</v>
      </c>
      <c r="Z160" s="2">
        <v>4.3440394403003998E-2</v>
      </c>
      <c r="AA160" s="2">
        <v>-7.6503822137025695E-2</v>
      </c>
      <c r="AB160" s="2">
        <v>4.19476390777258E-2</v>
      </c>
      <c r="AC160" s="2">
        <v>-7.6351236259829799E-2</v>
      </c>
      <c r="AD160" s="2">
        <v>3.9542728023803798E-2</v>
      </c>
      <c r="AE160" s="2">
        <v>-7.6810545531790897E-2</v>
      </c>
      <c r="AF160" s="2">
        <v>3.6615436298582202E-2</v>
      </c>
      <c r="AG160" s="2">
        <v>-7.7789877706454805E-2</v>
      </c>
      <c r="AH160" s="2">
        <v>3.3611443487160102E-2</v>
      </c>
      <c r="AI160" s="2">
        <v>-7.7722935786413899E-2</v>
      </c>
      <c r="AJ160" s="2">
        <v>3.1305709837282703E-2</v>
      </c>
      <c r="AK160" s="2">
        <v>-7.6425688831961505E-2</v>
      </c>
      <c r="AL160" s="2">
        <v>2.9825459213498301E-2</v>
      </c>
      <c r="AM160" s="2">
        <v>-7.4274261767151906E-2</v>
      </c>
      <c r="AN160" s="2">
        <v>2.87531967765625E-2</v>
      </c>
      <c r="AO160" s="2">
        <v>-7.1442427461549898E-2</v>
      </c>
      <c r="AP160" s="2">
        <v>2.7618754737232999E-2</v>
      </c>
      <c r="AQ160" s="2">
        <v>-6.8196971025524702E-2</v>
      </c>
      <c r="AR160" s="2">
        <v>2.6360715089092102E-2</v>
      </c>
      <c r="AS160" s="2">
        <v>-6.4961210733557401E-2</v>
      </c>
      <c r="AT160" s="2">
        <v>2.4792691003548601E-2</v>
      </c>
      <c r="AU160" s="2">
        <v>-6.1891176371916601E-2</v>
      </c>
      <c r="AV160" s="2">
        <v>2.3446067531113501E-2</v>
      </c>
      <c r="AW160" s="2">
        <v>-5.9238642404135497E-2</v>
      </c>
      <c r="AX160" s="2">
        <v>2.32842505452679E-2</v>
      </c>
      <c r="AY160" s="2">
        <v>-5.7100056179211503E-2</v>
      </c>
      <c r="AZ160" s="2">
        <v>2.4191283823575101E-2</v>
      </c>
      <c r="BA160" s="2">
        <v>-5.5761286238936197E-2</v>
      </c>
      <c r="BB160" s="2">
        <v>2.6062575274975099E-2</v>
      </c>
      <c r="BC160" s="2">
        <v>-5.5162243976893698E-2</v>
      </c>
      <c r="BD160" s="2">
        <v>2.85882472507306E-2</v>
      </c>
      <c r="BE160" s="2">
        <v>-5.4847562010203299E-2</v>
      </c>
      <c r="BF160" s="2">
        <v>3.1245482307817998E-2</v>
      </c>
      <c r="BG160" s="2">
        <v>-5.3825861067010802E-2</v>
      </c>
      <c r="BH160" s="2">
        <v>3.3551114214315302E-2</v>
      </c>
      <c r="BI160" s="2">
        <v>-5.1885056364884802E-2</v>
      </c>
      <c r="BJ160" s="2">
        <v>3.52286167853538E-2</v>
      </c>
      <c r="BK160" s="2">
        <v>-4.9103508415937303E-2</v>
      </c>
      <c r="BL160" s="2">
        <v>3.6470278659881297E-2</v>
      </c>
      <c r="BM160" s="2">
        <v>-4.5879127526429399E-2</v>
      </c>
      <c r="BN160" s="2">
        <v>3.7277004535423597E-2</v>
      </c>
      <c r="BO160" s="2">
        <v>-3.9022897913759097E-2</v>
      </c>
      <c r="BP160" s="2">
        <v>3.66625792636718E-2</v>
      </c>
      <c r="BQ160" s="2">
        <v>-3.60381052862963E-2</v>
      </c>
      <c r="BR160" s="2">
        <v>3.5033816443895797E-2</v>
      </c>
      <c r="BS160" s="2">
        <v>-3.37985525065174E-2</v>
      </c>
      <c r="BT160" s="2">
        <v>3.30740834236588E-2</v>
      </c>
      <c r="BU160" s="2">
        <v>-3.2881044908927001E-2</v>
      </c>
      <c r="BV160" s="2">
        <v>3.0206885278887201E-2</v>
      </c>
      <c r="BW160" s="2">
        <v>-3.1784224292561503E-2</v>
      </c>
      <c r="BX160" s="2">
        <v>2.7235344376359199E-2</v>
      </c>
      <c r="BY160" s="2">
        <v>-3.1011095829373999E-2</v>
      </c>
      <c r="BZ160" s="2">
        <v>2.43806726955621E-2</v>
      </c>
      <c r="CA160" s="2">
        <v>-2.9895052971165299E-2</v>
      </c>
      <c r="CB160" s="2">
        <v>2.1976195554509699E-2</v>
      </c>
      <c r="CC160" s="2">
        <v>-2.8026469539000801E-2</v>
      </c>
      <c r="CD160" s="2">
        <v>2.0632178470054101E-2</v>
      </c>
      <c r="CE160" s="2">
        <v>-2.5597147452447299E-2</v>
      </c>
      <c r="CF160" s="2">
        <v>2.0212688382720001E-2</v>
      </c>
      <c r="CG160" s="2">
        <v>-2.2742954155886098E-2</v>
      </c>
      <c r="CH160" s="2">
        <v>2.0178836376387801E-2</v>
      </c>
      <c r="CI160" s="2">
        <v>-1.9622916333327401E-2</v>
      </c>
      <c r="CJ160" s="2">
        <v>2.0322554294964001E-2</v>
      </c>
      <c r="CK160" s="2">
        <v>-1.63077001021882E-2</v>
      </c>
      <c r="CL160" s="2">
        <v>2.0784960193334898E-2</v>
      </c>
      <c r="CM160" s="2">
        <v>-1.29648836708288E-2</v>
      </c>
      <c r="CN160" s="2">
        <v>2.12247254502612E-2</v>
      </c>
      <c r="CO160" s="2">
        <v>-9.6310192331212092E-3</v>
      </c>
      <c r="CP160" s="2">
        <v>2.1636068218020998E-2</v>
      </c>
      <c r="CQ160" s="2">
        <v>-6.2999751190408503E-3</v>
      </c>
      <c r="CR160" s="2">
        <v>2.2099642595491902E-2</v>
      </c>
      <c r="CS160" s="2">
        <v>-3.2310649950593102E-3</v>
      </c>
      <c r="CT160" s="2">
        <v>2.3200288008252901E-2</v>
      </c>
      <c r="CU160" s="2">
        <v>-2.68782594779689E-4</v>
      </c>
      <c r="CV160" s="2">
        <v>2.4710008005845701E-2</v>
      </c>
      <c r="CW160" s="2">
        <v>2.7919970238352802E-3</v>
      </c>
      <c r="CX160" s="2">
        <v>2.6348717503901699E-2</v>
      </c>
      <c r="CY160" s="2">
        <v>5.98917302227345E-3</v>
      </c>
      <c r="CZ160" s="2">
        <v>2.81342844994385E-2</v>
      </c>
      <c r="DA160" s="2">
        <v>9.1290404218206996E-3</v>
      </c>
      <c r="DB160" s="2">
        <v>2.9837319543698101E-2</v>
      </c>
      <c r="DC160" s="2">
        <v>1.1574295492438101E-2</v>
      </c>
      <c r="DD160" s="2">
        <v>3.1858377622883197E-2</v>
      </c>
      <c r="DE160" s="2">
        <v>1.31685585439613E-2</v>
      </c>
      <c r="DF160" s="2">
        <v>3.4381086271241201E-2</v>
      </c>
      <c r="DG160" s="2">
        <v>1.4237179681633801E-2</v>
      </c>
      <c r="DH160" s="2">
        <v>3.7167594109929598E-2</v>
      </c>
      <c r="DI160" s="2">
        <v>1.47629962363566E-2</v>
      </c>
      <c r="DJ160" s="2">
        <v>4.0226904280431797E-2</v>
      </c>
      <c r="DK160" s="2">
        <v>1.5648527700313299E-2</v>
      </c>
      <c r="DL160" s="2">
        <v>4.3169857947371999E-2</v>
      </c>
      <c r="DM160" s="2">
        <v>1.6756784691221799E-2</v>
      </c>
      <c r="DN160" s="2">
        <v>4.5959252699750097E-2</v>
      </c>
      <c r="DO160" s="2">
        <v>1.9095088540302198E-2</v>
      </c>
      <c r="DP160" s="2">
        <v>4.5914606102833898E-2</v>
      </c>
      <c r="DQ160" s="2">
        <v>1.8912261480665299E-2</v>
      </c>
      <c r="DR160" s="2">
        <v>4.3251408083700198E-2</v>
      </c>
      <c r="DS160" s="2">
        <v>1.7964721598335901E-2</v>
      </c>
      <c r="DT160" s="2">
        <v>4.0079746829298497E-2</v>
      </c>
      <c r="DU160" s="2">
        <v>1.7147389518375501E-2</v>
      </c>
      <c r="DV160" s="2">
        <v>3.6778437419842498E-2</v>
      </c>
      <c r="DW160" s="2">
        <v>1.6996442763716701E-2</v>
      </c>
      <c r="DX160" s="2">
        <v>3.3703696596969701E-2</v>
      </c>
      <c r="DY160" s="2">
        <v>1.7563298829232101E-2</v>
      </c>
      <c r="DZ160" s="2">
        <v>3.1027331300343901E-2</v>
      </c>
      <c r="EA160" s="2">
        <v>1.9363564067922001E-2</v>
      </c>
      <c r="EB160" s="2">
        <v>2.9088224083199499E-2</v>
      </c>
      <c r="EC160" s="2">
        <v>2.1928155515789201E-2</v>
      </c>
      <c r="ED160" s="2">
        <v>2.7296165365467698E-2</v>
      </c>
      <c r="EE160" s="2">
        <v>2.47820761643761E-2</v>
      </c>
      <c r="EF160" s="2">
        <v>2.5379325470575E-2</v>
      </c>
      <c r="EG160" s="2">
        <v>2.7761888708006499E-2</v>
      </c>
      <c r="EH160" s="2">
        <v>2.3542375627561101E-2</v>
      </c>
      <c r="EI160" s="2">
        <v>3.0673603422209299E-2</v>
      </c>
      <c r="EJ160" s="2">
        <v>2.2354252524720598E-2</v>
      </c>
      <c r="EK160" s="2">
        <v>3.3352193102050599E-2</v>
      </c>
      <c r="EL160" s="2">
        <v>2.2173072036681601E-2</v>
      </c>
      <c r="EM160" s="2">
        <v>3.5443310155343903E-2</v>
      </c>
      <c r="EN160" s="2">
        <v>2.3363824895000902E-2</v>
      </c>
      <c r="EO160" s="2">
        <v>3.69054558297622E-2</v>
      </c>
      <c r="EP160" s="2">
        <v>2.56082942499254E-2</v>
      </c>
      <c r="EQ160" s="2">
        <v>3.8533282722274201E-2</v>
      </c>
      <c r="ER160" s="2">
        <v>2.7987312694235902E-2</v>
      </c>
      <c r="ES160" s="2">
        <v>4.0123544560441003E-2</v>
      </c>
      <c r="ET160" s="2">
        <v>3.02902753203542E-2</v>
      </c>
      <c r="EU160" s="2">
        <v>4.2753979122903497E-2</v>
      </c>
      <c r="EV160" s="2">
        <v>3.1235607043935E-2</v>
      </c>
      <c r="EW160" s="2">
        <v>4.57917087279247E-2</v>
      </c>
      <c r="EX160" s="2">
        <v>3.1759584243313599E-2</v>
      </c>
      <c r="EY160" s="2">
        <v>5.1750135847161802E-2</v>
      </c>
      <c r="EZ160" s="2">
        <v>3.03227138418781E-2</v>
      </c>
      <c r="FA160" s="2">
        <v>5.4446795627076501E-2</v>
      </c>
      <c r="FB160" s="2">
        <v>2.80474398244164E-2</v>
      </c>
      <c r="FC160" s="2">
        <v>5.6455357584136598E-2</v>
      </c>
      <c r="FD160" s="2">
        <v>2.51961617094358E-2</v>
      </c>
      <c r="FE160" s="2">
        <v>5.7992874965476802E-2</v>
      </c>
      <c r="FF160" s="2">
        <v>2.2161512933609899E-2</v>
      </c>
      <c r="FG160" s="2">
        <v>5.9053818852997798E-2</v>
      </c>
      <c r="FH160" s="2">
        <v>1.9014213570863601E-2</v>
      </c>
      <c r="FI160" s="2">
        <v>6.0462541729541602E-2</v>
      </c>
      <c r="FJ160" s="2">
        <v>1.6296051365076801E-2</v>
      </c>
      <c r="FK160" s="2">
        <v>6.26375354055312E-2</v>
      </c>
      <c r="FL160" s="2">
        <v>1.43052747730479E-2</v>
      </c>
      <c r="FM160" s="2">
        <v>6.5579098601411201E-2</v>
      </c>
      <c r="FN160" s="2">
        <v>1.2983429689988699E-2</v>
      </c>
      <c r="FO160" s="2">
        <v>6.9382830244259397E-2</v>
      </c>
      <c r="FP160" s="2">
        <v>1.2219947738215199E-2</v>
      </c>
      <c r="FQ160" s="2">
        <v>7.3689280041325106E-2</v>
      </c>
      <c r="FR160" s="2">
        <v>1.1940549549035E-2</v>
      </c>
      <c r="FS160" s="2">
        <v>7.81785882697386E-2</v>
      </c>
      <c r="FT160" s="2">
        <v>1.1812682316907399E-2</v>
      </c>
      <c r="FU160" s="2">
        <v>8.2369952402049806E-2</v>
      </c>
      <c r="FV160" s="2">
        <v>1.16043289481031E-2</v>
      </c>
      <c r="FW160" s="2">
        <v>8.6072281732300901E-2</v>
      </c>
      <c r="FX160" s="2">
        <v>1.1495720179431001E-2</v>
      </c>
      <c r="FY160" s="2">
        <v>8.9285149751420198E-2</v>
      </c>
      <c r="FZ160" s="2">
        <v>1.1426225329352901E-2</v>
      </c>
      <c r="GA160" s="2">
        <v>9.2273454567107796E-2</v>
      </c>
      <c r="GB160" s="2">
        <v>1.18575483565466E-2</v>
      </c>
      <c r="GC160" s="2">
        <v>9.5258225225758997E-2</v>
      </c>
      <c r="GD160" s="2">
        <v>1.2994846032024899E-2</v>
      </c>
      <c r="GE160" s="2">
        <v>9.8250801232583104E-2</v>
      </c>
      <c r="GF160" s="2">
        <v>1.4976679118146E-2</v>
      </c>
      <c r="GG160" s="2">
        <v>0.101272670476055</v>
      </c>
      <c r="GH160" s="2">
        <v>1.6391148612726801E-2</v>
      </c>
      <c r="GI160" s="2">
        <v>0.103972737979882</v>
      </c>
      <c r="GJ160" s="2">
        <v>1.6578436315594702E-2</v>
      </c>
      <c r="GK160" s="2">
        <v>0.106577884992528</v>
      </c>
      <c r="GL160" s="2">
        <v>1.54689555284867E-2</v>
      </c>
      <c r="GM160" s="2">
        <v>0.107490635889811</v>
      </c>
      <c r="GN160" s="2">
        <v>1.20434943852689E-2</v>
      </c>
      <c r="GO160" s="2">
        <v>0.106104601319904</v>
      </c>
      <c r="GP160" s="2">
        <v>9.9432404086178903E-3</v>
      </c>
      <c r="GQ160" s="2">
        <v>0.104311000238535</v>
      </c>
      <c r="GR160" s="2">
        <v>8.5685317442030003E-3</v>
      </c>
      <c r="GS160" s="2">
        <v>0.10186040526456901</v>
      </c>
      <c r="GT160" s="2">
        <v>7.2625309288144903E-3</v>
      </c>
      <c r="GU160" s="2">
        <v>9.8929596566224201E-2</v>
      </c>
      <c r="GV160" s="2">
        <v>5.99936227480028E-3</v>
      </c>
      <c r="GW160" s="2">
        <v>9.5972550726287506E-2</v>
      </c>
      <c r="GX160" s="2">
        <v>4.9200935473117701E-3</v>
      </c>
      <c r="GY160" s="2">
        <v>9.4488238850802403E-2</v>
      </c>
      <c r="GZ160" s="2">
        <v>3.2629203767114701E-3</v>
      </c>
      <c r="HA160" s="2">
        <v>9.4167313865943195E-2</v>
      </c>
      <c r="HB160" s="2">
        <v>9.0339979215667201E-4</v>
      </c>
      <c r="HC160" s="2">
        <v>9.4102234882091199E-2</v>
      </c>
      <c r="HD160" s="2">
        <v>-2.1098906895922098E-3</v>
      </c>
      <c r="HE160" s="2">
        <v>9.4152768791338506E-2</v>
      </c>
      <c r="HF160" s="2">
        <v>-5.7846060661048198E-3</v>
      </c>
      <c r="HG160" s="2">
        <v>9.4086190606965298E-2</v>
      </c>
      <c r="HH160" s="2">
        <v>-9.8247904821772702E-3</v>
      </c>
      <c r="HI160" s="2">
        <v>9.3307382779413001E-2</v>
      </c>
      <c r="HJ160" s="2">
        <v>-1.38160831476333E-2</v>
      </c>
      <c r="HK160" s="2">
        <v>9.1841413335255903E-2</v>
      </c>
      <c r="HL160" s="2">
        <v>-1.78166772920005E-2</v>
      </c>
      <c r="HM160" s="2">
        <v>9.0034734697847604E-2</v>
      </c>
      <c r="HN160" s="2">
        <v>-2.16822926460228E-2</v>
      </c>
      <c r="HO160" s="2">
        <v>8.8129461656418107E-2</v>
      </c>
      <c r="HP160" s="2">
        <v>-2.5521510242285699E-2</v>
      </c>
      <c r="HQ160" s="2">
        <v>8.6312445579758798E-2</v>
      </c>
      <c r="HR160" s="2">
        <v>-2.9335296458304998E-2</v>
      </c>
      <c r="HS160" s="2">
        <v>8.4554415029639701E-2</v>
      </c>
      <c r="HT160" s="2">
        <v>-3.34366208055316E-2</v>
      </c>
      <c r="HU160" s="2">
        <v>8.2831579360503602E-2</v>
      </c>
      <c r="HV160" s="2">
        <v>-3.7542907657670703E-2</v>
      </c>
      <c r="HW160" s="2">
        <v>8.0740383874902802E-2</v>
      </c>
      <c r="HX160" s="2">
        <v>-4.1411260551246103E-2</v>
      </c>
      <c r="HY160" s="2">
        <v>7.8377601346836495E-2</v>
      </c>
      <c r="HZ160" s="2">
        <v>-4.4877443795323602E-2</v>
      </c>
      <c r="IA160" s="2">
        <v>7.5722619952568002E-2</v>
      </c>
      <c r="IB160" s="2">
        <v>-4.79774486583915E-2</v>
      </c>
      <c r="IC160" s="2">
        <v>7.3260095046650195E-2</v>
      </c>
      <c r="ID160" s="2">
        <v>-5.0721650352095297E-2</v>
      </c>
      <c r="IE160" s="2">
        <v>7.1160997967893894E-2</v>
      </c>
      <c r="IF160" s="2">
        <v>-5.33030991783831E-2</v>
      </c>
      <c r="IG160" s="2">
        <v>6.90425834348945E-2</v>
      </c>
      <c r="IH160" s="2">
        <v>-5.5421170517296101E-2</v>
      </c>
      <c r="II160" s="2">
        <v>6.6635714394914405E-2</v>
      </c>
      <c r="IJ160" s="2">
        <v>-5.7205180595606003E-2</v>
      </c>
      <c r="IK160" s="2">
        <v>6.3966795373758503E-2</v>
      </c>
      <c r="IL160" s="2">
        <v>-5.8910206540063098E-2</v>
      </c>
      <c r="IM160" s="2">
        <v>6.1166637480968698E-2</v>
      </c>
      <c r="IN160" s="2">
        <v>-6.0507395723990103E-2</v>
      </c>
      <c r="IO160" s="2">
        <v>5.8255837305091103E-2</v>
      </c>
      <c r="IP160" s="2">
        <v>-6.2075941785387397E-2</v>
      </c>
      <c r="IQ160" s="2">
        <v>5.5283521843335598E-2</v>
      </c>
      <c r="IR160" s="2">
        <v>-6.3631694760325902E-2</v>
      </c>
      <c r="IS160" s="2">
        <v>5.2380200607440197E-2</v>
      </c>
      <c r="IT160" s="2">
        <v>-6.5416360310936394E-2</v>
      </c>
      <c r="IU160" s="2">
        <v>5.0001733988626701E-2</v>
      </c>
      <c r="IV160" s="2">
        <v>-6.7834809874122798E-2</v>
      </c>
      <c r="IW160" s="2">
        <v>4.7726382620023898E-2</v>
      </c>
      <c r="IX160" s="2">
        <v>-7.0382074773037498E-2</v>
      </c>
      <c r="IY160" s="2">
        <v>4.5448394050667001E-2</v>
      </c>
      <c r="IZ160" s="2">
        <v>-7.2954580484978104E-2</v>
      </c>
      <c r="JA160" s="2">
        <v>4.27830093154178E-2</v>
      </c>
      <c r="JB160" s="2">
        <v>-7.5051720543278494E-2</v>
      </c>
      <c r="JC160" s="2">
        <v>3.9641710248650097E-2</v>
      </c>
      <c r="JD160" s="2">
        <v>-7.64744272905621E-2</v>
      </c>
      <c r="JE160" s="2">
        <v>3.6463107955925E-2</v>
      </c>
      <c r="JF160" s="2">
        <v>-7.7489708674280705E-2</v>
      </c>
      <c r="JG160" s="2">
        <v>-5.4066118638785701E-2</v>
      </c>
      <c r="JH160" s="2">
        <v>-8.4769578721221303E-2</v>
      </c>
      <c r="JI160" s="2">
        <v>-5.7115790036615002E-2</v>
      </c>
      <c r="JJ160" s="2">
        <v>-8.3772325577053899E-2</v>
      </c>
      <c r="JK160" s="2">
        <v>-5.97499482248579E-2</v>
      </c>
      <c r="JL160" s="2">
        <v>-8.2240302306259006E-2</v>
      </c>
      <c r="JM160" s="2">
        <v>-6.1668336737237699E-2</v>
      </c>
      <c r="JN160" s="2">
        <v>-8.0045026254549304E-2</v>
      </c>
      <c r="JO160" s="2">
        <v>-6.30858074285707E-2</v>
      </c>
      <c r="JP160" s="2">
        <v>-7.7407154623740801E-2</v>
      </c>
      <c r="JQ160" s="2">
        <v>-6.4036146627738599E-2</v>
      </c>
      <c r="JR160" s="2">
        <v>-7.4429563641882399E-2</v>
      </c>
      <c r="JS160" s="2">
        <v>-6.4968658349194894E-2</v>
      </c>
      <c r="JT160" s="2">
        <v>-7.1171984365955301E-2</v>
      </c>
      <c r="JU160" s="2">
        <v>-6.5996916658124502E-2</v>
      </c>
      <c r="JV160" s="2">
        <v>-6.7806447336555498E-2</v>
      </c>
      <c r="JW160" s="2">
        <v>-6.7346082719045103E-2</v>
      </c>
      <c r="JX160" s="2">
        <v>-6.4506811913645601E-2</v>
      </c>
      <c r="JY160" s="2">
        <v>-6.8906412770173106E-2</v>
      </c>
      <c r="JZ160" s="2">
        <v>-6.13683491010341E-2</v>
      </c>
      <c r="KA160" s="2">
        <v>-7.1252520019820201E-2</v>
      </c>
      <c r="KB160" s="2">
        <v>-5.8892507158045199E-2</v>
      </c>
      <c r="KC160" s="2">
        <v>-7.3256380263821502E-2</v>
      </c>
      <c r="KD160" s="2">
        <v>-5.6334267106552101E-2</v>
      </c>
      <c r="KE160" s="2">
        <v>-7.5701446357776495E-2</v>
      </c>
      <c r="KF160" s="2">
        <v>-5.4666896684080098E-2</v>
      </c>
      <c r="KG160" s="2">
        <v>-7.6615070409838101E-2</v>
      </c>
      <c r="KH160" s="2">
        <v>-5.2172549602755303E-2</v>
      </c>
      <c r="KI160" s="2">
        <v>-7.7600405270850298E-2</v>
      </c>
      <c r="KJ160" s="2">
        <v>-4.9493579772151498E-2</v>
      </c>
      <c r="KK160" s="2">
        <v>-7.8491863810553106E-2</v>
      </c>
      <c r="KL160" s="2">
        <v>-4.6690896733612597E-2</v>
      </c>
      <c r="KM160" s="2">
        <v>-7.8948831306657904E-2</v>
      </c>
      <c r="KN160" s="2">
        <v>-4.3697721302344901E-2</v>
      </c>
      <c r="KO160" s="2">
        <v>-7.9462957063080306E-2</v>
      </c>
      <c r="KP160" s="2">
        <v>-4.0582409878025701E-2</v>
      </c>
      <c r="KQ160" s="2">
        <v>-8.0105101138478199E-2</v>
      </c>
      <c r="KR160" s="2">
        <v>-3.7356258246606502E-2</v>
      </c>
      <c r="KS160" s="2">
        <v>-8.0694528644632696E-2</v>
      </c>
      <c r="KT160" s="2">
        <v>-3.4035329680616101E-2</v>
      </c>
      <c r="KU160" s="2">
        <v>-8.1276066246379397E-2</v>
      </c>
      <c r="KV160" s="2">
        <v>-3.0576650452839398E-2</v>
      </c>
      <c r="KW160" s="2">
        <v>-8.1847451873913096E-2</v>
      </c>
      <c r="KX160" s="2">
        <v>-2.6933122148803099E-2</v>
      </c>
      <c r="KY160" s="2">
        <v>-8.2304922332677596E-2</v>
      </c>
      <c r="KZ160" s="2">
        <v>-2.3156207881980199E-2</v>
      </c>
      <c r="LA160" s="2">
        <v>-8.2742444719837396E-2</v>
      </c>
      <c r="LB160" s="2">
        <v>-1.9260586016868499E-2</v>
      </c>
      <c r="LC160" s="2">
        <v>-8.3189010337469005E-2</v>
      </c>
      <c r="LD160" s="2">
        <v>-1.52836078245634E-2</v>
      </c>
      <c r="LE160" s="2">
        <v>-8.3639818378308597E-2</v>
      </c>
      <c r="LF160" s="2">
        <v>-1.12645741629935E-2</v>
      </c>
      <c r="LG160" s="2">
        <v>-8.3895604281950795E-2</v>
      </c>
      <c r="LH160" s="2">
        <v>-7.2316675531396701E-3</v>
      </c>
      <c r="LI160" s="2">
        <v>-8.4036776227423907E-2</v>
      </c>
      <c r="LJ160" s="2">
        <v>-3.2395742003670301E-3</v>
      </c>
      <c r="LK160" s="2">
        <v>-8.4086731827846095E-2</v>
      </c>
      <c r="LL160" s="2">
        <v>7.8373580369111196E-4</v>
      </c>
      <c r="LM160" s="2">
        <v>-8.4095643508444798E-2</v>
      </c>
      <c r="LN160" s="2">
        <v>4.7156496928528399E-3</v>
      </c>
      <c r="LO160" s="2">
        <v>-8.3918283673707197E-2</v>
      </c>
      <c r="LP160" s="2">
        <v>8.5284595514104108E-3</v>
      </c>
      <c r="LQ160" s="2">
        <v>-8.3727945218702499E-2</v>
      </c>
      <c r="LR160" s="2">
        <v>1.22094826110883E-2</v>
      </c>
      <c r="LS160" s="2">
        <v>-8.3293448915869803E-2</v>
      </c>
      <c r="LT160" s="2">
        <v>1.56612098752404E-2</v>
      </c>
      <c r="LU160" s="2">
        <v>-8.2603034595078895E-2</v>
      </c>
      <c r="LV160" s="2">
        <v>1.87885533384359E-2</v>
      </c>
      <c r="LW160" s="2">
        <v>-8.2016796154154997E-2</v>
      </c>
      <c r="LX160" s="2">
        <v>2.14945213252676E-2</v>
      </c>
      <c r="LY160" s="2">
        <v>-8.2475855764696501E-2</v>
      </c>
      <c r="LZ160" s="2">
        <v>2.4043653619978001E-2</v>
      </c>
      <c r="MA160" s="2">
        <v>-8.33525655760433E-2</v>
      </c>
      <c r="MB160" s="2">
        <v>2.6669004278803199E-2</v>
      </c>
      <c r="MC160" s="2">
        <v>-8.3513523387900496E-2</v>
      </c>
      <c r="MD160" s="2">
        <v>2.9504758233055199E-2</v>
      </c>
      <c r="ME160" s="2">
        <v>-8.29666014059081E-2</v>
      </c>
      <c r="MF160" s="2">
        <v>3.2526735492592197E-2</v>
      </c>
      <c r="MG160" s="2">
        <v>-8.23018898385562E-2</v>
      </c>
      <c r="MH160" s="2">
        <v>3.5457043918753303E-2</v>
      </c>
      <c r="MI160" s="2">
        <v>-8.0666090837741206E-2</v>
      </c>
      <c r="MJ160" s="2">
        <v>3.8591005851181602E-2</v>
      </c>
      <c r="MK160" s="2">
        <v>-7.91184642280576E-2</v>
      </c>
      <c r="ML160" s="2">
        <v>4.1802020699979903E-2</v>
      </c>
    </row>
    <row r="161" spans="1:350" ht="15.75" x14ac:dyDescent="0.25">
      <c r="A161" s="1" t="s">
        <v>496</v>
      </c>
      <c r="B161" s="1" t="s">
        <v>532</v>
      </c>
      <c r="C161" s="1" t="s">
        <v>829</v>
      </c>
      <c r="D161" s="1" t="s">
        <v>829</v>
      </c>
      <c r="F161" s="9" t="s">
        <v>549</v>
      </c>
      <c r="G161" s="8">
        <v>10.25</v>
      </c>
      <c r="I161" s="2">
        <v>14.7608303160939</v>
      </c>
      <c r="J161" s="1">
        <f t="shared" si="4"/>
        <v>1.1691107878092089</v>
      </c>
      <c r="K161" s="2">
        <v>-7.9428986839552906E-2</v>
      </c>
      <c r="L161" s="2">
        <v>5.1785170686302499E-2</v>
      </c>
      <c r="M161" s="2">
        <v>-4.2303606813807397E-2</v>
      </c>
      <c r="N161" s="2">
        <v>3.8147035543875801E-2</v>
      </c>
      <c r="O161" s="2">
        <v>1.1153843766214E-2</v>
      </c>
      <c r="P161" s="2">
        <v>3.9529930581255597E-2</v>
      </c>
      <c r="Q161" s="2">
        <v>4.8755570703388498E-2</v>
      </c>
      <c r="R161" s="2">
        <v>2.8434528131746701E-2</v>
      </c>
      <c r="S161" s="2">
        <v>0.102075096845896</v>
      </c>
      <c r="T161" s="2">
        <v>2.3887739811571499E-2</v>
      </c>
      <c r="U161" s="2">
        <v>3.62270166994694E-2</v>
      </c>
      <c r="V161" s="2">
        <v>-8.4823045010177206E-2</v>
      </c>
      <c r="W161" s="2">
        <v>-4.9488273949482603E-2</v>
      </c>
      <c r="X161" s="2">
        <v>-9.0797001553931E-2</v>
      </c>
      <c r="Y161" s="2">
        <v>-7.7437747440500304E-2</v>
      </c>
      <c r="Z161" s="2">
        <v>5.1641893551214901E-2</v>
      </c>
      <c r="AA161" s="2">
        <v>-7.6013963524195996E-2</v>
      </c>
      <c r="AB161" s="2">
        <v>5.00309753150898E-2</v>
      </c>
      <c r="AC161" s="2">
        <v>-7.5335768147996099E-2</v>
      </c>
      <c r="AD161" s="2">
        <v>4.7657034892729003E-2</v>
      </c>
      <c r="AE161" s="2">
        <v>-7.5664820540135597E-2</v>
      </c>
      <c r="AF161" s="2">
        <v>4.4826579338949797E-2</v>
      </c>
      <c r="AG161" s="2">
        <v>-7.6025533609007906E-2</v>
      </c>
      <c r="AH161" s="2">
        <v>4.1640456938584203E-2</v>
      </c>
      <c r="AI161" s="2">
        <v>-7.6821712104628195E-2</v>
      </c>
      <c r="AJ161" s="2">
        <v>3.8500307553857097E-2</v>
      </c>
      <c r="AK161" s="2">
        <v>-7.6497693734821501E-2</v>
      </c>
      <c r="AL161" s="2">
        <v>3.5475648633715599E-2</v>
      </c>
      <c r="AM161" s="2">
        <v>-7.5233752953952293E-2</v>
      </c>
      <c r="AN161" s="2">
        <v>3.2845150125597598E-2</v>
      </c>
      <c r="AO161" s="2">
        <v>-7.2951086210989197E-2</v>
      </c>
      <c r="AP161" s="2">
        <v>3.0781811621513801E-2</v>
      </c>
      <c r="AQ161" s="2">
        <v>-6.9951738431461005E-2</v>
      </c>
      <c r="AR161" s="2">
        <v>2.9259493273865601E-2</v>
      </c>
      <c r="AS161" s="2">
        <v>-6.6800366726527394E-2</v>
      </c>
      <c r="AT161" s="2">
        <v>2.7807471786249399E-2</v>
      </c>
      <c r="AU161" s="2">
        <v>-6.3536073671997803E-2</v>
      </c>
      <c r="AV161" s="2">
        <v>2.68776146536823E-2</v>
      </c>
      <c r="AW161" s="2">
        <v>-6.0511056051717298E-2</v>
      </c>
      <c r="AX161" s="2">
        <v>2.6693380321064299E-2</v>
      </c>
      <c r="AY161" s="2">
        <v>-5.7871600562836398E-2</v>
      </c>
      <c r="AZ161" s="2">
        <v>2.7170646214499099E-2</v>
      </c>
      <c r="BA161" s="2">
        <v>-5.5869208741146002E-2</v>
      </c>
      <c r="BB161" s="2">
        <v>2.8316206503680601E-2</v>
      </c>
      <c r="BC161" s="2">
        <v>-5.4497170753974998E-2</v>
      </c>
      <c r="BD161" s="2">
        <v>2.9985431892891601E-2</v>
      </c>
      <c r="BE161" s="2">
        <v>-5.3676898932994599E-2</v>
      </c>
      <c r="BF161" s="2">
        <v>3.2126367582757401E-2</v>
      </c>
      <c r="BG161" s="2">
        <v>-5.2471431433963898E-2</v>
      </c>
      <c r="BH161" s="2">
        <v>3.4190896343000203E-2</v>
      </c>
      <c r="BI161" s="2">
        <v>-5.0579435192253198E-2</v>
      </c>
      <c r="BJ161" s="2">
        <v>3.5809208815856898E-2</v>
      </c>
      <c r="BK161" s="2">
        <v>-4.8007330206166703E-2</v>
      </c>
      <c r="BL161" s="2">
        <v>3.6975467228116898E-2</v>
      </c>
      <c r="BM161" s="2">
        <v>-4.5176135412528497E-2</v>
      </c>
      <c r="BN161" s="2">
        <v>3.7812566056347301E-2</v>
      </c>
      <c r="BO161" s="2">
        <v>-3.91066942848056E-2</v>
      </c>
      <c r="BP161" s="2">
        <v>3.6616437693289303E-2</v>
      </c>
      <c r="BQ161" s="2">
        <v>-3.6178011573771401E-2</v>
      </c>
      <c r="BR161" s="2">
        <v>3.4307516766378103E-2</v>
      </c>
      <c r="BS161" s="2">
        <v>-3.3621040093364501E-2</v>
      </c>
      <c r="BT161" s="2">
        <v>3.1638249353707799E-2</v>
      </c>
      <c r="BU161" s="2">
        <v>-3.1603260810455898E-2</v>
      </c>
      <c r="BV161" s="2">
        <v>2.8714655550822199E-2</v>
      </c>
      <c r="BW161" s="2">
        <v>-2.98740512299774E-2</v>
      </c>
      <c r="BX161" s="2">
        <v>2.55962466467788E-2</v>
      </c>
      <c r="BY161" s="2">
        <v>-2.8220767572766502E-2</v>
      </c>
      <c r="BZ161" s="2">
        <v>2.2658080184277798E-2</v>
      </c>
      <c r="CA161" s="2">
        <v>-2.6286953805651801E-2</v>
      </c>
      <c r="CB161" s="2">
        <v>1.9961466982020198E-2</v>
      </c>
      <c r="CC161" s="2">
        <v>-2.3851315489587101E-2</v>
      </c>
      <c r="CD161" s="2">
        <v>1.79752259571021E-2</v>
      </c>
      <c r="CE161" s="2">
        <v>-2.1133888447377399E-2</v>
      </c>
      <c r="CF161" s="2">
        <v>1.6541173487114199E-2</v>
      </c>
      <c r="CG161" s="2">
        <v>-1.8201487907171101E-2</v>
      </c>
      <c r="CH161" s="2">
        <v>1.5371003009540699E-2</v>
      </c>
      <c r="CI161" s="2">
        <v>-1.52231386731492E-2</v>
      </c>
      <c r="CJ161" s="2">
        <v>1.42596460771683E-2</v>
      </c>
      <c r="CK161" s="2">
        <v>-1.22707490729633E-2</v>
      </c>
      <c r="CL161" s="2">
        <v>1.2993324426256499E-2</v>
      </c>
      <c r="CM161" s="2">
        <v>-9.3759067085293201E-3</v>
      </c>
      <c r="CN161" s="2">
        <v>1.19565016980261E-2</v>
      </c>
      <c r="CO161" s="2">
        <v>-6.5516352858793099E-3</v>
      </c>
      <c r="CP161" s="2">
        <v>1.1145443241513699E-2</v>
      </c>
      <c r="CQ161" s="2">
        <v>-3.6427209809713201E-3</v>
      </c>
      <c r="CR161" s="2">
        <v>1.11194622889801E-2</v>
      </c>
      <c r="CS161" s="2">
        <v>-9.7503283916136802E-4</v>
      </c>
      <c r="CT161" s="2">
        <v>1.1532650605835901E-2</v>
      </c>
      <c r="CU161" s="2">
        <v>1.4007515134642099E-3</v>
      </c>
      <c r="CV161" s="2">
        <v>1.27576728875963E-2</v>
      </c>
      <c r="CW161" s="2">
        <v>3.4644875139618501E-3</v>
      </c>
      <c r="CX161" s="2">
        <v>1.48043087170201E-2</v>
      </c>
      <c r="CY161" s="2">
        <v>5.1870738119040496E-3</v>
      </c>
      <c r="CZ161" s="2">
        <v>1.76945151108003E-2</v>
      </c>
      <c r="DA161" s="2">
        <v>6.7677546080756696E-3</v>
      </c>
      <c r="DB161" s="2">
        <v>2.0854145624411801E-2</v>
      </c>
      <c r="DC161" s="2">
        <v>7.7286478596278099E-3</v>
      </c>
      <c r="DD161" s="2">
        <v>2.4050975349477401E-2</v>
      </c>
      <c r="DE161" s="2">
        <v>8.3260113220673098E-3</v>
      </c>
      <c r="DF161" s="2">
        <v>2.7049358276610602E-2</v>
      </c>
      <c r="DG161" s="2">
        <v>8.5358951308994093E-3</v>
      </c>
      <c r="DH161" s="2">
        <v>2.9929318503917099E-2</v>
      </c>
      <c r="DI161" s="2">
        <v>8.4296304103207292E-3</v>
      </c>
      <c r="DJ161" s="2">
        <v>3.2787702811959099E-2</v>
      </c>
      <c r="DK161" s="2">
        <v>8.5404698782957297E-3</v>
      </c>
      <c r="DL161" s="2">
        <v>3.5555075190289102E-2</v>
      </c>
      <c r="DM161" s="2">
        <v>9.2922909295554794E-3</v>
      </c>
      <c r="DN161" s="2">
        <v>3.8159531042175503E-2</v>
      </c>
      <c r="DO161" s="2">
        <v>1.19947932843802E-2</v>
      </c>
      <c r="DP161" s="2">
        <v>3.8433012878131299E-2</v>
      </c>
      <c r="DQ161" s="2">
        <v>1.24898483385237E-2</v>
      </c>
      <c r="DR161" s="2">
        <v>3.6194343639416302E-2</v>
      </c>
      <c r="DS161" s="2">
        <v>1.28628959522833E-2</v>
      </c>
      <c r="DT161" s="2">
        <v>3.3433778312478298E-2</v>
      </c>
      <c r="DU161" s="2">
        <v>1.33127659355055E-2</v>
      </c>
      <c r="DV161" s="2">
        <v>3.0583472671675601E-2</v>
      </c>
      <c r="DW161" s="2">
        <v>1.42455502770791E-2</v>
      </c>
      <c r="DX161" s="2">
        <v>2.8071745753313601E-2</v>
      </c>
      <c r="DY161" s="2">
        <v>1.5731545380360999E-2</v>
      </c>
      <c r="DZ161" s="2">
        <v>2.6067453889473499E-2</v>
      </c>
      <c r="EA161" s="2">
        <v>1.80062452459425E-2</v>
      </c>
      <c r="EB161" s="2">
        <v>2.5063802569480601E-2</v>
      </c>
      <c r="EC161" s="2">
        <v>2.0622399988603098E-2</v>
      </c>
      <c r="ED161" s="2">
        <v>2.4000213692106299E-2</v>
      </c>
      <c r="EE161" s="2">
        <v>2.3509695029764799E-2</v>
      </c>
      <c r="EF161" s="2">
        <v>2.32034352144273E-2</v>
      </c>
      <c r="EG161" s="2">
        <v>2.6479996210749802E-2</v>
      </c>
      <c r="EH161" s="2">
        <v>2.2392563524676699E-2</v>
      </c>
      <c r="EI161" s="2">
        <v>2.9401661188735499E-2</v>
      </c>
      <c r="EJ161" s="2">
        <v>2.21334943557762E-2</v>
      </c>
      <c r="EK161" s="2">
        <v>3.21949403161325E-2</v>
      </c>
      <c r="EL161" s="2">
        <v>2.2283552419505501E-2</v>
      </c>
      <c r="EM161" s="2">
        <v>3.4552288561992599E-2</v>
      </c>
      <c r="EN161" s="2">
        <v>2.28142827769286E-2</v>
      </c>
      <c r="EO161" s="2">
        <v>3.6322967956406001E-2</v>
      </c>
      <c r="EP161" s="2">
        <v>2.4190509541122701E-2</v>
      </c>
      <c r="EQ161" s="2">
        <v>3.8118841980837599E-2</v>
      </c>
      <c r="ER161" s="2">
        <v>2.5648170583784099E-2</v>
      </c>
      <c r="ES161" s="2">
        <v>4.0311647092243899E-2</v>
      </c>
      <c r="ET161" s="2">
        <v>2.6777663271568299E-2</v>
      </c>
      <c r="EU161" s="2">
        <v>4.2836895842200198E-2</v>
      </c>
      <c r="EV161" s="2">
        <v>2.7913961010925602E-2</v>
      </c>
      <c r="EW161" s="2">
        <v>4.5637798756139998E-2</v>
      </c>
      <c r="EX161" s="2">
        <v>2.8405598027694198E-2</v>
      </c>
      <c r="EY161" s="2">
        <v>5.1191690092987498E-2</v>
      </c>
      <c r="EZ161" s="2">
        <v>2.7453404848660198E-2</v>
      </c>
      <c r="FA161" s="2">
        <v>5.3584589354079198E-2</v>
      </c>
      <c r="FB161" s="2">
        <v>2.5454119987640501E-2</v>
      </c>
      <c r="FC161" s="2">
        <v>5.5501164684754703E-2</v>
      </c>
      <c r="FD161" s="2">
        <v>2.2963687745935501E-2</v>
      </c>
      <c r="FE161" s="2">
        <v>5.6973648498959098E-2</v>
      </c>
      <c r="FF161" s="2">
        <v>2.0247965745692001E-2</v>
      </c>
      <c r="FG161" s="2">
        <v>5.8225532976421801E-2</v>
      </c>
      <c r="FH161" s="2">
        <v>1.7530854742374501E-2</v>
      </c>
      <c r="FI161" s="2">
        <v>5.9987068397439801E-2</v>
      </c>
      <c r="FJ161" s="2">
        <v>1.5462240157322201E-2</v>
      </c>
      <c r="FK161" s="2">
        <v>6.2404591112340597E-2</v>
      </c>
      <c r="FL161" s="2">
        <v>1.41297512006956E-2</v>
      </c>
      <c r="FM161" s="2">
        <v>6.5357735461094302E-2</v>
      </c>
      <c r="FN161" s="2">
        <v>1.3011488666918701E-2</v>
      </c>
      <c r="FO161" s="2">
        <v>6.9049088425930105E-2</v>
      </c>
      <c r="FP161" s="2">
        <v>1.24356741586215E-2</v>
      </c>
      <c r="FQ161" s="2">
        <v>7.3182700770077602E-2</v>
      </c>
      <c r="FR161" s="2">
        <v>1.2469094019466101E-2</v>
      </c>
      <c r="FS161" s="2">
        <v>7.7520088718746605E-2</v>
      </c>
      <c r="FT161" s="2">
        <v>1.2598245528248401E-2</v>
      </c>
      <c r="FU161" s="2">
        <v>8.1660489659618599E-2</v>
      </c>
      <c r="FV161" s="2">
        <v>1.27665140080102E-2</v>
      </c>
      <c r="FW161" s="2">
        <v>8.5456300022686393E-2</v>
      </c>
      <c r="FX161" s="2">
        <v>1.31621349855933E-2</v>
      </c>
      <c r="FY161" s="2">
        <v>8.8831532019901197E-2</v>
      </c>
      <c r="FZ161" s="2">
        <v>1.4161285099322201E-2</v>
      </c>
      <c r="GA161" s="2">
        <v>9.1470570636380699E-2</v>
      </c>
      <c r="GB161" s="2">
        <v>1.65294662995394E-2</v>
      </c>
      <c r="GC161" s="2">
        <v>9.3100332562117499E-2</v>
      </c>
      <c r="GD161" s="2">
        <v>2.0125575167307699E-2</v>
      </c>
      <c r="GE161" s="2">
        <v>9.4539701820984201E-2</v>
      </c>
      <c r="GF161" s="2">
        <v>2.3711454646032599E-2</v>
      </c>
      <c r="GG161" s="2">
        <v>9.6293168468094006E-2</v>
      </c>
      <c r="GH161" s="2">
        <v>2.6098038246698499E-2</v>
      </c>
      <c r="GI161" s="2">
        <v>9.7996522899696403E-2</v>
      </c>
      <c r="GJ161" s="2">
        <v>2.6678518076907399E-2</v>
      </c>
      <c r="GK161" s="2">
        <v>0.10079845934182401</v>
      </c>
      <c r="GL161" s="2">
        <v>2.4795110468845399E-2</v>
      </c>
      <c r="GM161" s="2">
        <v>0.10490180999176001</v>
      </c>
      <c r="GN161" s="2">
        <v>2.0617313930171601E-2</v>
      </c>
      <c r="GO161" s="2">
        <v>0.10483570923425301</v>
      </c>
      <c r="GP161" s="2">
        <v>1.8430837130247301E-2</v>
      </c>
      <c r="GQ161" s="2">
        <v>0.102657924442964</v>
      </c>
      <c r="GR161" s="2">
        <v>1.7908420575229799E-2</v>
      </c>
      <c r="GS161" s="2">
        <v>9.9719152434266101E-2</v>
      </c>
      <c r="GT161" s="2">
        <v>1.6809861321260701E-2</v>
      </c>
      <c r="GU161" s="2">
        <v>9.6956975679900803E-2</v>
      </c>
      <c r="GV161" s="2">
        <v>1.43499611723683E-2</v>
      </c>
      <c r="GW161" s="2">
        <v>9.4227102464347706E-2</v>
      </c>
      <c r="GX161" s="2">
        <v>1.1350649709558401E-2</v>
      </c>
      <c r="GY161" s="2">
        <v>9.1857474182184998E-2</v>
      </c>
      <c r="GZ161" s="2">
        <v>8.5518992215889798E-3</v>
      </c>
      <c r="HA161" s="2">
        <v>9.0627426017637805E-2</v>
      </c>
      <c r="HB161" s="2">
        <v>5.69001527613651E-3</v>
      </c>
      <c r="HC161" s="2">
        <v>9.0500749763610694E-2</v>
      </c>
      <c r="HD161" s="2">
        <v>2.4621105675430499E-3</v>
      </c>
      <c r="HE161" s="2">
        <v>9.04084105483067E-2</v>
      </c>
      <c r="HF161" s="2">
        <v>-1.3835383668879301E-3</v>
      </c>
      <c r="HG161" s="2">
        <v>9.0657050169649894E-2</v>
      </c>
      <c r="HH161" s="2">
        <v>-5.6854343810203503E-3</v>
      </c>
      <c r="HI161" s="2">
        <v>9.0569339808310903E-2</v>
      </c>
      <c r="HJ161" s="2">
        <v>-1.01591949313245E-2</v>
      </c>
      <c r="HK161" s="2">
        <v>9.0110914225985397E-2</v>
      </c>
      <c r="HL161" s="2">
        <v>-1.48548571959307E-2</v>
      </c>
      <c r="HM161" s="2">
        <v>8.9228411322488099E-2</v>
      </c>
      <c r="HN161" s="2">
        <v>-1.9472305636357799E-2</v>
      </c>
      <c r="HO161" s="2">
        <v>8.8052697849933304E-2</v>
      </c>
      <c r="HP161" s="2">
        <v>-2.4044150523226001E-2</v>
      </c>
      <c r="HQ161" s="2">
        <v>8.6859985914368304E-2</v>
      </c>
      <c r="HR161" s="2">
        <v>-2.8554143279256899E-2</v>
      </c>
      <c r="HS161" s="2">
        <v>8.5165758693844407E-2</v>
      </c>
      <c r="HT161" s="2">
        <v>-3.3210939124783199E-2</v>
      </c>
      <c r="HU161" s="2">
        <v>8.3605251917374404E-2</v>
      </c>
      <c r="HV161" s="2">
        <v>-3.7945745287693997E-2</v>
      </c>
      <c r="HW161" s="2">
        <v>8.1736212866366204E-2</v>
      </c>
      <c r="HX161" s="2">
        <v>-4.2533367865469601E-2</v>
      </c>
      <c r="HY161" s="2">
        <v>8.0101009146311297E-2</v>
      </c>
      <c r="HZ161" s="2">
        <v>-4.6936641341072199E-2</v>
      </c>
      <c r="IA161" s="2">
        <v>7.8057655844698107E-2</v>
      </c>
      <c r="IB161" s="2">
        <v>-5.0947075122583799E-2</v>
      </c>
      <c r="IC161" s="2">
        <v>7.5762538814989705E-2</v>
      </c>
      <c r="ID161" s="2">
        <v>-5.4261643110225001E-2</v>
      </c>
      <c r="IE161" s="2">
        <v>7.3627255908828904E-2</v>
      </c>
      <c r="IF161" s="2">
        <v>-5.7133632403814603E-2</v>
      </c>
      <c r="IG161" s="2">
        <v>7.1326914559008497E-2</v>
      </c>
      <c r="IH161" s="2">
        <v>-5.9386836186912498E-2</v>
      </c>
      <c r="II161" s="2">
        <v>6.8857105180329503E-2</v>
      </c>
      <c r="IJ161" s="2">
        <v>-6.1395307418972103E-2</v>
      </c>
      <c r="IK161" s="2">
        <v>6.6099805148817997E-2</v>
      </c>
      <c r="IL161" s="2">
        <v>-6.3225236474187305E-2</v>
      </c>
      <c r="IM161" s="2">
        <v>6.3152592529298404E-2</v>
      </c>
      <c r="IN161" s="2">
        <v>-6.4750044787187405E-2</v>
      </c>
      <c r="IO161" s="2">
        <v>6.02154602785894E-2</v>
      </c>
      <c r="IP161" s="2">
        <v>-6.62313977138759E-2</v>
      </c>
      <c r="IQ161" s="2">
        <v>5.78650992943614E-2</v>
      </c>
      <c r="IR161" s="2">
        <v>-6.8399929686109001E-2</v>
      </c>
      <c r="IS161" s="2">
        <v>5.6486014375120797E-2</v>
      </c>
      <c r="IT161" s="2">
        <v>-7.1545494451102698E-2</v>
      </c>
      <c r="IU161" s="2">
        <v>5.5818211198514697E-2</v>
      </c>
      <c r="IV161" s="2">
        <v>-7.5165281385320803E-2</v>
      </c>
      <c r="IW161" s="2">
        <v>5.40582425302727E-2</v>
      </c>
      <c r="IX161" s="2">
        <v>-7.8350026218431901E-2</v>
      </c>
      <c r="IY161" s="2">
        <v>5.1253624880021199E-2</v>
      </c>
      <c r="IZ161" s="2">
        <v>-8.0972792748600003E-2</v>
      </c>
      <c r="JA161" s="2">
        <v>4.7899913662416603E-2</v>
      </c>
      <c r="JB161" s="2">
        <v>-8.3254647516366007E-2</v>
      </c>
      <c r="JC161" s="2">
        <v>4.4228636255101698E-2</v>
      </c>
      <c r="JD161" s="2">
        <v>-8.5119593566868199E-2</v>
      </c>
      <c r="JE161" s="2">
        <v>4.0200625770664099E-2</v>
      </c>
      <c r="JF161" s="2">
        <v>-8.5392109624349399E-2</v>
      </c>
      <c r="JG161" s="2">
        <v>-5.2481593721904099E-2</v>
      </c>
      <c r="JH161" s="2">
        <v>-9.0064516033954697E-2</v>
      </c>
      <c r="JI161" s="2">
        <v>-5.5261961184634702E-2</v>
      </c>
      <c r="JJ161" s="2">
        <v>-8.8562054651925404E-2</v>
      </c>
      <c r="JK161" s="2">
        <v>-5.7746923532500501E-2</v>
      </c>
      <c r="JL161" s="2">
        <v>-8.6646427770838905E-2</v>
      </c>
      <c r="JM161" s="2">
        <v>-5.9616769527629003E-2</v>
      </c>
      <c r="JN161" s="2">
        <v>-8.4222914479591501E-2</v>
      </c>
      <c r="JO161" s="2">
        <v>-6.1238736755990002E-2</v>
      </c>
      <c r="JP161" s="2">
        <v>-8.1559144356516594E-2</v>
      </c>
      <c r="JQ161" s="2">
        <v>-6.2284368122696103E-2</v>
      </c>
      <c r="JR161" s="2">
        <v>-7.8571176781358901E-2</v>
      </c>
      <c r="JS161" s="2">
        <v>-6.2945102639099901E-2</v>
      </c>
      <c r="JT161" s="2">
        <v>-7.5195803132526301E-2</v>
      </c>
      <c r="JU161" s="2">
        <v>-6.3682850356277895E-2</v>
      </c>
      <c r="JV161" s="2">
        <v>-7.1635523679947702E-2</v>
      </c>
      <c r="JW161" s="2">
        <v>-6.4624893820376894E-2</v>
      </c>
      <c r="JX161" s="2">
        <v>-6.7984274762212596E-2</v>
      </c>
      <c r="JY161" s="2">
        <v>-6.5921096007142396E-2</v>
      </c>
      <c r="JZ161" s="2">
        <v>-6.4355896707850996E-2</v>
      </c>
      <c r="KA161" s="2">
        <v>-6.7365591050997098E-2</v>
      </c>
      <c r="KB161" s="2">
        <v>-6.0788714169256998E-2</v>
      </c>
      <c r="KC161" s="2">
        <v>-6.9110439855184794E-2</v>
      </c>
      <c r="KD161" s="2">
        <v>-5.7445881071755897E-2</v>
      </c>
      <c r="KE161" s="2">
        <v>-7.0872903142662702E-2</v>
      </c>
      <c r="KF161" s="2">
        <v>-5.4207139298070903E-2</v>
      </c>
      <c r="KG161" s="2">
        <v>-7.2495337119017803E-2</v>
      </c>
      <c r="KH161" s="2">
        <v>-5.0996775695718803E-2</v>
      </c>
      <c r="KI161" s="2">
        <v>-7.3735146783559094E-2</v>
      </c>
      <c r="KJ161" s="2">
        <v>-4.7674911743810902E-2</v>
      </c>
      <c r="KK161" s="2">
        <v>-7.4650206030469998E-2</v>
      </c>
      <c r="KL161" s="2">
        <v>-4.4249690778806597E-2</v>
      </c>
      <c r="KM161" s="2">
        <v>-7.5407398651596E-2</v>
      </c>
      <c r="KN161" s="2">
        <v>-4.0748999054384401E-2</v>
      </c>
      <c r="KO161" s="2">
        <v>-7.6098944940764704E-2</v>
      </c>
      <c r="KP161" s="2">
        <v>-3.71675925933325E-2</v>
      </c>
      <c r="KQ161" s="2">
        <v>-7.6954307275076794E-2</v>
      </c>
      <c r="KR161" s="2">
        <v>-3.35481691931536E-2</v>
      </c>
      <c r="KS161" s="2">
        <v>-7.7819257339310402E-2</v>
      </c>
      <c r="KT161" s="2">
        <v>-2.9905903409555699E-2</v>
      </c>
      <c r="KU161" s="2">
        <v>-7.8816926192667003E-2</v>
      </c>
      <c r="KV161" s="2">
        <v>-2.6219926151484201E-2</v>
      </c>
      <c r="KW161" s="2">
        <v>-8.00679719938098E-2</v>
      </c>
      <c r="KX161" s="2">
        <v>-2.24606768576451E-2</v>
      </c>
      <c r="KY161" s="2">
        <v>-8.1219029825377695E-2</v>
      </c>
      <c r="KZ161" s="2">
        <v>-1.8581607513398001E-2</v>
      </c>
      <c r="LA161" s="2">
        <v>-8.2433793951253498E-2</v>
      </c>
      <c r="LB161" s="2">
        <v>-1.4648255731404099E-2</v>
      </c>
      <c r="LC161" s="2">
        <v>-8.3440638515810697E-2</v>
      </c>
      <c r="LD161" s="2">
        <v>-1.06345429637864E-2</v>
      </c>
      <c r="LE161" s="2">
        <v>-8.3712494404404605E-2</v>
      </c>
      <c r="LF161" s="2">
        <v>-6.4781819288704696E-3</v>
      </c>
      <c r="LG161" s="2">
        <v>-8.4030613795350206E-2</v>
      </c>
      <c r="LH161" s="2">
        <v>-2.31948026944576E-3</v>
      </c>
      <c r="LI161" s="2">
        <v>-8.4686086925989196E-2</v>
      </c>
      <c r="LJ161" s="2">
        <v>1.7475529665363699E-3</v>
      </c>
      <c r="LK161" s="2">
        <v>-8.5264552517627698E-2</v>
      </c>
      <c r="LL161" s="2">
        <v>5.8354223061568298E-3</v>
      </c>
      <c r="LM161" s="2">
        <v>-8.5565935396658105E-2</v>
      </c>
      <c r="LN161" s="2">
        <v>9.8542654069398404E-3</v>
      </c>
      <c r="LO161" s="2">
        <v>-8.5413821579597801E-2</v>
      </c>
      <c r="LP161" s="2">
        <v>1.37775964244388E-2</v>
      </c>
      <c r="LQ161" s="2">
        <v>-8.4928230375800107E-2</v>
      </c>
      <c r="LR161" s="2">
        <v>1.7599470370007E-2</v>
      </c>
      <c r="LS161" s="2">
        <v>-8.4180718286546094E-2</v>
      </c>
      <c r="LT161" s="2">
        <v>2.1254743311450601E-2</v>
      </c>
      <c r="LU161" s="2">
        <v>-8.3497673254961699E-2</v>
      </c>
      <c r="LV161" s="2">
        <v>2.4729132458822699E-2</v>
      </c>
      <c r="LW161" s="2">
        <v>-8.32336017052525E-2</v>
      </c>
      <c r="LX161" s="2">
        <v>2.8011873496729799E-2</v>
      </c>
      <c r="LY161" s="2">
        <v>-8.3384968656544198E-2</v>
      </c>
      <c r="LZ161" s="2">
        <v>3.1324253215318801E-2</v>
      </c>
      <c r="MA161" s="2">
        <v>-8.3619724019752706E-2</v>
      </c>
      <c r="MB161" s="2">
        <v>3.4937199547304898E-2</v>
      </c>
      <c r="MC161" s="2">
        <v>-8.4118535650408902E-2</v>
      </c>
      <c r="MD161" s="2">
        <v>3.85791073340205E-2</v>
      </c>
      <c r="ME161" s="2">
        <v>-8.4540551827772203E-2</v>
      </c>
      <c r="MF161" s="2">
        <v>4.20092952181376E-2</v>
      </c>
      <c r="MG161" s="2">
        <v>-8.4817288241160693E-2</v>
      </c>
      <c r="MH161" s="2">
        <v>4.4946815169885197E-2</v>
      </c>
      <c r="MI161" s="2">
        <v>-8.3920174528133606E-2</v>
      </c>
      <c r="MJ161" s="2">
        <v>4.79244337780882E-2</v>
      </c>
      <c r="MK161" s="2">
        <v>-8.1856150896063698E-2</v>
      </c>
      <c r="ML161" s="2">
        <v>5.0468984971298099E-2</v>
      </c>
    </row>
    <row r="162" spans="1:350" ht="15.75" x14ac:dyDescent="0.25">
      <c r="A162" s="1" t="s">
        <v>497</v>
      </c>
      <c r="B162" s="1" t="s">
        <v>532</v>
      </c>
      <c r="C162" s="1" t="s">
        <v>829</v>
      </c>
      <c r="D162" s="1" t="s">
        <v>829</v>
      </c>
      <c r="F162" s="8" t="s">
        <v>548</v>
      </c>
      <c r="G162" s="8">
        <v>10.75</v>
      </c>
      <c r="I162" s="2">
        <v>15.046013813753399</v>
      </c>
      <c r="J162" s="1">
        <f t="shared" si="4"/>
        <v>1.1774214562093499</v>
      </c>
      <c r="K162" s="2">
        <v>-8.5428463797361701E-2</v>
      </c>
      <c r="L162" s="2">
        <v>4.8882994624027801E-2</v>
      </c>
      <c r="M162" s="2">
        <v>-4.15879932770164E-2</v>
      </c>
      <c r="N162" s="2">
        <v>3.15183531255308E-2</v>
      </c>
      <c r="O162" s="2">
        <v>1.30978130648556E-2</v>
      </c>
      <c r="P162" s="2">
        <v>3.6193922020966801E-2</v>
      </c>
      <c r="Q162" s="2">
        <v>5.1231712820746497E-2</v>
      </c>
      <c r="R162" s="2">
        <v>2.1853359713084799E-2</v>
      </c>
      <c r="S162" s="2">
        <v>0.10225502956754</v>
      </c>
      <c r="T162" s="2">
        <v>2.82363407253889E-2</v>
      </c>
      <c r="U162" s="2">
        <v>3.8138696849621602E-2</v>
      </c>
      <c r="V162" s="2">
        <v>-7.6143971666251795E-2</v>
      </c>
      <c r="W162" s="2">
        <v>-5.3998466443698802E-2</v>
      </c>
      <c r="X162" s="2">
        <v>-8.09888819114222E-2</v>
      </c>
      <c r="Y162" s="2">
        <v>-8.4092459283399104E-2</v>
      </c>
      <c r="Z162" s="2">
        <v>4.8613741068747697E-2</v>
      </c>
      <c r="AA162" s="2">
        <v>-8.3291267351119802E-2</v>
      </c>
      <c r="AB162" s="2">
        <v>4.6805358911941403E-2</v>
      </c>
      <c r="AC162" s="2">
        <v>-8.2858569707834104E-2</v>
      </c>
      <c r="AD162" s="2">
        <v>4.4182574421088597E-2</v>
      </c>
      <c r="AE162" s="2">
        <v>-8.2353408238551001E-2</v>
      </c>
      <c r="AF162" s="2">
        <v>4.1162375407671897E-2</v>
      </c>
      <c r="AG162" s="2">
        <v>-8.2059494880199299E-2</v>
      </c>
      <c r="AH162" s="2">
        <v>3.78272501347163E-2</v>
      </c>
      <c r="AI162" s="2">
        <v>-8.1201734794578095E-2</v>
      </c>
      <c r="AJ162" s="2">
        <v>3.4510977477814099E-2</v>
      </c>
      <c r="AK162" s="2">
        <v>-7.9975542755724896E-2</v>
      </c>
      <c r="AL162" s="2">
        <v>3.1219053925470801E-2</v>
      </c>
      <c r="AM162" s="2">
        <v>-7.8063365808456797E-2</v>
      </c>
      <c r="AN162" s="2">
        <v>2.8316638165852701E-2</v>
      </c>
      <c r="AO162" s="2">
        <v>-7.5313905483103405E-2</v>
      </c>
      <c r="AP162" s="2">
        <v>2.5670734734554199E-2</v>
      </c>
      <c r="AQ162" s="2">
        <v>-7.1886416742874104E-2</v>
      </c>
      <c r="AR162" s="2">
        <v>2.3289463011734499E-2</v>
      </c>
      <c r="AS162" s="2">
        <v>-6.8093405410448005E-2</v>
      </c>
      <c r="AT162" s="2">
        <v>2.12494321889619E-2</v>
      </c>
      <c r="AU162" s="2">
        <v>-6.4126795917877705E-2</v>
      </c>
      <c r="AV162" s="2">
        <v>1.9847480147529201E-2</v>
      </c>
      <c r="AW162" s="2">
        <v>-6.05946289542066E-2</v>
      </c>
      <c r="AX162" s="2">
        <v>1.9077334337034499E-2</v>
      </c>
      <c r="AY162" s="2">
        <v>-5.7470353418213903E-2</v>
      </c>
      <c r="AZ162" s="2">
        <v>1.9499779920249899E-2</v>
      </c>
      <c r="BA162" s="2">
        <v>-5.50851281443226E-2</v>
      </c>
      <c r="BB162" s="2">
        <v>2.0641668391099901E-2</v>
      </c>
      <c r="BC162" s="2">
        <v>-5.3420221236766499E-2</v>
      </c>
      <c r="BD162" s="2">
        <v>2.23810653062037E-2</v>
      </c>
      <c r="BE162" s="2">
        <v>-5.2256917911671398E-2</v>
      </c>
      <c r="BF162" s="2">
        <v>2.4633696211766601E-2</v>
      </c>
      <c r="BG162" s="2">
        <v>-5.1078502193008302E-2</v>
      </c>
      <c r="BH162" s="2">
        <v>2.70792441924479E-2</v>
      </c>
      <c r="BI162" s="2">
        <v>-4.9507386184743901E-2</v>
      </c>
      <c r="BJ162" s="2">
        <v>2.92971103160416E-2</v>
      </c>
      <c r="BK162" s="2">
        <v>-4.7225922060665601E-2</v>
      </c>
      <c r="BL162" s="2">
        <v>3.0944265611890499E-2</v>
      </c>
      <c r="BM162" s="2">
        <v>-4.4501406044819003E-2</v>
      </c>
      <c r="BN162" s="2">
        <v>3.1733878920936202E-2</v>
      </c>
      <c r="BO162" s="2">
        <v>-3.82771817411314E-2</v>
      </c>
      <c r="BP162" s="2">
        <v>2.9915040511823799E-2</v>
      </c>
      <c r="BQ162" s="2">
        <v>-3.5298095982245002E-2</v>
      </c>
      <c r="BR162" s="2">
        <v>2.7932219241019799E-2</v>
      </c>
      <c r="BS162" s="2">
        <v>-3.2895225859321399E-2</v>
      </c>
      <c r="BT162" s="2">
        <v>2.5574608809767699E-2</v>
      </c>
      <c r="BU162" s="2">
        <v>-3.1112220510992199E-2</v>
      </c>
      <c r="BV162" s="2">
        <v>2.2973445408376699E-2</v>
      </c>
      <c r="BW162" s="2">
        <v>-2.9685760758025401E-2</v>
      </c>
      <c r="BX162" s="2">
        <v>2.02198203325922E-2</v>
      </c>
      <c r="BY162" s="2">
        <v>-2.83742475827111E-2</v>
      </c>
      <c r="BZ162" s="2">
        <v>1.7695961188067801E-2</v>
      </c>
      <c r="CA162" s="2">
        <v>-2.6689042505299299E-2</v>
      </c>
      <c r="CB162" s="2">
        <v>1.56178598394785E-2</v>
      </c>
      <c r="CC162" s="2">
        <v>-2.46344661546248E-2</v>
      </c>
      <c r="CD162" s="2">
        <v>1.42883040134715E-2</v>
      </c>
      <c r="CE162" s="2">
        <v>-2.24114652120956E-2</v>
      </c>
      <c r="CF162" s="2">
        <v>1.3579968963497601E-2</v>
      </c>
      <c r="CG162" s="2">
        <v>-1.98738061866961E-2</v>
      </c>
      <c r="CH162" s="2">
        <v>1.3603001624314499E-2</v>
      </c>
      <c r="CI162" s="2">
        <v>-1.7185180376871698E-2</v>
      </c>
      <c r="CJ162" s="2">
        <v>1.3941836636543799E-2</v>
      </c>
      <c r="CK162" s="2">
        <v>-1.4415465850350299E-2</v>
      </c>
      <c r="CL162" s="2">
        <v>1.47040933413234E-2</v>
      </c>
      <c r="CM162" s="2">
        <v>-1.17607970218115E-2</v>
      </c>
      <c r="CN162" s="2">
        <v>1.5851449068205101E-2</v>
      </c>
      <c r="CO162" s="2">
        <v>-9.1115158559738393E-3</v>
      </c>
      <c r="CP162" s="2">
        <v>1.6793385694804101E-2</v>
      </c>
      <c r="CQ162" s="2">
        <v>-6.2961638853587399E-3</v>
      </c>
      <c r="CR162" s="2">
        <v>1.66868176238982E-2</v>
      </c>
      <c r="CS162" s="2">
        <v>-3.58034910299643E-3</v>
      </c>
      <c r="CT162" s="2">
        <v>1.5494751224315101E-2</v>
      </c>
      <c r="CU162" s="2">
        <v>-6.9521454551490396E-4</v>
      </c>
      <c r="CV162" s="2">
        <v>1.5286432442372599E-2</v>
      </c>
      <c r="CW162" s="2">
        <v>2.1880765974465902E-3</v>
      </c>
      <c r="CX162" s="2">
        <v>1.6136153249692399E-2</v>
      </c>
      <c r="CY162" s="2">
        <v>4.9528963250239999E-3</v>
      </c>
      <c r="CZ162" s="2">
        <v>1.7956082513204099E-2</v>
      </c>
      <c r="DA162" s="2">
        <v>7.2517539174333998E-3</v>
      </c>
      <c r="DB162" s="2">
        <v>2.05829486885711E-2</v>
      </c>
      <c r="DC162" s="2">
        <v>8.8150011182871104E-3</v>
      </c>
      <c r="DD162" s="2">
        <v>2.34726989697009E-2</v>
      </c>
      <c r="DE162" s="2">
        <v>1.01016327892467E-2</v>
      </c>
      <c r="DF162" s="2">
        <v>2.5910312875647001E-2</v>
      </c>
      <c r="DG162" s="2">
        <v>1.08305550573692E-2</v>
      </c>
      <c r="DH162" s="2">
        <v>2.81419207679546E-2</v>
      </c>
      <c r="DI162" s="2">
        <v>1.1191633753512601E-2</v>
      </c>
      <c r="DJ162" s="2">
        <v>3.0279700604377801E-2</v>
      </c>
      <c r="DK162" s="2">
        <v>1.12650121618274E-2</v>
      </c>
      <c r="DL162" s="2">
        <v>3.2427894971176902E-2</v>
      </c>
      <c r="DM162" s="2">
        <v>1.1547890793894001E-2</v>
      </c>
      <c r="DN162" s="2">
        <v>3.4619795486624499E-2</v>
      </c>
      <c r="DO162" s="2">
        <v>1.4825418068731199E-2</v>
      </c>
      <c r="DP162" s="2">
        <v>3.5858267376057303E-2</v>
      </c>
      <c r="DQ162" s="2">
        <v>1.53556666721464E-2</v>
      </c>
      <c r="DR162" s="2">
        <v>3.3890442464438897E-2</v>
      </c>
      <c r="DS162" s="2">
        <v>1.57693948483533E-2</v>
      </c>
      <c r="DT162" s="2">
        <v>3.1359016191603903E-2</v>
      </c>
      <c r="DU162" s="2">
        <v>1.69645572757645E-2</v>
      </c>
      <c r="DV162" s="2">
        <v>2.90616177760297E-2</v>
      </c>
      <c r="DW162" s="2">
        <v>1.8380739112885399E-2</v>
      </c>
      <c r="DX162" s="2">
        <v>2.6740277453207499E-2</v>
      </c>
      <c r="DY162" s="2">
        <v>2.01987285735254E-2</v>
      </c>
      <c r="DZ162" s="2">
        <v>2.4311307324197E-2</v>
      </c>
      <c r="EA162" s="2">
        <v>2.2531715280057801E-2</v>
      </c>
      <c r="EB162" s="2">
        <v>2.1991162327911401E-2</v>
      </c>
      <c r="EC162" s="2">
        <v>2.5280043297685802E-2</v>
      </c>
      <c r="ED162" s="2">
        <v>1.9702146751178901E-2</v>
      </c>
      <c r="EE162" s="2">
        <v>2.8253727603393199E-2</v>
      </c>
      <c r="EF162" s="2">
        <v>1.7556300048494702E-2</v>
      </c>
      <c r="EG162" s="2">
        <v>3.1346484937335599E-2</v>
      </c>
      <c r="EH162" s="2">
        <v>1.5728647325314801E-2</v>
      </c>
      <c r="EI162" s="2">
        <v>3.4277671162671303E-2</v>
      </c>
      <c r="EJ162" s="2">
        <v>1.4482436367903201E-2</v>
      </c>
      <c r="EK162" s="2">
        <v>3.6988392113201901E-2</v>
      </c>
      <c r="EL162" s="2">
        <v>1.41384109443924E-2</v>
      </c>
      <c r="EM162" s="2">
        <v>3.9253350258702302E-2</v>
      </c>
      <c r="EN162" s="2">
        <v>1.48809676797781E-2</v>
      </c>
      <c r="EO162" s="2">
        <v>4.1099331958547897E-2</v>
      </c>
      <c r="EP162" s="2">
        <v>1.6442822453027799E-2</v>
      </c>
      <c r="EQ162" s="2">
        <v>4.2912040681515003E-2</v>
      </c>
      <c r="ER162" s="2">
        <v>1.8159470827426499E-2</v>
      </c>
      <c r="ES162" s="2">
        <v>4.4729659231537898E-2</v>
      </c>
      <c r="ET162" s="2">
        <v>1.9937460504961702E-2</v>
      </c>
      <c r="EU162" s="2">
        <v>4.6718931078640301E-2</v>
      </c>
      <c r="EV162" s="2">
        <v>2.1499520356835701E-2</v>
      </c>
      <c r="EW162" s="2">
        <v>4.8789796968728302E-2</v>
      </c>
      <c r="EX162" s="2">
        <v>2.23298641954893E-2</v>
      </c>
      <c r="EY162" s="2">
        <v>5.32748753605874E-2</v>
      </c>
      <c r="EZ162" s="2">
        <v>2.0804415331612799E-2</v>
      </c>
      <c r="FA162" s="2">
        <v>5.5512183901064001E-2</v>
      </c>
      <c r="FB162" s="2">
        <v>1.91927445539847E-2</v>
      </c>
      <c r="FC162" s="2">
        <v>5.7544917793216001E-2</v>
      </c>
      <c r="FD162" s="2">
        <v>1.7378187578842699E-2</v>
      </c>
      <c r="FE162" s="2">
        <v>5.9358699381551701E-2</v>
      </c>
      <c r="FF162" s="2">
        <v>1.54700733921626E-2</v>
      </c>
      <c r="FG162" s="2">
        <v>6.1194961964395403E-2</v>
      </c>
      <c r="FH162" s="2">
        <v>1.3677095288198901E-2</v>
      </c>
      <c r="FI162" s="2">
        <v>6.3151623157705505E-2</v>
      </c>
      <c r="FJ162" s="2">
        <v>1.21927589294459E-2</v>
      </c>
      <c r="FK162" s="2">
        <v>6.5424900375246606E-2</v>
      </c>
      <c r="FL162" s="2">
        <v>1.1284081855626699E-2</v>
      </c>
      <c r="FM162" s="2">
        <v>6.8172344160721696E-2</v>
      </c>
      <c r="FN162" s="2">
        <v>1.10510475704317E-2</v>
      </c>
      <c r="FO162" s="2">
        <v>7.1492309114423405E-2</v>
      </c>
      <c r="FP162" s="2">
        <v>1.14259443797408E-2</v>
      </c>
      <c r="FQ162" s="2">
        <v>7.5006193147795705E-2</v>
      </c>
      <c r="FR162" s="2">
        <v>1.26262427218509E-2</v>
      </c>
      <c r="FS162" s="2">
        <v>7.8703298944946196E-2</v>
      </c>
      <c r="FT162" s="2">
        <v>1.3718933665156099E-2</v>
      </c>
      <c r="FU162" s="2">
        <v>8.2291944854767707E-2</v>
      </c>
      <c r="FV162" s="2">
        <v>1.41044715742697E-2</v>
      </c>
      <c r="FW162" s="2">
        <v>8.5376573918427096E-2</v>
      </c>
      <c r="FX162" s="2">
        <v>1.49965597937594E-2</v>
      </c>
      <c r="FY162" s="2">
        <v>8.7836948202718201E-2</v>
      </c>
      <c r="FZ162" s="2">
        <v>1.6787532508024301E-2</v>
      </c>
      <c r="GA162" s="2">
        <v>8.9847138306991106E-2</v>
      </c>
      <c r="GB162" s="2">
        <v>1.9457656960901501E-2</v>
      </c>
      <c r="GC162" s="2">
        <v>9.2161808798985098E-2</v>
      </c>
      <c r="GD162" s="2">
        <v>2.2342693227371799E-2</v>
      </c>
      <c r="GE162" s="2">
        <v>9.4560211635099201E-2</v>
      </c>
      <c r="GF162" s="2">
        <v>2.54317905393035E-2</v>
      </c>
      <c r="GG162" s="2">
        <v>9.6909248709318704E-2</v>
      </c>
      <c r="GH162" s="2">
        <v>2.8012919324388898E-2</v>
      </c>
      <c r="GI162" s="2">
        <v>9.9161355724658798E-2</v>
      </c>
      <c r="GJ162" s="2">
        <v>2.9234070964050101E-2</v>
      </c>
      <c r="GK162" s="2">
        <v>0.101676427039382</v>
      </c>
      <c r="GL162" s="2">
        <v>2.9040626656584301E-2</v>
      </c>
      <c r="GM162" s="2">
        <v>0.103137611601218</v>
      </c>
      <c r="GN162" s="2">
        <v>2.5181178008988801E-2</v>
      </c>
      <c r="GO162" s="2">
        <v>0.102219973408378</v>
      </c>
      <c r="GP162" s="2">
        <v>2.1802839280340301E-2</v>
      </c>
      <c r="GQ162" s="2">
        <v>0.10090502623598201</v>
      </c>
      <c r="GR162" s="2">
        <v>1.9373580301965E-2</v>
      </c>
      <c r="GS162" s="2">
        <v>9.9177590298528795E-2</v>
      </c>
      <c r="GT162" s="2">
        <v>1.6690484989747002E-2</v>
      </c>
      <c r="GU162" s="2">
        <v>9.6610768544917902E-2</v>
      </c>
      <c r="GV162" s="2">
        <v>1.42077065022431E-2</v>
      </c>
      <c r="GW162" s="2">
        <v>9.4271801719741199E-2</v>
      </c>
      <c r="GX162" s="2">
        <v>1.1565984637016601E-2</v>
      </c>
      <c r="GY162" s="2">
        <v>9.3436593598005699E-2</v>
      </c>
      <c r="GZ162" s="2">
        <v>8.5281126537299305E-3</v>
      </c>
      <c r="HA162" s="2">
        <v>9.3271784436859503E-2</v>
      </c>
      <c r="HB162" s="2">
        <v>5.1908439855057201E-3</v>
      </c>
      <c r="HC162" s="2">
        <v>9.3432569175459501E-2</v>
      </c>
      <c r="HD162" s="2">
        <v>1.4325048213823699E-3</v>
      </c>
      <c r="HE162" s="2">
        <v>9.3698552672782501E-2</v>
      </c>
      <c r="HF162" s="2">
        <v>-2.9273012004563501E-3</v>
      </c>
      <c r="HG162" s="2">
        <v>9.3737110978789895E-2</v>
      </c>
      <c r="HH162" s="2">
        <v>-7.6396114386163196E-3</v>
      </c>
      <c r="HI162" s="2">
        <v>9.30652359200691E-2</v>
      </c>
      <c r="HJ162" s="2">
        <v>-1.23464195894703E-2</v>
      </c>
      <c r="HK162" s="2">
        <v>9.1756903381122898E-2</v>
      </c>
      <c r="HL162" s="2">
        <v>-1.7087057424470298E-2</v>
      </c>
      <c r="HM162" s="2">
        <v>9.0392994804934401E-2</v>
      </c>
      <c r="HN162" s="2">
        <v>-2.1655749381645498E-2</v>
      </c>
      <c r="HO162" s="2">
        <v>8.9292161204501397E-2</v>
      </c>
      <c r="HP162" s="2">
        <v>-2.60804167715529E-2</v>
      </c>
      <c r="HQ162" s="2">
        <v>8.8778148214377101E-2</v>
      </c>
      <c r="HR162" s="2">
        <v>-3.0269777190160999E-2</v>
      </c>
      <c r="HS162" s="2">
        <v>8.8260650946434593E-2</v>
      </c>
      <c r="HT162" s="2">
        <v>-3.4230409545653102E-2</v>
      </c>
      <c r="HU162" s="2">
        <v>8.5853932317443399E-2</v>
      </c>
      <c r="HV162" s="2">
        <v>-3.7020499442310298E-2</v>
      </c>
      <c r="HW162" s="2">
        <v>8.2159783177691695E-2</v>
      </c>
      <c r="HX162" s="2">
        <v>-3.8557839040624799E-2</v>
      </c>
      <c r="HY162" s="2">
        <v>7.9529764318780699E-2</v>
      </c>
      <c r="HZ162" s="2">
        <v>-4.0703421974706298E-2</v>
      </c>
      <c r="IA162" s="2">
        <v>7.9678526641723896E-2</v>
      </c>
      <c r="IB162" s="2">
        <v>-4.4550773401722699E-2</v>
      </c>
      <c r="IC162" s="2">
        <v>8.0272012211638002E-2</v>
      </c>
      <c r="ID162" s="2">
        <v>-4.8578796120343902E-2</v>
      </c>
      <c r="IE162" s="2">
        <v>7.9719119009233105E-2</v>
      </c>
      <c r="IF162" s="2">
        <v>-5.2229641001003801E-2</v>
      </c>
      <c r="IG162" s="2">
        <v>7.8452215545063195E-2</v>
      </c>
      <c r="IH162" s="2">
        <v>-5.5271991187657903E-2</v>
      </c>
      <c r="II162" s="2">
        <v>7.6297981895266404E-2</v>
      </c>
      <c r="IJ162" s="2">
        <v>-5.77212943832979E-2</v>
      </c>
      <c r="IK162" s="2">
        <v>7.32405576106374E-2</v>
      </c>
      <c r="IL162" s="2">
        <v>-5.9555240198703299E-2</v>
      </c>
      <c r="IM162" s="2">
        <v>6.9697148101471207E-2</v>
      </c>
      <c r="IN162" s="2">
        <v>-6.0773587541267403E-2</v>
      </c>
      <c r="IO162" s="2">
        <v>6.5933655957354204E-2</v>
      </c>
      <c r="IP162" s="2">
        <v>-6.1333022425478001E-2</v>
      </c>
      <c r="IQ162" s="2">
        <v>6.2682350058762604E-2</v>
      </c>
      <c r="IR162" s="2">
        <v>-6.2610694547779303E-2</v>
      </c>
      <c r="IS162" s="2">
        <v>6.0585885606300002E-2</v>
      </c>
      <c r="IT162" s="2">
        <v>-6.5480491826075501E-2</v>
      </c>
      <c r="IU162" s="2">
        <v>5.8692703652108602E-2</v>
      </c>
      <c r="IV162" s="2">
        <v>-6.8844161552258601E-2</v>
      </c>
      <c r="IW162" s="2">
        <v>5.6797351023612802E-2</v>
      </c>
      <c r="IX162" s="2">
        <v>-7.2239690047367605E-2</v>
      </c>
      <c r="IY162" s="2">
        <v>5.3983870861525403E-2</v>
      </c>
      <c r="IZ162" s="2">
        <v>-7.4880952771951198E-2</v>
      </c>
      <c r="JA162" s="2">
        <v>5.0530516703401598E-2</v>
      </c>
      <c r="JB162" s="2">
        <v>-7.6877966003110296E-2</v>
      </c>
      <c r="JC162" s="2">
        <v>4.64660566887087E-2</v>
      </c>
      <c r="JD162" s="2">
        <v>-7.7846976574910604E-2</v>
      </c>
      <c r="JE162" s="2">
        <v>4.2192457932403497E-2</v>
      </c>
      <c r="JF162" s="2">
        <v>-7.7584778798435394E-2</v>
      </c>
      <c r="JG162" s="2">
        <v>-5.6997815484903201E-2</v>
      </c>
      <c r="JH162" s="2">
        <v>-7.9775668164955196E-2</v>
      </c>
      <c r="JI162" s="2">
        <v>-5.9894594887012299E-2</v>
      </c>
      <c r="JJ162" s="2">
        <v>-7.8128667007823699E-2</v>
      </c>
      <c r="JK162" s="2">
        <v>-6.2461345598422001E-2</v>
      </c>
      <c r="JL162" s="2">
        <v>-7.6147409176046496E-2</v>
      </c>
      <c r="JM162" s="2">
        <v>-6.4479588683478403E-2</v>
      </c>
      <c r="JN162" s="2">
        <v>-7.3828072843035095E-2</v>
      </c>
      <c r="JO162" s="2">
        <v>-6.5966468569765596E-2</v>
      </c>
      <c r="JP162" s="2">
        <v>-7.1187192479644695E-2</v>
      </c>
      <c r="JQ162" s="2">
        <v>-6.6771692386068102E-2</v>
      </c>
      <c r="JR162" s="2">
        <v>-6.8180844493471005E-2</v>
      </c>
      <c r="JS162" s="2">
        <v>-6.7598427363373098E-2</v>
      </c>
      <c r="JT162" s="2">
        <v>-6.48997565503317E-2</v>
      </c>
      <c r="JU162" s="2">
        <v>-6.8223539876142603E-2</v>
      </c>
      <c r="JV162" s="2">
        <v>-6.1410664461705303E-2</v>
      </c>
      <c r="JW162" s="2">
        <v>-6.8762066537210495E-2</v>
      </c>
      <c r="JX162" s="2">
        <v>-5.7803188275449197E-2</v>
      </c>
      <c r="JY162" s="2">
        <v>-6.9573596621281E-2</v>
      </c>
      <c r="JZ162" s="2">
        <v>-5.4225383740703403E-2</v>
      </c>
      <c r="KA162" s="2">
        <v>-7.0850999762730293E-2</v>
      </c>
      <c r="KB162" s="2">
        <v>-5.0850538592326501E-2</v>
      </c>
      <c r="KC162" s="2">
        <v>-7.2284235668601302E-2</v>
      </c>
      <c r="KD162" s="2">
        <v>-4.7683887745225799E-2</v>
      </c>
      <c r="KE162" s="2">
        <v>-7.3918406662214303E-2</v>
      </c>
      <c r="KF162" s="2">
        <v>-4.4817667665347199E-2</v>
      </c>
      <c r="KG162" s="2">
        <v>-7.5648283054801202E-2</v>
      </c>
      <c r="KH162" s="2">
        <v>-4.2290499077558698E-2</v>
      </c>
      <c r="KI162" s="2">
        <v>-7.75599536829151E-2</v>
      </c>
      <c r="KJ162" s="2">
        <v>-4.0312845364084297E-2</v>
      </c>
      <c r="KK162" s="2">
        <v>-7.7719894407826007E-2</v>
      </c>
      <c r="KL162" s="2">
        <v>-3.7687066647460903E-2</v>
      </c>
      <c r="KM162" s="2">
        <v>-7.78171783671983E-2</v>
      </c>
      <c r="KN162" s="2">
        <v>-3.4762037945111297E-2</v>
      </c>
      <c r="KO162" s="2">
        <v>-7.8278837582724706E-2</v>
      </c>
      <c r="KP162" s="2">
        <v>-3.1717941387301003E-2</v>
      </c>
      <c r="KQ162" s="2">
        <v>-7.9074677566104895E-2</v>
      </c>
      <c r="KR162" s="2">
        <v>-2.8614969797774899E-2</v>
      </c>
      <c r="KS162" s="2">
        <v>-7.9898173286085297E-2</v>
      </c>
      <c r="KT162" s="2">
        <v>-2.54637634084444E-2</v>
      </c>
      <c r="KU162" s="2">
        <v>-8.0671300807648505E-2</v>
      </c>
      <c r="KV162" s="2">
        <v>-2.22423040062684E-2</v>
      </c>
      <c r="KW162" s="2">
        <v>-8.21264792193315E-2</v>
      </c>
      <c r="KX162" s="2">
        <v>-1.9152601651304699E-2</v>
      </c>
      <c r="KY162" s="2">
        <v>-8.3485994476527298E-2</v>
      </c>
      <c r="KZ162" s="2">
        <v>-1.5947413415802501E-2</v>
      </c>
      <c r="LA162" s="2">
        <v>-8.4153447180651597E-2</v>
      </c>
      <c r="LB162" s="2">
        <v>-1.24501313280726E-2</v>
      </c>
      <c r="LC162" s="2">
        <v>-8.4964420434396198E-2</v>
      </c>
      <c r="LD162" s="2">
        <v>-8.8822302886364096E-3</v>
      </c>
      <c r="LE162" s="2">
        <v>-8.5999751408017203E-2</v>
      </c>
      <c r="LF162" s="2">
        <v>-5.3255610350412003E-3</v>
      </c>
      <c r="LG162" s="2">
        <v>-8.6870900624255495E-2</v>
      </c>
      <c r="LH162" s="2">
        <v>-1.7300928713575301E-3</v>
      </c>
      <c r="LI162" s="2">
        <v>-8.76845959064909E-2</v>
      </c>
      <c r="LJ162" s="2">
        <v>1.83029638063166E-3</v>
      </c>
      <c r="LK162" s="2">
        <v>-8.8153653307134094E-2</v>
      </c>
      <c r="LL162" s="2">
        <v>5.4673763496057596E-3</v>
      </c>
      <c r="LM162" s="2">
        <v>-8.8275387990338697E-2</v>
      </c>
      <c r="LN162" s="2">
        <v>9.0957151774166394E-3</v>
      </c>
      <c r="LO162" s="2">
        <v>-8.8140871107741894E-2</v>
      </c>
      <c r="LP162" s="2">
        <v>1.2657507355861001E-2</v>
      </c>
      <c r="LQ162" s="2">
        <v>-8.7796747840202305E-2</v>
      </c>
      <c r="LR162" s="2">
        <v>1.61483561371802E-2</v>
      </c>
      <c r="LS162" s="2">
        <v>-8.7490875161908704E-2</v>
      </c>
      <c r="LT162" s="2">
        <v>1.9512489319731999E-2</v>
      </c>
      <c r="LU162" s="2">
        <v>-8.7186689038563095E-2</v>
      </c>
      <c r="LV162" s="2">
        <v>2.2666737220794899E-2</v>
      </c>
      <c r="LW162" s="2">
        <v>-8.6050044647584895E-2</v>
      </c>
      <c r="LX162" s="2">
        <v>2.54830850308559E-2</v>
      </c>
      <c r="LY162" s="2">
        <v>-8.5910831720898501E-2</v>
      </c>
      <c r="LZ162" s="2">
        <v>2.8601057322220399E-2</v>
      </c>
      <c r="MA162" s="2">
        <v>-8.6304484869800399E-2</v>
      </c>
      <c r="MB162" s="2">
        <v>3.2186559933723401E-2</v>
      </c>
      <c r="MC162" s="2">
        <v>-8.7211435913524996E-2</v>
      </c>
      <c r="MD162" s="2">
        <v>3.5851323664266702E-2</v>
      </c>
      <c r="ME162" s="2">
        <v>-8.8363407442052094E-2</v>
      </c>
      <c r="MF162" s="2">
        <v>3.9188625660887801E-2</v>
      </c>
      <c r="MG162" s="2">
        <v>-8.9239454059487799E-2</v>
      </c>
      <c r="MH162" s="2">
        <v>4.1943797917183903E-2</v>
      </c>
      <c r="MI162" s="2">
        <v>-8.8682289969311406E-2</v>
      </c>
      <c r="MJ162" s="2">
        <v>4.48524944624593E-2</v>
      </c>
      <c r="MK162" s="2">
        <v>-8.7101890540051893E-2</v>
      </c>
      <c r="ML162" s="2">
        <v>4.7436574977719199E-2</v>
      </c>
    </row>
    <row r="163" spans="1:350" ht="15.75" x14ac:dyDescent="0.25">
      <c r="A163" s="1" t="s">
        <v>498</v>
      </c>
      <c r="B163" s="1" t="s">
        <v>532</v>
      </c>
      <c r="C163" s="1" t="s">
        <v>829</v>
      </c>
      <c r="D163" s="1" t="s">
        <v>829</v>
      </c>
      <c r="F163" s="8" t="s">
        <v>548</v>
      </c>
      <c r="G163" s="8">
        <v>10.75</v>
      </c>
      <c r="I163" s="2">
        <v>13.6374801477643</v>
      </c>
      <c r="J163" s="1">
        <f t="shared" ref="J163:J194" si="6">LOG(I163)</f>
        <v>1.1347341313894181</v>
      </c>
      <c r="K163" s="2">
        <v>-9.1763620752719002E-2</v>
      </c>
      <c r="L163" s="2">
        <v>4.1526864838237303E-2</v>
      </c>
      <c r="M163" s="2">
        <v>-4.2592309740626902E-2</v>
      </c>
      <c r="N163" s="2">
        <v>3.5085092229809003E-2</v>
      </c>
      <c r="O163" s="2">
        <v>1.0772270885815701E-2</v>
      </c>
      <c r="P163" s="2">
        <v>4.6815749155714501E-2</v>
      </c>
      <c r="Q163" s="2">
        <v>5.2132781105455502E-2</v>
      </c>
      <c r="R163" s="2">
        <v>2.0537838053089601E-2</v>
      </c>
      <c r="S163" s="2">
        <v>0.10014906619889601</v>
      </c>
      <c r="T163" s="2">
        <v>1.76437412761201E-2</v>
      </c>
      <c r="U163" s="2">
        <v>4.2501106848177699E-2</v>
      </c>
      <c r="V163" s="2">
        <v>-6.9496559433366203E-2</v>
      </c>
      <c r="W163" s="2">
        <v>-4.5779089117132597E-2</v>
      </c>
      <c r="X163" s="2">
        <v>-7.6834230995430602E-2</v>
      </c>
      <c r="Y163" s="2">
        <v>-8.9706800980595205E-2</v>
      </c>
      <c r="Z163" s="2">
        <v>4.1767868414210103E-2</v>
      </c>
      <c r="AA163" s="2">
        <v>-8.7877846553168507E-2</v>
      </c>
      <c r="AB163" s="2">
        <v>4.0712503706602197E-2</v>
      </c>
      <c r="AC163" s="2">
        <v>-8.6996607488614694E-2</v>
      </c>
      <c r="AD163" s="2">
        <v>3.8626445120425998E-2</v>
      </c>
      <c r="AE163" s="2">
        <v>-8.6433786773001994E-2</v>
      </c>
      <c r="AF163" s="2">
        <v>3.6005635007495901E-2</v>
      </c>
      <c r="AG163" s="2">
        <v>-8.5439075040200693E-2</v>
      </c>
      <c r="AH163" s="2">
        <v>3.3212937498665003E-2</v>
      </c>
      <c r="AI163" s="2">
        <v>-8.4427261681656901E-2</v>
      </c>
      <c r="AJ163" s="2">
        <v>3.0218228492222599E-2</v>
      </c>
      <c r="AK163" s="2">
        <v>-8.3018159097135197E-2</v>
      </c>
      <c r="AL163" s="2">
        <v>2.7392090983866E-2</v>
      </c>
      <c r="AM163" s="2">
        <v>-8.0917990370585696E-2</v>
      </c>
      <c r="AN163" s="2">
        <v>2.52504484559368E-2</v>
      </c>
      <c r="AO163" s="2">
        <v>-7.7909063647097598E-2</v>
      </c>
      <c r="AP163" s="2">
        <v>2.3925744292706001E-2</v>
      </c>
      <c r="AQ163" s="2">
        <v>-7.4268283617500194E-2</v>
      </c>
      <c r="AR163" s="2">
        <v>2.31966676355705E-2</v>
      </c>
      <c r="AS163" s="2">
        <v>-7.0383729014267593E-2</v>
      </c>
      <c r="AT163" s="2">
        <v>2.26867777356673E-2</v>
      </c>
      <c r="AU163" s="2">
        <v>-6.6571144076703503E-2</v>
      </c>
      <c r="AV163" s="2">
        <v>2.22394549870439E-2</v>
      </c>
      <c r="AW163" s="2">
        <v>-6.32147450800392E-2</v>
      </c>
      <c r="AX163" s="2">
        <v>2.2832885335855601E-2</v>
      </c>
      <c r="AY163" s="2">
        <v>-6.0291275152265497E-2</v>
      </c>
      <c r="AZ163" s="2">
        <v>2.42557922099896E-2</v>
      </c>
      <c r="BA163" s="2">
        <v>-5.7883373221316502E-2</v>
      </c>
      <c r="BB163" s="2">
        <v>2.60995055710804E-2</v>
      </c>
      <c r="BC163" s="2">
        <v>-5.5887974517455599E-2</v>
      </c>
      <c r="BD163" s="2">
        <v>2.8154883392890299E-2</v>
      </c>
      <c r="BE163" s="2">
        <v>-5.4322180409361001E-2</v>
      </c>
      <c r="BF163" s="2">
        <v>3.0478321263225899E-2</v>
      </c>
      <c r="BG163" s="2">
        <v>-5.2858153601833498E-2</v>
      </c>
      <c r="BH163" s="2">
        <v>3.2954560231300903E-2</v>
      </c>
      <c r="BI163" s="2">
        <v>-5.1186532648546897E-2</v>
      </c>
      <c r="BJ163" s="2">
        <v>3.5172808397664401E-2</v>
      </c>
      <c r="BK163" s="2">
        <v>-4.8705577398530903E-2</v>
      </c>
      <c r="BL163" s="2">
        <v>3.6370637921359597E-2</v>
      </c>
      <c r="BM163" s="2">
        <v>-4.5680996544815403E-2</v>
      </c>
      <c r="BN163" s="2">
        <v>3.6087933354421203E-2</v>
      </c>
      <c r="BO163" s="2">
        <v>-3.9406597658853897E-2</v>
      </c>
      <c r="BP163" s="2">
        <v>3.3649127889490101E-2</v>
      </c>
      <c r="BQ163" s="2">
        <v>-3.6739141583393302E-2</v>
      </c>
      <c r="BR163" s="2">
        <v>3.2302728765029598E-2</v>
      </c>
      <c r="BS163" s="2">
        <v>-3.5030669142495599E-2</v>
      </c>
      <c r="BT163" s="2">
        <v>3.02258099472325E-2</v>
      </c>
      <c r="BU163" s="2">
        <v>-3.3842716177203802E-2</v>
      </c>
      <c r="BV163" s="2">
        <v>2.7869629087848399E-2</v>
      </c>
      <c r="BW163" s="2">
        <v>-3.2543596364629501E-2</v>
      </c>
      <c r="BX163" s="2">
        <v>2.55765066010364E-2</v>
      </c>
      <c r="BY163" s="2">
        <v>-3.10799183299749E-2</v>
      </c>
      <c r="BZ163" s="2">
        <v>2.3601119887387799E-2</v>
      </c>
      <c r="CA163" s="2">
        <v>-2.9098255616739E-2</v>
      </c>
      <c r="CB163" s="2">
        <v>2.21383314942603E-2</v>
      </c>
      <c r="CC163" s="2">
        <v>-2.67570417902388E-2</v>
      </c>
      <c r="CD163" s="2">
        <v>2.1319033389432199E-2</v>
      </c>
      <c r="CE163" s="2">
        <v>-2.4163599706377999E-2</v>
      </c>
      <c r="CF163" s="2">
        <v>2.12335565440748E-2</v>
      </c>
      <c r="CG163" s="2">
        <v>-2.1338637053099501E-2</v>
      </c>
      <c r="CH163" s="2">
        <v>2.1903285447309798E-2</v>
      </c>
      <c r="CI163" s="2">
        <v>-1.8272472692885199E-2</v>
      </c>
      <c r="CJ163" s="2">
        <v>2.2677927416093601E-2</v>
      </c>
      <c r="CK163" s="2">
        <v>-1.5002556757159599E-2</v>
      </c>
      <c r="CL163" s="2">
        <v>2.3470890515741898E-2</v>
      </c>
      <c r="CM163" s="2">
        <v>-1.1659540361183799E-2</v>
      </c>
      <c r="CN163" s="2">
        <v>2.3887377800793402E-2</v>
      </c>
      <c r="CO163" s="2">
        <v>-8.2949368631875901E-3</v>
      </c>
      <c r="CP163" s="2">
        <v>2.4116442871044801E-2</v>
      </c>
      <c r="CQ163" s="2">
        <v>-4.9416670556299003E-3</v>
      </c>
      <c r="CR163" s="2">
        <v>2.4475865279195999E-2</v>
      </c>
      <c r="CS163" s="2">
        <v>-1.8228721649552399E-3</v>
      </c>
      <c r="CT163" s="2">
        <v>2.4953270104585701E-2</v>
      </c>
      <c r="CU163" s="2">
        <v>1.0630355429089801E-3</v>
      </c>
      <c r="CV163" s="2">
        <v>2.5570573408599698E-2</v>
      </c>
      <c r="CW163" s="2">
        <v>3.7376497959808398E-3</v>
      </c>
      <c r="CX163" s="2">
        <v>2.6235514202074602E-2</v>
      </c>
      <c r="CY163" s="2">
        <v>6.0830932707493599E-3</v>
      </c>
      <c r="CZ163" s="2">
        <v>2.7417598259665801E-2</v>
      </c>
      <c r="DA163" s="2">
        <v>7.7108664812144097E-3</v>
      </c>
      <c r="DB163" s="2">
        <v>2.9693075609931702E-2</v>
      </c>
      <c r="DC163" s="2">
        <v>9.0628516851438707E-3</v>
      </c>
      <c r="DD163" s="2">
        <v>3.19675405891666E-2</v>
      </c>
      <c r="DE163" s="2">
        <v>9.5103020836695609E-3</v>
      </c>
      <c r="DF163" s="2">
        <v>3.4565136032148502E-2</v>
      </c>
      <c r="DG163" s="2">
        <v>9.5291770199004509E-3</v>
      </c>
      <c r="DH163" s="2">
        <v>3.7312338531408099E-2</v>
      </c>
      <c r="DI163" s="2">
        <v>9.2907619253606005E-3</v>
      </c>
      <c r="DJ163" s="2">
        <v>4.01384494601051E-2</v>
      </c>
      <c r="DK163" s="2">
        <v>9.0603203810693603E-3</v>
      </c>
      <c r="DL163" s="2">
        <v>4.2870686694208002E-2</v>
      </c>
      <c r="DM163" s="2">
        <v>9.48306848665415E-3</v>
      </c>
      <c r="DN163" s="2">
        <v>4.5430520840961497E-2</v>
      </c>
      <c r="DO163" s="2">
        <v>1.20757924301211E-2</v>
      </c>
      <c r="DP163" s="2">
        <v>4.5421484214828903E-2</v>
      </c>
      <c r="DQ163" s="2">
        <v>1.30596837517311E-2</v>
      </c>
      <c r="DR163" s="2">
        <v>4.2691539263704101E-2</v>
      </c>
      <c r="DS163" s="2">
        <v>1.37050496026285E-2</v>
      </c>
      <c r="DT163" s="2">
        <v>3.93534046519197E-2</v>
      </c>
      <c r="DU163" s="2">
        <v>1.4602502884740499E-2</v>
      </c>
      <c r="DV163" s="2">
        <v>3.5922285185211802E-2</v>
      </c>
      <c r="DW163" s="2">
        <v>1.57976649574606E-2</v>
      </c>
      <c r="DX163" s="2">
        <v>3.2637234437604003E-2</v>
      </c>
      <c r="DY163" s="2">
        <v>1.76624582967746E-2</v>
      </c>
      <c r="DZ163" s="2">
        <v>2.96052627325652E-2</v>
      </c>
      <c r="EA163" s="2">
        <v>2.0569491875344299E-2</v>
      </c>
      <c r="EB163" s="2">
        <v>2.7188039062321201E-2</v>
      </c>
      <c r="EC163" s="2">
        <v>2.3899928995121202E-2</v>
      </c>
      <c r="ED163" s="2">
        <v>2.4692816839224401E-2</v>
      </c>
      <c r="EE163" s="2">
        <v>2.73158412403296E-2</v>
      </c>
      <c r="EF163" s="2">
        <v>2.2110614977542901E-2</v>
      </c>
      <c r="EG163" s="2">
        <v>3.06990565447741E-2</v>
      </c>
      <c r="EH163" s="2">
        <v>1.9652294863167E-2</v>
      </c>
      <c r="EI163" s="2">
        <v>3.3735032951695401E-2</v>
      </c>
      <c r="EJ163" s="2">
        <v>1.7621337958590999E-2</v>
      </c>
      <c r="EK163" s="2">
        <v>3.6496618424938398E-2</v>
      </c>
      <c r="EL163" s="2">
        <v>1.64784225183176E-2</v>
      </c>
      <c r="EM163" s="2">
        <v>3.89028239165898E-2</v>
      </c>
      <c r="EN163" s="2">
        <v>1.65017867808048E-2</v>
      </c>
      <c r="EO163" s="2">
        <v>4.0910440028096802E-2</v>
      </c>
      <c r="EP163" s="2">
        <v>1.7167232733939702E-2</v>
      </c>
      <c r="EQ163" s="2">
        <v>4.2807852896064098E-2</v>
      </c>
      <c r="ER163" s="2">
        <v>1.7997403480163501E-2</v>
      </c>
      <c r="ES163" s="2">
        <v>4.4834768604779397E-2</v>
      </c>
      <c r="ET163" s="2">
        <v>1.88680545104572E-2</v>
      </c>
      <c r="EU163" s="2">
        <v>4.7108269518642297E-2</v>
      </c>
      <c r="EV163" s="2">
        <v>1.9818282465110599E-2</v>
      </c>
      <c r="EW163" s="2">
        <v>4.9487333836140297E-2</v>
      </c>
      <c r="EX163" s="2">
        <v>2.0474185151137601E-2</v>
      </c>
      <c r="EY163" s="2">
        <v>5.4166153909031102E-2</v>
      </c>
      <c r="EZ163" s="2">
        <v>1.9708032771213201E-2</v>
      </c>
      <c r="FA163" s="2">
        <v>5.5450548849855799E-2</v>
      </c>
      <c r="FB163" s="2">
        <v>1.7279503324475899E-2</v>
      </c>
      <c r="FC163" s="2">
        <v>5.6893250035718101E-2</v>
      </c>
      <c r="FD163" s="2">
        <v>1.4574165883703499E-2</v>
      </c>
      <c r="FE163" s="2">
        <v>5.8423093011304397E-2</v>
      </c>
      <c r="FF163" s="2">
        <v>1.1908668871885599E-2</v>
      </c>
      <c r="FG163" s="2">
        <v>6.0158826546829199E-2</v>
      </c>
      <c r="FH163" s="2">
        <v>9.4427381949602103E-3</v>
      </c>
      <c r="FI163" s="2">
        <v>6.2116255549610103E-2</v>
      </c>
      <c r="FJ163" s="2">
        <v>7.3206118822291104E-3</v>
      </c>
      <c r="FK163" s="2">
        <v>6.4493121578452897E-2</v>
      </c>
      <c r="FL163" s="2">
        <v>5.71737149983924E-3</v>
      </c>
      <c r="FM163" s="2">
        <v>6.7459383194436506E-2</v>
      </c>
      <c r="FN163" s="2">
        <v>4.6882318854064497E-3</v>
      </c>
      <c r="FO163" s="2">
        <v>7.1107526956759495E-2</v>
      </c>
      <c r="FP163" s="2">
        <v>3.9031249115501401E-3</v>
      </c>
      <c r="FQ163" s="2">
        <v>7.5082015588975301E-2</v>
      </c>
      <c r="FR163" s="2">
        <v>3.1447100791630401E-3</v>
      </c>
      <c r="FS163" s="2">
        <v>7.9234968214260501E-2</v>
      </c>
      <c r="FT163" s="2">
        <v>2.8962198594866002E-3</v>
      </c>
      <c r="FU163" s="2">
        <v>8.3159887377732902E-2</v>
      </c>
      <c r="FV163" s="2">
        <v>3.10212055910434E-3</v>
      </c>
      <c r="FW163" s="2">
        <v>8.6672223656618197E-2</v>
      </c>
      <c r="FX163" s="2">
        <v>3.9277144165512498E-3</v>
      </c>
      <c r="FY163" s="2">
        <v>8.9680109763409302E-2</v>
      </c>
      <c r="FZ163" s="2">
        <v>5.4191979094061603E-3</v>
      </c>
      <c r="GA163" s="2">
        <v>9.2218958812772797E-2</v>
      </c>
      <c r="GB163" s="2">
        <v>7.3755122585177496E-3</v>
      </c>
      <c r="GC163" s="2">
        <v>9.4358132947194098E-2</v>
      </c>
      <c r="GD163" s="2">
        <v>9.8507172600404008E-3</v>
      </c>
      <c r="GE163" s="2">
        <v>9.6114347610777695E-2</v>
      </c>
      <c r="GF163" s="2">
        <v>1.28894318650729E-2</v>
      </c>
      <c r="GG163" s="2">
        <v>9.7365204438121702E-2</v>
      </c>
      <c r="GH163" s="2">
        <v>1.5896901887144099E-2</v>
      </c>
      <c r="GI163" s="2">
        <v>9.82604069492133E-2</v>
      </c>
      <c r="GJ163" s="2">
        <v>1.7883819733375099E-2</v>
      </c>
      <c r="GK163" s="2">
        <v>9.9715700776272106E-2</v>
      </c>
      <c r="GL163" s="2">
        <v>1.84508982037336E-2</v>
      </c>
      <c r="GM163" s="2">
        <v>0.10091660535119901</v>
      </c>
      <c r="GN163" s="2">
        <v>1.44359270928373E-2</v>
      </c>
      <c r="GO163" s="2">
        <v>0.100738889511564</v>
      </c>
      <c r="GP163" s="2">
        <v>1.0888093569180799E-2</v>
      </c>
      <c r="GQ163" s="2">
        <v>9.9826491017754898E-2</v>
      </c>
      <c r="GR163" s="2">
        <v>8.4651186882366506E-3</v>
      </c>
      <c r="GS163" s="2">
        <v>9.8789323434613205E-2</v>
      </c>
      <c r="GT163" s="2">
        <v>5.7748436853549898E-3</v>
      </c>
      <c r="GU163" s="2">
        <v>9.7418474352073001E-2</v>
      </c>
      <c r="GV163" s="2">
        <v>2.9803394863305199E-3</v>
      </c>
      <c r="GW163" s="2">
        <v>9.6016715225953106E-2</v>
      </c>
      <c r="GX163" s="2">
        <v>1.08771149515575E-4</v>
      </c>
      <c r="GY163" s="2">
        <v>9.4144084022136698E-2</v>
      </c>
      <c r="GZ163" s="2">
        <v>-2.28232575873848E-3</v>
      </c>
      <c r="HA163" s="2">
        <v>9.2892523323253595E-2</v>
      </c>
      <c r="HB163" s="2">
        <v>-4.7869027191175598E-3</v>
      </c>
      <c r="HC163" s="2">
        <v>9.2363413400854702E-2</v>
      </c>
      <c r="HD163" s="2">
        <v>-7.6002370923571204E-3</v>
      </c>
      <c r="HE163" s="2">
        <v>9.1600432349280003E-2</v>
      </c>
      <c r="HF163" s="2">
        <v>-1.06880915817029E-2</v>
      </c>
      <c r="HG163" s="2">
        <v>9.1016340166023696E-2</v>
      </c>
      <c r="HH163" s="2">
        <v>-1.40152486687301E-2</v>
      </c>
      <c r="HI163" s="2">
        <v>9.0440688521735701E-2</v>
      </c>
      <c r="HJ163" s="2">
        <v>-1.7375944713361301E-2</v>
      </c>
      <c r="HK163" s="2">
        <v>8.9944581055823605E-2</v>
      </c>
      <c r="HL163" s="2">
        <v>-2.08454117679478E-2</v>
      </c>
      <c r="HM163" s="2">
        <v>8.9455424878092604E-2</v>
      </c>
      <c r="HN163" s="2">
        <v>-2.4221938010451301E-2</v>
      </c>
      <c r="HO163" s="2">
        <v>8.8992108964417102E-2</v>
      </c>
      <c r="HP163" s="2">
        <v>-2.7535327345481201E-2</v>
      </c>
      <c r="HQ163" s="2">
        <v>8.8613019549715899E-2</v>
      </c>
      <c r="HR163" s="2">
        <v>-3.07583907401194E-2</v>
      </c>
      <c r="HS163" s="2">
        <v>8.8107171953932306E-2</v>
      </c>
      <c r="HT163" s="2">
        <v>-3.41156355554985E-2</v>
      </c>
      <c r="HU163" s="2">
        <v>8.7529726833254398E-2</v>
      </c>
      <c r="HV163" s="2">
        <v>-3.7420658378933297E-2</v>
      </c>
      <c r="HW163" s="2">
        <v>8.6836968022904595E-2</v>
      </c>
      <c r="HX163" s="2">
        <v>-4.0621980183351197E-2</v>
      </c>
      <c r="HY163" s="2">
        <v>8.5909964183218501E-2</v>
      </c>
      <c r="HZ163" s="2">
        <v>-4.3543811659702898E-2</v>
      </c>
      <c r="IA163" s="2">
        <v>8.4659309812203806E-2</v>
      </c>
      <c r="IB163" s="2">
        <v>-4.6199501980679597E-2</v>
      </c>
      <c r="IC163" s="2">
        <v>8.3370231432584693E-2</v>
      </c>
      <c r="ID163" s="2">
        <v>-4.8442081883393398E-2</v>
      </c>
      <c r="IE163" s="2">
        <v>8.1461872772548696E-2</v>
      </c>
      <c r="IF163" s="2">
        <v>-4.9980765262791702E-2</v>
      </c>
      <c r="IG163" s="2">
        <v>7.9409337548620507E-2</v>
      </c>
      <c r="IH163" s="2">
        <v>-5.1303316214359199E-2</v>
      </c>
      <c r="II163" s="2">
        <v>7.7182513103014203E-2</v>
      </c>
      <c r="IJ163" s="2">
        <v>-5.2663445206101098E-2</v>
      </c>
      <c r="IK163" s="2">
        <v>7.47225930529926E-2</v>
      </c>
      <c r="IL163" s="2">
        <v>-5.4148335171003197E-2</v>
      </c>
      <c r="IM163" s="2">
        <v>7.2033598917653305E-2</v>
      </c>
      <c r="IN163" s="2">
        <v>-5.5470736572210202E-2</v>
      </c>
      <c r="IO163" s="2">
        <v>6.9242259973079201E-2</v>
      </c>
      <c r="IP163" s="2">
        <v>-5.6854099509228199E-2</v>
      </c>
      <c r="IQ163" s="2">
        <v>6.6430692976148398E-2</v>
      </c>
      <c r="IR163" s="2">
        <v>-5.8364014224656202E-2</v>
      </c>
      <c r="IS163" s="2">
        <v>6.3586863960140502E-2</v>
      </c>
      <c r="IT163" s="2">
        <v>-6.0025086142324803E-2</v>
      </c>
      <c r="IU163" s="2">
        <v>6.0895656913645901E-2</v>
      </c>
      <c r="IV163" s="2">
        <v>-6.1868318491041303E-2</v>
      </c>
      <c r="IW163" s="2">
        <v>5.8322441864077097E-2</v>
      </c>
      <c r="IX163" s="2">
        <v>-6.3907643216930599E-2</v>
      </c>
      <c r="IY163" s="2">
        <v>5.5522293670944203E-2</v>
      </c>
      <c r="IZ163" s="2">
        <v>-6.5830581977624897E-2</v>
      </c>
      <c r="JA163" s="2">
        <v>5.2823578649491998E-2</v>
      </c>
      <c r="JB163" s="2">
        <v>-6.7971350634619898E-2</v>
      </c>
      <c r="JC163" s="2">
        <v>4.9586673880457198E-2</v>
      </c>
      <c r="JD163" s="2">
        <v>-6.9112064420571995E-2</v>
      </c>
      <c r="JE163" s="2">
        <v>4.6037905560866899E-2</v>
      </c>
      <c r="JF163" s="2">
        <v>-6.9305360916143394E-2</v>
      </c>
      <c r="JG163" s="2">
        <v>-4.8727294952513801E-2</v>
      </c>
      <c r="JH163" s="2">
        <v>-7.6115310067168304E-2</v>
      </c>
      <c r="JI163" s="2">
        <v>-5.1550198391977303E-2</v>
      </c>
      <c r="JJ163" s="2">
        <v>-7.4872565947199196E-2</v>
      </c>
      <c r="JK163" s="2">
        <v>-5.4066175429349599E-2</v>
      </c>
      <c r="JL163" s="2">
        <v>-7.3199339096699803E-2</v>
      </c>
      <c r="JM163" s="2">
        <v>-5.61184259289415E-2</v>
      </c>
      <c r="JN163" s="2">
        <v>-7.1141816155834897E-2</v>
      </c>
      <c r="JO163" s="2">
        <v>-5.76813893990984E-2</v>
      </c>
      <c r="JP163" s="2">
        <v>-6.8645879727357806E-2</v>
      </c>
      <c r="JQ163" s="2">
        <v>-5.9215972254096298E-2</v>
      </c>
      <c r="JR163" s="2">
        <v>-6.6050316541200194E-2</v>
      </c>
      <c r="JS163" s="2">
        <v>-6.0951669239463498E-2</v>
      </c>
      <c r="JT163" s="2">
        <v>-6.3357269108327299E-2</v>
      </c>
      <c r="JU163" s="2">
        <v>-6.2677407429114096E-2</v>
      </c>
      <c r="JV163" s="2">
        <v>-6.0544836562088901E-2</v>
      </c>
      <c r="JW163" s="2">
        <v>-6.4177512350731603E-2</v>
      </c>
      <c r="JX163" s="2">
        <v>-5.7537866778462503E-2</v>
      </c>
      <c r="JY163" s="2">
        <v>-6.5356910223999504E-2</v>
      </c>
      <c r="JZ163" s="2">
        <v>-5.4334648047116303E-2</v>
      </c>
      <c r="KA163" s="2">
        <v>-6.6585258838780706E-2</v>
      </c>
      <c r="KB163" s="2">
        <v>-5.1178835045099E-2</v>
      </c>
      <c r="KC163" s="2">
        <v>-6.7956034479797103E-2</v>
      </c>
      <c r="KD163" s="2">
        <v>-4.8186306913183298E-2</v>
      </c>
      <c r="KE163" s="2">
        <v>-6.9424843496472599E-2</v>
      </c>
      <c r="KF163" s="2">
        <v>-4.5358286988884298E-2</v>
      </c>
      <c r="KG163" s="2">
        <v>-7.1224024397878199E-2</v>
      </c>
      <c r="KH163" s="2">
        <v>-4.2811761753280803E-2</v>
      </c>
      <c r="KI163" s="2">
        <v>-7.3042068621918102E-2</v>
      </c>
      <c r="KJ163" s="2">
        <v>-4.0309064777853801E-2</v>
      </c>
      <c r="KK163" s="2">
        <v>-7.4829168289075806E-2</v>
      </c>
      <c r="KL163" s="2">
        <v>-3.7830172813042497E-2</v>
      </c>
      <c r="KM163" s="2">
        <v>-7.6426184512565401E-2</v>
      </c>
      <c r="KN163" s="2">
        <v>-3.5253313787763502E-2</v>
      </c>
      <c r="KO163" s="2">
        <v>-7.7833075988244904E-2</v>
      </c>
      <c r="KP163" s="2">
        <v>-3.25527794976989E-2</v>
      </c>
      <c r="KQ163" s="2">
        <v>-7.9192235601548297E-2</v>
      </c>
      <c r="KR163" s="2">
        <v>-2.98002169133267E-2</v>
      </c>
      <c r="KS163" s="2">
        <v>-8.0454682292904298E-2</v>
      </c>
      <c r="KT163" s="2">
        <v>-2.7012158510922601E-2</v>
      </c>
      <c r="KU163" s="2">
        <v>-8.1643106664881102E-2</v>
      </c>
      <c r="KV163" s="2">
        <v>-2.4147856171753801E-2</v>
      </c>
      <c r="KW163" s="2">
        <v>-8.2706998110710597E-2</v>
      </c>
      <c r="KX163" s="2">
        <v>-2.1120326291455101E-2</v>
      </c>
      <c r="KY163" s="2">
        <v>-8.3740917831445397E-2</v>
      </c>
      <c r="KZ163" s="2">
        <v>-1.80088333991709E-2</v>
      </c>
      <c r="LA163" s="2">
        <v>-8.4593712189531198E-2</v>
      </c>
      <c r="LB163" s="2">
        <v>-1.47667447383354E-2</v>
      </c>
      <c r="LC163" s="2">
        <v>-8.5396849890311002E-2</v>
      </c>
      <c r="LD163" s="2">
        <v>-1.1451742207944799E-2</v>
      </c>
      <c r="LE163" s="2">
        <v>-8.6115732843253703E-2</v>
      </c>
      <c r="LF163" s="2">
        <v>-8.0924987600301292E-3</v>
      </c>
      <c r="LG163" s="2">
        <v>-8.6906716957467406E-2</v>
      </c>
      <c r="LH163" s="2">
        <v>-4.76392567960529E-3</v>
      </c>
      <c r="LI163" s="2">
        <v>-8.7565266344426601E-2</v>
      </c>
      <c r="LJ163" s="2">
        <v>-1.4556580918626801E-3</v>
      </c>
      <c r="LK163" s="2">
        <v>-8.7994786764243604E-2</v>
      </c>
      <c r="LL163" s="2">
        <v>1.9118437498988801E-3</v>
      </c>
      <c r="LM163" s="2">
        <v>-8.8087504303800898E-2</v>
      </c>
      <c r="LN163" s="2">
        <v>5.2736371574203496E-3</v>
      </c>
      <c r="LO163" s="2">
        <v>-8.8176063307000202E-2</v>
      </c>
      <c r="LP163" s="2">
        <v>8.5794475348004995E-3</v>
      </c>
      <c r="LQ163" s="2">
        <v>-8.8258711239791093E-2</v>
      </c>
      <c r="LR163" s="2">
        <v>1.18277779934866E-2</v>
      </c>
      <c r="LS163" s="2">
        <v>-8.8207382816447105E-2</v>
      </c>
      <c r="LT163" s="2">
        <v>1.49688384948849E-2</v>
      </c>
      <c r="LU163" s="2">
        <v>-8.8103893818416906E-2</v>
      </c>
      <c r="LV163" s="2">
        <v>1.7962882433263699E-2</v>
      </c>
      <c r="LW163" s="2">
        <v>-8.8330766815076997E-2</v>
      </c>
      <c r="LX163" s="2">
        <v>2.0784245035573998E-2</v>
      </c>
      <c r="LY163" s="2">
        <v>-8.8793160683347097E-2</v>
      </c>
      <c r="LZ163" s="2">
        <v>2.3662262537069101E-2</v>
      </c>
      <c r="MA163" s="2">
        <v>-8.97523814252911E-2</v>
      </c>
      <c r="MB163" s="2">
        <v>2.68528521524889E-2</v>
      </c>
      <c r="MC163" s="2">
        <v>-9.1084539935212497E-2</v>
      </c>
      <c r="MD163" s="2">
        <v>3.00802558521907E-2</v>
      </c>
      <c r="ME163" s="2">
        <v>-9.2796565614384E-2</v>
      </c>
      <c r="MF163" s="2">
        <v>3.2881437878838599E-2</v>
      </c>
      <c r="MG163" s="2">
        <v>-9.43613896290693E-2</v>
      </c>
      <c r="MH163" s="2">
        <v>3.5084483639589499E-2</v>
      </c>
      <c r="MI163" s="2">
        <v>-9.4815297075731705E-2</v>
      </c>
      <c r="MJ163" s="2">
        <v>3.75660057717375E-2</v>
      </c>
      <c r="MK163" s="2">
        <v>-9.3695776219095597E-2</v>
      </c>
      <c r="ML163" s="2">
        <v>3.9965535584471801E-2</v>
      </c>
    </row>
    <row r="164" spans="1:350" ht="15.75" x14ac:dyDescent="0.25">
      <c r="A164" s="1" t="s">
        <v>499</v>
      </c>
      <c r="B164" s="1" t="s">
        <v>532</v>
      </c>
      <c r="C164" s="1" t="s">
        <v>829</v>
      </c>
      <c r="D164" s="1" t="s">
        <v>829</v>
      </c>
      <c r="F164" s="8" t="s">
        <v>548</v>
      </c>
      <c r="G164" s="8">
        <v>10.75</v>
      </c>
      <c r="I164" s="2">
        <v>15.1266934791882</v>
      </c>
      <c r="J164" s="1">
        <f t="shared" si="6"/>
        <v>1.1797440066300366</v>
      </c>
      <c r="K164" s="2">
        <v>-8.3593340456510706E-2</v>
      </c>
      <c r="L164" s="2">
        <v>4.49699616057712E-2</v>
      </c>
      <c r="M164" s="2">
        <v>-3.6311542169610599E-2</v>
      </c>
      <c r="N164" s="2">
        <v>2.9658532598820599E-2</v>
      </c>
      <c r="O164" s="2">
        <v>1.42272700397217E-2</v>
      </c>
      <c r="P164" s="2">
        <v>4.5824748542465502E-2</v>
      </c>
      <c r="Q164" s="2">
        <v>5.7104873832526798E-2</v>
      </c>
      <c r="R164" s="2">
        <v>3.14751542212479E-2</v>
      </c>
      <c r="S164" s="2">
        <v>9.96546584807564E-2</v>
      </c>
      <c r="T164" s="2">
        <v>1.4969272073268401E-2</v>
      </c>
      <c r="U164" s="2">
        <v>3.5538315306708999E-2</v>
      </c>
      <c r="V164" s="2">
        <v>-6.7005541739028604E-2</v>
      </c>
      <c r="W164" s="2">
        <v>-5.2889766153047801E-2</v>
      </c>
      <c r="X164" s="2">
        <v>-8.6195828820093107E-2</v>
      </c>
      <c r="Y164" s="2">
        <v>-8.0951721875542906E-2</v>
      </c>
      <c r="Z164" s="2">
        <v>4.4480284448480699E-2</v>
      </c>
      <c r="AA164" s="2">
        <v>-7.8444694736019296E-2</v>
      </c>
      <c r="AB164" s="2">
        <v>4.3093047481546402E-2</v>
      </c>
      <c r="AC164" s="2">
        <v>-7.72759888086961E-2</v>
      </c>
      <c r="AD164" s="2">
        <v>4.0940759129546797E-2</v>
      </c>
      <c r="AE164" s="2">
        <v>-7.7170653949933596E-2</v>
      </c>
      <c r="AF164" s="2">
        <v>3.8252409495859202E-2</v>
      </c>
      <c r="AG164" s="2">
        <v>-7.7254832325680797E-2</v>
      </c>
      <c r="AH164" s="2">
        <v>3.5226309698814101E-2</v>
      </c>
      <c r="AI164" s="2">
        <v>-7.6885306031617001E-2</v>
      </c>
      <c r="AJ164" s="2">
        <v>3.2183433231365799E-2</v>
      </c>
      <c r="AK164" s="2">
        <v>-7.56804067891894E-2</v>
      </c>
      <c r="AL164" s="2">
        <v>2.9437674706865199E-2</v>
      </c>
      <c r="AM164" s="2">
        <v>-7.3817316977952699E-2</v>
      </c>
      <c r="AN164" s="2">
        <v>2.71634233087364E-2</v>
      </c>
      <c r="AO164" s="2">
        <v>-7.1021725307037403E-2</v>
      </c>
      <c r="AP164" s="2">
        <v>2.5351218394708299E-2</v>
      </c>
      <c r="AQ164" s="2">
        <v>-6.7431112233808904E-2</v>
      </c>
      <c r="AR164" s="2">
        <v>2.3958713592878801E-2</v>
      </c>
      <c r="AS164" s="2">
        <v>-6.3523453693699397E-2</v>
      </c>
      <c r="AT164" s="2">
        <v>2.2672254500310299E-2</v>
      </c>
      <c r="AU164" s="2">
        <v>-5.97006470177723E-2</v>
      </c>
      <c r="AV164" s="2">
        <v>2.13043789796609E-2</v>
      </c>
      <c r="AW164" s="2">
        <v>-5.61575292744994E-2</v>
      </c>
      <c r="AX164" s="2">
        <v>2.0781952720437601E-2</v>
      </c>
      <c r="AY164" s="2">
        <v>-5.3100021017369402E-2</v>
      </c>
      <c r="AZ164" s="2">
        <v>2.0770461579160598E-2</v>
      </c>
      <c r="BA164" s="2">
        <v>-5.07687764500915E-2</v>
      </c>
      <c r="BB164" s="2">
        <v>2.1444643592611601E-2</v>
      </c>
      <c r="BC164" s="2">
        <v>-4.90979711111134E-2</v>
      </c>
      <c r="BD164" s="2">
        <v>2.2737983135175201E-2</v>
      </c>
      <c r="BE164" s="2">
        <v>-4.7774689255962802E-2</v>
      </c>
      <c r="BF164" s="2">
        <v>2.4483539927579099E-2</v>
      </c>
      <c r="BG164" s="2">
        <v>-4.6253931535988897E-2</v>
      </c>
      <c r="BH164" s="2">
        <v>2.6239666299607899E-2</v>
      </c>
      <c r="BI164" s="2">
        <v>-4.4351651938083901E-2</v>
      </c>
      <c r="BJ164" s="2">
        <v>2.7784225283386501E-2</v>
      </c>
      <c r="BK164" s="2">
        <v>-4.1952282343523599E-2</v>
      </c>
      <c r="BL164" s="2">
        <v>2.90258088345095E-2</v>
      </c>
      <c r="BM164" s="2">
        <v>-3.9181376328988902E-2</v>
      </c>
      <c r="BN164" s="2">
        <v>2.95924313087307E-2</v>
      </c>
      <c r="BO164" s="2">
        <v>-3.3198799690919503E-2</v>
      </c>
      <c r="BP164" s="2">
        <v>2.8849983867972599E-2</v>
      </c>
      <c r="BQ164" s="2">
        <v>-3.05980776730282E-2</v>
      </c>
      <c r="BR164" s="2">
        <v>2.7330613259609299E-2</v>
      </c>
      <c r="BS164" s="2">
        <v>-2.8457935349089299E-2</v>
      </c>
      <c r="BT164" s="2">
        <v>2.5454148295135402E-2</v>
      </c>
      <c r="BU164" s="2">
        <v>-2.6647454287917899E-2</v>
      </c>
      <c r="BV164" s="2">
        <v>2.3518020864584901E-2</v>
      </c>
      <c r="BW164" s="2">
        <v>-2.4881191346099601E-2</v>
      </c>
      <c r="BX164" s="2">
        <v>2.1642049188264401E-2</v>
      </c>
      <c r="BY164" s="2">
        <v>-2.3161480065158301E-2</v>
      </c>
      <c r="BZ164" s="2">
        <v>1.9974551133825999E-2</v>
      </c>
      <c r="CA164" s="2">
        <v>-2.1204273756965899E-2</v>
      </c>
      <c r="CB164" s="2">
        <v>1.8609289474362301E-2</v>
      </c>
      <c r="CC164" s="2">
        <v>-1.8909366119422701E-2</v>
      </c>
      <c r="CD164" s="2">
        <v>1.7939742597740199E-2</v>
      </c>
      <c r="CE164" s="2">
        <v>-1.64139438587435E-2</v>
      </c>
      <c r="CF164" s="2">
        <v>1.7744759126452899E-2</v>
      </c>
      <c r="CG164" s="2">
        <v>-1.37174002321599E-2</v>
      </c>
      <c r="CH164" s="2">
        <v>1.8066276411817999E-2</v>
      </c>
      <c r="CI164" s="2">
        <v>-1.0901074643585799E-2</v>
      </c>
      <c r="CJ164" s="2">
        <v>1.8698568937361399E-2</v>
      </c>
      <c r="CK164" s="2">
        <v>-7.9508342507973798E-3</v>
      </c>
      <c r="CL164" s="2">
        <v>1.9405371518520901E-2</v>
      </c>
      <c r="CM164" s="2">
        <v>-5.0690499917543297E-3</v>
      </c>
      <c r="CN164" s="2">
        <v>2.0256154959702798E-2</v>
      </c>
      <c r="CO164" s="2">
        <v>-2.1519935226786699E-3</v>
      </c>
      <c r="CP164" s="2">
        <v>2.0800416064923302E-2</v>
      </c>
      <c r="CQ164" s="2">
        <v>7.4357909321445305E-4</v>
      </c>
      <c r="CR164" s="2">
        <v>2.1337186170486099E-2</v>
      </c>
      <c r="CS164" s="2">
        <v>3.4239131349463E-3</v>
      </c>
      <c r="CT164" s="2">
        <v>2.1869751303590802E-2</v>
      </c>
      <c r="CU164" s="2">
        <v>5.7586188053428697E-3</v>
      </c>
      <c r="CV164" s="2">
        <v>2.30306354072406E-2</v>
      </c>
      <c r="CW164" s="2">
        <v>7.7161171416910302E-3</v>
      </c>
      <c r="CX164" s="2">
        <v>2.4948057373225599E-2</v>
      </c>
      <c r="CY164" s="2">
        <v>9.4593057019069192E-3</v>
      </c>
      <c r="CZ164" s="2">
        <v>2.7434467506226499E-2</v>
      </c>
      <c r="DA164" s="2">
        <v>1.1187474118129001E-2</v>
      </c>
      <c r="DB164" s="2">
        <v>2.9951772791660902E-2</v>
      </c>
      <c r="DC164" s="2">
        <v>1.23549525575489E-2</v>
      </c>
      <c r="DD164" s="2">
        <v>3.2448371312943203E-2</v>
      </c>
      <c r="DE164" s="2">
        <v>1.31464087503146E-2</v>
      </c>
      <c r="DF164" s="2">
        <v>3.4725705024936403E-2</v>
      </c>
      <c r="DG164" s="2">
        <v>1.3484124499361899E-2</v>
      </c>
      <c r="DH164" s="2">
        <v>3.6869327916636697E-2</v>
      </c>
      <c r="DI164" s="2">
        <v>1.27642046049707E-2</v>
      </c>
      <c r="DJ164" s="2">
        <v>3.91581046664208E-2</v>
      </c>
      <c r="DK164" s="2">
        <v>1.24976430829265E-2</v>
      </c>
      <c r="DL164" s="2">
        <v>4.1583241908901801E-2</v>
      </c>
      <c r="DM164" s="2">
        <v>1.31293130338191E-2</v>
      </c>
      <c r="DN164" s="2">
        <v>4.4102386515740298E-2</v>
      </c>
      <c r="DO164" s="2">
        <v>1.4994831592238699E-2</v>
      </c>
      <c r="DP164" s="2">
        <v>4.47588479617071E-2</v>
      </c>
      <c r="DQ164" s="2">
        <v>1.5871334384025E-2</v>
      </c>
      <c r="DR164" s="2">
        <v>4.2574797530534197E-2</v>
      </c>
      <c r="DS164" s="2">
        <v>1.6668481978584299E-2</v>
      </c>
      <c r="DT164" s="2">
        <v>3.9937627418395898E-2</v>
      </c>
      <c r="DU164" s="2">
        <v>1.7597809871028301E-2</v>
      </c>
      <c r="DV164" s="2">
        <v>3.7353376790833497E-2</v>
      </c>
      <c r="DW164" s="2">
        <v>1.88103412289304E-2</v>
      </c>
      <c r="DX164" s="2">
        <v>3.5104375057313897E-2</v>
      </c>
      <c r="DY164" s="2">
        <v>2.0550061215995299E-2</v>
      </c>
      <c r="DZ164" s="2">
        <v>3.3194891867152E-2</v>
      </c>
      <c r="EA164" s="2">
        <v>2.2894530223622901E-2</v>
      </c>
      <c r="EB164" s="2">
        <v>3.1733434220711003E-2</v>
      </c>
      <c r="EC164" s="2">
        <v>2.5748661252315098E-2</v>
      </c>
      <c r="ED164" s="2">
        <v>3.04876460538594E-2</v>
      </c>
      <c r="EE164" s="2">
        <v>2.8883030586245601E-2</v>
      </c>
      <c r="EF164" s="2">
        <v>2.93573109055545E-2</v>
      </c>
      <c r="EG164" s="2">
        <v>3.2127617280331797E-2</v>
      </c>
      <c r="EH164" s="2">
        <v>2.8262664247443701E-2</v>
      </c>
      <c r="EI164" s="2">
        <v>3.5283381241180703E-2</v>
      </c>
      <c r="EJ164" s="2">
        <v>2.7552524633149202E-2</v>
      </c>
      <c r="EK164" s="2">
        <v>3.83156879495695E-2</v>
      </c>
      <c r="EL164" s="2">
        <v>2.7491292658761799E-2</v>
      </c>
      <c r="EM164" s="2">
        <v>4.0959023784949998E-2</v>
      </c>
      <c r="EN164" s="2">
        <v>2.8079357197272399E-2</v>
      </c>
      <c r="EO164" s="2">
        <v>4.3281374872834198E-2</v>
      </c>
      <c r="EP164" s="2">
        <v>2.8827015641009399E-2</v>
      </c>
      <c r="EQ164" s="2">
        <v>4.5529630280363803E-2</v>
      </c>
      <c r="ER164" s="2">
        <v>2.96711709603154E-2</v>
      </c>
      <c r="ES164" s="2">
        <v>4.79532449191718E-2</v>
      </c>
      <c r="ET164" s="2">
        <v>3.05428085770355E-2</v>
      </c>
      <c r="EU164" s="2">
        <v>5.0761026392213401E-2</v>
      </c>
      <c r="EV164" s="2">
        <v>3.13753971693101E-2</v>
      </c>
      <c r="EW164" s="2">
        <v>5.3789164246462497E-2</v>
      </c>
      <c r="EX164" s="2">
        <v>3.1760545636475297E-2</v>
      </c>
      <c r="EY164" s="2">
        <v>5.9699643599829502E-2</v>
      </c>
      <c r="EZ164" s="2">
        <v>3.0704361599114799E-2</v>
      </c>
      <c r="FA164" s="2">
        <v>6.21769305907868E-2</v>
      </c>
      <c r="FB164" s="2">
        <v>2.93907780733162E-2</v>
      </c>
      <c r="FC164" s="2">
        <v>6.3827747510241103E-2</v>
      </c>
      <c r="FD164" s="2">
        <v>2.7491417845184499E-2</v>
      </c>
      <c r="FE164" s="2">
        <v>6.4769656615251095E-2</v>
      </c>
      <c r="FF164" s="2">
        <v>2.52154290320948E-2</v>
      </c>
      <c r="FG164" s="2">
        <v>6.5417477478046202E-2</v>
      </c>
      <c r="FH164" s="2">
        <v>2.2795143452945501E-2</v>
      </c>
      <c r="FI164" s="2">
        <v>6.6220565471354506E-2</v>
      </c>
      <c r="FJ164" s="2">
        <v>2.0523588178984999E-2</v>
      </c>
      <c r="FK164" s="2">
        <v>6.7677317366209896E-2</v>
      </c>
      <c r="FL164" s="2">
        <v>1.8631116759775201E-2</v>
      </c>
      <c r="FM164" s="2">
        <v>6.9578487899285002E-2</v>
      </c>
      <c r="FN164" s="2">
        <v>1.6931014168895E-2</v>
      </c>
      <c r="FO164" s="2">
        <v>7.2015516041882097E-2</v>
      </c>
      <c r="FP164" s="2">
        <v>1.53249525940509E-2</v>
      </c>
      <c r="FQ164" s="2">
        <v>7.4725183323788205E-2</v>
      </c>
      <c r="FR164" s="2">
        <v>1.38144254887135E-2</v>
      </c>
      <c r="FS164" s="2">
        <v>7.7644237812024203E-2</v>
      </c>
      <c r="FT164" s="2">
        <v>1.25910313931038E-2</v>
      </c>
      <c r="FU164" s="2">
        <v>8.0487401890863994E-2</v>
      </c>
      <c r="FV164" s="2">
        <v>1.1717341199801799E-2</v>
      </c>
      <c r="FW164" s="2">
        <v>8.3138193434353205E-2</v>
      </c>
      <c r="FX164" s="2">
        <v>1.1278119575419399E-2</v>
      </c>
      <c r="FY164" s="2">
        <v>8.5555914452476303E-2</v>
      </c>
      <c r="FZ164" s="2">
        <v>1.12695590133797E-2</v>
      </c>
      <c r="GA164" s="2">
        <v>8.7902874133426498E-2</v>
      </c>
      <c r="GB164" s="2">
        <v>1.18450384573318E-2</v>
      </c>
      <c r="GC164" s="2">
        <v>9.0290617125997702E-2</v>
      </c>
      <c r="GD164" s="2">
        <v>1.3178347836652201E-2</v>
      </c>
      <c r="GE164" s="2">
        <v>9.2803121183874807E-2</v>
      </c>
      <c r="GF164" s="2">
        <v>1.47214237237257E-2</v>
      </c>
      <c r="GG164" s="2">
        <v>9.5293177074288901E-2</v>
      </c>
      <c r="GH164" s="2">
        <v>1.56623945215612E-2</v>
      </c>
      <c r="GI164" s="2">
        <v>9.7341947793240194E-2</v>
      </c>
      <c r="GJ164" s="2">
        <v>1.59252461449556E-2</v>
      </c>
      <c r="GK164" s="2">
        <v>9.9287885573812504E-2</v>
      </c>
      <c r="GL164" s="2">
        <v>1.54245727176803E-2</v>
      </c>
      <c r="GM164" s="2">
        <v>0.10026612679720701</v>
      </c>
      <c r="GN164" s="2">
        <v>1.2179432471722301E-2</v>
      </c>
      <c r="GO164" s="2">
        <v>9.9130437647929295E-2</v>
      </c>
      <c r="GP164" s="2">
        <v>9.2525296054329301E-3</v>
      </c>
      <c r="GQ164" s="2">
        <v>9.7467378071815394E-2</v>
      </c>
      <c r="GR164" s="2">
        <v>7.5420100858533496E-3</v>
      </c>
      <c r="GS164" s="2">
        <v>9.5146068243848594E-2</v>
      </c>
      <c r="GT164" s="2">
        <v>6.06178717373372E-3</v>
      </c>
      <c r="GU164" s="2">
        <v>9.2187538163556806E-2</v>
      </c>
      <c r="GV164" s="2">
        <v>5.1807373827627203E-3</v>
      </c>
      <c r="GW164" s="2">
        <v>8.9350727992304896E-2</v>
      </c>
      <c r="GX164" s="2">
        <v>4.4260971764236703E-3</v>
      </c>
      <c r="GY164" s="2">
        <v>8.7911836224702E-2</v>
      </c>
      <c r="GZ164" s="2">
        <v>2.67245565100264E-3</v>
      </c>
      <c r="HA164" s="2">
        <v>8.6852910023146004E-2</v>
      </c>
      <c r="HB164" s="2">
        <v>3.3477820997452999E-4</v>
      </c>
      <c r="HC164" s="2">
        <v>8.5707409926143702E-2</v>
      </c>
      <c r="HD164" s="2">
        <v>-2.4403746840547498E-3</v>
      </c>
      <c r="HE164" s="2">
        <v>8.4776414426175006E-2</v>
      </c>
      <c r="HF164" s="2">
        <v>-5.8363048495111702E-3</v>
      </c>
      <c r="HG164" s="2">
        <v>8.3088712834743797E-2</v>
      </c>
      <c r="HH164" s="2">
        <v>-9.2606151132570893E-3</v>
      </c>
      <c r="HI164" s="2">
        <v>8.1770092430882804E-2</v>
      </c>
      <c r="HJ164" s="2">
        <v>-1.28802607681267E-2</v>
      </c>
      <c r="HK164" s="2">
        <v>8.0777842787207205E-2</v>
      </c>
      <c r="HL164" s="2">
        <v>-1.6752061975242E-2</v>
      </c>
      <c r="HM164" s="2">
        <v>7.9534463271149103E-2</v>
      </c>
      <c r="HN164" s="2">
        <v>-2.0473329436057199E-2</v>
      </c>
      <c r="HO164" s="2">
        <v>7.9176991877423497E-2</v>
      </c>
      <c r="HP164" s="2">
        <v>-2.4299844280733299E-2</v>
      </c>
      <c r="HQ164" s="2">
        <v>7.8894833724247604E-2</v>
      </c>
      <c r="HR164" s="2">
        <v>-2.8123305991338499E-2</v>
      </c>
      <c r="HS164" s="2">
        <v>7.8543264199349594E-2</v>
      </c>
      <c r="HT164" s="2">
        <v>-3.2218824832546199E-2</v>
      </c>
      <c r="HU164" s="2">
        <v>7.8078455569006694E-2</v>
      </c>
      <c r="HV164" s="2">
        <v>-3.63159001904787E-2</v>
      </c>
      <c r="HW164" s="2">
        <v>7.7480229101719103E-2</v>
      </c>
      <c r="HX164" s="2">
        <v>-4.0334236300616701E-2</v>
      </c>
      <c r="HY164" s="2">
        <v>7.6815404171055701E-2</v>
      </c>
      <c r="HZ164" s="2">
        <v>-4.4067953410414702E-2</v>
      </c>
      <c r="IA164" s="2">
        <v>7.6346486337238006E-2</v>
      </c>
      <c r="IB164" s="2">
        <v>-4.7558158630255899E-2</v>
      </c>
      <c r="IC164" s="2">
        <v>7.45608569556796E-2</v>
      </c>
      <c r="ID164" s="2">
        <v>-5.0288792799893102E-2</v>
      </c>
      <c r="IE164" s="2">
        <v>7.3303376962346595E-2</v>
      </c>
      <c r="IF164" s="2">
        <v>-5.29608326676781E-2</v>
      </c>
      <c r="IG164" s="2">
        <v>7.2108623501540597E-2</v>
      </c>
      <c r="IH164" s="2">
        <v>-5.5270249354717797E-2</v>
      </c>
      <c r="II164" s="2">
        <v>7.0672356422353005E-2</v>
      </c>
      <c r="IJ164" s="2">
        <v>-5.7311735725519002E-2</v>
      </c>
      <c r="IK164" s="2">
        <v>6.9018103661900101E-2</v>
      </c>
      <c r="IL164" s="2">
        <v>-5.92768873626945E-2</v>
      </c>
      <c r="IM164" s="2">
        <v>6.7280943893737899E-2</v>
      </c>
      <c r="IN164" s="2">
        <v>-6.12066377824683E-2</v>
      </c>
      <c r="IO164" s="2">
        <v>6.5275902689756901E-2</v>
      </c>
      <c r="IP164" s="2">
        <v>-6.3032498079944294E-2</v>
      </c>
      <c r="IQ164" s="2">
        <v>6.3190945125935996E-2</v>
      </c>
      <c r="IR164" s="2">
        <v>-6.4993235519517703E-2</v>
      </c>
      <c r="IS164" s="2">
        <v>6.0905328579222498E-2</v>
      </c>
      <c r="IT164" s="2">
        <v>-6.6962087382184496E-2</v>
      </c>
      <c r="IU164" s="2">
        <v>5.84146665888279E-2</v>
      </c>
      <c r="IV164" s="2">
        <v>-6.8606682087785406E-2</v>
      </c>
      <c r="IW164" s="2">
        <v>5.5609120298402002E-2</v>
      </c>
      <c r="IX164" s="2">
        <v>-6.9706674690990802E-2</v>
      </c>
      <c r="IY164" s="2">
        <v>5.23222664055936E-2</v>
      </c>
      <c r="IZ164" s="2">
        <v>-7.0206698073556895E-2</v>
      </c>
      <c r="JA164" s="2">
        <v>4.8510458316380803E-2</v>
      </c>
      <c r="JB164" s="2">
        <v>-7.0159972665095799E-2</v>
      </c>
      <c r="JC164" s="2">
        <v>4.42219953780673E-2</v>
      </c>
      <c r="JD164" s="2">
        <v>-6.9427159856440004E-2</v>
      </c>
      <c r="JE164" s="2">
        <v>3.9748879141782399E-2</v>
      </c>
      <c r="JF164" s="2">
        <v>-6.8360170661644196E-2</v>
      </c>
      <c r="JG164" s="2">
        <v>-5.6092484328859202E-2</v>
      </c>
      <c r="JH164" s="2">
        <v>-8.5682943376610796E-2</v>
      </c>
      <c r="JI164" s="2">
        <v>-5.9264059306110499E-2</v>
      </c>
      <c r="JJ164" s="2">
        <v>-8.4676113470774E-2</v>
      </c>
      <c r="JK164" s="2">
        <v>-6.2152152865994903E-2</v>
      </c>
      <c r="JL164" s="2">
        <v>-8.3111701660290596E-2</v>
      </c>
      <c r="JM164" s="2">
        <v>-6.4701393733810397E-2</v>
      </c>
      <c r="JN164" s="2">
        <v>-8.1246311348095096E-2</v>
      </c>
      <c r="JO164" s="2">
        <v>-6.6839031567844695E-2</v>
      </c>
      <c r="JP164" s="2">
        <v>-7.8942409187581997E-2</v>
      </c>
      <c r="JQ164" s="2">
        <v>-6.8977965147508105E-2</v>
      </c>
      <c r="JR164" s="2">
        <v>-7.6624804004040301E-2</v>
      </c>
      <c r="JS164" s="2">
        <v>-7.1009231053458896E-2</v>
      </c>
      <c r="JT164" s="2">
        <v>-7.4007797476987602E-2</v>
      </c>
      <c r="JU164" s="2">
        <v>-7.3012585436415103E-2</v>
      </c>
      <c r="JV164" s="2">
        <v>-7.12600051105515E-2</v>
      </c>
      <c r="JW164" s="2">
        <v>-7.4716369662089499E-2</v>
      </c>
      <c r="JX164" s="2">
        <v>-6.8243610833612606E-2</v>
      </c>
      <c r="JY164" s="2">
        <v>-7.6266593068650398E-2</v>
      </c>
      <c r="JZ164" s="2">
        <v>-6.5065746945424399E-2</v>
      </c>
      <c r="KA164" s="2">
        <v>-7.7805072103603504E-2</v>
      </c>
      <c r="KB164" s="2">
        <v>-6.18884368991739E-2</v>
      </c>
      <c r="KC164" s="2">
        <v>-7.9273191326810405E-2</v>
      </c>
      <c r="KD164" s="2">
        <v>-5.8755332292239899E-2</v>
      </c>
      <c r="KE164" s="2">
        <v>-8.0550831903155207E-2</v>
      </c>
      <c r="KF164" s="2">
        <v>-5.5622230653262099E-2</v>
      </c>
      <c r="KG164" s="2">
        <v>-8.1649960326962298E-2</v>
      </c>
      <c r="KH164" s="2">
        <v>-5.2481432078372199E-2</v>
      </c>
      <c r="KI164" s="2">
        <v>-8.2455887222926003E-2</v>
      </c>
      <c r="KJ164" s="2">
        <v>-4.9255146531700697E-2</v>
      </c>
      <c r="KK164" s="2">
        <v>-8.3252444553961094E-2</v>
      </c>
      <c r="KL164" s="2">
        <v>-4.5997210256789003E-2</v>
      </c>
      <c r="KM164" s="2">
        <v>-8.3892424471207094E-2</v>
      </c>
      <c r="KN164" s="2">
        <v>-4.2657274467874103E-2</v>
      </c>
      <c r="KO164" s="2">
        <v>-8.4528498051622297E-2</v>
      </c>
      <c r="KP164" s="2">
        <v>-3.9234306014446801E-2</v>
      </c>
      <c r="KQ164" s="2">
        <v>-8.5072649513023194E-2</v>
      </c>
      <c r="KR164" s="2">
        <v>-3.57035467982737E-2</v>
      </c>
      <c r="KS164" s="2">
        <v>-8.5632344636699997E-2</v>
      </c>
      <c r="KT164" s="2">
        <v>-3.2130651885063699E-2</v>
      </c>
      <c r="KU164" s="2">
        <v>-8.6127057105714305E-2</v>
      </c>
      <c r="KV164" s="2">
        <v>-2.84520823448546E-2</v>
      </c>
      <c r="KW164" s="2">
        <v>-8.6436012762082098E-2</v>
      </c>
      <c r="KX164" s="2">
        <v>-2.46025068785257E-2</v>
      </c>
      <c r="KY164" s="2">
        <v>-8.6718112549416096E-2</v>
      </c>
      <c r="KZ164" s="2">
        <v>-2.06635518599491E-2</v>
      </c>
      <c r="LA164" s="2">
        <v>-8.6902916763477903E-2</v>
      </c>
      <c r="LB164" s="2">
        <v>-1.6636714954076998E-2</v>
      </c>
      <c r="LC164" s="2">
        <v>-8.7102323976292903E-2</v>
      </c>
      <c r="LD164" s="2">
        <v>-1.25633836351755E-2</v>
      </c>
      <c r="LE164" s="2">
        <v>-8.7385006350410799E-2</v>
      </c>
      <c r="LF164" s="2">
        <v>-8.4894124646068495E-3</v>
      </c>
      <c r="LG164" s="2">
        <v>-8.75816156463428E-2</v>
      </c>
      <c r="LH164" s="2">
        <v>-4.4552154398567502E-3</v>
      </c>
      <c r="LI164" s="2">
        <v>-8.7888412884167502E-2</v>
      </c>
      <c r="LJ164" s="2">
        <v>-5.2116573633772699E-4</v>
      </c>
      <c r="LK164" s="2">
        <v>-8.8164459794222605E-2</v>
      </c>
      <c r="LL164" s="2">
        <v>3.3875124759391601E-3</v>
      </c>
      <c r="LM164" s="2">
        <v>-8.8433976529780994E-2</v>
      </c>
      <c r="LN164" s="2">
        <v>7.1583990804134703E-3</v>
      </c>
      <c r="LO164" s="2">
        <v>-8.8594363033203394E-2</v>
      </c>
      <c r="LP164" s="2">
        <v>1.0756068638696799E-2</v>
      </c>
      <c r="LQ164" s="2">
        <v>-8.8265419032647202E-2</v>
      </c>
      <c r="LR164" s="2">
        <v>1.4193516774264199E-2</v>
      </c>
      <c r="LS164" s="2">
        <v>-8.7395047458219605E-2</v>
      </c>
      <c r="LT164" s="2">
        <v>1.7402622440148601E-2</v>
      </c>
      <c r="LU164" s="2">
        <v>-8.6336926384219401E-2</v>
      </c>
      <c r="LV164" s="2">
        <v>2.0336234116086399E-2</v>
      </c>
      <c r="LW164" s="2">
        <v>-8.4895449318512506E-2</v>
      </c>
      <c r="LX164" s="2">
        <v>2.2831292383310098E-2</v>
      </c>
      <c r="LY164" s="2">
        <v>-8.4023891143940294E-2</v>
      </c>
      <c r="LZ164" s="2">
        <v>2.5307593421781401E-2</v>
      </c>
      <c r="MA164" s="2">
        <v>-8.4981189131109899E-2</v>
      </c>
      <c r="MB164" s="2">
        <v>2.84035089654582E-2</v>
      </c>
      <c r="MC164" s="2">
        <v>-8.6259584791110497E-2</v>
      </c>
      <c r="MD164" s="2">
        <v>3.18748765641391E-2</v>
      </c>
      <c r="ME164" s="2">
        <v>-8.7158498796847506E-2</v>
      </c>
      <c r="MF164" s="2">
        <v>3.53399447231156E-2</v>
      </c>
      <c r="MG164" s="2">
        <v>-8.7567411202923703E-2</v>
      </c>
      <c r="MH164" s="2">
        <v>3.8393189133391702E-2</v>
      </c>
      <c r="MI164" s="2">
        <v>-8.73326493000494E-2</v>
      </c>
      <c r="MJ164" s="2">
        <v>4.1451294566954303E-2</v>
      </c>
      <c r="MK164" s="2">
        <v>-8.5962242791896404E-2</v>
      </c>
      <c r="ML164" s="2">
        <v>4.3946390702477002E-2</v>
      </c>
    </row>
    <row r="165" spans="1:350" x14ac:dyDescent="0.25">
      <c r="A165" s="1" t="s">
        <v>502</v>
      </c>
      <c r="B165" s="1" t="s">
        <v>532</v>
      </c>
      <c r="C165" s="1" t="s">
        <v>829</v>
      </c>
      <c r="D165" s="1" t="s">
        <v>829</v>
      </c>
      <c r="F165" s="6">
        <v>11</v>
      </c>
      <c r="G165" s="6">
        <v>11</v>
      </c>
      <c r="H165" s="1" t="s">
        <v>543</v>
      </c>
      <c r="I165" s="2">
        <v>14.611552942734001</v>
      </c>
      <c r="J165" s="1">
        <f t="shared" si="6"/>
        <v>1.1646963760040265</v>
      </c>
      <c r="K165" s="2">
        <v>-8.6631304784044003E-2</v>
      </c>
      <c r="L165" s="2">
        <v>4.42294490616248E-2</v>
      </c>
      <c r="M165" s="2">
        <v>-4.5272831226217898E-2</v>
      </c>
      <c r="N165" s="2">
        <v>3.7243581645310303E-2</v>
      </c>
      <c r="O165" s="2">
        <v>1.1309206499730899E-2</v>
      </c>
      <c r="P165" s="2">
        <v>3.6793722487686503E-2</v>
      </c>
      <c r="Q165" s="2">
        <v>5.1975207930211598E-2</v>
      </c>
      <c r="R165" s="2">
        <v>2.9862315184140901E-2</v>
      </c>
      <c r="S165" s="2">
        <v>0.106954600624664</v>
      </c>
      <c r="T165" s="2">
        <v>1.75814344842911E-2</v>
      </c>
      <c r="U165" s="2">
        <v>3.63006962324606E-2</v>
      </c>
      <c r="V165" s="2">
        <v>-7.2176910678266495E-2</v>
      </c>
      <c r="W165" s="2">
        <v>-4.5422665424807801E-2</v>
      </c>
      <c r="X165" s="2">
        <v>-7.8421769780050096E-2</v>
      </c>
      <c r="Y165" s="2">
        <v>-8.49242180091688E-2</v>
      </c>
      <c r="Z165" s="2">
        <v>4.4152030113657002E-2</v>
      </c>
      <c r="AA165" s="2">
        <v>-8.3286816449168105E-2</v>
      </c>
      <c r="AB165" s="2">
        <v>4.28917755218617E-2</v>
      </c>
      <c r="AC165" s="2">
        <v>-8.23148059932165E-2</v>
      </c>
      <c r="AD165" s="2">
        <v>4.0807096859782198E-2</v>
      </c>
      <c r="AE165" s="2">
        <v>-8.1875660242798798E-2</v>
      </c>
      <c r="AF165" s="2">
        <v>3.8202386477206099E-2</v>
      </c>
      <c r="AG165" s="2">
        <v>-8.1904076951630003E-2</v>
      </c>
      <c r="AH165" s="2">
        <v>3.5295874808803897E-2</v>
      </c>
      <c r="AI165" s="2">
        <v>-8.1408299145695098E-2</v>
      </c>
      <c r="AJ165" s="2">
        <v>3.2478334791894901E-2</v>
      </c>
      <c r="AK165" s="2">
        <v>-8.0299927123341594E-2</v>
      </c>
      <c r="AL165" s="2">
        <v>2.9871114234815602E-2</v>
      </c>
      <c r="AM165" s="2">
        <v>-7.8758709096376597E-2</v>
      </c>
      <c r="AN165" s="2">
        <v>2.7559549516583799E-2</v>
      </c>
      <c r="AO165" s="2">
        <v>-7.6657327630777899E-2</v>
      </c>
      <c r="AP165" s="2">
        <v>2.56102406796761E-2</v>
      </c>
      <c r="AQ165" s="2">
        <v>-7.4130711853211406E-2</v>
      </c>
      <c r="AR165" s="2">
        <v>2.4174581667440301E-2</v>
      </c>
      <c r="AS165" s="2">
        <v>-7.1277968456540997E-2</v>
      </c>
      <c r="AT165" s="2">
        <v>2.3619696666058999E-2</v>
      </c>
      <c r="AU165" s="2">
        <v>-6.8290623726727104E-2</v>
      </c>
      <c r="AV165" s="2">
        <v>2.3740204841030101E-2</v>
      </c>
      <c r="AW165" s="2">
        <v>-6.5502331151049503E-2</v>
      </c>
      <c r="AX165" s="2">
        <v>2.4194181020381199E-2</v>
      </c>
      <c r="AY165" s="2">
        <v>-6.3048536353403697E-2</v>
      </c>
      <c r="AZ165" s="2">
        <v>2.5297176117209799E-2</v>
      </c>
      <c r="BA165" s="2">
        <v>-6.1128918840347497E-2</v>
      </c>
      <c r="BB165" s="2">
        <v>2.69530761030243E-2</v>
      </c>
      <c r="BC165" s="2">
        <v>-5.97385680247128E-2</v>
      </c>
      <c r="BD165" s="2">
        <v>2.9051802865858199E-2</v>
      </c>
      <c r="BE165" s="2">
        <v>-5.8324129773618401E-2</v>
      </c>
      <c r="BF165" s="2">
        <v>3.1129494040023999E-2</v>
      </c>
      <c r="BG165" s="2">
        <v>-5.6538386895956499E-2</v>
      </c>
      <c r="BH165" s="2">
        <v>3.3044053367339697E-2</v>
      </c>
      <c r="BI165" s="2">
        <v>-5.4217798511041602E-2</v>
      </c>
      <c r="BJ165" s="2">
        <v>3.4602937459516897E-2</v>
      </c>
      <c r="BK165" s="2">
        <v>-5.1341027270522303E-2</v>
      </c>
      <c r="BL165" s="2">
        <v>3.59004918247815E-2</v>
      </c>
      <c r="BM165" s="2">
        <v>-4.82073128926154E-2</v>
      </c>
      <c r="BN165" s="2">
        <v>3.6687142127579099E-2</v>
      </c>
      <c r="BO165" s="2">
        <v>-4.2454317581708999E-2</v>
      </c>
      <c r="BP165" s="2">
        <v>3.58022278002533E-2</v>
      </c>
      <c r="BQ165" s="2">
        <v>-3.9985627512810797E-2</v>
      </c>
      <c r="BR165" s="2">
        <v>3.3614264847579602E-2</v>
      </c>
      <c r="BS165" s="2">
        <v>-3.7871313794558402E-2</v>
      </c>
      <c r="BT165" s="2">
        <v>3.1066812237706701E-2</v>
      </c>
      <c r="BU165" s="2">
        <v>-3.5805426928450401E-2</v>
      </c>
      <c r="BV165" s="2">
        <v>2.8638386638617098E-2</v>
      </c>
      <c r="BW165" s="2">
        <v>-3.3745461794239498E-2</v>
      </c>
      <c r="BX165" s="2">
        <v>2.6198763873055399E-2</v>
      </c>
      <c r="BY165" s="2">
        <v>-3.15775167885603E-2</v>
      </c>
      <c r="BZ165" s="2">
        <v>2.4024325270337699E-2</v>
      </c>
      <c r="CA165" s="2">
        <v>-2.9319820753985901E-2</v>
      </c>
      <c r="CB165" s="2">
        <v>2.1827061578355199E-2</v>
      </c>
      <c r="CC165" s="2">
        <v>-2.70000682090837E-2</v>
      </c>
      <c r="CD165" s="2">
        <v>1.9901994776398799E-2</v>
      </c>
      <c r="CE165" s="2">
        <v>-2.4867708508129301E-2</v>
      </c>
      <c r="CF165" s="2">
        <v>1.8064097587806499E-2</v>
      </c>
      <c r="CG165" s="2">
        <v>-2.22800982752175E-2</v>
      </c>
      <c r="CH165" s="2">
        <v>1.6885063191177298E-2</v>
      </c>
      <c r="CI165" s="2">
        <v>-1.9371856623479702E-2</v>
      </c>
      <c r="CJ165" s="2">
        <v>1.62132456079928E-2</v>
      </c>
      <c r="CK165" s="2">
        <v>-1.6307720366320801E-2</v>
      </c>
      <c r="CL165" s="2">
        <v>1.5629076783829299E-2</v>
      </c>
      <c r="CM165" s="2">
        <v>-1.32546450769892E-2</v>
      </c>
      <c r="CN165" s="2">
        <v>1.5193194143582099E-2</v>
      </c>
      <c r="CO165" s="2">
        <v>-1.02315986041247E-2</v>
      </c>
      <c r="CP165" s="2">
        <v>1.4820221914156301E-2</v>
      </c>
      <c r="CQ165" s="2">
        <v>-7.2360726654366299E-3</v>
      </c>
      <c r="CR165" s="2">
        <v>1.4624534853100699E-2</v>
      </c>
      <c r="CS165" s="2">
        <v>-4.4869499311698596E-3</v>
      </c>
      <c r="CT165" s="2">
        <v>1.47593978833904E-2</v>
      </c>
      <c r="CU165" s="2">
        <v>-1.9965457660581902E-3</v>
      </c>
      <c r="CV165" s="2">
        <v>1.5501212778203601E-2</v>
      </c>
      <c r="CW165" s="2">
        <v>1.9145302870162101E-4</v>
      </c>
      <c r="CX165" s="2">
        <v>1.7302075392414001E-2</v>
      </c>
      <c r="CY165" s="2">
        <v>2.1919355635578301E-3</v>
      </c>
      <c r="CZ165" s="2">
        <v>1.9974671387678399E-2</v>
      </c>
      <c r="DA165" s="2">
        <v>4.1303611630790198E-3</v>
      </c>
      <c r="DB165" s="2">
        <v>2.2874995668173598E-2</v>
      </c>
      <c r="DC165" s="2">
        <v>5.8238140339714698E-3</v>
      </c>
      <c r="DD165" s="2">
        <v>2.54731226399099E-2</v>
      </c>
      <c r="DE165" s="2">
        <v>7.1078142401164003E-3</v>
      </c>
      <c r="DF165" s="2">
        <v>2.7646270868522199E-2</v>
      </c>
      <c r="DG165" s="2">
        <v>7.5499351220609896E-3</v>
      </c>
      <c r="DH165" s="2">
        <v>2.9850425776016501E-2</v>
      </c>
      <c r="DI165" s="2">
        <v>8.1969422824199108E-3</v>
      </c>
      <c r="DJ165" s="2">
        <v>3.1768894176655099E-2</v>
      </c>
      <c r="DK165" s="2">
        <v>8.6252903161691905E-3</v>
      </c>
      <c r="DL165" s="2">
        <v>3.3724755415791001E-2</v>
      </c>
      <c r="DM165" s="2">
        <v>9.50528629259423E-3</v>
      </c>
      <c r="DN165" s="2">
        <v>3.5668456898345899E-2</v>
      </c>
      <c r="DO165" s="2">
        <v>1.24895522577588E-2</v>
      </c>
      <c r="DP165" s="2">
        <v>3.5946620782753701E-2</v>
      </c>
      <c r="DQ165" s="2">
        <v>1.3218475705713301E-2</v>
      </c>
      <c r="DR165" s="2">
        <v>3.4245645730021701E-2</v>
      </c>
      <c r="DS165" s="2">
        <v>1.36883661152756E-2</v>
      </c>
      <c r="DT165" s="2">
        <v>3.22375283408727E-2</v>
      </c>
      <c r="DU165" s="2">
        <v>1.4514967690011199E-2</v>
      </c>
      <c r="DV165" s="2">
        <v>3.0326421923831798E-2</v>
      </c>
      <c r="DW165" s="2">
        <v>1.5633035884271399E-2</v>
      </c>
      <c r="DX165" s="2">
        <v>2.83656305665166E-2</v>
      </c>
      <c r="DY165" s="2">
        <v>1.7379071193787302E-2</v>
      </c>
      <c r="DZ165" s="2">
        <v>2.64228479765748E-2</v>
      </c>
      <c r="EA165" s="2">
        <v>1.95206737675464E-2</v>
      </c>
      <c r="EB165" s="2">
        <v>2.4389594880140999E-2</v>
      </c>
      <c r="EC165" s="2">
        <v>2.20889033862318E-2</v>
      </c>
      <c r="ED165" s="2">
        <v>2.2508110103092002E-2</v>
      </c>
      <c r="EE165" s="2">
        <v>2.50228272149591E-2</v>
      </c>
      <c r="EF165" s="2">
        <v>2.1205175156023701E-2</v>
      </c>
      <c r="EG165" s="2">
        <v>2.8251210014587001E-2</v>
      </c>
      <c r="EH165" s="2">
        <v>2.06690980570205E-2</v>
      </c>
      <c r="EI165" s="2">
        <v>3.1491082151127003E-2</v>
      </c>
      <c r="EJ165" s="2">
        <v>2.0598293145495099E-2</v>
      </c>
      <c r="EK165" s="2">
        <v>3.4656429656933101E-2</v>
      </c>
      <c r="EL165" s="2">
        <v>2.1268708506902701E-2</v>
      </c>
      <c r="EM165" s="2">
        <v>3.7481470254412397E-2</v>
      </c>
      <c r="EN165" s="2">
        <v>2.22331814866835E-2</v>
      </c>
      <c r="EO165" s="2">
        <v>3.9837579840472002E-2</v>
      </c>
      <c r="EP165" s="2">
        <v>2.3540863532828499E-2</v>
      </c>
      <c r="EQ165" s="2">
        <v>4.2037569489018302E-2</v>
      </c>
      <c r="ER165" s="2">
        <v>2.4969488686130199E-2</v>
      </c>
      <c r="ES165" s="2">
        <v>4.4289535954597802E-2</v>
      </c>
      <c r="ET165" s="2">
        <v>2.6457787155473301E-2</v>
      </c>
      <c r="EU165" s="2">
        <v>4.6773400180965298E-2</v>
      </c>
      <c r="EV165" s="2">
        <v>2.7920526431368699E-2</v>
      </c>
      <c r="EW165" s="2">
        <v>4.93307071421068E-2</v>
      </c>
      <c r="EX165" s="2">
        <v>2.9075952808575199E-2</v>
      </c>
      <c r="EY165" s="2">
        <v>5.4344847805118703E-2</v>
      </c>
      <c r="EZ165" s="2">
        <v>2.8486951055880699E-2</v>
      </c>
      <c r="FA165" s="2">
        <v>5.7613856903401199E-2</v>
      </c>
      <c r="FB165" s="2">
        <v>2.67938462253079E-2</v>
      </c>
      <c r="FC165" s="2">
        <v>6.06234873719287E-2</v>
      </c>
      <c r="FD165" s="2">
        <v>2.4629400186093001E-2</v>
      </c>
      <c r="FE165" s="2">
        <v>6.3124214468141093E-2</v>
      </c>
      <c r="FF165" s="2">
        <v>2.20298312731429E-2</v>
      </c>
      <c r="FG165" s="2">
        <v>6.5160749431344395E-2</v>
      </c>
      <c r="FH165" s="2">
        <v>1.9065449303619201E-2</v>
      </c>
      <c r="FI165" s="2">
        <v>6.6816431512077307E-2</v>
      </c>
      <c r="FJ165" s="2">
        <v>1.5969021920805598E-2</v>
      </c>
      <c r="FK165" s="2">
        <v>6.8610052531288795E-2</v>
      </c>
      <c r="FL165" s="2">
        <v>1.3118052377937501E-2</v>
      </c>
      <c r="FM165" s="2">
        <v>7.0788825747889805E-2</v>
      </c>
      <c r="FN165" s="2">
        <v>1.06663957315898E-2</v>
      </c>
      <c r="FO165" s="2">
        <v>7.38493761593466E-2</v>
      </c>
      <c r="FP165" s="2">
        <v>8.7844264421604399E-3</v>
      </c>
      <c r="FQ165" s="2">
        <v>7.7660879517283898E-2</v>
      </c>
      <c r="FR165" s="2">
        <v>7.7650716842663503E-3</v>
      </c>
      <c r="FS165" s="2">
        <v>8.1911114163942506E-2</v>
      </c>
      <c r="FT165" s="2">
        <v>7.43890344732094E-3</v>
      </c>
      <c r="FU165" s="2">
        <v>8.6029116222834004E-2</v>
      </c>
      <c r="FV165" s="2">
        <v>7.3695237512210196E-3</v>
      </c>
      <c r="FW165" s="2">
        <v>8.9710921367676694E-2</v>
      </c>
      <c r="FX165" s="2">
        <v>7.7016550600135097E-3</v>
      </c>
      <c r="FY165" s="2">
        <v>9.2687168843762005E-2</v>
      </c>
      <c r="FZ165" s="2">
        <v>8.7429794366545594E-3</v>
      </c>
      <c r="GA165" s="2">
        <v>9.4859478342382494E-2</v>
      </c>
      <c r="GB165" s="2">
        <v>1.0634942925825499E-2</v>
      </c>
      <c r="GC165" s="2">
        <v>9.6405157494213994E-2</v>
      </c>
      <c r="GD165" s="2">
        <v>1.33382555518946E-2</v>
      </c>
      <c r="GE165" s="2">
        <v>9.8182010431486499E-2</v>
      </c>
      <c r="GF165" s="2">
        <v>1.5810788500226301E-2</v>
      </c>
      <c r="GG165" s="2">
        <v>0.100750101998532</v>
      </c>
      <c r="GH165" s="2">
        <v>1.70347578963468E-2</v>
      </c>
      <c r="GI165" s="2">
        <v>0.103479078816367</v>
      </c>
      <c r="GJ165" s="2">
        <v>1.7367463982503301E-2</v>
      </c>
      <c r="GK165" s="2">
        <v>0.106250586966983</v>
      </c>
      <c r="GL165" s="2">
        <v>1.76124891592471E-2</v>
      </c>
      <c r="GM165" s="2">
        <v>0.109070853829927</v>
      </c>
      <c r="GN165" s="2">
        <v>1.5894454108445401E-2</v>
      </c>
      <c r="GO165" s="2">
        <v>0.109020539846662</v>
      </c>
      <c r="GP165" s="2">
        <v>1.3097539455982099E-2</v>
      </c>
      <c r="GQ165" s="2">
        <v>0.10813660940662</v>
      </c>
      <c r="GR165" s="2">
        <v>1.0880594634930799E-2</v>
      </c>
      <c r="GS165" s="2">
        <v>0.10648451395764399</v>
      </c>
      <c r="GT165" s="2">
        <v>8.5225478815917407E-3</v>
      </c>
      <c r="GU165" s="2">
        <v>0.10452449504939</v>
      </c>
      <c r="GV165" s="2">
        <v>5.8312563352876804E-3</v>
      </c>
      <c r="GW165" s="2">
        <v>0.10217521116643601</v>
      </c>
      <c r="GX165" s="2">
        <v>3.31155070799202E-3</v>
      </c>
      <c r="GY165" s="2">
        <v>0.100476448566613</v>
      </c>
      <c r="GZ165" s="2">
        <v>7.4038926003651298E-4</v>
      </c>
      <c r="HA165" s="2">
        <v>9.9445202011802195E-2</v>
      </c>
      <c r="HB165" s="2">
        <v>-1.9721687799466002E-3</v>
      </c>
      <c r="HC165" s="2">
        <v>9.8725319191409006E-2</v>
      </c>
      <c r="HD165" s="2">
        <v>-4.9246810521941303E-3</v>
      </c>
      <c r="HE165" s="2">
        <v>9.8096992388824897E-2</v>
      </c>
      <c r="HF165" s="2">
        <v>-8.2980607504064708E-3</v>
      </c>
      <c r="HG165" s="2">
        <v>9.6942045758158901E-2</v>
      </c>
      <c r="HH165" s="2">
        <v>-1.18076600436713E-2</v>
      </c>
      <c r="HI165" s="2">
        <v>9.5479383327563894E-2</v>
      </c>
      <c r="HJ165" s="2">
        <v>-1.53608828031103E-2</v>
      </c>
      <c r="HK165" s="2">
        <v>9.3760031032576699E-2</v>
      </c>
      <c r="HL165" s="2">
        <v>-1.9030900530250999E-2</v>
      </c>
      <c r="HM165" s="2">
        <v>9.1781925750145099E-2</v>
      </c>
      <c r="HN165" s="2">
        <v>-2.25235417872332E-2</v>
      </c>
      <c r="HO165" s="2">
        <v>8.9389817557300397E-2</v>
      </c>
      <c r="HP165" s="2">
        <v>-2.5748074062895102E-2</v>
      </c>
      <c r="HQ165" s="2">
        <v>8.7099408857779601E-2</v>
      </c>
      <c r="HR165" s="2">
        <v>-2.8986133870037501E-2</v>
      </c>
      <c r="HS165" s="2">
        <v>8.4570251144744299E-2</v>
      </c>
      <c r="HT165" s="2">
        <v>-3.2327621638200799E-2</v>
      </c>
      <c r="HU165" s="2">
        <v>8.2259572216371493E-2</v>
      </c>
      <c r="HV165" s="2">
        <v>-3.5851026676828102E-2</v>
      </c>
      <c r="HW165" s="2">
        <v>8.0053074620466805E-2</v>
      </c>
      <c r="HX165" s="2">
        <v>-3.9425473570682601E-2</v>
      </c>
      <c r="HY165" s="2">
        <v>7.7994934889668702E-2</v>
      </c>
      <c r="HZ165" s="2">
        <v>-4.2861690468305E-2</v>
      </c>
      <c r="IA165" s="2">
        <v>7.5982421791812998E-2</v>
      </c>
      <c r="IB165" s="2">
        <v>-4.6138533922471997E-2</v>
      </c>
      <c r="IC165" s="2">
        <v>7.4019464713969502E-2</v>
      </c>
      <c r="ID165" s="2">
        <v>-4.8926587567997601E-2</v>
      </c>
      <c r="IE165" s="2">
        <v>7.2238467354273E-2</v>
      </c>
      <c r="IF165" s="2">
        <v>-5.1350033139220902E-2</v>
      </c>
      <c r="IG165" s="2">
        <v>7.0320857421924496E-2</v>
      </c>
      <c r="IH165" s="2">
        <v>-5.3219453705178901E-2</v>
      </c>
      <c r="II165" s="2">
        <v>6.81064286568977E-2</v>
      </c>
      <c r="IJ165" s="2">
        <v>-5.4716104818860301E-2</v>
      </c>
      <c r="IK165" s="2">
        <v>6.5500542281742499E-2</v>
      </c>
      <c r="IL165" s="2">
        <v>-5.59002291528422E-2</v>
      </c>
      <c r="IM165" s="2">
        <v>6.2681546567202498E-2</v>
      </c>
      <c r="IN165" s="2">
        <v>-5.6834586502964503E-2</v>
      </c>
      <c r="IO165" s="2">
        <v>5.9928341555056802E-2</v>
      </c>
      <c r="IP165" s="2">
        <v>-5.8157525318522897E-2</v>
      </c>
      <c r="IQ165" s="2">
        <v>5.7333108985879802E-2</v>
      </c>
      <c r="IR165" s="2">
        <v>-5.99593632288049E-2</v>
      </c>
      <c r="IS165" s="2">
        <v>5.4909502030491102E-2</v>
      </c>
      <c r="IT165" s="2">
        <v>-6.2308657722847299E-2</v>
      </c>
      <c r="IU165" s="2">
        <v>5.2543527904728098E-2</v>
      </c>
      <c r="IV165" s="2">
        <v>-6.4803341119810995E-2</v>
      </c>
      <c r="IW165" s="2">
        <v>5.0377281919764101E-2</v>
      </c>
      <c r="IX165" s="2">
        <v>-6.7470198289326697E-2</v>
      </c>
      <c r="IY165" s="2">
        <v>4.7891699362434398E-2</v>
      </c>
      <c r="IZ165" s="2">
        <v>-6.9834025157577501E-2</v>
      </c>
      <c r="JA165" s="2">
        <v>4.5379213821256599E-2</v>
      </c>
      <c r="JB165" s="2">
        <v>-7.1982325940723901E-2</v>
      </c>
      <c r="JC165" s="2">
        <v>4.24347071956752E-2</v>
      </c>
      <c r="JD165" s="2">
        <v>-7.31742314618265E-2</v>
      </c>
      <c r="JE165" s="2">
        <v>3.9332149352910302E-2</v>
      </c>
      <c r="JF165" s="2">
        <v>-7.3261819427116598E-2</v>
      </c>
      <c r="JG165" s="2">
        <v>-4.8159550756382702E-2</v>
      </c>
      <c r="JH165" s="2">
        <v>-7.7395810453427402E-2</v>
      </c>
      <c r="JI165" s="2">
        <v>-5.0805041541941098E-2</v>
      </c>
      <c r="JJ165" s="2">
        <v>-7.5897974165052701E-2</v>
      </c>
      <c r="JK165" s="2">
        <v>-5.3441172544996501E-2</v>
      </c>
      <c r="JL165" s="2">
        <v>-7.4647703875760904E-2</v>
      </c>
      <c r="JM165" s="2">
        <v>-5.5230845800797602E-2</v>
      </c>
      <c r="JN165" s="2">
        <v>-7.25467344572613E-2</v>
      </c>
      <c r="JO165" s="2">
        <v>-5.6987904296795899E-2</v>
      </c>
      <c r="JP165" s="2">
        <v>-7.0295503827542793E-2</v>
      </c>
      <c r="JQ165" s="2">
        <v>-5.8346482528134201E-2</v>
      </c>
      <c r="JR165" s="2">
        <v>-6.7728845944667396E-2</v>
      </c>
      <c r="JS165" s="2">
        <v>-5.9624225655340597E-2</v>
      </c>
      <c r="JT165" s="2">
        <v>-6.4870134406983707E-2</v>
      </c>
      <c r="JU165" s="2">
        <v>-6.0744292368252198E-2</v>
      </c>
      <c r="JV165" s="2">
        <v>-6.1784207481930399E-2</v>
      </c>
      <c r="JW165" s="2">
        <v>-6.1892174657778402E-2</v>
      </c>
      <c r="JX165" s="2">
        <v>-5.8592380497883602E-2</v>
      </c>
      <c r="JY165" s="2">
        <v>-6.3365850301170701E-2</v>
      </c>
      <c r="JZ165" s="2">
        <v>-5.5471553446508899E-2</v>
      </c>
      <c r="KA165" s="2">
        <v>-6.5027145307004597E-2</v>
      </c>
      <c r="KB165" s="2">
        <v>-5.2456701545682001E-2</v>
      </c>
      <c r="KC165" s="2">
        <v>-6.6556210845690397E-2</v>
      </c>
      <c r="KD165" s="2">
        <v>-4.9465163117442902E-2</v>
      </c>
      <c r="KE165" s="2">
        <v>-6.8403071897627496E-2</v>
      </c>
      <c r="KF165" s="2">
        <v>-4.6774280568293199E-2</v>
      </c>
      <c r="KG165" s="2">
        <v>-7.0370878652510196E-2</v>
      </c>
      <c r="KH165" s="2">
        <v>-4.4248505578651398E-2</v>
      </c>
      <c r="KI165" s="2">
        <v>-7.2166073441655196E-2</v>
      </c>
      <c r="KJ165" s="2">
        <v>-4.1641599210359398E-2</v>
      </c>
      <c r="KK165" s="2">
        <v>-7.3821173642862795E-2</v>
      </c>
      <c r="KL165" s="2">
        <v>-3.8978744226950697E-2</v>
      </c>
      <c r="KM165" s="2">
        <v>-7.5408098545781899E-2</v>
      </c>
      <c r="KN165" s="2">
        <v>-3.6292565326106301E-2</v>
      </c>
      <c r="KO165" s="2">
        <v>-7.6840543261026503E-2</v>
      </c>
      <c r="KP165" s="2">
        <v>-3.35080526191147E-2</v>
      </c>
      <c r="KQ165" s="2">
        <v>-7.81450032172262E-2</v>
      </c>
      <c r="KR165" s="2">
        <v>-3.0632114703880799E-2</v>
      </c>
      <c r="KS165" s="2">
        <v>-7.9192571164090397E-2</v>
      </c>
      <c r="KT165" s="2">
        <v>-2.7649081921365799E-2</v>
      </c>
      <c r="KU165" s="2">
        <v>-8.0160584895039605E-2</v>
      </c>
      <c r="KV165" s="2">
        <v>-2.4568307120692499E-2</v>
      </c>
      <c r="KW165" s="2">
        <v>-8.1011708716871605E-2</v>
      </c>
      <c r="KX165" s="2">
        <v>-2.1322817278987501E-2</v>
      </c>
      <c r="KY165" s="2">
        <v>-8.2002606034392703E-2</v>
      </c>
      <c r="KZ165" s="2">
        <v>-1.8037162997172899E-2</v>
      </c>
      <c r="LA165" s="2">
        <v>-8.3026554130312805E-2</v>
      </c>
      <c r="LB165" s="2">
        <v>-1.46835878106184E-2</v>
      </c>
      <c r="LC165" s="2">
        <v>-8.4051849529501801E-2</v>
      </c>
      <c r="LD165" s="2">
        <v>-1.12803803552351E-2</v>
      </c>
      <c r="LE165" s="2">
        <v>-8.4841170393455706E-2</v>
      </c>
      <c r="LF165" s="2">
        <v>-7.7982002715284897E-3</v>
      </c>
      <c r="LG165" s="2">
        <v>-8.5638319486780703E-2</v>
      </c>
      <c r="LH165" s="2">
        <v>-4.3382371078643902E-3</v>
      </c>
      <c r="LI165" s="2">
        <v>-8.6402046053059803E-2</v>
      </c>
      <c r="LJ165" s="2">
        <v>-9.2997758984601298E-4</v>
      </c>
      <c r="LK165" s="2">
        <v>-8.7065683896245596E-2</v>
      </c>
      <c r="LL165" s="2">
        <v>2.5083119812516299E-3</v>
      </c>
      <c r="LM165" s="2">
        <v>-8.7666715803475195E-2</v>
      </c>
      <c r="LN165" s="2">
        <v>5.8831749748255602E-3</v>
      </c>
      <c r="LO165" s="2">
        <v>-8.7919716434382497E-2</v>
      </c>
      <c r="LP165" s="2">
        <v>9.22320606240443E-3</v>
      </c>
      <c r="LQ165" s="2">
        <v>-8.7852575227015103E-2</v>
      </c>
      <c r="LR165" s="2">
        <v>1.25382696327366E-2</v>
      </c>
      <c r="LS165" s="2">
        <v>-8.7581144131059094E-2</v>
      </c>
      <c r="LT165" s="2">
        <v>1.5772335376220002E-2</v>
      </c>
      <c r="LU165" s="2">
        <v>-8.7116917517337106E-2</v>
      </c>
      <c r="LV165" s="2">
        <v>1.88776530086372E-2</v>
      </c>
      <c r="LW165" s="2">
        <v>-8.6972939854007197E-2</v>
      </c>
      <c r="LX165" s="2">
        <v>2.1814896790571799E-2</v>
      </c>
      <c r="LY165" s="2">
        <v>-8.7153146322946004E-2</v>
      </c>
      <c r="LZ165" s="2">
        <v>2.4711059689067501E-2</v>
      </c>
      <c r="MA165" s="2">
        <v>-8.7847863849027596E-2</v>
      </c>
      <c r="MB165" s="2">
        <v>2.77195738958704E-2</v>
      </c>
      <c r="MC165" s="2">
        <v>-8.9118803161739896E-2</v>
      </c>
      <c r="MD165" s="2">
        <v>3.05789088436857E-2</v>
      </c>
      <c r="ME165" s="2">
        <v>-8.8800717616403402E-2</v>
      </c>
      <c r="MF165" s="2">
        <v>3.3719980922144503E-2</v>
      </c>
      <c r="MG165" s="2">
        <v>-8.8589998392891195E-2</v>
      </c>
      <c r="MH165" s="2">
        <v>3.6676828265473603E-2</v>
      </c>
      <c r="MI165" s="2">
        <v>-8.8992786115996897E-2</v>
      </c>
      <c r="MJ165" s="2">
        <v>3.9837633010110701E-2</v>
      </c>
      <c r="MK165" s="2">
        <v>-8.8252885815318399E-2</v>
      </c>
      <c r="ML165" s="2">
        <v>4.2686800898727201E-2</v>
      </c>
    </row>
    <row r="166" spans="1:350" ht="15.75" x14ac:dyDescent="0.25">
      <c r="A166" s="1" t="s">
        <v>503</v>
      </c>
      <c r="B166" s="1" t="s">
        <v>532</v>
      </c>
      <c r="C166" s="1" t="s">
        <v>829</v>
      </c>
      <c r="D166" s="1" t="s">
        <v>829</v>
      </c>
      <c r="F166" s="13" t="s">
        <v>548</v>
      </c>
      <c r="G166" s="8">
        <v>10.75</v>
      </c>
      <c r="I166" s="2">
        <v>16.209756740625298</v>
      </c>
      <c r="J166" s="1">
        <f t="shared" si="6"/>
        <v>1.2097764974520426</v>
      </c>
      <c r="K166" s="2">
        <v>-8.2649082602146901E-2</v>
      </c>
      <c r="L166" s="2">
        <v>4.3187937540985197E-2</v>
      </c>
      <c r="M166" s="2">
        <v>-4.1771828083275397E-2</v>
      </c>
      <c r="N166" s="2">
        <v>3.6863876025452803E-2</v>
      </c>
      <c r="O166" s="2">
        <v>1.84120228808148E-2</v>
      </c>
      <c r="P166" s="2">
        <v>4.9887832416645898E-2</v>
      </c>
      <c r="Q166" s="2">
        <v>4.8158695254756197E-2</v>
      </c>
      <c r="R166" s="2">
        <v>2.7062870201087202E-2</v>
      </c>
      <c r="S166" s="2">
        <v>0.102994358022946</v>
      </c>
      <c r="T166" s="2">
        <v>2.7103205677716301E-2</v>
      </c>
      <c r="U166" s="2">
        <v>3.7642521425714399E-2</v>
      </c>
      <c r="V166" s="2">
        <v>-8.3260541733599799E-2</v>
      </c>
      <c r="W166" s="2">
        <v>-5.4563631396569001E-2</v>
      </c>
      <c r="X166" s="2">
        <v>-8.2529829646700303E-2</v>
      </c>
      <c r="Y166" s="2">
        <v>-8.0641022481731203E-2</v>
      </c>
      <c r="Z166" s="2">
        <v>4.3175832510641998E-2</v>
      </c>
      <c r="AA166" s="2">
        <v>-7.8877248186545304E-2</v>
      </c>
      <c r="AB166" s="2">
        <v>4.1294024577237999E-2</v>
      </c>
      <c r="AC166" s="2">
        <v>-7.7318604618276499E-2</v>
      </c>
      <c r="AD166" s="2">
        <v>3.8659493333227199E-2</v>
      </c>
      <c r="AE166" s="2">
        <v>-7.5674611200095596E-2</v>
      </c>
      <c r="AF166" s="2">
        <v>3.59378935347223E-2</v>
      </c>
      <c r="AG166" s="2">
        <v>-7.5626846401553594E-2</v>
      </c>
      <c r="AH166" s="2">
        <v>3.2898475975261098E-2</v>
      </c>
      <c r="AI166" s="2">
        <v>-7.5667205124838294E-2</v>
      </c>
      <c r="AJ166" s="2">
        <v>3.00787000705552E-2</v>
      </c>
      <c r="AK166" s="2">
        <v>-7.4318930637767802E-2</v>
      </c>
      <c r="AL166" s="2">
        <v>2.8056598593175299E-2</v>
      </c>
      <c r="AM166" s="2">
        <v>-7.2092112947791206E-2</v>
      </c>
      <c r="AN166" s="2">
        <v>2.6264494268653699E-2</v>
      </c>
      <c r="AO166" s="2">
        <v>-6.8700086526086696E-2</v>
      </c>
      <c r="AP166" s="2">
        <v>2.49377524696218E-2</v>
      </c>
      <c r="AQ166" s="2">
        <v>-6.4810182574971703E-2</v>
      </c>
      <c r="AR166" s="2">
        <v>2.3356732983834502E-2</v>
      </c>
      <c r="AS166" s="2">
        <v>-6.0852183930090203E-2</v>
      </c>
      <c r="AT166" s="2">
        <v>2.1740810471437499E-2</v>
      </c>
      <c r="AU166" s="2">
        <v>-5.7094253486738203E-2</v>
      </c>
      <c r="AV166" s="2">
        <v>2.0479296551976701E-2</v>
      </c>
      <c r="AW166" s="2">
        <v>-5.3898994394299599E-2</v>
      </c>
      <c r="AX166" s="2">
        <v>2.02886183531443E-2</v>
      </c>
      <c r="AY166" s="2">
        <v>-5.1387855372028397E-2</v>
      </c>
      <c r="AZ166" s="2">
        <v>2.1559720367805801E-2</v>
      </c>
      <c r="BA166" s="2">
        <v>-4.9777759200087E-2</v>
      </c>
      <c r="BB166" s="2">
        <v>2.3750394892498701E-2</v>
      </c>
      <c r="BC166" s="2">
        <v>-4.8922355812434502E-2</v>
      </c>
      <c r="BD166" s="2">
        <v>2.5972059217822301E-2</v>
      </c>
      <c r="BE166" s="2">
        <v>-5.0097545464877102E-2</v>
      </c>
      <c r="BF166" s="2">
        <v>2.8264747558282899E-2</v>
      </c>
      <c r="BG166" s="2">
        <v>-5.14944772643132E-2</v>
      </c>
      <c r="BH166" s="2">
        <v>3.0445252036542698E-2</v>
      </c>
      <c r="BI166" s="2">
        <v>-5.0330092500816097E-2</v>
      </c>
      <c r="BJ166" s="2">
        <v>3.2441405527247398E-2</v>
      </c>
      <c r="BK166" s="2">
        <v>-4.8016585975977202E-2</v>
      </c>
      <c r="BL166" s="2">
        <v>3.4640363699750001E-2</v>
      </c>
      <c r="BM166" s="2">
        <v>-4.5033257335739797E-2</v>
      </c>
      <c r="BN166" s="2">
        <v>3.6285031226930699E-2</v>
      </c>
      <c r="BO166" s="2">
        <v>-3.8369151034382501E-2</v>
      </c>
      <c r="BP166" s="2">
        <v>3.5584753128656603E-2</v>
      </c>
      <c r="BQ166" s="2">
        <v>-3.5443005879087101E-2</v>
      </c>
      <c r="BR166" s="2">
        <v>3.3620620102813803E-2</v>
      </c>
      <c r="BS166" s="2">
        <v>-3.32673557167905E-2</v>
      </c>
      <c r="BT166" s="2">
        <v>3.09717755306201E-2</v>
      </c>
      <c r="BU166" s="2">
        <v>-3.1935665324971801E-2</v>
      </c>
      <c r="BV166" s="2">
        <v>2.78303872728198E-2</v>
      </c>
      <c r="BW166" s="2">
        <v>-3.09774026742934E-2</v>
      </c>
      <c r="BX166" s="2">
        <v>2.4493904559607298E-2</v>
      </c>
      <c r="BY166" s="2">
        <v>-3.01044555587031E-2</v>
      </c>
      <c r="BZ166" s="2">
        <v>2.1448303925480999E-2</v>
      </c>
      <c r="CA166" s="2">
        <v>-2.85605078123633E-2</v>
      </c>
      <c r="CB166" s="2">
        <v>1.9079050023186401E-2</v>
      </c>
      <c r="CC166" s="2">
        <v>-2.6455478222368201E-2</v>
      </c>
      <c r="CD166" s="2">
        <v>1.77849192065344E-2</v>
      </c>
      <c r="CE166" s="2">
        <v>-2.40144139857465E-2</v>
      </c>
      <c r="CF166" s="2">
        <v>1.7488821281666699E-2</v>
      </c>
      <c r="CG166" s="2">
        <v>-2.13208178856759E-2</v>
      </c>
      <c r="CH166" s="2">
        <v>1.8132926630538101E-2</v>
      </c>
      <c r="CI166" s="2">
        <v>-1.8551363270835002E-2</v>
      </c>
      <c r="CJ166" s="2">
        <v>1.9593196352026401E-2</v>
      </c>
      <c r="CK166" s="2">
        <v>-1.5687264343466699E-2</v>
      </c>
      <c r="CL166" s="2">
        <v>2.1528783146190101E-2</v>
      </c>
      <c r="CM166" s="2">
        <v>-1.2850120069525401E-2</v>
      </c>
      <c r="CN166" s="2">
        <v>2.35641989943483E-2</v>
      </c>
      <c r="CO166" s="2">
        <v>-9.7957670818717892E-3</v>
      </c>
      <c r="CP166" s="2">
        <v>2.5069213477484701E-2</v>
      </c>
      <c r="CQ166" s="2">
        <v>-6.4553995095896098E-3</v>
      </c>
      <c r="CR166" s="2">
        <v>2.58497188871562E-2</v>
      </c>
      <c r="CS166" s="2">
        <v>-3.1379216940148301E-3</v>
      </c>
      <c r="CT166" s="2">
        <v>2.6337234429996699E-2</v>
      </c>
      <c r="CU166" s="2">
        <v>7.8556846077061301E-5</v>
      </c>
      <c r="CV166" s="2">
        <v>2.70495233576372E-2</v>
      </c>
      <c r="CW166" s="2">
        <v>3.16670258710859E-3</v>
      </c>
      <c r="CX166" s="2">
        <v>2.8333476119455601E-2</v>
      </c>
      <c r="CY166" s="2">
        <v>6.1285117989323496E-3</v>
      </c>
      <c r="CZ166" s="2">
        <v>3.0354035221288898E-2</v>
      </c>
      <c r="DA166" s="2">
        <v>8.8516752615165895E-3</v>
      </c>
      <c r="DB166" s="2">
        <v>3.2851032563004201E-2</v>
      </c>
      <c r="DC166" s="2">
        <v>1.13225431213395E-2</v>
      </c>
      <c r="DD166" s="2">
        <v>3.5319607293799002E-2</v>
      </c>
      <c r="DE166" s="2">
        <v>1.3117779749360599E-2</v>
      </c>
      <c r="DF166" s="2">
        <v>3.80859721001824E-2</v>
      </c>
      <c r="DG166" s="2">
        <v>1.4364240172440101E-2</v>
      </c>
      <c r="DH166" s="2">
        <v>4.1073453026833601E-2</v>
      </c>
      <c r="DI166" s="2">
        <v>1.51840662623505E-2</v>
      </c>
      <c r="DJ166" s="2">
        <v>4.4156940156095698E-2</v>
      </c>
      <c r="DK166" s="2">
        <v>1.55029522505354E-2</v>
      </c>
      <c r="DL166" s="2">
        <v>4.7134036934304797E-2</v>
      </c>
      <c r="DM166" s="2">
        <v>1.6108745872157101E-2</v>
      </c>
      <c r="DN166" s="2">
        <v>4.9571848315022003E-2</v>
      </c>
      <c r="DO166" s="2">
        <v>1.97244906451003E-2</v>
      </c>
      <c r="DP166" s="2">
        <v>4.8326905193901697E-2</v>
      </c>
      <c r="DQ166" s="2">
        <v>1.95539407214259E-2</v>
      </c>
      <c r="DR166" s="2">
        <v>4.5739692009560899E-2</v>
      </c>
      <c r="DS166" s="2">
        <v>1.8373935873290798E-2</v>
      </c>
      <c r="DT166" s="2">
        <v>4.2600476095290302E-2</v>
      </c>
      <c r="DU166" s="2">
        <v>1.71197610408571E-2</v>
      </c>
      <c r="DV166" s="2">
        <v>3.9100136599615302E-2</v>
      </c>
      <c r="DW166" s="2">
        <v>1.6462484563509801E-2</v>
      </c>
      <c r="DX166" s="2">
        <v>3.5493469842876303E-2</v>
      </c>
      <c r="DY166" s="2">
        <v>1.6854491079804301E-2</v>
      </c>
      <c r="DZ166" s="2">
        <v>3.1859555280497498E-2</v>
      </c>
      <c r="EA166" s="2">
        <v>1.8236970422802E-2</v>
      </c>
      <c r="EB166" s="2">
        <v>2.8415805604867301E-2</v>
      </c>
      <c r="EC166" s="2">
        <v>2.0654242751018698E-2</v>
      </c>
      <c r="ED166" s="2">
        <v>2.5188396443625E-2</v>
      </c>
      <c r="EE166" s="2">
        <v>2.3510622801453902E-2</v>
      </c>
      <c r="EF166" s="2">
        <v>2.2098970098701098E-2</v>
      </c>
      <c r="EG166" s="2">
        <v>2.6818889840242E-2</v>
      </c>
      <c r="EH166" s="2">
        <v>1.9548606597161199E-2</v>
      </c>
      <c r="EI166" s="2">
        <v>2.98759897105818E-2</v>
      </c>
      <c r="EJ166" s="2">
        <v>1.75479975940201E-2</v>
      </c>
      <c r="EK166" s="2">
        <v>3.2519705968634002E-2</v>
      </c>
      <c r="EL166" s="2">
        <v>1.6449948640161801E-2</v>
      </c>
      <c r="EM166" s="2">
        <v>3.4885679970007397E-2</v>
      </c>
      <c r="EN166" s="2">
        <v>1.7029933386854001E-2</v>
      </c>
      <c r="EO166" s="2">
        <v>3.6922465666709703E-2</v>
      </c>
      <c r="EP166" s="2">
        <v>1.8812774159809999E-2</v>
      </c>
      <c r="EQ166" s="2">
        <v>3.8836946290213101E-2</v>
      </c>
      <c r="ER166" s="2">
        <v>2.1097761561471601E-2</v>
      </c>
      <c r="ES166" s="2">
        <v>4.0676003413435302E-2</v>
      </c>
      <c r="ET166" s="2">
        <v>2.3589365642527699E-2</v>
      </c>
      <c r="EU166" s="2">
        <v>4.2764288321335102E-2</v>
      </c>
      <c r="EV166" s="2">
        <v>2.5757442916272199E-2</v>
      </c>
      <c r="EW166" s="2">
        <v>4.5252290277964603E-2</v>
      </c>
      <c r="EX166" s="2">
        <v>2.6837018823220399E-2</v>
      </c>
      <c r="EY166" s="2">
        <v>5.0577449882528297E-2</v>
      </c>
      <c r="EZ166" s="2">
        <v>2.60230040335124E-2</v>
      </c>
      <c r="FA166" s="2">
        <v>5.2975657623960802E-2</v>
      </c>
      <c r="FB166" s="2">
        <v>2.3767623532411301E-2</v>
      </c>
      <c r="FC166" s="2">
        <v>5.4603437692684699E-2</v>
      </c>
      <c r="FD166" s="2">
        <v>2.0733380906743201E-2</v>
      </c>
      <c r="FE166" s="2">
        <v>5.5697601363176502E-2</v>
      </c>
      <c r="FF166" s="2">
        <v>1.7394981825848199E-2</v>
      </c>
      <c r="FG166" s="2">
        <v>5.6918826072293399E-2</v>
      </c>
      <c r="FH166" s="2">
        <v>1.4234259821560499E-2</v>
      </c>
      <c r="FI166" s="2">
        <v>5.8121192587038503E-2</v>
      </c>
      <c r="FJ166" s="2">
        <v>1.15497642089632E-2</v>
      </c>
      <c r="FK166" s="2">
        <v>6.0018979980098502E-2</v>
      </c>
      <c r="FL166" s="2">
        <v>1.0191436042290501E-2</v>
      </c>
      <c r="FM166" s="2">
        <v>6.2676463070401603E-2</v>
      </c>
      <c r="FN166" s="2">
        <v>9.8112780937874393E-3</v>
      </c>
      <c r="FO166" s="2">
        <v>6.6199416850873702E-2</v>
      </c>
      <c r="FP166" s="2">
        <v>9.9211759660111695E-3</v>
      </c>
      <c r="FQ166" s="2">
        <v>7.0350722549123904E-2</v>
      </c>
      <c r="FR166" s="2">
        <v>1.01089867158999E-2</v>
      </c>
      <c r="FS166" s="2">
        <v>7.4899254039724805E-2</v>
      </c>
      <c r="FT166" s="2">
        <v>1.05970662086349E-2</v>
      </c>
      <c r="FU166" s="2">
        <v>7.9444963132206697E-2</v>
      </c>
      <c r="FV166" s="2">
        <v>1.10863187148356E-2</v>
      </c>
      <c r="FW166" s="2">
        <v>8.3623904509781993E-2</v>
      </c>
      <c r="FX166" s="2">
        <v>1.2105735455380601E-2</v>
      </c>
      <c r="FY166" s="2">
        <v>8.7011669509553594E-2</v>
      </c>
      <c r="FZ166" s="2">
        <v>1.42418476506496E-2</v>
      </c>
      <c r="GA166" s="2">
        <v>8.9299830228215193E-2</v>
      </c>
      <c r="GB166" s="2">
        <v>1.7464196556674499E-2</v>
      </c>
      <c r="GC166" s="2">
        <v>9.0472706348630902E-2</v>
      </c>
      <c r="GD166" s="2">
        <v>2.1427223387485601E-2</v>
      </c>
      <c r="GE166" s="2">
        <v>9.1821207248648798E-2</v>
      </c>
      <c r="GF166" s="2">
        <v>2.52064001301541E-2</v>
      </c>
      <c r="GG166" s="2">
        <v>9.4509636876638395E-2</v>
      </c>
      <c r="GH166" s="2">
        <v>2.7558029186807598E-2</v>
      </c>
      <c r="GI166" s="2">
        <v>9.7759870062496507E-2</v>
      </c>
      <c r="GJ166" s="2">
        <v>2.8334704307826999E-2</v>
      </c>
      <c r="GK166" s="2">
        <v>0.10162660874709099</v>
      </c>
      <c r="GL166" s="2">
        <v>2.7892344432441801E-2</v>
      </c>
      <c r="GM166" s="2">
        <v>0.107288468347018</v>
      </c>
      <c r="GN166" s="2">
        <v>2.38281943571272E-2</v>
      </c>
      <c r="GO166" s="2">
        <v>0.10862531989233</v>
      </c>
      <c r="GP166" s="2">
        <v>2.0909082976181399E-2</v>
      </c>
      <c r="GQ166" s="2">
        <v>0.106916806246677</v>
      </c>
      <c r="GR166" s="2">
        <v>1.8925093579805801E-2</v>
      </c>
      <c r="GS166" s="2">
        <v>0.104248351574504</v>
      </c>
      <c r="GT166" s="2">
        <v>1.6278779207235201E-2</v>
      </c>
      <c r="GU166" s="2">
        <v>0.100859129366568</v>
      </c>
      <c r="GV166" s="2">
        <v>1.3184891565844899E-2</v>
      </c>
      <c r="GW166" s="2">
        <v>9.73350159654576E-2</v>
      </c>
      <c r="GX166" s="2">
        <v>9.9814617160372907E-3</v>
      </c>
      <c r="GY166" s="2">
        <v>9.4420571809937501E-2</v>
      </c>
      <c r="GZ166" s="2">
        <v>7.09554333179261E-3</v>
      </c>
      <c r="HA166" s="2">
        <v>9.3072249700527104E-2</v>
      </c>
      <c r="HB166" s="2">
        <v>3.72369247282854E-3</v>
      </c>
      <c r="HC166" s="2">
        <v>9.2160081340311006E-2</v>
      </c>
      <c r="HD166" s="2">
        <v>1.28647954680355E-4</v>
      </c>
      <c r="HE166" s="2">
        <v>9.1529160024836798E-2</v>
      </c>
      <c r="HF166" s="2">
        <v>-4.0139463664673296E-3</v>
      </c>
      <c r="HG166" s="2">
        <v>9.0674128469027698E-2</v>
      </c>
      <c r="HH166" s="2">
        <v>-8.5297027880482292E-3</v>
      </c>
      <c r="HI166" s="2">
        <v>8.9647427955397999E-2</v>
      </c>
      <c r="HJ166" s="2">
        <v>-1.31972306598593E-2</v>
      </c>
      <c r="HK166" s="2">
        <v>8.8565848792446195E-2</v>
      </c>
      <c r="HL166" s="2">
        <v>-1.8103124484543601E-2</v>
      </c>
      <c r="HM166" s="2">
        <v>8.7272718181655398E-2</v>
      </c>
      <c r="HN166" s="2">
        <v>-2.28994648199672E-2</v>
      </c>
      <c r="HO166" s="2">
        <v>8.5986165554190794E-2</v>
      </c>
      <c r="HP166" s="2">
        <v>-2.7650686485286201E-2</v>
      </c>
      <c r="HQ166" s="2">
        <v>8.4750149720053403E-2</v>
      </c>
      <c r="HR166" s="2">
        <v>-3.2284484955318701E-2</v>
      </c>
      <c r="HS166" s="2">
        <v>8.3140566196275703E-2</v>
      </c>
      <c r="HT166" s="2">
        <v>-3.7043655242806603E-2</v>
      </c>
      <c r="HU166" s="2">
        <v>8.1563728959370196E-2</v>
      </c>
      <c r="HV166" s="2">
        <v>-4.1761894274728401E-2</v>
      </c>
      <c r="HW166" s="2">
        <v>8.0012783519789202E-2</v>
      </c>
      <c r="HX166" s="2">
        <v>-4.6370762740731597E-2</v>
      </c>
      <c r="HY166" s="2">
        <v>7.8813119673068893E-2</v>
      </c>
      <c r="HZ166" s="2">
        <v>-5.0751741804319801E-2</v>
      </c>
      <c r="IA166" s="2">
        <v>7.7545305735717801E-2</v>
      </c>
      <c r="IB166" s="2">
        <v>-5.4819824974679597E-2</v>
      </c>
      <c r="IC166" s="2">
        <v>7.6353692123707198E-2</v>
      </c>
      <c r="ID166" s="2">
        <v>-5.8290557250057801E-2</v>
      </c>
      <c r="IE166" s="2">
        <v>7.4773324266117505E-2</v>
      </c>
      <c r="IF166" s="2">
        <v>-6.1076402103026901E-2</v>
      </c>
      <c r="IG166" s="2">
        <v>7.3045554172587304E-2</v>
      </c>
      <c r="IH166" s="2">
        <v>-6.3321727248409204E-2</v>
      </c>
      <c r="II166" s="2">
        <v>7.1466398172600198E-2</v>
      </c>
      <c r="IJ166" s="2">
        <v>-6.5432208360452299E-2</v>
      </c>
      <c r="IK166" s="2">
        <v>6.9578306829618797E-2</v>
      </c>
      <c r="IL166" s="2">
        <v>-6.7293621796773506E-2</v>
      </c>
      <c r="IM166" s="2">
        <v>6.7114382635310499E-2</v>
      </c>
      <c r="IN166" s="2">
        <v>-6.8636257404195294E-2</v>
      </c>
      <c r="IO166" s="2">
        <v>6.4314456586361299E-2</v>
      </c>
      <c r="IP166" s="2">
        <v>-6.9671301685025694E-2</v>
      </c>
      <c r="IQ166" s="2">
        <v>6.1101539495427397E-2</v>
      </c>
      <c r="IR166" s="2">
        <v>-7.0160993775168601E-2</v>
      </c>
      <c r="IS166" s="2">
        <v>5.7796346049566398E-2</v>
      </c>
      <c r="IT166" s="2">
        <v>-7.0765517242055806E-2</v>
      </c>
      <c r="IU166" s="2">
        <v>5.4941806376921802E-2</v>
      </c>
      <c r="IV166" s="2">
        <v>-7.2561828993355199E-2</v>
      </c>
      <c r="IW166" s="2">
        <v>5.2310364874073298E-2</v>
      </c>
      <c r="IX166" s="2">
        <v>-7.48788793831619E-2</v>
      </c>
      <c r="IY166" s="2">
        <v>5.01062169472326E-2</v>
      </c>
      <c r="IZ166" s="2">
        <v>-7.7872515456723898E-2</v>
      </c>
      <c r="JA166" s="2">
        <v>4.7806801692440198E-2</v>
      </c>
      <c r="JB166" s="2">
        <v>-8.0810679129156598E-2</v>
      </c>
      <c r="JC166" s="2">
        <v>4.4810103525317099E-2</v>
      </c>
      <c r="JD166" s="2">
        <v>-8.2856641193064004E-2</v>
      </c>
      <c r="JE166" s="2">
        <v>4.12895040470957E-2</v>
      </c>
      <c r="JF166" s="2">
        <v>-8.3550583587143096E-2</v>
      </c>
      <c r="JG166" s="2">
        <v>-5.7480387949709402E-2</v>
      </c>
      <c r="JH166" s="2">
        <v>-8.1858995638655896E-2</v>
      </c>
      <c r="JI166" s="2">
        <v>-5.98594068799966E-2</v>
      </c>
      <c r="JJ166" s="2">
        <v>-8.0116921324634105E-2</v>
      </c>
      <c r="JK166" s="2">
        <v>-6.1814987703779099E-2</v>
      </c>
      <c r="JL166" s="2">
        <v>-7.7846357143469602E-2</v>
      </c>
      <c r="JM166" s="2">
        <v>-6.3895282837732104E-2</v>
      </c>
      <c r="JN166" s="2">
        <v>-7.5988670263511596E-2</v>
      </c>
      <c r="JO166" s="2">
        <v>-6.4574507373919204E-2</v>
      </c>
      <c r="JP166" s="2">
        <v>-7.3424277485612602E-2</v>
      </c>
      <c r="JQ166" s="2">
        <v>-6.5311539706299201E-2</v>
      </c>
      <c r="JR166" s="2">
        <v>-7.0642100981669495E-2</v>
      </c>
      <c r="JS166" s="2">
        <v>-6.6256884446567396E-2</v>
      </c>
      <c r="JT166" s="2">
        <v>-6.7646871269534101E-2</v>
      </c>
      <c r="JU166" s="2">
        <v>-6.7237116099939501E-2</v>
      </c>
      <c r="JV166" s="2">
        <v>-6.4502781340115695E-2</v>
      </c>
      <c r="JW166" s="2">
        <v>-6.8421260017122898E-2</v>
      </c>
      <c r="JX166" s="2">
        <v>-6.1337115442930301E-2</v>
      </c>
      <c r="JY166" s="2">
        <v>-6.9993043142582104E-2</v>
      </c>
      <c r="JZ166" s="2">
        <v>-5.8286812659855601E-2</v>
      </c>
      <c r="KA166" s="2">
        <v>-7.1757749248988201E-2</v>
      </c>
      <c r="KB166" s="2">
        <v>-5.5357954183903997E-2</v>
      </c>
      <c r="KC166" s="2">
        <v>-7.3535443922270197E-2</v>
      </c>
      <c r="KD166" s="2">
        <v>-5.2539682548250498E-2</v>
      </c>
      <c r="KE166" s="2">
        <v>-7.5282530008408594E-2</v>
      </c>
      <c r="KF166" s="2">
        <v>-4.9876242674424899E-2</v>
      </c>
      <c r="KG166" s="2">
        <v>-7.6304980789807894E-2</v>
      </c>
      <c r="KH166" s="2">
        <v>-4.6996875338210897E-2</v>
      </c>
      <c r="KI166" s="2">
        <v>-7.7597789554369107E-2</v>
      </c>
      <c r="KJ166" s="2">
        <v>-4.4319381274044903E-2</v>
      </c>
      <c r="KK166" s="2">
        <v>-7.7933498259626893E-2</v>
      </c>
      <c r="KL166" s="2">
        <v>-4.1480437836118801E-2</v>
      </c>
      <c r="KM166" s="2">
        <v>-7.7943771362059294E-2</v>
      </c>
      <c r="KN166" s="2">
        <v>-3.8539502611440297E-2</v>
      </c>
      <c r="KO166" s="2">
        <v>-7.8004280989480299E-2</v>
      </c>
      <c r="KP166" s="2">
        <v>-3.5538800070687798E-2</v>
      </c>
      <c r="KQ166" s="2">
        <v>-7.8492127316658403E-2</v>
      </c>
      <c r="KR166" s="2">
        <v>-3.2535772854056497E-2</v>
      </c>
      <c r="KS166" s="2">
        <v>-7.9324446370898E-2</v>
      </c>
      <c r="KT166" s="2">
        <v>-2.9568236604467599E-2</v>
      </c>
      <c r="KU166" s="2">
        <v>-8.0124668140255803E-2</v>
      </c>
      <c r="KV166" s="2">
        <v>-2.64988337765781E-2</v>
      </c>
      <c r="KW166" s="2">
        <v>-8.09338043956217E-2</v>
      </c>
      <c r="KX166" s="2">
        <v>-2.3279263395715601E-2</v>
      </c>
      <c r="KY166" s="2">
        <v>-8.1850112226866098E-2</v>
      </c>
      <c r="KZ166" s="2">
        <v>-1.9982016370256199E-2</v>
      </c>
      <c r="LA166" s="2">
        <v>-8.2868574675887E-2</v>
      </c>
      <c r="LB166" s="2">
        <v>-1.6610993100851699E-2</v>
      </c>
      <c r="LC166" s="2">
        <v>-8.3797655772242005E-2</v>
      </c>
      <c r="LD166" s="2">
        <v>-1.31374971371934E-2</v>
      </c>
      <c r="LE166" s="2">
        <v>-8.4496040202543796E-2</v>
      </c>
      <c r="LF166" s="2">
        <v>-9.5784748154464604E-3</v>
      </c>
      <c r="LG166" s="2">
        <v>-8.4797113427361001E-2</v>
      </c>
      <c r="LH166" s="2">
        <v>-5.9505682673656902E-3</v>
      </c>
      <c r="LI166" s="2">
        <v>-8.5199939165806898E-2</v>
      </c>
      <c r="LJ166" s="2">
        <v>-2.35132304254921E-3</v>
      </c>
      <c r="LK166" s="2">
        <v>-8.5443387007340194E-2</v>
      </c>
      <c r="LL166" s="2">
        <v>1.3007031290487099E-3</v>
      </c>
      <c r="LM166" s="2">
        <v>-8.5346102021186102E-2</v>
      </c>
      <c r="LN166" s="2">
        <v>4.9152618777541001E-3</v>
      </c>
      <c r="LO166" s="2">
        <v>-8.4799742951774504E-2</v>
      </c>
      <c r="LP166" s="2">
        <v>8.4598638187601705E-3</v>
      </c>
      <c r="LQ166" s="2">
        <v>-8.4407803519680705E-2</v>
      </c>
      <c r="LR166" s="2">
        <v>1.1972636556238699E-2</v>
      </c>
      <c r="LS166" s="2">
        <v>-8.4128017830007201E-2</v>
      </c>
      <c r="LT166" s="2">
        <v>1.53570413090995E-2</v>
      </c>
      <c r="LU166" s="2">
        <v>-8.3839962237024696E-2</v>
      </c>
      <c r="LV166" s="2">
        <v>1.8517098798871201E-2</v>
      </c>
      <c r="LW166" s="2">
        <v>-8.3623526953399696E-2</v>
      </c>
      <c r="LX166" s="2">
        <v>2.1364806984890902E-2</v>
      </c>
      <c r="LY166" s="2">
        <v>-8.3561920236688694E-2</v>
      </c>
      <c r="LZ166" s="2">
        <v>2.4070959518418401E-2</v>
      </c>
      <c r="MA166" s="2">
        <v>-8.3836727260386407E-2</v>
      </c>
      <c r="MB166" s="2">
        <v>2.6901575533797999E-2</v>
      </c>
      <c r="MC166" s="2">
        <v>-8.4989933881806798E-2</v>
      </c>
      <c r="MD166" s="2">
        <v>2.9739221486868E-2</v>
      </c>
      <c r="ME166" s="2">
        <v>-8.6380233643165605E-2</v>
      </c>
      <c r="MF166" s="2">
        <v>3.2535475798687E-2</v>
      </c>
      <c r="MG166" s="2">
        <v>-8.6927084471008498E-2</v>
      </c>
      <c r="MH166" s="2">
        <v>3.5282943030505401E-2</v>
      </c>
      <c r="MI166" s="2">
        <v>-8.6374919813919704E-2</v>
      </c>
      <c r="MJ166" s="2">
        <v>3.8353423080291903E-2</v>
      </c>
      <c r="MK166" s="2">
        <v>-8.4630716662217206E-2</v>
      </c>
      <c r="ML166" s="2">
        <v>4.1277801164250699E-2</v>
      </c>
    </row>
    <row r="167" spans="1:350" ht="15.75" x14ac:dyDescent="0.25">
      <c r="A167" s="1" t="s">
        <v>504</v>
      </c>
      <c r="B167" s="1" t="s">
        <v>532</v>
      </c>
      <c r="C167" s="1" t="s">
        <v>829</v>
      </c>
      <c r="D167" s="1" t="s">
        <v>829</v>
      </c>
      <c r="F167" s="13" t="s">
        <v>548</v>
      </c>
      <c r="G167" s="8">
        <v>10.75</v>
      </c>
      <c r="I167" s="2">
        <v>12.9347709720829</v>
      </c>
      <c r="J167" s="1">
        <f t="shared" si="6"/>
        <v>1.1117587433392897</v>
      </c>
      <c r="K167" s="2">
        <v>-7.8802131621486901E-2</v>
      </c>
      <c r="L167" s="2">
        <v>5.3308584702644601E-2</v>
      </c>
      <c r="M167" s="2">
        <v>-4.2665910867436901E-2</v>
      </c>
      <c r="N167" s="2">
        <v>3.02070699636658E-2</v>
      </c>
      <c r="O167" s="2">
        <v>9.9729219851614499E-3</v>
      </c>
      <c r="P167" s="2">
        <v>5.24087147832107E-2</v>
      </c>
      <c r="Q167" s="2">
        <v>5.56732218317346E-2</v>
      </c>
      <c r="R167" s="2">
        <v>2.8109106878470302E-2</v>
      </c>
      <c r="S167" s="2">
        <v>0.10445832782508201</v>
      </c>
      <c r="T167" s="2">
        <v>1.8699308282722302E-2</v>
      </c>
      <c r="U167" s="2">
        <v>3.74700526580099E-2</v>
      </c>
      <c r="V167" s="2">
        <v>-7.8355306729200797E-2</v>
      </c>
      <c r="W167" s="2">
        <v>-4.4323192602425697E-2</v>
      </c>
      <c r="X167" s="2">
        <v>-8.9583891341067395E-2</v>
      </c>
      <c r="Y167" s="2">
        <v>-7.6769874826532206E-2</v>
      </c>
      <c r="Z167" s="2">
        <v>5.2590523013860399E-2</v>
      </c>
      <c r="AA167" s="2">
        <v>-7.6126620664756506E-2</v>
      </c>
      <c r="AB167" s="2">
        <v>5.0504076169825898E-2</v>
      </c>
      <c r="AC167" s="2">
        <v>-7.6871756625540397E-2</v>
      </c>
      <c r="AD167" s="2">
        <v>4.7651129741683902E-2</v>
      </c>
      <c r="AE167" s="2">
        <v>-7.7889801623476404E-2</v>
      </c>
      <c r="AF167" s="2">
        <v>4.4210980715057802E-2</v>
      </c>
      <c r="AG167" s="2">
        <v>-7.88965703604049E-2</v>
      </c>
      <c r="AH167" s="2">
        <v>4.04010223283673E-2</v>
      </c>
      <c r="AI167" s="2">
        <v>-7.9770667260348302E-2</v>
      </c>
      <c r="AJ167" s="2">
        <v>3.6529974875732202E-2</v>
      </c>
      <c r="AK167" s="2">
        <v>-7.9878612614656702E-2</v>
      </c>
      <c r="AL167" s="2">
        <v>3.2635908657270701E-2</v>
      </c>
      <c r="AM167" s="2">
        <v>-7.92123884121297E-2</v>
      </c>
      <c r="AN167" s="2">
        <v>2.9013766903661298E-2</v>
      </c>
      <c r="AO167" s="2">
        <v>-7.7123282314285599E-2</v>
      </c>
      <c r="AP167" s="2">
        <v>2.60025825462241E-2</v>
      </c>
      <c r="AQ167" s="2">
        <v>-7.3531828874334307E-2</v>
      </c>
      <c r="AR167" s="2">
        <v>2.3999270332793501E-2</v>
      </c>
      <c r="AS167" s="2">
        <v>-6.9619781711027506E-2</v>
      </c>
      <c r="AT167" s="2">
        <v>2.2056542518941701E-2</v>
      </c>
      <c r="AU167" s="2">
        <v>-6.5714794723059397E-2</v>
      </c>
      <c r="AV167" s="2">
        <v>2.0360388132669899E-2</v>
      </c>
      <c r="AW167" s="2">
        <v>-6.2373948638589402E-2</v>
      </c>
      <c r="AX167" s="2">
        <v>1.90326438517044E-2</v>
      </c>
      <c r="AY167" s="2">
        <v>-5.9489001277428497E-2</v>
      </c>
      <c r="AZ167" s="2">
        <v>1.865226955928E-2</v>
      </c>
      <c r="BA167" s="2">
        <v>-5.7274066043418802E-2</v>
      </c>
      <c r="BB167" s="2">
        <v>1.9242859435162098E-2</v>
      </c>
      <c r="BC167" s="2">
        <v>-5.5631224202986898E-2</v>
      </c>
      <c r="BD167" s="2">
        <v>2.0694320840660599E-2</v>
      </c>
      <c r="BE167" s="2">
        <v>-5.4286832928402098E-2</v>
      </c>
      <c r="BF167" s="2">
        <v>2.28315517369507E-2</v>
      </c>
      <c r="BG167" s="2">
        <v>-5.2721700331597503E-2</v>
      </c>
      <c r="BH167" s="2">
        <v>2.5174107232060001E-2</v>
      </c>
      <c r="BI167" s="2">
        <v>-5.0674595293401299E-2</v>
      </c>
      <c r="BJ167" s="2">
        <v>2.72754122290771E-2</v>
      </c>
      <c r="BK167" s="2">
        <v>-4.8183003816203503E-2</v>
      </c>
      <c r="BL167" s="2">
        <v>2.89929793366718E-2</v>
      </c>
      <c r="BM167" s="2">
        <v>-4.5443941819989501E-2</v>
      </c>
      <c r="BN167" s="2">
        <v>2.99142694709672E-2</v>
      </c>
      <c r="BO167" s="2">
        <v>-3.9688464516504797E-2</v>
      </c>
      <c r="BP167" s="2">
        <v>2.91400831559709E-2</v>
      </c>
      <c r="BQ167" s="2">
        <v>-3.7517414156435898E-2</v>
      </c>
      <c r="BR167" s="2">
        <v>2.7132281438255999E-2</v>
      </c>
      <c r="BS167" s="2">
        <v>-3.6627489617230398E-2</v>
      </c>
      <c r="BT167" s="2">
        <v>2.40674121316783E-2</v>
      </c>
      <c r="BU167" s="2">
        <v>-3.5586955427366201E-2</v>
      </c>
      <c r="BV167" s="2">
        <v>2.0877037528087401E-2</v>
      </c>
      <c r="BW167" s="2">
        <v>-3.4290702827581197E-2</v>
      </c>
      <c r="BX167" s="2">
        <v>1.7763757875634799E-2</v>
      </c>
      <c r="BY167" s="2">
        <v>-3.3312605553467801E-2</v>
      </c>
      <c r="BZ167" s="2">
        <v>1.4915532037969E-2</v>
      </c>
      <c r="CA167" s="2">
        <v>-3.1553888151907003E-2</v>
      </c>
      <c r="CB167" s="2">
        <v>1.3146331721587299E-2</v>
      </c>
      <c r="CC167" s="2">
        <v>-2.9185773459162598E-2</v>
      </c>
      <c r="CD167" s="2">
        <v>1.24273820778622E-2</v>
      </c>
      <c r="CE167" s="2">
        <v>-2.6401143460093601E-2</v>
      </c>
      <c r="CF167" s="2">
        <v>1.23885159117645E-2</v>
      </c>
      <c r="CG167" s="2">
        <v>-2.32231273795524E-2</v>
      </c>
      <c r="CH167" s="2">
        <v>1.2591603274381399E-2</v>
      </c>
      <c r="CI167" s="2">
        <v>-1.98683305387687E-2</v>
      </c>
      <c r="CJ167" s="2">
        <v>1.33457886748274E-2</v>
      </c>
      <c r="CK167" s="2">
        <v>-1.6289992595725201E-2</v>
      </c>
      <c r="CL167" s="2">
        <v>1.42119727480078E-2</v>
      </c>
      <c r="CM167" s="2">
        <v>-1.2672668638384401E-2</v>
      </c>
      <c r="CN167" s="2">
        <v>1.4935962215321501E-2</v>
      </c>
      <c r="CO167" s="2">
        <v>-9.0957596323319803E-3</v>
      </c>
      <c r="CP167" s="2">
        <v>1.5665916236754101E-2</v>
      </c>
      <c r="CQ167" s="2">
        <v>-5.6096699560437904E-3</v>
      </c>
      <c r="CR167" s="2">
        <v>1.6549005554608299E-2</v>
      </c>
      <c r="CS167" s="2">
        <v>-2.6609937872460101E-3</v>
      </c>
      <c r="CT167" s="2">
        <v>1.8164834527925701E-2</v>
      </c>
      <c r="CU167" s="2">
        <v>-1.4116775840993701E-6</v>
      </c>
      <c r="CV167" s="2">
        <v>2.0307075374336701E-2</v>
      </c>
      <c r="CW167" s="2">
        <v>2.3485531813387298E-3</v>
      </c>
      <c r="CX167" s="2">
        <v>2.30516734921603E-2</v>
      </c>
      <c r="CY167" s="2">
        <v>4.0564710632208798E-3</v>
      </c>
      <c r="CZ167" s="2">
        <v>2.6625551368155399E-2</v>
      </c>
      <c r="DA167" s="2">
        <v>5.4022230452822903E-3</v>
      </c>
      <c r="DB167" s="2">
        <v>3.0528461056068101E-2</v>
      </c>
      <c r="DC167" s="2">
        <v>5.7521965366076101E-3</v>
      </c>
      <c r="DD167" s="2">
        <v>3.4438426852167803E-2</v>
      </c>
      <c r="DE167" s="2">
        <v>5.19626015220662E-3</v>
      </c>
      <c r="DF167" s="2">
        <v>3.8092015334109101E-2</v>
      </c>
      <c r="DG167" s="2">
        <v>3.8449245012939998E-3</v>
      </c>
      <c r="DH167" s="2">
        <v>4.13233198073353E-2</v>
      </c>
      <c r="DI167" s="2">
        <v>4.1384865924912403E-3</v>
      </c>
      <c r="DJ167" s="2">
        <v>4.4656477840811698E-2</v>
      </c>
      <c r="DK167" s="2">
        <v>5.2414083031495397E-3</v>
      </c>
      <c r="DL167" s="2">
        <v>4.79364639935137E-2</v>
      </c>
      <c r="DM167" s="2">
        <v>6.9608704309067999E-3</v>
      </c>
      <c r="DN167" s="2">
        <v>5.1074167460039399E-2</v>
      </c>
      <c r="DO167" s="2">
        <v>1.1503546616689999E-2</v>
      </c>
      <c r="DP167" s="2">
        <v>5.0863390590640101E-2</v>
      </c>
      <c r="DQ167" s="2">
        <v>1.15417424503354E-2</v>
      </c>
      <c r="DR167" s="2">
        <v>4.7751239269890201E-2</v>
      </c>
      <c r="DS167" s="2">
        <v>1.0990966345536901E-2</v>
      </c>
      <c r="DT167" s="2">
        <v>4.38576357130806E-2</v>
      </c>
      <c r="DU167" s="2">
        <v>1.0975655095722899E-2</v>
      </c>
      <c r="DV167" s="2">
        <v>3.96693387293671E-2</v>
      </c>
      <c r="DW167" s="2">
        <v>1.1907867104581599E-2</v>
      </c>
      <c r="DX167" s="2">
        <v>3.5491064328184802E-2</v>
      </c>
      <c r="DY167" s="2">
        <v>1.39558520292281E-2</v>
      </c>
      <c r="DZ167" s="2">
        <v>3.1464476723203703E-2</v>
      </c>
      <c r="EA167" s="2">
        <v>1.6862429715586599E-2</v>
      </c>
      <c r="EB167" s="2">
        <v>2.7894046152707599E-2</v>
      </c>
      <c r="EC167" s="2">
        <v>2.04074581533213E-2</v>
      </c>
      <c r="ED167" s="2">
        <v>2.4686514127876601E-2</v>
      </c>
      <c r="EE167" s="2">
        <v>2.4187909387946599E-2</v>
      </c>
      <c r="EF167" s="2">
        <v>2.1818611320486798E-2</v>
      </c>
      <c r="EG167" s="2">
        <v>2.80826275356829E-2</v>
      </c>
      <c r="EH167" s="2">
        <v>1.95291378394928E-2</v>
      </c>
      <c r="EI167" s="2">
        <v>3.2022794780820499E-2</v>
      </c>
      <c r="EJ167" s="2">
        <v>1.8478334090703302E-2</v>
      </c>
      <c r="EK167" s="2">
        <v>3.56710031892171E-2</v>
      </c>
      <c r="EL167" s="2">
        <v>1.8317144866630899E-2</v>
      </c>
      <c r="EM167" s="2">
        <v>3.8782116947546498E-2</v>
      </c>
      <c r="EN167" s="2">
        <v>1.93202697184735E-2</v>
      </c>
      <c r="EO167" s="2">
        <v>4.1394906324537198E-2</v>
      </c>
      <c r="EP167" s="2">
        <v>2.11807264816786E-2</v>
      </c>
      <c r="EQ167" s="2">
        <v>4.3764133330173899E-2</v>
      </c>
      <c r="ER167" s="2">
        <v>2.3578251322434102E-2</v>
      </c>
      <c r="ES167" s="2">
        <v>4.6205934333669797E-2</v>
      </c>
      <c r="ET167" s="2">
        <v>2.6021850659008899E-2</v>
      </c>
      <c r="EU167" s="2">
        <v>4.8928185750046801E-2</v>
      </c>
      <c r="EV167" s="2">
        <v>2.7986923392293198E-2</v>
      </c>
      <c r="EW167" s="2">
        <v>5.2171884346189502E-2</v>
      </c>
      <c r="EX167" s="2">
        <v>2.8262011893048899E-2</v>
      </c>
      <c r="EY167" s="2">
        <v>5.80633682864189E-2</v>
      </c>
      <c r="EZ167" s="2">
        <v>2.69551699855347E-2</v>
      </c>
      <c r="FA167" s="2">
        <v>5.9858218704255298E-2</v>
      </c>
      <c r="FB167" s="2">
        <v>2.45215378031996E-2</v>
      </c>
      <c r="FC167" s="2">
        <v>6.0676176684053E-2</v>
      </c>
      <c r="FD167" s="2">
        <v>2.1424660412015802E-2</v>
      </c>
      <c r="FE167" s="2">
        <v>6.1158719456161303E-2</v>
      </c>
      <c r="FF167" s="2">
        <v>1.8179854286059501E-2</v>
      </c>
      <c r="FG167" s="2">
        <v>6.16028158384853E-2</v>
      </c>
      <c r="FH167" s="2">
        <v>1.5123125103336899E-2</v>
      </c>
      <c r="FI167" s="2">
        <v>6.2932677435061396E-2</v>
      </c>
      <c r="FJ167" s="2">
        <v>1.2850368986643899E-2</v>
      </c>
      <c r="FK167" s="2">
        <v>6.4875741145878504E-2</v>
      </c>
      <c r="FL167" s="2">
        <v>1.1108153029160101E-2</v>
      </c>
      <c r="FM167" s="2">
        <v>6.7485792672141401E-2</v>
      </c>
      <c r="FN167" s="2">
        <v>9.8868576944704592E-3</v>
      </c>
      <c r="FO167" s="2">
        <v>7.0912692371213504E-2</v>
      </c>
      <c r="FP167" s="2">
        <v>9.1962284326263799E-3</v>
      </c>
      <c r="FQ167" s="2">
        <v>7.4868589441924802E-2</v>
      </c>
      <c r="FR167" s="2">
        <v>8.8605856794813902E-3</v>
      </c>
      <c r="FS167" s="2">
        <v>7.9120015110653197E-2</v>
      </c>
      <c r="FT167" s="2">
        <v>8.6271147730095695E-3</v>
      </c>
      <c r="FU167" s="2">
        <v>8.3283970612727895E-2</v>
      </c>
      <c r="FV167" s="2">
        <v>8.8548717654675507E-3</v>
      </c>
      <c r="FW167" s="2">
        <v>8.7189719148888206E-2</v>
      </c>
      <c r="FX167" s="2">
        <v>9.7462607644418706E-3</v>
      </c>
      <c r="FY167" s="2">
        <v>9.0733736591062597E-2</v>
      </c>
      <c r="FZ167" s="2">
        <v>1.1406776948771499E-2</v>
      </c>
      <c r="GA167" s="2">
        <v>9.3618542706629504E-2</v>
      </c>
      <c r="GB167" s="2">
        <v>1.39741071165164E-2</v>
      </c>
      <c r="GC167" s="2">
        <v>9.5674680307855905E-2</v>
      </c>
      <c r="GD167" s="2">
        <v>1.7213442422177601E-2</v>
      </c>
      <c r="GE167" s="2">
        <v>9.7293518198941706E-2</v>
      </c>
      <c r="GF167" s="2">
        <v>2.0532824535119499E-2</v>
      </c>
      <c r="GG167" s="2">
        <v>9.8742435309751894E-2</v>
      </c>
      <c r="GH167" s="2">
        <v>2.2953543797922599E-2</v>
      </c>
      <c r="GI167" s="2">
        <v>0.101015595625372</v>
      </c>
      <c r="GJ167" s="2">
        <v>2.2795600689034301E-2</v>
      </c>
      <c r="GK167" s="2">
        <v>0.10363566666650301</v>
      </c>
      <c r="GL167" s="2">
        <v>2.04640599825869E-2</v>
      </c>
      <c r="GM167" s="2">
        <v>0.107250488709125</v>
      </c>
      <c r="GN167" s="2">
        <v>1.40537111711722E-2</v>
      </c>
      <c r="GO167" s="2">
        <v>0.106742879613672</v>
      </c>
      <c r="GP167" s="2">
        <v>1.06803813800588E-2</v>
      </c>
      <c r="GQ167" s="2">
        <v>0.1054437661777</v>
      </c>
      <c r="GR167" s="2">
        <v>9.3779087932333808E-3</v>
      </c>
      <c r="GS167" s="2">
        <v>0.102876665767237</v>
      </c>
      <c r="GT167" s="2">
        <v>9.3499073660155193E-3</v>
      </c>
      <c r="GU167" s="2">
        <v>9.9664841045064304E-2</v>
      </c>
      <c r="GV167" s="2">
        <v>8.3714697245875994E-3</v>
      </c>
      <c r="GW167" s="2">
        <v>9.6315285451819305E-2</v>
      </c>
      <c r="GX167" s="2">
        <v>6.4152853659389403E-3</v>
      </c>
      <c r="GY167" s="2">
        <v>9.3525579811999104E-2</v>
      </c>
      <c r="GZ167" s="2">
        <v>3.85018857532977E-3</v>
      </c>
      <c r="HA167" s="2">
        <v>9.1465788295972905E-2</v>
      </c>
      <c r="HB167" s="2">
        <v>1.00470646944029E-3</v>
      </c>
      <c r="HC167" s="2">
        <v>9.0183194750259502E-2</v>
      </c>
      <c r="HD167" s="2">
        <v>-2.2633219719038599E-3</v>
      </c>
      <c r="HE167" s="2">
        <v>8.9188987323702396E-2</v>
      </c>
      <c r="HF167" s="2">
        <v>-6.0525526957230296E-3</v>
      </c>
      <c r="HG167" s="2">
        <v>8.8289634349666399E-2</v>
      </c>
      <c r="HH167" s="2">
        <v>-1.01481555002475E-2</v>
      </c>
      <c r="HI167" s="2">
        <v>8.7752748818144197E-2</v>
      </c>
      <c r="HJ167" s="2">
        <v>-1.43643649357939E-2</v>
      </c>
      <c r="HK167" s="2">
        <v>8.7181342025241096E-2</v>
      </c>
      <c r="HL167" s="2">
        <v>-1.87134047277655E-2</v>
      </c>
      <c r="HM167" s="2">
        <v>8.6586442364878904E-2</v>
      </c>
      <c r="HN167" s="2">
        <v>-2.29504227534135E-2</v>
      </c>
      <c r="HO167" s="2">
        <v>8.5786617386232E-2</v>
      </c>
      <c r="HP167" s="2">
        <v>-2.70773993817616E-2</v>
      </c>
      <c r="HQ167" s="2">
        <v>8.4806786656247607E-2</v>
      </c>
      <c r="HR167" s="2">
        <v>-3.1050622888527099E-2</v>
      </c>
      <c r="HS167" s="2">
        <v>8.3895000262376798E-2</v>
      </c>
      <c r="HT167" s="2">
        <v>-3.52364808813561E-2</v>
      </c>
      <c r="HU167" s="2">
        <v>8.2649850556675106E-2</v>
      </c>
      <c r="HV167" s="2">
        <v>-3.9294537212878101E-2</v>
      </c>
      <c r="HW167" s="2">
        <v>8.0960397080545796E-2</v>
      </c>
      <c r="HX167" s="2">
        <v>-4.3146362813878902E-2</v>
      </c>
      <c r="HY167" s="2">
        <v>7.9406484628451998E-2</v>
      </c>
      <c r="HZ167" s="2">
        <v>-4.6775518521164801E-2</v>
      </c>
      <c r="IA167" s="2">
        <v>7.7422280356372802E-2</v>
      </c>
      <c r="IB167" s="2">
        <v>-5.0013472191826801E-2</v>
      </c>
      <c r="IC167" s="2">
        <v>7.5359686769243206E-2</v>
      </c>
      <c r="ID167" s="2">
        <v>-5.2707105022750299E-2</v>
      </c>
      <c r="IE167" s="2">
        <v>7.3177665171984402E-2</v>
      </c>
      <c r="IF167" s="2">
        <v>-5.4872833436455902E-2</v>
      </c>
      <c r="IG167" s="2">
        <v>7.1008338981375804E-2</v>
      </c>
      <c r="IH167" s="2">
        <v>-5.6639857736635497E-2</v>
      </c>
      <c r="II167" s="2">
        <v>6.8794257277975598E-2</v>
      </c>
      <c r="IJ167" s="2">
        <v>-5.8281947932508099E-2</v>
      </c>
      <c r="IK167" s="2">
        <v>6.6158957092027001E-2</v>
      </c>
      <c r="IL167" s="2">
        <v>-5.9614719974426203E-2</v>
      </c>
      <c r="IM167" s="2">
        <v>6.33193098968996E-2</v>
      </c>
      <c r="IN167" s="2">
        <v>-6.07506787657041E-2</v>
      </c>
      <c r="IO167" s="2">
        <v>6.0364307717819199E-2</v>
      </c>
      <c r="IP167" s="2">
        <v>-6.18565478246801E-2</v>
      </c>
      <c r="IQ167" s="2">
        <v>5.7475877553528502E-2</v>
      </c>
      <c r="IR167" s="2">
        <v>-6.3204873301416803E-2</v>
      </c>
      <c r="IS167" s="2">
        <v>5.4793901700347702E-2</v>
      </c>
      <c r="IT167" s="2">
        <v>-6.5116143106240004E-2</v>
      </c>
      <c r="IU167" s="2">
        <v>5.2367937236230698E-2</v>
      </c>
      <c r="IV167" s="2">
        <v>-6.7340995639542406E-2</v>
      </c>
      <c r="IW167" s="2">
        <v>5.0253301244861402E-2</v>
      </c>
      <c r="IX167" s="2">
        <v>-6.99144903816597E-2</v>
      </c>
      <c r="IY167" s="2">
        <v>4.8186135840738997E-2</v>
      </c>
      <c r="IZ167" s="2">
        <v>-7.2595107634953498E-2</v>
      </c>
      <c r="JA167" s="2">
        <v>4.6034914288831399E-2</v>
      </c>
      <c r="JB167" s="2">
        <v>-7.5105682728779904E-2</v>
      </c>
      <c r="JC167" s="2">
        <v>4.3335510987870703E-2</v>
      </c>
      <c r="JD167" s="2">
        <v>-7.6906724676263596E-2</v>
      </c>
      <c r="JE167" s="2">
        <v>4.0416865998275597E-2</v>
      </c>
      <c r="JF167" s="2">
        <v>-7.7957916329591995E-2</v>
      </c>
      <c r="JG167" s="2">
        <v>-4.75443751246886E-2</v>
      </c>
      <c r="JH167" s="2">
        <v>-8.8429683327676603E-2</v>
      </c>
      <c r="JI167" s="2">
        <v>-5.0389465370797699E-2</v>
      </c>
      <c r="JJ167" s="2">
        <v>-8.6062776604492894E-2</v>
      </c>
      <c r="JK167" s="2">
        <v>-5.3176496388204798E-2</v>
      </c>
      <c r="JL167" s="2">
        <v>-8.3424746642662695E-2</v>
      </c>
      <c r="JM167" s="2">
        <v>-5.5661145851578997E-2</v>
      </c>
      <c r="JN167" s="2">
        <v>-8.0677821529180294E-2</v>
      </c>
      <c r="JO167" s="2">
        <v>-5.78290055553548E-2</v>
      </c>
      <c r="JP167" s="2">
        <v>-7.7922192984728203E-2</v>
      </c>
      <c r="JQ167" s="2">
        <v>-5.8614615735296E-2</v>
      </c>
      <c r="JR167" s="2">
        <v>-7.4526005806732395E-2</v>
      </c>
      <c r="JS167" s="2">
        <v>-5.9550856413123202E-2</v>
      </c>
      <c r="JT167" s="2">
        <v>-7.0845865451206996E-2</v>
      </c>
      <c r="JU167" s="2">
        <v>-6.0678753868570502E-2</v>
      </c>
      <c r="JV167" s="2">
        <v>-6.71219066935419E-2</v>
      </c>
      <c r="JW167" s="2">
        <v>-6.2366717443648002E-2</v>
      </c>
      <c r="JX167" s="2">
        <v>-6.3622172826688098E-2</v>
      </c>
      <c r="JY167" s="2">
        <v>-6.4023196148213404E-2</v>
      </c>
      <c r="JZ167" s="2">
        <v>-6.0280837729174197E-2</v>
      </c>
      <c r="KA167" s="2">
        <v>-6.6805973906404997E-2</v>
      </c>
      <c r="KB167" s="2">
        <v>-5.8089210547558501E-2</v>
      </c>
      <c r="KC167" s="2">
        <v>-6.9450552266847806E-2</v>
      </c>
      <c r="KD167" s="2">
        <v>-5.6030534026307102E-2</v>
      </c>
      <c r="KE167" s="2">
        <v>-7.0741541567616001E-2</v>
      </c>
      <c r="KF167" s="2">
        <v>-5.3214209799967403E-2</v>
      </c>
      <c r="KG167" s="2">
        <v>-7.1492496329692401E-2</v>
      </c>
      <c r="KH167" s="2">
        <v>-5.0073361004295901E-2</v>
      </c>
      <c r="KI167" s="2">
        <v>-7.2158206238642497E-2</v>
      </c>
      <c r="KJ167" s="2">
        <v>-4.6795806851033302E-2</v>
      </c>
      <c r="KK167" s="2">
        <v>-7.2749182021273895E-2</v>
      </c>
      <c r="KL167" s="2">
        <v>-4.3425566940456801E-2</v>
      </c>
      <c r="KM167" s="2">
        <v>-7.3494808471195605E-2</v>
      </c>
      <c r="KN167" s="2">
        <v>-4.0023558254828E-2</v>
      </c>
      <c r="KO167" s="2">
        <v>-7.4427928653512096E-2</v>
      </c>
      <c r="KP167" s="2">
        <v>-3.6588376666695198E-2</v>
      </c>
      <c r="KQ167" s="2">
        <v>-7.5481256977052005E-2</v>
      </c>
      <c r="KR167" s="2">
        <v>-3.31047836006991E-2</v>
      </c>
      <c r="KS167" s="2">
        <v>-7.6614247989061898E-2</v>
      </c>
      <c r="KT167" s="2">
        <v>-2.9611499789839301E-2</v>
      </c>
      <c r="KU167" s="2">
        <v>-7.7741358492080706E-2</v>
      </c>
      <c r="KV167" s="2">
        <v>-2.6027606028136401E-2</v>
      </c>
      <c r="KW167" s="2">
        <v>-7.8948681385476893E-2</v>
      </c>
      <c r="KX167" s="2">
        <v>-2.2295281772525401E-2</v>
      </c>
      <c r="KY167" s="2">
        <v>-8.0249776360569194E-2</v>
      </c>
      <c r="KZ167" s="2">
        <v>-1.8467266877543999E-2</v>
      </c>
      <c r="LA167" s="2">
        <v>-8.1404658759503604E-2</v>
      </c>
      <c r="LB167" s="2">
        <v>-1.44788732934949E-2</v>
      </c>
      <c r="LC167" s="2">
        <v>-8.2427091569523797E-2</v>
      </c>
      <c r="LD167" s="2">
        <v>-1.0361031411646E-2</v>
      </c>
      <c r="LE167" s="2">
        <v>-8.3339027746189301E-2</v>
      </c>
      <c r="LF167" s="2">
        <v>-6.1822739506115099E-3</v>
      </c>
      <c r="LG167" s="2">
        <v>-8.4115385410692398E-2</v>
      </c>
      <c r="LH167" s="2">
        <v>-2.0003297287892298E-3</v>
      </c>
      <c r="LI167" s="2">
        <v>-8.4628024312901104E-2</v>
      </c>
      <c r="LJ167" s="2">
        <v>2.1544525481102198E-3</v>
      </c>
      <c r="LK167" s="2">
        <v>-8.5221133293447895E-2</v>
      </c>
      <c r="LL167" s="2">
        <v>6.2904024533956601E-3</v>
      </c>
      <c r="LM167" s="2">
        <v>-8.5702744690662996E-2</v>
      </c>
      <c r="LN167" s="2">
        <v>1.03266361071168E-2</v>
      </c>
      <c r="LO167" s="2">
        <v>-8.5632515008199295E-2</v>
      </c>
      <c r="LP167" s="2">
        <v>1.42412700302892E-2</v>
      </c>
      <c r="LQ167" s="2">
        <v>-8.5261195323677999E-2</v>
      </c>
      <c r="LR167" s="2">
        <v>1.80389830509321E-2</v>
      </c>
      <c r="LS167" s="2">
        <v>-8.4806533182788094E-2</v>
      </c>
      <c r="LT167" s="2">
        <v>2.1668315404616799E-2</v>
      </c>
      <c r="LU167" s="2">
        <v>-8.4363187264376693E-2</v>
      </c>
      <c r="LV167" s="2">
        <v>2.51036619872139E-2</v>
      </c>
      <c r="LW167" s="2">
        <v>-8.4431357015590305E-2</v>
      </c>
      <c r="LX167" s="2">
        <v>2.8416578888999001E-2</v>
      </c>
      <c r="LY167" s="2">
        <v>-8.4922793889300296E-2</v>
      </c>
      <c r="LZ167" s="2">
        <v>3.1921259903444403E-2</v>
      </c>
      <c r="MA167" s="2">
        <v>-8.6210642171695703E-2</v>
      </c>
      <c r="MB167" s="2">
        <v>3.5846658756244702E-2</v>
      </c>
      <c r="MC167" s="2">
        <v>-8.7961545277546502E-2</v>
      </c>
      <c r="MD167" s="2">
        <v>3.9825382309393302E-2</v>
      </c>
      <c r="ME167" s="2">
        <v>-8.8455191874237005E-2</v>
      </c>
      <c r="MF167" s="2">
        <v>4.3763804619822697E-2</v>
      </c>
      <c r="MG167" s="2">
        <v>-8.7566696073590106E-2</v>
      </c>
      <c r="MH167" s="2">
        <v>4.7134330328916799E-2</v>
      </c>
      <c r="MI167" s="2">
        <v>-8.5430103567850496E-2</v>
      </c>
      <c r="MJ167" s="2">
        <v>5.0345868777217202E-2</v>
      </c>
      <c r="MK167" s="2">
        <v>-8.2125247226708595E-2</v>
      </c>
      <c r="ML167" s="2">
        <v>5.2691329811691598E-2</v>
      </c>
    </row>
    <row r="168" spans="1:350" x14ac:dyDescent="0.25">
      <c r="A168" s="1" t="s">
        <v>505</v>
      </c>
      <c r="B168" s="1" t="s">
        <v>532</v>
      </c>
      <c r="C168" s="1" t="s">
        <v>829</v>
      </c>
      <c r="D168" s="1" t="s">
        <v>829</v>
      </c>
      <c r="F168" s="6">
        <v>11</v>
      </c>
      <c r="G168" s="6">
        <v>11</v>
      </c>
      <c r="I168" s="2">
        <v>14.419022685296</v>
      </c>
      <c r="J168" s="1">
        <f t="shared" si="6"/>
        <v>1.1589358251013742</v>
      </c>
      <c r="K168" s="2">
        <v>-7.5972207327470606E-2</v>
      </c>
      <c r="L168" s="2">
        <v>4.9591004161750399E-2</v>
      </c>
      <c r="M168" s="2">
        <v>-4.2820764650187498E-2</v>
      </c>
      <c r="N168" s="2">
        <v>3.28225080183095E-2</v>
      </c>
      <c r="O168" s="2">
        <v>1.06618096871325E-2</v>
      </c>
      <c r="P168" s="2">
        <v>4.58518971057153E-2</v>
      </c>
      <c r="Q168" s="2">
        <v>5.1974173354167097E-2</v>
      </c>
      <c r="R168" s="2">
        <v>2.8567244405341901E-2</v>
      </c>
      <c r="S168" s="2">
        <v>0.10017791618038301</v>
      </c>
      <c r="T168" s="2">
        <v>2.5190954446381399E-2</v>
      </c>
      <c r="U168" s="2">
        <v>3.5286314326638299E-2</v>
      </c>
      <c r="V168" s="2">
        <v>-8.22855035738842E-2</v>
      </c>
      <c r="W168" s="2">
        <v>-4.4571807972246497E-2</v>
      </c>
      <c r="X168" s="2">
        <v>-8.7840673840547695E-2</v>
      </c>
      <c r="Y168" s="2">
        <v>-7.3463520451808706E-2</v>
      </c>
      <c r="Z168" s="2">
        <v>4.9738266727292403E-2</v>
      </c>
      <c r="AA168" s="2">
        <v>-7.17827832550752E-2</v>
      </c>
      <c r="AB168" s="2">
        <v>4.82557334562412E-2</v>
      </c>
      <c r="AC168" s="2">
        <v>-7.1481652622512701E-2</v>
      </c>
      <c r="AD168" s="2">
        <v>4.6004742845060898E-2</v>
      </c>
      <c r="AE168" s="2">
        <v>-7.2769990435869097E-2</v>
      </c>
      <c r="AF168" s="2">
        <v>4.3587667225337599E-2</v>
      </c>
      <c r="AG168" s="2">
        <v>-7.4157623145064105E-2</v>
      </c>
      <c r="AH168" s="2">
        <v>4.0751742226334702E-2</v>
      </c>
      <c r="AI168" s="2">
        <v>-7.4954904768335606E-2</v>
      </c>
      <c r="AJ168" s="2">
        <v>3.7715037631993999E-2</v>
      </c>
      <c r="AK168" s="2">
        <v>-7.4331207566511195E-2</v>
      </c>
      <c r="AL168" s="2">
        <v>3.46001024760621E-2</v>
      </c>
      <c r="AM168" s="2">
        <v>-7.3467430826054905E-2</v>
      </c>
      <c r="AN168" s="2">
        <v>3.1607643399465098E-2</v>
      </c>
      <c r="AO168" s="2">
        <v>-7.2267178925939105E-2</v>
      </c>
      <c r="AP168" s="2">
        <v>2.8877879740300798E-2</v>
      </c>
      <c r="AQ168" s="2">
        <v>-7.0374855794578001E-2</v>
      </c>
      <c r="AR168" s="2">
        <v>2.6696808249065399E-2</v>
      </c>
      <c r="AS168" s="2">
        <v>-6.78182491236788E-2</v>
      </c>
      <c r="AT168" s="2">
        <v>2.51812024720478E-2</v>
      </c>
      <c r="AU168" s="2">
        <v>-6.5131045289658004E-2</v>
      </c>
      <c r="AV168" s="2">
        <v>2.3948308302744001E-2</v>
      </c>
      <c r="AW168" s="2">
        <v>-6.2545675017922006E-2</v>
      </c>
      <c r="AX168" s="2">
        <v>2.33865882329382E-2</v>
      </c>
      <c r="AY168" s="2">
        <v>-6.0089837131108499E-2</v>
      </c>
      <c r="AZ168" s="2">
        <v>2.3726996332951202E-2</v>
      </c>
      <c r="BA168" s="2">
        <v>-5.7994762161828702E-2</v>
      </c>
      <c r="BB168" s="2">
        <v>2.47894268849604E-2</v>
      </c>
      <c r="BC168" s="2">
        <v>-5.6228885315865902E-2</v>
      </c>
      <c r="BD168" s="2">
        <v>2.6227734690255002E-2</v>
      </c>
      <c r="BE168" s="2">
        <v>-5.4767848949579603E-2</v>
      </c>
      <c r="BF168" s="2">
        <v>2.7997735331029099E-2</v>
      </c>
      <c r="BG168" s="2">
        <v>-5.29949199015739E-2</v>
      </c>
      <c r="BH168" s="2">
        <v>2.9613162315754098E-2</v>
      </c>
      <c r="BI168" s="2">
        <v>-5.0902221084491897E-2</v>
      </c>
      <c r="BJ168" s="2">
        <v>3.0986294944656802E-2</v>
      </c>
      <c r="BK168" s="2">
        <v>-4.83690191075586E-2</v>
      </c>
      <c r="BL168" s="2">
        <v>3.19886046506416E-2</v>
      </c>
      <c r="BM168" s="2">
        <v>-4.5642357101026099E-2</v>
      </c>
      <c r="BN168" s="2">
        <v>3.2600611651039599E-2</v>
      </c>
      <c r="BO168" s="2">
        <v>-3.95857419455896E-2</v>
      </c>
      <c r="BP168" s="2">
        <v>3.2233737113456402E-2</v>
      </c>
      <c r="BQ168" s="2">
        <v>-3.68188424756202E-2</v>
      </c>
      <c r="BR168" s="2">
        <v>3.0815440555569101E-2</v>
      </c>
      <c r="BS168" s="2">
        <v>-3.4808829655885498E-2</v>
      </c>
      <c r="BT168" s="2">
        <v>2.8499690668004399E-2</v>
      </c>
      <c r="BU168" s="2">
        <v>-3.3201010953191501E-2</v>
      </c>
      <c r="BV168" s="2">
        <v>2.5923832597745101E-2</v>
      </c>
      <c r="BW168" s="2">
        <v>-3.20048997147531E-2</v>
      </c>
      <c r="BX168" s="2">
        <v>2.3101405532850099E-2</v>
      </c>
      <c r="BY168" s="2">
        <v>-3.1064648984637101E-2</v>
      </c>
      <c r="BZ168" s="2">
        <v>2.0395324630099802E-2</v>
      </c>
      <c r="CA168" s="2">
        <v>-2.9766024522079899E-2</v>
      </c>
      <c r="CB168" s="2">
        <v>1.8126794520092901E-2</v>
      </c>
      <c r="CC168" s="2">
        <v>-2.7682281546797E-2</v>
      </c>
      <c r="CD168" s="2">
        <v>1.6922119323821198E-2</v>
      </c>
      <c r="CE168" s="2">
        <v>-2.5231579538664801E-2</v>
      </c>
      <c r="CF168" s="2">
        <v>1.6206671054768401E-2</v>
      </c>
      <c r="CG168" s="2">
        <v>-2.2462729914378199E-2</v>
      </c>
      <c r="CH168" s="2">
        <v>1.5979884495481999E-2</v>
      </c>
      <c r="CI168" s="2">
        <v>-1.9504318771054002E-2</v>
      </c>
      <c r="CJ168" s="2">
        <v>1.59106658457332E-2</v>
      </c>
      <c r="CK168" s="2">
        <v>-1.6379510345755299E-2</v>
      </c>
      <c r="CL168" s="2">
        <v>1.60723978124441E-2</v>
      </c>
      <c r="CM168" s="2">
        <v>-1.32481721544363E-2</v>
      </c>
      <c r="CN168" s="2">
        <v>1.6235631814680899E-2</v>
      </c>
      <c r="CO168" s="2">
        <v>-1.0126732575047301E-2</v>
      </c>
      <c r="CP168" s="2">
        <v>1.65002387480426E-2</v>
      </c>
      <c r="CQ168" s="2">
        <v>-7.0363606210124196E-3</v>
      </c>
      <c r="CR168" s="2">
        <v>1.7125143430689101E-2</v>
      </c>
      <c r="CS168" s="2">
        <v>-4.1790838344926097E-3</v>
      </c>
      <c r="CT168" s="2">
        <v>1.8202435010427401E-2</v>
      </c>
      <c r="CU168" s="2">
        <v>-1.47589629647042E-3</v>
      </c>
      <c r="CV168" s="2">
        <v>1.95982487180098E-2</v>
      </c>
      <c r="CW168" s="2">
        <v>9.8811570653726307E-4</v>
      </c>
      <c r="CX168" s="2">
        <v>2.1467704306053902E-2</v>
      </c>
      <c r="CY168" s="2">
        <v>2.9107250575061698E-3</v>
      </c>
      <c r="CZ168" s="2">
        <v>2.41524560733333E-2</v>
      </c>
      <c r="DA168" s="2">
        <v>4.2943145547474698E-3</v>
      </c>
      <c r="DB168" s="2">
        <v>2.7377966995648699E-2</v>
      </c>
      <c r="DC168" s="2">
        <v>5.23817725426354E-3</v>
      </c>
      <c r="DD168" s="2">
        <v>3.0677615246898798E-2</v>
      </c>
      <c r="DE168" s="2">
        <v>5.4071363321087302E-3</v>
      </c>
      <c r="DF168" s="2">
        <v>3.39076980169076E-2</v>
      </c>
      <c r="DG168" s="2">
        <v>4.8994174357539898E-3</v>
      </c>
      <c r="DH168" s="2">
        <v>3.6974519017041102E-2</v>
      </c>
      <c r="DI168" s="2">
        <v>4.6211436284121802E-3</v>
      </c>
      <c r="DJ168" s="2">
        <v>3.9873637766763302E-2</v>
      </c>
      <c r="DK168" s="2">
        <v>5.0967055559858103E-3</v>
      </c>
      <c r="DL168" s="2">
        <v>4.2386660074680199E-2</v>
      </c>
      <c r="DM168" s="2">
        <v>7.1086315075782501E-3</v>
      </c>
      <c r="DN168" s="2">
        <v>4.44022627394738E-2</v>
      </c>
      <c r="DO168" s="2">
        <v>1.3181542855687E-2</v>
      </c>
      <c r="DP168" s="2">
        <v>4.56516000334828E-2</v>
      </c>
      <c r="DQ168" s="2">
        <v>1.38999829411373E-2</v>
      </c>
      <c r="DR168" s="2">
        <v>4.3628703472806403E-2</v>
      </c>
      <c r="DS168" s="2">
        <v>1.39445352708065E-2</v>
      </c>
      <c r="DT168" s="2">
        <v>4.0547836302635802E-2</v>
      </c>
      <c r="DU168" s="2">
        <v>1.39590271790342E-2</v>
      </c>
      <c r="DV168" s="2">
        <v>3.6983158680977901E-2</v>
      </c>
      <c r="DW168" s="2">
        <v>1.4456154048841501E-2</v>
      </c>
      <c r="DX168" s="2">
        <v>3.3391577042708898E-2</v>
      </c>
      <c r="DY168" s="2">
        <v>1.6112548432970299E-2</v>
      </c>
      <c r="DZ168" s="2">
        <v>3.01070953615836E-2</v>
      </c>
      <c r="EA168" s="2">
        <v>1.8621829206423399E-2</v>
      </c>
      <c r="EB168" s="2">
        <v>2.7341968431046498E-2</v>
      </c>
      <c r="EC168" s="2">
        <v>2.18997513539251E-2</v>
      </c>
      <c r="ED168" s="2">
        <v>2.51471882799351E-2</v>
      </c>
      <c r="EE168" s="2">
        <v>2.5485908180920201E-2</v>
      </c>
      <c r="EF168" s="2">
        <v>2.33088863338137E-2</v>
      </c>
      <c r="EG168" s="2">
        <v>2.9228777185673599E-2</v>
      </c>
      <c r="EH168" s="2">
        <v>2.1922597103507802E-2</v>
      </c>
      <c r="EI168" s="2">
        <v>3.2691308156394198E-2</v>
      </c>
      <c r="EJ168" s="2">
        <v>2.08997959896354E-2</v>
      </c>
      <c r="EK168" s="2">
        <v>3.5819738716199603E-2</v>
      </c>
      <c r="EL168" s="2">
        <v>2.0560071786248399E-2</v>
      </c>
      <c r="EM168" s="2">
        <v>3.8417280654768099E-2</v>
      </c>
      <c r="EN168" s="2">
        <v>2.1215164470952799E-2</v>
      </c>
      <c r="EO168" s="2">
        <v>4.0505230673269998E-2</v>
      </c>
      <c r="EP168" s="2">
        <v>2.2480447278496699E-2</v>
      </c>
      <c r="EQ168" s="2">
        <v>4.2343301873785801E-2</v>
      </c>
      <c r="ER168" s="2">
        <v>2.4208640551182201E-2</v>
      </c>
      <c r="ES168" s="2">
        <v>4.43335187450241E-2</v>
      </c>
      <c r="ET168" s="2">
        <v>2.5881263437054498E-2</v>
      </c>
      <c r="EU168" s="2">
        <v>4.6725373953661498E-2</v>
      </c>
      <c r="EV168" s="2">
        <v>2.7188494054790801E-2</v>
      </c>
      <c r="EW168" s="2">
        <v>4.9192458201822303E-2</v>
      </c>
      <c r="EX168" s="2">
        <v>2.8147230402216301E-2</v>
      </c>
      <c r="EY168" s="2">
        <v>5.4461671270066701E-2</v>
      </c>
      <c r="EZ168" s="2">
        <v>2.77050144053963E-2</v>
      </c>
      <c r="FA168" s="2">
        <v>5.7421942297250401E-2</v>
      </c>
      <c r="FB168" s="2">
        <v>2.6503657355271801E-2</v>
      </c>
      <c r="FC168" s="2">
        <v>5.9872730807959601E-2</v>
      </c>
      <c r="FD168" s="2">
        <v>2.4683904204998101E-2</v>
      </c>
      <c r="FE168" s="2">
        <v>6.1585764847065697E-2</v>
      </c>
      <c r="FF168" s="2">
        <v>2.2249080838581198E-2</v>
      </c>
      <c r="FG168" s="2">
        <v>6.2767409962417101E-2</v>
      </c>
      <c r="FH168" s="2">
        <v>1.94820709853935E-2</v>
      </c>
      <c r="FI168" s="2">
        <v>6.4148895539653306E-2</v>
      </c>
      <c r="FJ168" s="2">
        <v>1.7030354512259899E-2</v>
      </c>
      <c r="FK168" s="2">
        <v>6.6000774149875402E-2</v>
      </c>
      <c r="FL168" s="2">
        <v>1.51914119746382E-2</v>
      </c>
      <c r="FM168" s="2">
        <v>6.8370918764740801E-2</v>
      </c>
      <c r="FN168" s="2">
        <v>1.3977496894763301E-2</v>
      </c>
      <c r="FO168" s="2">
        <v>7.1311204324244301E-2</v>
      </c>
      <c r="FP168" s="2">
        <v>1.3110702580275E-2</v>
      </c>
      <c r="FQ168" s="2">
        <v>7.4620053984801593E-2</v>
      </c>
      <c r="FR168" s="2">
        <v>1.2786937787464E-2</v>
      </c>
      <c r="FS168" s="2">
        <v>7.8125955429457702E-2</v>
      </c>
      <c r="FT168" s="2">
        <v>1.2855849421657401E-2</v>
      </c>
      <c r="FU168" s="2">
        <v>8.15011459419792E-2</v>
      </c>
      <c r="FV168" s="2">
        <v>1.34394531557717E-2</v>
      </c>
      <c r="FW168" s="2">
        <v>8.4597791270305103E-2</v>
      </c>
      <c r="FX168" s="2">
        <v>1.4554958420473999E-2</v>
      </c>
      <c r="FY168" s="2">
        <v>8.7266528976081795E-2</v>
      </c>
      <c r="FZ168" s="2">
        <v>1.6499153004690001E-2</v>
      </c>
      <c r="GA168" s="2">
        <v>8.9418235574066196E-2</v>
      </c>
      <c r="GB168" s="2">
        <v>1.9286007308335601E-2</v>
      </c>
      <c r="GC168" s="2">
        <v>9.0885866100617302E-2</v>
      </c>
      <c r="GD168" s="2">
        <v>2.2769044026100201E-2</v>
      </c>
      <c r="GE168" s="2">
        <v>9.1859962849806104E-2</v>
      </c>
      <c r="GF168" s="2">
        <v>2.6475400095346199E-2</v>
      </c>
      <c r="GG168" s="2">
        <v>9.3502225083353999E-2</v>
      </c>
      <c r="GH168" s="2">
        <v>2.8926831879976699E-2</v>
      </c>
      <c r="GI168" s="2">
        <v>9.6009822413296197E-2</v>
      </c>
      <c r="GJ168" s="2">
        <v>2.8821583483587099E-2</v>
      </c>
      <c r="GK168" s="2">
        <v>9.9024395363991297E-2</v>
      </c>
      <c r="GL168" s="2">
        <v>2.6663233899441401E-2</v>
      </c>
      <c r="GM168" s="2">
        <v>0.102303294820837</v>
      </c>
      <c r="GN168" s="2">
        <v>1.9675802356465499E-2</v>
      </c>
      <c r="GO168" s="2">
        <v>0.10310945630757699</v>
      </c>
      <c r="GP168" s="2">
        <v>1.5688082159350799E-2</v>
      </c>
      <c r="GQ168" s="2">
        <v>0.10207197008152299</v>
      </c>
      <c r="GR168" s="2">
        <v>1.37487889030804E-2</v>
      </c>
      <c r="GS168" s="2">
        <v>0.10013863390275</v>
      </c>
      <c r="GT168" s="2">
        <v>1.1908988444627001E-2</v>
      </c>
      <c r="GU168" s="2">
        <v>9.7554928001267305E-2</v>
      </c>
      <c r="GV168" s="2">
        <v>9.9826299714249906E-3</v>
      </c>
      <c r="GW168" s="2">
        <v>9.4668144539587495E-2</v>
      </c>
      <c r="GX168" s="2">
        <v>7.9605141027702005E-3</v>
      </c>
      <c r="GY168" s="2">
        <v>9.2768519086564194E-2</v>
      </c>
      <c r="GZ168" s="2">
        <v>5.1866674122940997E-3</v>
      </c>
      <c r="HA168" s="2">
        <v>9.1931188195503097E-2</v>
      </c>
      <c r="HB168" s="2">
        <v>1.7911768681245399E-3</v>
      </c>
      <c r="HC168" s="2">
        <v>9.1339626707862998E-2</v>
      </c>
      <c r="HD168" s="2">
        <v>-2.0316897388714698E-3</v>
      </c>
      <c r="HE168" s="2">
        <v>9.0895266869268201E-2</v>
      </c>
      <c r="HF168" s="2">
        <v>-6.3399745502403298E-3</v>
      </c>
      <c r="HG168" s="2">
        <v>9.0723305224815198E-2</v>
      </c>
      <c r="HH168" s="2">
        <v>-1.0861298521815501E-2</v>
      </c>
      <c r="HI168" s="2">
        <v>9.0468772828921004E-2</v>
      </c>
      <c r="HJ168" s="2">
        <v>-1.52776414578671E-2</v>
      </c>
      <c r="HK168" s="2">
        <v>8.9131329433123699E-2</v>
      </c>
      <c r="HL168" s="2">
        <v>-1.9582894272086399E-2</v>
      </c>
      <c r="HM168" s="2">
        <v>8.7659069737503897E-2</v>
      </c>
      <c r="HN168" s="2">
        <v>-2.3787669773732201E-2</v>
      </c>
      <c r="HO168" s="2">
        <v>8.6715881313691498E-2</v>
      </c>
      <c r="HP168" s="2">
        <v>-2.8107906918435399E-2</v>
      </c>
      <c r="HQ168" s="2">
        <v>8.6220027902167207E-2</v>
      </c>
      <c r="HR168" s="2">
        <v>-3.2457796847941298E-2</v>
      </c>
      <c r="HS168" s="2">
        <v>8.4908005535612299E-2</v>
      </c>
      <c r="HT168" s="2">
        <v>-3.6948443398583802E-2</v>
      </c>
      <c r="HU168" s="2">
        <v>8.3601184458471603E-2</v>
      </c>
      <c r="HV168" s="2">
        <v>-4.1468701114623897E-2</v>
      </c>
      <c r="HW168" s="2">
        <v>8.2331451440084399E-2</v>
      </c>
      <c r="HX168" s="2">
        <v>-4.5931227096700403E-2</v>
      </c>
      <c r="HY168" s="2">
        <v>8.0537817118531294E-2</v>
      </c>
      <c r="HZ168" s="2">
        <v>-4.9942810554476601E-2</v>
      </c>
      <c r="IA168" s="2">
        <v>7.8096706418966599E-2</v>
      </c>
      <c r="IB168" s="2">
        <v>-5.3513374997528798E-2</v>
      </c>
      <c r="IC168" s="2">
        <v>7.6018419418540303E-2</v>
      </c>
      <c r="ID168" s="2">
        <v>-5.6714450205492303E-2</v>
      </c>
      <c r="IE168" s="2">
        <v>7.3652156533856206E-2</v>
      </c>
      <c r="IF168" s="2">
        <v>-5.92181426290289E-2</v>
      </c>
      <c r="IG168" s="2">
        <v>7.1298502218684695E-2</v>
      </c>
      <c r="IH168" s="2">
        <v>-6.12694213508789E-2</v>
      </c>
      <c r="II168" s="2">
        <v>6.9053102973438404E-2</v>
      </c>
      <c r="IJ168" s="2">
        <v>-6.3293390056130605E-2</v>
      </c>
      <c r="IK168" s="2">
        <v>6.6512949478368694E-2</v>
      </c>
      <c r="IL168" s="2">
        <v>-6.5103450560865597E-2</v>
      </c>
      <c r="IM168" s="2">
        <v>6.3671369746893205E-2</v>
      </c>
      <c r="IN168" s="2">
        <v>-6.6508454963720001E-2</v>
      </c>
      <c r="IO168" s="2">
        <v>6.0406573706133899E-2</v>
      </c>
      <c r="IP168" s="2">
        <v>-6.7378479769749394E-2</v>
      </c>
      <c r="IQ168" s="2">
        <v>5.7194435940336401E-2</v>
      </c>
      <c r="IR168" s="2">
        <v>-6.8522456221870504E-2</v>
      </c>
      <c r="IS168" s="2">
        <v>5.4056191317384997E-2</v>
      </c>
      <c r="IT168" s="2">
        <v>-6.9760291144162101E-2</v>
      </c>
      <c r="IU168" s="2">
        <v>5.1623190138650903E-2</v>
      </c>
      <c r="IV168" s="2">
        <v>-7.2008308434823406E-2</v>
      </c>
      <c r="IW168" s="2">
        <v>4.9821561760176103E-2</v>
      </c>
      <c r="IX168" s="2">
        <v>-7.5019507888504394E-2</v>
      </c>
      <c r="IY168" s="2">
        <v>4.8083545366830002E-2</v>
      </c>
      <c r="IZ168" s="2">
        <v>-7.8138973940057796E-2</v>
      </c>
      <c r="JA168" s="2">
        <v>4.5897819919517503E-2</v>
      </c>
      <c r="JB168" s="2">
        <v>-8.0647043474873101E-2</v>
      </c>
      <c r="JC168" s="2">
        <v>4.2477986872984097E-2</v>
      </c>
      <c r="JD168" s="2">
        <v>-8.1635902559997503E-2</v>
      </c>
      <c r="JE168" s="2">
        <v>3.8849442780407299E-2</v>
      </c>
      <c r="JF168" s="2">
        <v>-8.2434203030365902E-2</v>
      </c>
      <c r="JG168" s="2">
        <v>-4.7859683748976901E-2</v>
      </c>
      <c r="JH168" s="2">
        <v>-8.69654649040697E-2</v>
      </c>
      <c r="JI168" s="2">
        <v>-5.1230787504139501E-2</v>
      </c>
      <c r="JJ168" s="2">
        <v>-8.5725024473995104E-2</v>
      </c>
      <c r="JK168" s="2">
        <v>-5.4413886068982301E-2</v>
      </c>
      <c r="JL168" s="2">
        <v>-8.4220601786137897E-2</v>
      </c>
      <c r="JM168" s="2">
        <v>-5.7093734843405297E-2</v>
      </c>
      <c r="JN168" s="2">
        <v>-8.2250997592642205E-2</v>
      </c>
      <c r="JO168" s="2">
        <v>-5.9397259209078901E-2</v>
      </c>
      <c r="JP168" s="2">
        <v>-7.9964052028498295E-2</v>
      </c>
      <c r="JQ168" s="2">
        <v>-6.1196246089022903E-2</v>
      </c>
      <c r="JR168" s="2">
        <v>-7.7296590299138296E-2</v>
      </c>
      <c r="JS168" s="2">
        <v>-6.2691510959793403E-2</v>
      </c>
      <c r="JT168" s="2">
        <v>-7.4233564298055305E-2</v>
      </c>
      <c r="JU168" s="2">
        <v>-6.3622630891614504E-2</v>
      </c>
      <c r="JV168" s="2">
        <v>-7.0782119031924703E-2</v>
      </c>
      <c r="JW168" s="2">
        <v>-6.4692590883969697E-2</v>
      </c>
      <c r="JX168" s="2">
        <v>-6.7220069398094703E-2</v>
      </c>
      <c r="JY168" s="2">
        <v>-6.6118854150791898E-2</v>
      </c>
      <c r="JZ168" s="2">
        <v>-6.3698912133302296E-2</v>
      </c>
      <c r="KA168" s="2">
        <v>-6.7911156311628001E-2</v>
      </c>
      <c r="KB168" s="2">
        <v>-6.0346473098417203E-2</v>
      </c>
      <c r="KC168" s="2">
        <v>-6.9918478031657003E-2</v>
      </c>
      <c r="KD168" s="2">
        <v>-5.7177564596627498E-2</v>
      </c>
      <c r="KE168" s="2">
        <v>-7.19908800169725E-2</v>
      </c>
      <c r="KF168" s="2">
        <v>-5.4136909896902702E-2</v>
      </c>
      <c r="KG168" s="2">
        <v>-7.3830367223754995E-2</v>
      </c>
      <c r="KH168" s="2">
        <v>-5.10448017142906E-2</v>
      </c>
      <c r="KI168" s="2">
        <v>-7.5321639898014006E-2</v>
      </c>
      <c r="KJ168" s="2">
        <v>-4.77997448426229E-2</v>
      </c>
      <c r="KK168" s="2">
        <v>-7.6770246969841804E-2</v>
      </c>
      <c r="KL168" s="2">
        <v>-4.4543749885724099E-2</v>
      </c>
      <c r="KM168" s="2">
        <v>-7.8248393386478599E-2</v>
      </c>
      <c r="KN168" s="2">
        <v>-4.1297954290753898E-2</v>
      </c>
      <c r="KO168" s="2">
        <v>-7.9564299146463693E-2</v>
      </c>
      <c r="KP168" s="2">
        <v>-3.7952509495073998E-2</v>
      </c>
      <c r="KQ168" s="2">
        <v>-8.0723713216101001E-2</v>
      </c>
      <c r="KR168" s="2">
        <v>-3.4501813463662101E-2</v>
      </c>
      <c r="KS168" s="2">
        <v>-8.1650979412463603E-2</v>
      </c>
      <c r="KT168" s="2">
        <v>-3.09684533727136E-2</v>
      </c>
      <c r="KU168" s="2">
        <v>-8.25710679920649E-2</v>
      </c>
      <c r="KV168" s="2">
        <v>-2.7356321672065299E-2</v>
      </c>
      <c r="KW168" s="2">
        <v>-8.3236663959828205E-2</v>
      </c>
      <c r="KX168" s="2">
        <v>-2.3546401698751399E-2</v>
      </c>
      <c r="KY168" s="2">
        <v>-8.3786116320672302E-2</v>
      </c>
      <c r="KZ168" s="2">
        <v>-1.96230586961543E-2</v>
      </c>
      <c r="LA168" s="2">
        <v>-8.41076180466757E-2</v>
      </c>
      <c r="LB168" s="2">
        <v>-1.55768830357549E-2</v>
      </c>
      <c r="LC168" s="2">
        <v>-8.4426574894751999E-2</v>
      </c>
      <c r="LD168" s="2">
        <v>-1.14586532977208E-2</v>
      </c>
      <c r="LE168" s="2">
        <v>-8.4729131882985795E-2</v>
      </c>
      <c r="LF168" s="2">
        <v>-7.3113218671140299E-3</v>
      </c>
      <c r="LG168" s="2">
        <v>-8.4794683807122698E-2</v>
      </c>
      <c r="LH168" s="2">
        <v>-3.1670152321520502E-3</v>
      </c>
      <c r="LI168" s="2">
        <v>-8.4862623988753993E-2</v>
      </c>
      <c r="LJ168" s="2">
        <v>9.2095756369790403E-4</v>
      </c>
      <c r="LK168" s="2">
        <v>-8.4715274799251797E-2</v>
      </c>
      <c r="LL168" s="2">
        <v>5.02943204914929E-3</v>
      </c>
      <c r="LM168" s="2">
        <v>-8.4189150198569401E-2</v>
      </c>
      <c r="LN168" s="2">
        <v>9.0525823631350203E-3</v>
      </c>
      <c r="LO168" s="2">
        <v>-8.3466559797362699E-2</v>
      </c>
      <c r="LP168" s="2">
        <v>1.2977508697046501E-2</v>
      </c>
      <c r="LQ168" s="2">
        <v>-8.2617077634471306E-2</v>
      </c>
      <c r="LR168" s="2">
        <v>1.68161363824657E-2</v>
      </c>
      <c r="LS168" s="2">
        <v>-8.1850104280391606E-2</v>
      </c>
      <c r="LT168" s="2">
        <v>2.0540252008927201E-2</v>
      </c>
      <c r="LU168" s="2">
        <v>-8.1010671691826505E-2</v>
      </c>
      <c r="LV168" s="2">
        <v>2.40591445223537E-2</v>
      </c>
      <c r="LW168" s="2">
        <v>-8.0169673107643905E-2</v>
      </c>
      <c r="LX168" s="2">
        <v>2.7308428895733199E-2</v>
      </c>
      <c r="LY168" s="2">
        <v>-7.9584880849824693E-2</v>
      </c>
      <c r="LZ168" s="2">
        <v>3.0517265190577202E-2</v>
      </c>
      <c r="MA168" s="2">
        <v>-8.0138087417440496E-2</v>
      </c>
      <c r="MB168" s="2">
        <v>3.4073046097550498E-2</v>
      </c>
      <c r="MC168" s="2">
        <v>-8.0899826828999696E-2</v>
      </c>
      <c r="MD168" s="2">
        <v>3.7575216611603103E-2</v>
      </c>
      <c r="ME168" s="2">
        <v>-8.1544357786814695E-2</v>
      </c>
      <c r="MF168" s="2">
        <v>4.0727163427820699E-2</v>
      </c>
      <c r="MG168" s="2">
        <v>-8.1889065642975198E-2</v>
      </c>
      <c r="MH168" s="2">
        <v>4.3349714602492199E-2</v>
      </c>
      <c r="MI168" s="2">
        <v>-8.0972754299610303E-2</v>
      </c>
      <c r="MJ168" s="2">
        <v>4.6006895080233402E-2</v>
      </c>
      <c r="MK168" s="2">
        <v>-7.8741256292421499E-2</v>
      </c>
      <c r="ML168" s="2">
        <v>4.8300769999406801E-2</v>
      </c>
    </row>
    <row r="169" spans="1:350" ht="15.75" x14ac:dyDescent="0.25">
      <c r="A169" s="1" t="s">
        <v>506</v>
      </c>
      <c r="B169" s="1" t="s">
        <v>532</v>
      </c>
      <c r="C169" s="1" t="s">
        <v>829</v>
      </c>
      <c r="D169" s="1" t="s">
        <v>829</v>
      </c>
      <c r="F169" s="10" t="s">
        <v>551</v>
      </c>
      <c r="G169" s="10">
        <v>11.5</v>
      </c>
      <c r="I169" s="2">
        <v>15.5889750618589</v>
      </c>
      <c r="J169" s="1">
        <f t="shared" si="6"/>
        <v>1.1928175622952171</v>
      </c>
      <c r="K169" s="2">
        <v>-8.00902356720785E-2</v>
      </c>
      <c r="L169" s="2">
        <v>4.5497149602954201E-2</v>
      </c>
      <c r="M169" s="2">
        <v>-4.2322913404607899E-2</v>
      </c>
      <c r="N169" s="2">
        <v>4.45961069244089E-2</v>
      </c>
      <c r="O169" s="2">
        <v>1.9144915834097401E-2</v>
      </c>
      <c r="P169" s="2">
        <v>4.4805437713015303E-2</v>
      </c>
      <c r="Q169" s="2">
        <v>5.80843597850128E-2</v>
      </c>
      <c r="R169" s="2">
        <v>3.1025667246814499E-2</v>
      </c>
      <c r="S169" s="2">
        <v>0.102816745590686</v>
      </c>
      <c r="T169" s="2">
        <v>1.90326117714779E-2</v>
      </c>
      <c r="U169" s="2">
        <v>3.99281790123239E-2</v>
      </c>
      <c r="V169" s="2">
        <v>-8.66968282126995E-2</v>
      </c>
      <c r="W169" s="2">
        <v>-4.6628136944901498E-2</v>
      </c>
      <c r="X169" s="2">
        <v>-9.4762832367216304E-2</v>
      </c>
      <c r="Y169" s="2">
        <v>-7.7269555741021206E-2</v>
      </c>
      <c r="Z169" s="2">
        <v>4.56231034670882E-2</v>
      </c>
      <c r="AA169" s="2">
        <v>-7.5125236193941097E-2</v>
      </c>
      <c r="AB169" s="2">
        <v>4.55004455274979E-2</v>
      </c>
      <c r="AC169" s="2">
        <v>-7.4745880516078098E-2</v>
      </c>
      <c r="AD169" s="2">
        <v>4.4072175111790797E-2</v>
      </c>
      <c r="AE169" s="2">
        <v>-7.4881568092279999E-2</v>
      </c>
      <c r="AF169" s="2">
        <v>4.1809566161391802E-2</v>
      </c>
      <c r="AG169" s="2">
        <v>-7.4991872138173807E-2</v>
      </c>
      <c r="AH169" s="2">
        <v>3.9050741422895101E-2</v>
      </c>
      <c r="AI169" s="2">
        <v>-7.4835701464768201E-2</v>
      </c>
      <c r="AJ169" s="2">
        <v>3.6129034364951997E-2</v>
      </c>
      <c r="AK169" s="2">
        <v>-7.4642613098597502E-2</v>
      </c>
      <c r="AL169" s="2">
        <v>3.3421716611125397E-2</v>
      </c>
      <c r="AM169" s="2">
        <v>-7.3335984681851402E-2</v>
      </c>
      <c r="AN169" s="2">
        <v>3.1716643538847497E-2</v>
      </c>
      <c r="AO169" s="2">
        <v>-7.1284460435089098E-2</v>
      </c>
      <c r="AP169" s="2">
        <v>3.03617868055749E-2</v>
      </c>
      <c r="AQ169" s="2">
        <v>-6.8884041920282704E-2</v>
      </c>
      <c r="AR169" s="2">
        <v>2.8968585321491901E-2</v>
      </c>
      <c r="AS169" s="2">
        <v>-6.6155722346313603E-2</v>
      </c>
      <c r="AT169" s="2">
        <v>2.8107436789548801E-2</v>
      </c>
      <c r="AU169" s="2">
        <v>-6.3423147759392298E-2</v>
      </c>
      <c r="AV169" s="2">
        <v>2.7330113352364401E-2</v>
      </c>
      <c r="AW169" s="2">
        <v>-6.1047057300683098E-2</v>
      </c>
      <c r="AX169" s="2">
        <v>2.76006033623876E-2</v>
      </c>
      <c r="AY169" s="2">
        <v>-5.8936097833582002E-2</v>
      </c>
      <c r="AZ169" s="2">
        <v>2.8906150807920299E-2</v>
      </c>
      <c r="BA169" s="2">
        <v>-5.7079534838463397E-2</v>
      </c>
      <c r="BB169" s="2">
        <v>3.09328497924105E-2</v>
      </c>
      <c r="BC169" s="2">
        <v>-5.5608702898821603E-2</v>
      </c>
      <c r="BD169" s="2">
        <v>3.35271329221015E-2</v>
      </c>
      <c r="BE169" s="2">
        <v>-5.4399171317597902E-2</v>
      </c>
      <c r="BF169" s="2">
        <v>3.63487266521604E-2</v>
      </c>
      <c r="BG169" s="2">
        <v>-5.2838146028758998E-2</v>
      </c>
      <c r="BH169" s="2">
        <v>3.9078817664247201E-2</v>
      </c>
      <c r="BI169" s="2">
        <v>-5.0797671713803699E-2</v>
      </c>
      <c r="BJ169" s="2">
        <v>4.1467877474684202E-2</v>
      </c>
      <c r="BK169" s="2">
        <v>-4.8195475573962497E-2</v>
      </c>
      <c r="BL169" s="2">
        <v>4.3376192890265099E-2</v>
      </c>
      <c r="BM169" s="2">
        <v>-4.5351747789475497E-2</v>
      </c>
      <c r="BN169" s="2">
        <v>4.45392138841623E-2</v>
      </c>
      <c r="BO169" s="2">
        <v>-3.9011841422027099E-2</v>
      </c>
      <c r="BP169" s="2">
        <v>4.3591185954398801E-2</v>
      </c>
      <c r="BQ169" s="2">
        <v>-3.6480566609145698E-2</v>
      </c>
      <c r="BR169" s="2">
        <v>4.1325008194154002E-2</v>
      </c>
      <c r="BS169" s="2">
        <v>-3.4556782018808803E-2</v>
      </c>
      <c r="BT169" s="2">
        <v>3.8460596105950498E-2</v>
      </c>
      <c r="BU169" s="2">
        <v>-3.3395410598915397E-2</v>
      </c>
      <c r="BV169" s="2">
        <v>3.5223228974613101E-2</v>
      </c>
      <c r="BW169" s="2">
        <v>-3.2632716607111402E-2</v>
      </c>
      <c r="BX169" s="2">
        <v>3.1775508708607202E-2</v>
      </c>
      <c r="BY169" s="2">
        <v>-3.2125844152222E-2</v>
      </c>
      <c r="BZ169" s="2">
        <v>2.84886766240528E-2</v>
      </c>
      <c r="CA169" s="2">
        <v>-3.1233472044296901E-2</v>
      </c>
      <c r="CB169" s="2">
        <v>2.55520709310742E-2</v>
      </c>
      <c r="CC169" s="2">
        <v>-2.9649667980475601E-2</v>
      </c>
      <c r="CD169" s="2">
        <v>2.3453488071429301E-2</v>
      </c>
      <c r="CE169" s="2">
        <v>-2.7379658497128E-2</v>
      </c>
      <c r="CF169" s="2">
        <v>2.2222459875866199E-2</v>
      </c>
      <c r="CG169" s="2">
        <v>-2.4744119203324401E-2</v>
      </c>
      <c r="CH169" s="2">
        <v>2.1297562570500701E-2</v>
      </c>
      <c r="CI169" s="2">
        <v>-2.1840833052799099E-2</v>
      </c>
      <c r="CJ169" s="2">
        <v>2.0754614290040899E-2</v>
      </c>
      <c r="CK169" s="2">
        <v>-1.8772349675110898E-2</v>
      </c>
      <c r="CL169" s="2">
        <v>2.0203215685826701E-2</v>
      </c>
      <c r="CM169" s="2">
        <v>-1.57051257715668E-2</v>
      </c>
      <c r="CN169" s="2">
        <v>1.9803182988293502E-2</v>
      </c>
      <c r="CO169" s="2">
        <v>-1.26771825158646E-2</v>
      </c>
      <c r="CP169" s="2">
        <v>1.94953148125682E-2</v>
      </c>
      <c r="CQ169" s="2">
        <v>-9.65208080091042E-3</v>
      </c>
      <c r="CR169" s="2">
        <v>1.9855139764223199E-2</v>
      </c>
      <c r="CS169" s="2">
        <v>-6.7148459404804597E-3</v>
      </c>
      <c r="CT169" s="2">
        <v>2.0596744036171399E-2</v>
      </c>
      <c r="CU169" s="2">
        <v>-3.8866751918467698E-3</v>
      </c>
      <c r="CV169" s="2">
        <v>2.1923715855875998E-2</v>
      </c>
      <c r="CW169" s="2">
        <v>-9.5681145286450795E-4</v>
      </c>
      <c r="CX169" s="2">
        <v>2.35808275386768E-2</v>
      </c>
      <c r="CY169" s="2">
        <v>2.06719142776002E-3</v>
      </c>
      <c r="CZ169" s="2">
        <v>2.5693437951654401E-2</v>
      </c>
      <c r="DA169" s="2">
        <v>5.1402326593756303E-3</v>
      </c>
      <c r="DB169" s="2">
        <v>2.7900854540631001E-2</v>
      </c>
      <c r="DC169" s="2">
        <v>7.83483881678026E-3</v>
      </c>
      <c r="DD169" s="2">
        <v>3.02168309048748E-2</v>
      </c>
      <c r="DE169" s="2">
        <v>1.01350760536575E-2</v>
      </c>
      <c r="DF169" s="2">
        <v>3.2603256918817901E-2</v>
      </c>
      <c r="DG169" s="2">
        <v>1.20637824461066E-2</v>
      </c>
      <c r="DH169" s="2">
        <v>3.5186337532567502E-2</v>
      </c>
      <c r="DI169" s="2">
        <v>1.3865720037255801E-2</v>
      </c>
      <c r="DJ169" s="2">
        <v>3.7870464484311903E-2</v>
      </c>
      <c r="DK169" s="2">
        <v>1.54302556619768E-2</v>
      </c>
      <c r="DL169" s="2">
        <v>4.0671259115596103E-2</v>
      </c>
      <c r="DM169" s="2">
        <v>1.69828855495733E-2</v>
      </c>
      <c r="DN169" s="2">
        <v>4.3506723559819001E-2</v>
      </c>
      <c r="DO169" s="2">
        <v>1.9706030709303601E-2</v>
      </c>
      <c r="DP169" s="2">
        <v>4.3388142239833602E-2</v>
      </c>
      <c r="DQ169" s="2">
        <v>1.93790053361227E-2</v>
      </c>
      <c r="DR169" s="2">
        <v>4.0639588874863297E-2</v>
      </c>
      <c r="DS169" s="2">
        <v>1.79581187371173E-2</v>
      </c>
      <c r="DT169" s="2">
        <v>3.7524341958150402E-2</v>
      </c>
      <c r="DU169" s="2">
        <v>1.67280341534475E-2</v>
      </c>
      <c r="DV169" s="2">
        <v>3.4272402498130003E-2</v>
      </c>
      <c r="DW169" s="2">
        <v>1.6240350193888801E-2</v>
      </c>
      <c r="DX169" s="2">
        <v>3.1225320264267099E-2</v>
      </c>
      <c r="DY169" s="2">
        <v>1.6853362091947599E-2</v>
      </c>
      <c r="DZ169" s="2">
        <v>2.8613248718090602E-2</v>
      </c>
      <c r="EA169" s="2">
        <v>1.8914758357937701E-2</v>
      </c>
      <c r="EB169" s="2">
        <v>2.7002562114119801E-2</v>
      </c>
      <c r="EC169" s="2">
        <v>2.2072720567618401E-2</v>
      </c>
      <c r="ED169" s="2">
        <v>2.5916779319058302E-2</v>
      </c>
      <c r="EE169" s="2">
        <v>2.5763184068935598E-2</v>
      </c>
      <c r="EF169" s="2">
        <v>2.4683161661912201E-2</v>
      </c>
      <c r="EG169" s="2">
        <v>2.9795150878637801E-2</v>
      </c>
      <c r="EH169" s="2">
        <v>2.3534529443984299E-2</v>
      </c>
      <c r="EI169" s="2">
        <v>3.3795867253434003E-2</v>
      </c>
      <c r="EJ169" s="2">
        <v>2.2727047832700801E-2</v>
      </c>
      <c r="EK169" s="2">
        <v>3.7665611952992999E-2</v>
      </c>
      <c r="EL169" s="2">
        <v>2.26381237267584E-2</v>
      </c>
      <c r="EM169" s="2">
        <v>4.09596870278396E-2</v>
      </c>
      <c r="EN169" s="2">
        <v>2.3564472492861501E-2</v>
      </c>
      <c r="EO169" s="2">
        <v>4.3565513395971402E-2</v>
      </c>
      <c r="EP169" s="2">
        <v>2.5463445760085E-2</v>
      </c>
      <c r="EQ169" s="2">
        <v>4.6001401528372801E-2</v>
      </c>
      <c r="ER169" s="2">
        <v>2.76321497506225E-2</v>
      </c>
      <c r="ES169" s="2">
        <v>4.8502330301665501E-2</v>
      </c>
      <c r="ET169" s="2">
        <v>2.9726972101279E-2</v>
      </c>
      <c r="EU169" s="2">
        <v>5.1487377484711397E-2</v>
      </c>
      <c r="EV169" s="2">
        <v>3.1014227609125301E-2</v>
      </c>
      <c r="EW169" s="2">
        <v>5.4742893682596598E-2</v>
      </c>
      <c r="EX169" s="2">
        <v>3.1005917404539701E-2</v>
      </c>
      <c r="EY169" s="2">
        <v>6.0232361155854799E-2</v>
      </c>
      <c r="EZ169" s="2">
        <v>2.9151485497208401E-2</v>
      </c>
      <c r="FA169" s="2">
        <v>6.2964411126104097E-2</v>
      </c>
      <c r="FB169" s="2">
        <v>2.6910231616762901E-2</v>
      </c>
      <c r="FC169" s="2">
        <v>6.5141152310491807E-2</v>
      </c>
      <c r="FD169" s="2">
        <v>2.4357958690231701E-2</v>
      </c>
      <c r="FE169" s="2">
        <v>6.64681842297042E-2</v>
      </c>
      <c r="FF169" s="2">
        <v>2.1527703964269E-2</v>
      </c>
      <c r="FG169" s="2">
        <v>6.6868091448274103E-2</v>
      </c>
      <c r="FH169" s="2">
        <v>1.84549758322144E-2</v>
      </c>
      <c r="FI169" s="2">
        <v>6.7227812966496797E-2</v>
      </c>
      <c r="FJ169" s="2">
        <v>1.55783874877868E-2</v>
      </c>
      <c r="FK169" s="2">
        <v>6.8160264734444698E-2</v>
      </c>
      <c r="FL169" s="2">
        <v>1.31467497259977E-2</v>
      </c>
      <c r="FM169" s="2">
        <v>6.9741223641173203E-2</v>
      </c>
      <c r="FN169" s="2">
        <v>1.12200030536609E-2</v>
      </c>
      <c r="FO169" s="2">
        <v>7.2061102495655102E-2</v>
      </c>
      <c r="FP169" s="2">
        <v>9.7140119623849008E-3</v>
      </c>
      <c r="FQ169" s="2">
        <v>7.4930541396640807E-2</v>
      </c>
      <c r="FR169" s="2">
        <v>8.7317572924867203E-3</v>
      </c>
      <c r="FS169" s="2">
        <v>7.8117828424785499E-2</v>
      </c>
      <c r="FT169" s="2">
        <v>8.0244898102586892E-3</v>
      </c>
      <c r="FU169" s="2">
        <v>8.1308727977983997E-2</v>
      </c>
      <c r="FV169" s="2">
        <v>7.3586887040525198E-3</v>
      </c>
      <c r="FW169" s="2">
        <v>8.4575853682353194E-2</v>
      </c>
      <c r="FX169" s="2">
        <v>7.5303884931230301E-3</v>
      </c>
      <c r="FY169" s="2">
        <v>8.7869154687273202E-2</v>
      </c>
      <c r="FZ169" s="2">
        <v>8.7675548145227395E-3</v>
      </c>
      <c r="GA169" s="2">
        <v>9.0964491087364499E-2</v>
      </c>
      <c r="GB169" s="2">
        <v>1.0556638977243E-2</v>
      </c>
      <c r="GC169" s="2">
        <v>9.3349552203450495E-2</v>
      </c>
      <c r="GD169" s="2">
        <v>1.30461466530516E-2</v>
      </c>
      <c r="GE169" s="2">
        <v>9.4920451038174106E-2</v>
      </c>
      <c r="GF169" s="2">
        <v>1.6288588729931601E-2</v>
      </c>
      <c r="GG169" s="2">
        <v>9.6977271725109102E-2</v>
      </c>
      <c r="GH169" s="2">
        <v>1.8567238260911199E-2</v>
      </c>
      <c r="GI169" s="2">
        <v>9.9838071638398904E-2</v>
      </c>
      <c r="GJ169" s="2">
        <v>1.88124553745567E-2</v>
      </c>
      <c r="GK169" s="2">
        <v>0.10259758357177801</v>
      </c>
      <c r="GL169" s="2">
        <v>1.8544361579658199E-2</v>
      </c>
      <c r="GM169" s="2">
        <v>0.10302496081979</v>
      </c>
      <c r="GN169" s="2">
        <v>1.5585847592041201E-2</v>
      </c>
      <c r="GO169" s="2">
        <v>0.102330659950038</v>
      </c>
      <c r="GP169" s="2">
        <v>1.06550968717057E-2</v>
      </c>
      <c r="GQ169" s="2">
        <v>0.102330770116718</v>
      </c>
      <c r="GR169" s="2">
        <v>7.9862548195824296E-3</v>
      </c>
      <c r="GS169" s="2">
        <v>0.100211029913833</v>
      </c>
      <c r="GT169" s="2">
        <v>7.3680275563383401E-3</v>
      </c>
      <c r="GU169" s="2">
        <v>9.65621218203494E-2</v>
      </c>
      <c r="GV169" s="2">
        <v>7.8193854206536698E-3</v>
      </c>
      <c r="GW169" s="2">
        <v>9.2541642910699398E-2</v>
      </c>
      <c r="GX169" s="2">
        <v>6.6121215346396497E-3</v>
      </c>
      <c r="GY169" s="2">
        <v>8.9006331600044203E-2</v>
      </c>
      <c r="GZ169" s="2">
        <v>4.7637500901419501E-3</v>
      </c>
      <c r="HA169" s="2">
        <v>8.6286918495723106E-2</v>
      </c>
      <c r="HB169" s="2">
        <v>2.74902390364145E-3</v>
      </c>
      <c r="HC169" s="2">
        <v>8.4572195315782805E-2</v>
      </c>
      <c r="HD169" s="2">
        <v>2.4211156269722601E-4</v>
      </c>
      <c r="HE169" s="2">
        <v>8.3904247202980495E-2</v>
      </c>
      <c r="HF169" s="2">
        <v>-3.0506114019391299E-3</v>
      </c>
      <c r="HG169" s="2">
        <v>8.3712568623676806E-2</v>
      </c>
      <c r="HH169" s="2">
        <v>-6.8052281044206301E-3</v>
      </c>
      <c r="HI169" s="2">
        <v>8.3804909469027203E-2</v>
      </c>
      <c r="HJ169" s="2">
        <v>-1.06306392298713E-2</v>
      </c>
      <c r="HK169" s="2">
        <v>8.2799693780405498E-2</v>
      </c>
      <c r="HL169" s="2">
        <v>-1.43476629419503E-2</v>
      </c>
      <c r="HM169" s="2">
        <v>8.0751770215468602E-2</v>
      </c>
      <c r="HN169" s="2">
        <v>-1.7673509682776801E-2</v>
      </c>
      <c r="HO169" s="2">
        <v>7.8446133436559998E-2</v>
      </c>
      <c r="HP169" s="2">
        <v>-2.09723812182596E-2</v>
      </c>
      <c r="HQ169" s="2">
        <v>7.6511952256616403E-2</v>
      </c>
      <c r="HR169" s="2">
        <v>-2.4494581793460798E-2</v>
      </c>
      <c r="HS169" s="2">
        <v>7.4969918214031095E-2</v>
      </c>
      <c r="HT169" s="2">
        <v>-2.8541014614759899E-2</v>
      </c>
      <c r="HU169" s="2">
        <v>7.3715654387371293E-2</v>
      </c>
      <c r="HV169" s="2">
        <v>-3.2796547243151397E-2</v>
      </c>
      <c r="HW169" s="2">
        <v>7.2351036723810297E-2</v>
      </c>
      <c r="HX169" s="2">
        <v>-3.7049098604914198E-2</v>
      </c>
      <c r="HY169" s="2">
        <v>7.0665499706901294E-2</v>
      </c>
      <c r="HZ169" s="2">
        <v>-4.0998307951883202E-2</v>
      </c>
      <c r="IA169" s="2">
        <v>6.8574480885081002E-2</v>
      </c>
      <c r="IB169" s="2">
        <v>-4.4644885663591601E-2</v>
      </c>
      <c r="IC169" s="2">
        <v>6.6698340423960903E-2</v>
      </c>
      <c r="ID169" s="2">
        <v>-4.7913250599580001E-2</v>
      </c>
      <c r="IE169" s="2">
        <v>6.5020557102217699E-2</v>
      </c>
      <c r="IF169" s="2">
        <v>-5.0816718765532599E-2</v>
      </c>
      <c r="IG169" s="2">
        <v>6.3488910557250505E-2</v>
      </c>
      <c r="IH169" s="2">
        <v>-5.3360816784372302E-2</v>
      </c>
      <c r="II169" s="2">
        <v>6.1964225681563699E-2</v>
      </c>
      <c r="IJ169" s="2">
        <v>-5.5793073998081102E-2</v>
      </c>
      <c r="IK169" s="2">
        <v>6.0440967631861402E-2</v>
      </c>
      <c r="IL169" s="2">
        <v>-5.8306371204989903E-2</v>
      </c>
      <c r="IM169" s="2">
        <v>5.8972155082782599E-2</v>
      </c>
      <c r="IN169" s="2">
        <v>-6.0871670993231403E-2</v>
      </c>
      <c r="IO169" s="2">
        <v>5.7496559265465701E-2</v>
      </c>
      <c r="IP169" s="2">
        <v>-6.3574638293348001E-2</v>
      </c>
      <c r="IQ169" s="2">
        <v>5.623746770634E-2</v>
      </c>
      <c r="IR169" s="2">
        <v>-6.6527237451097301E-2</v>
      </c>
      <c r="IS169" s="2">
        <v>5.6049444954011797E-2</v>
      </c>
      <c r="IT169" s="2">
        <v>-7.0068462807395093E-2</v>
      </c>
      <c r="IU169" s="2">
        <v>5.5757555060618698E-2</v>
      </c>
      <c r="IV169" s="2">
        <v>-7.3790088134493503E-2</v>
      </c>
      <c r="IW169" s="2">
        <v>5.4755463093344801E-2</v>
      </c>
      <c r="IX169" s="2">
        <v>-7.7310744210486795E-2</v>
      </c>
      <c r="IY169" s="2">
        <v>5.2580889157594901E-2</v>
      </c>
      <c r="IZ169" s="2">
        <v>-8.0332654053924396E-2</v>
      </c>
      <c r="JA169" s="2">
        <v>5.0050749184285197E-2</v>
      </c>
      <c r="JB169" s="2">
        <v>-8.3168318966365007E-2</v>
      </c>
      <c r="JC169" s="2">
        <v>4.6902890891632E-2</v>
      </c>
      <c r="JD169" s="2">
        <v>-8.5305429642037106E-2</v>
      </c>
      <c r="JE169" s="2">
        <v>4.3453671013845202E-2</v>
      </c>
      <c r="JF169" s="2">
        <v>-8.6530964187452694E-2</v>
      </c>
      <c r="JG169" s="2">
        <v>-5.0272567459251197E-2</v>
      </c>
      <c r="JH169" s="2">
        <v>-9.4067418192560204E-2</v>
      </c>
      <c r="JI169" s="2">
        <v>-5.3939618427442201E-2</v>
      </c>
      <c r="JJ169" s="2">
        <v>-9.2969973683002194E-2</v>
      </c>
      <c r="JK169" s="2">
        <v>-5.72925562815991E-2</v>
      </c>
      <c r="JL169" s="2">
        <v>-9.1905417543019605E-2</v>
      </c>
      <c r="JM169" s="2">
        <v>-5.96167210377892E-2</v>
      </c>
      <c r="JN169" s="2">
        <v>-8.97019153947584E-2</v>
      </c>
      <c r="JO169" s="2">
        <v>-6.1734122000661397E-2</v>
      </c>
      <c r="JP169" s="2">
        <v>-8.7492562825746495E-2</v>
      </c>
      <c r="JQ169" s="2">
        <v>-6.2253634275889203E-2</v>
      </c>
      <c r="JR169" s="2">
        <v>-8.4615246942926894E-2</v>
      </c>
      <c r="JS169" s="2">
        <v>-6.2506485524408198E-2</v>
      </c>
      <c r="JT169" s="2">
        <v>-8.1197566514082206E-2</v>
      </c>
      <c r="JU169" s="2">
        <v>-6.2705534628158699E-2</v>
      </c>
      <c r="JV169" s="2">
        <v>-7.7439289599335506E-2</v>
      </c>
      <c r="JW169" s="2">
        <v>-6.3058704572716895E-2</v>
      </c>
      <c r="JX169" s="2">
        <v>-7.3490040790128094E-2</v>
      </c>
      <c r="JY169" s="2">
        <v>-6.4233484936001797E-2</v>
      </c>
      <c r="JZ169" s="2">
        <v>-6.9579755521433806E-2</v>
      </c>
      <c r="KA169" s="2">
        <v>-6.52141779557774E-2</v>
      </c>
      <c r="KB169" s="2">
        <v>-6.5581293598308402E-2</v>
      </c>
      <c r="KC169" s="2">
        <v>-6.63860298475899E-2</v>
      </c>
      <c r="KD169" s="2">
        <v>-6.1724742860097798E-2</v>
      </c>
      <c r="KE169" s="2">
        <v>-6.7533184860422105E-2</v>
      </c>
      <c r="KF169" s="2">
        <v>-5.7982844449838998E-2</v>
      </c>
      <c r="KG169" s="2">
        <v>-6.9269126333295905E-2</v>
      </c>
      <c r="KH169" s="2">
        <v>-5.4569016103754198E-2</v>
      </c>
      <c r="KI169" s="2">
        <v>-7.1055244491980502E-2</v>
      </c>
      <c r="KJ169" s="2">
        <v>-5.1181671410729199E-2</v>
      </c>
      <c r="KK169" s="2">
        <v>-7.2976613214141506E-2</v>
      </c>
      <c r="KL169" s="2">
        <v>-4.7877257787834498E-2</v>
      </c>
      <c r="KM169" s="2">
        <v>-7.4959270805125502E-2</v>
      </c>
      <c r="KN169" s="2">
        <v>-4.4601694515730803E-2</v>
      </c>
      <c r="KO169" s="2">
        <v>-7.6888378029479093E-2</v>
      </c>
      <c r="KP169" s="2">
        <v>-4.1261050330806001E-2</v>
      </c>
      <c r="KQ169" s="2">
        <v>-7.8781217703545695E-2</v>
      </c>
      <c r="KR169" s="2">
        <v>-3.7862641023596703E-2</v>
      </c>
      <c r="KS169" s="2">
        <v>-8.058360955603E-2</v>
      </c>
      <c r="KT169" s="2">
        <v>-3.4437720853757903E-2</v>
      </c>
      <c r="KU169" s="2">
        <v>-8.2164139626258001E-2</v>
      </c>
      <c r="KV169" s="2">
        <v>-3.0857413985171198E-2</v>
      </c>
      <c r="KW169" s="2">
        <v>-8.3894986406069599E-2</v>
      </c>
      <c r="KX169" s="2">
        <v>-2.72292292959854E-2</v>
      </c>
      <c r="KY169" s="2">
        <v>-8.5300327000754697E-2</v>
      </c>
      <c r="KZ169" s="2">
        <v>-2.3416467202470499E-2</v>
      </c>
      <c r="LA169" s="2">
        <v>-8.6314759984096198E-2</v>
      </c>
      <c r="LB169" s="2">
        <v>-1.94182379009704E-2</v>
      </c>
      <c r="LC169" s="2">
        <v>-8.6787749199941894E-2</v>
      </c>
      <c r="LD169" s="2">
        <v>-1.52403487004242E-2</v>
      </c>
      <c r="LE169" s="2">
        <v>-8.6993072765627497E-2</v>
      </c>
      <c r="LF169" s="2">
        <v>-1.09798436223939E-2</v>
      </c>
      <c r="LG169" s="2">
        <v>-8.6982754208082005E-2</v>
      </c>
      <c r="LH169" s="2">
        <v>-6.7141565748737803E-3</v>
      </c>
      <c r="LI169" s="2">
        <v>-8.6234701059904995E-2</v>
      </c>
      <c r="LJ169" s="2">
        <v>-2.4897532778290201E-3</v>
      </c>
      <c r="LK169" s="2">
        <v>-8.5051939364473195E-2</v>
      </c>
      <c r="LL169" s="2">
        <v>1.79884742999432E-3</v>
      </c>
      <c r="LM169" s="2">
        <v>-8.4014178571544904E-2</v>
      </c>
      <c r="LN169" s="2">
        <v>6.0963575511596103E-3</v>
      </c>
      <c r="LO169" s="2">
        <v>-8.3100663224245003E-2</v>
      </c>
      <c r="LP169" s="2">
        <v>1.0353562777474399E-2</v>
      </c>
      <c r="LQ169" s="2">
        <v>-8.2121251530147696E-2</v>
      </c>
      <c r="LR169" s="2">
        <v>1.4496520353505399E-2</v>
      </c>
      <c r="LS169" s="2">
        <v>-8.1247303875269697E-2</v>
      </c>
      <c r="LT169" s="2">
        <v>1.84593160290107E-2</v>
      </c>
      <c r="LU169" s="2">
        <v>-8.0373846956835304E-2</v>
      </c>
      <c r="LV169" s="2">
        <v>2.2117948856658999E-2</v>
      </c>
      <c r="LW169" s="2">
        <v>-7.9687724712685301E-2</v>
      </c>
      <c r="LX169" s="2">
        <v>2.53928246679038E-2</v>
      </c>
      <c r="LY169" s="2">
        <v>-7.9015618692562795E-2</v>
      </c>
      <c r="LZ169" s="2">
        <v>2.8435459733997099E-2</v>
      </c>
      <c r="MA169" s="2">
        <v>-7.8758112610139999E-2</v>
      </c>
      <c r="MB169" s="2">
        <v>3.1619551131276603E-2</v>
      </c>
      <c r="MC169" s="2">
        <v>-7.9384868666354497E-2</v>
      </c>
      <c r="MD169" s="2">
        <v>3.4752106292971499E-2</v>
      </c>
      <c r="ME169" s="2">
        <v>-8.1382286861669997E-2</v>
      </c>
      <c r="MF169" s="2">
        <v>3.7566046222454103E-2</v>
      </c>
      <c r="MG169" s="2">
        <v>-8.3263468445995095E-2</v>
      </c>
      <c r="MH169" s="2">
        <v>3.9968803729953498E-2</v>
      </c>
      <c r="MI169" s="2">
        <v>-8.4176570231607795E-2</v>
      </c>
      <c r="MJ169" s="2">
        <v>4.25310462852364E-2</v>
      </c>
      <c r="MK169" s="2">
        <v>-8.3086789615344603E-2</v>
      </c>
      <c r="ML169" s="2">
        <v>4.4709285746941899E-2</v>
      </c>
    </row>
    <row r="170" spans="1:350" ht="15.75" x14ac:dyDescent="0.25">
      <c r="A170" s="1" t="s">
        <v>507</v>
      </c>
      <c r="B170" s="1" t="s">
        <v>532</v>
      </c>
      <c r="C170" s="1" t="s">
        <v>829</v>
      </c>
      <c r="D170" s="1" t="s">
        <v>829</v>
      </c>
      <c r="F170" s="13" t="s">
        <v>548</v>
      </c>
      <c r="G170" s="8">
        <v>10.75</v>
      </c>
      <c r="H170" s="1" t="s">
        <v>544</v>
      </c>
      <c r="I170" s="2">
        <v>13.893724337790999</v>
      </c>
      <c r="J170" s="1">
        <f t="shared" si="6"/>
        <v>1.1428186778862648</v>
      </c>
      <c r="K170" s="2">
        <v>-9.7058077057072201E-2</v>
      </c>
      <c r="L170" s="2">
        <v>3.9322298218615E-2</v>
      </c>
      <c r="M170" s="2">
        <v>-4.6665370739746699E-2</v>
      </c>
      <c r="N170" s="2">
        <v>3.17375972906676E-2</v>
      </c>
      <c r="O170" s="2">
        <v>1.5180541165852501E-2</v>
      </c>
      <c r="P170" s="2">
        <v>3.8905223822105303E-2</v>
      </c>
      <c r="Q170" s="2">
        <v>5.3897796946066799E-2</v>
      </c>
      <c r="R170" s="2">
        <v>2.52657513505689E-2</v>
      </c>
      <c r="S170" s="2">
        <v>0.11115779618353901</v>
      </c>
      <c r="T170" s="2">
        <v>2.0391327687619702E-2</v>
      </c>
      <c r="U170" s="2">
        <v>3.59333561509367E-2</v>
      </c>
      <c r="V170" s="2">
        <v>-6.3601431936208805E-2</v>
      </c>
      <c r="W170" s="2">
        <v>-5.1758566155156303E-2</v>
      </c>
      <c r="X170" s="2">
        <v>-6.7712076182027403E-2</v>
      </c>
      <c r="Y170" s="2">
        <v>-9.5417977279211905E-2</v>
      </c>
      <c r="Z170" s="2">
        <v>3.9651320876258098E-2</v>
      </c>
      <c r="AA170" s="2">
        <v>-9.3554968378509906E-2</v>
      </c>
      <c r="AB170" s="2">
        <v>3.8399029926879102E-2</v>
      </c>
      <c r="AC170" s="2">
        <v>-9.2297412593734196E-2</v>
      </c>
      <c r="AD170" s="2">
        <v>3.5972347827357497E-2</v>
      </c>
      <c r="AE170" s="2">
        <v>-9.1007030142240597E-2</v>
      </c>
      <c r="AF170" s="2">
        <v>3.3062125275293501E-2</v>
      </c>
      <c r="AG170" s="2">
        <v>-8.9387794681444796E-2</v>
      </c>
      <c r="AH170" s="2">
        <v>2.99569219817498E-2</v>
      </c>
      <c r="AI170" s="2">
        <v>-8.7727755933584103E-2</v>
      </c>
      <c r="AJ170" s="2">
        <v>2.6708424704034402E-2</v>
      </c>
      <c r="AK170" s="2">
        <v>-8.58658615547543E-2</v>
      </c>
      <c r="AL170" s="2">
        <v>2.3528581091283699E-2</v>
      </c>
      <c r="AM170" s="2">
        <v>-8.3520807989620804E-2</v>
      </c>
      <c r="AN170" s="2">
        <v>2.0874013583974699E-2</v>
      </c>
      <c r="AO170" s="2">
        <v>-8.0375311086416101E-2</v>
      </c>
      <c r="AP170" s="2">
        <v>1.8964305797513299E-2</v>
      </c>
      <c r="AQ170" s="2">
        <v>-7.6611142536876203E-2</v>
      </c>
      <c r="AR170" s="2">
        <v>1.7845633278249499E-2</v>
      </c>
      <c r="AS170" s="2">
        <v>-7.2515610843776807E-2</v>
      </c>
      <c r="AT170" s="2">
        <v>1.7461045486098101E-2</v>
      </c>
      <c r="AU170" s="2">
        <v>-6.8468431441708805E-2</v>
      </c>
      <c r="AV170" s="2">
        <v>1.7059352391341098E-2</v>
      </c>
      <c r="AW170" s="2">
        <v>-6.4967145095843407E-2</v>
      </c>
      <c r="AX170" s="2">
        <v>1.69769503639004E-2</v>
      </c>
      <c r="AY170" s="2">
        <v>-6.2094629011404903E-2</v>
      </c>
      <c r="AZ170" s="2">
        <v>1.8017274893048701E-2</v>
      </c>
      <c r="BA170" s="2">
        <v>-6.00552575487368E-2</v>
      </c>
      <c r="BB170" s="2">
        <v>1.9801398193434801E-2</v>
      </c>
      <c r="BC170" s="2">
        <v>-5.8700457450125601E-2</v>
      </c>
      <c r="BD170" s="2">
        <v>2.18804366134654E-2</v>
      </c>
      <c r="BE170" s="2">
        <v>-5.8095951519527102E-2</v>
      </c>
      <c r="BF170" s="2">
        <v>2.4415440089550999E-2</v>
      </c>
      <c r="BG170" s="2">
        <v>-5.7200877126835303E-2</v>
      </c>
      <c r="BH170" s="2">
        <v>2.70328372190341E-2</v>
      </c>
      <c r="BI170" s="2">
        <v>-5.5782625891895803E-2</v>
      </c>
      <c r="BJ170" s="2">
        <v>2.9428198030316301E-2</v>
      </c>
      <c r="BK170" s="2">
        <v>-5.3345273650123599E-2</v>
      </c>
      <c r="BL170" s="2">
        <v>3.1169513524940198E-2</v>
      </c>
      <c r="BM170" s="2">
        <v>-5.0151478916380998E-2</v>
      </c>
      <c r="BN170" s="2">
        <v>3.1919925002491203E-2</v>
      </c>
      <c r="BO170" s="2">
        <v>-4.2835604046037798E-2</v>
      </c>
      <c r="BP170" s="2">
        <v>3.1403733703822101E-2</v>
      </c>
      <c r="BQ170" s="2">
        <v>-3.9750618428302797E-2</v>
      </c>
      <c r="BR170" s="2">
        <v>2.98524749975503E-2</v>
      </c>
      <c r="BS170" s="2">
        <v>-3.7358962732623797E-2</v>
      </c>
      <c r="BT170" s="2">
        <v>2.7471322630145598E-2</v>
      </c>
      <c r="BU170" s="2">
        <v>-3.52896374358284E-2</v>
      </c>
      <c r="BV170" s="2">
        <v>2.4985135125814399E-2</v>
      </c>
      <c r="BW170" s="2">
        <v>-3.3161452762795002E-2</v>
      </c>
      <c r="BX170" s="2">
        <v>2.2617333617964398E-2</v>
      </c>
      <c r="BY170" s="2">
        <v>-3.0837625717916199E-2</v>
      </c>
      <c r="BZ170" s="2">
        <v>2.06963814238449E-2</v>
      </c>
      <c r="CA170" s="2">
        <v>-2.8294944027879299E-2</v>
      </c>
      <c r="CB170" s="2">
        <v>1.8987870466654899E-2</v>
      </c>
      <c r="CC170" s="2">
        <v>-2.5516299973139901E-2</v>
      </c>
      <c r="CD170" s="2">
        <v>1.7846194935778499E-2</v>
      </c>
      <c r="CE170" s="2">
        <v>-2.2573217320399599E-2</v>
      </c>
      <c r="CF170" s="2">
        <v>1.72109259531735E-2</v>
      </c>
      <c r="CG170" s="2">
        <v>-1.9348183747475298E-2</v>
      </c>
      <c r="CH170" s="2">
        <v>1.71212257287532E-2</v>
      </c>
      <c r="CI170" s="2">
        <v>-1.5967467367995401E-2</v>
      </c>
      <c r="CJ170" s="2">
        <v>1.7177067953347998E-2</v>
      </c>
      <c r="CK170" s="2">
        <v>-1.24419117616472E-2</v>
      </c>
      <c r="CL170" s="2">
        <v>1.722072643405E-2</v>
      </c>
      <c r="CM170" s="2">
        <v>-8.9608171511195104E-3</v>
      </c>
      <c r="CN170" s="2">
        <v>1.7610907814656501E-2</v>
      </c>
      <c r="CO170" s="2">
        <v>-5.5157201033964797E-3</v>
      </c>
      <c r="CP170" s="2">
        <v>1.8013498630108201E-2</v>
      </c>
      <c r="CQ170" s="2">
        <v>-2.0817768675252999E-3</v>
      </c>
      <c r="CR170" s="2">
        <v>1.8136483240986399E-2</v>
      </c>
      <c r="CS170" s="2">
        <v>1.11668925944823E-3</v>
      </c>
      <c r="CT170" s="2">
        <v>1.8006706192208E-2</v>
      </c>
      <c r="CU170" s="2">
        <v>4.0646250360569401E-3</v>
      </c>
      <c r="CV170" s="2">
        <v>1.8248114470946E-2</v>
      </c>
      <c r="CW170" s="2">
        <v>6.7626593159412001E-3</v>
      </c>
      <c r="CX170" s="2">
        <v>1.9065259062332501E-2</v>
      </c>
      <c r="CY170" s="2">
        <v>9.2179004603494697E-3</v>
      </c>
      <c r="CZ170" s="2">
        <v>2.05982599362187E-2</v>
      </c>
      <c r="DA170" s="2">
        <v>1.11803843640251E-2</v>
      </c>
      <c r="DB170" s="2">
        <v>2.2908649768030299E-2</v>
      </c>
      <c r="DC170" s="2">
        <v>1.2425985715973E-2</v>
      </c>
      <c r="DD170" s="2">
        <v>2.5606705550994601E-2</v>
      </c>
      <c r="DE170" s="2">
        <v>1.3212229233704201E-2</v>
      </c>
      <c r="DF170" s="2">
        <v>2.8185053092331099E-2</v>
      </c>
      <c r="DG170" s="2">
        <v>1.37796557325412E-2</v>
      </c>
      <c r="DH170" s="2">
        <v>3.0550017390229101E-2</v>
      </c>
      <c r="DI170" s="2">
        <v>1.4180848198255E-2</v>
      </c>
      <c r="DJ170" s="2">
        <v>3.2811686352943098E-2</v>
      </c>
      <c r="DK170" s="2">
        <v>1.41736239000613E-2</v>
      </c>
      <c r="DL170" s="2">
        <v>3.5116768720800599E-2</v>
      </c>
      <c r="DM170" s="2">
        <v>1.44205483320821E-2</v>
      </c>
      <c r="DN170" s="2">
        <v>3.7414864689651897E-2</v>
      </c>
      <c r="DO170" s="2">
        <v>1.6279295008514001E-2</v>
      </c>
      <c r="DP170" s="2">
        <v>3.7927436629872899E-2</v>
      </c>
      <c r="DQ170" s="2">
        <v>1.7132889392117899E-2</v>
      </c>
      <c r="DR170" s="2">
        <v>3.5692137685523102E-2</v>
      </c>
      <c r="DS170" s="2">
        <v>1.7964791236569799E-2</v>
      </c>
      <c r="DT170" s="2">
        <v>3.3032606758876003E-2</v>
      </c>
      <c r="DU170" s="2">
        <v>1.89354090124467E-2</v>
      </c>
      <c r="DV170" s="2">
        <v>3.0343590256467101E-2</v>
      </c>
      <c r="DW170" s="2">
        <v>2.0139371901624702E-2</v>
      </c>
      <c r="DX170" s="2">
        <v>2.7722591599776601E-2</v>
      </c>
      <c r="DY170" s="2">
        <v>2.1872784765325899E-2</v>
      </c>
      <c r="DZ170" s="2">
        <v>2.5178478538420899E-2</v>
      </c>
      <c r="EA170" s="2">
        <v>2.3699474802535599E-2</v>
      </c>
      <c r="EB170" s="2">
        <v>2.2581497344049701E-2</v>
      </c>
      <c r="EC170" s="2">
        <v>2.5962641814005299E-2</v>
      </c>
      <c r="ED170" s="2">
        <v>2.02284578111924E-2</v>
      </c>
      <c r="EE170" s="2">
        <v>2.8520141955333499E-2</v>
      </c>
      <c r="EF170" s="2">
        <v>1.8216578737651101E-2</v>
      </c>
      <c r="EG170" s="2">
        <v>3.1382337021302803E-2</v>
      </c>
      <c r="EH170" s="2">
        <v>1.6815001850509201E-2</v>
      </c>
      <c r="EI170" s="2">
        <v>3.4183466987479601E-2</v>
      </c>
      <c r="EJ170" s="2">
        <v>1.5998789665945801E-2</v>
      </c>
      <c r="EK170" s="2">
        <v>3.6894399938963297E-2</v>
      </c>
      <c r="EL170" s="2">
        <v>1.62049233120902E-2</v>
      </c>
      <c r="EM170" s="2">
        <v>3.9251414012090001E-2</v>
      </c>
      <c r="EN170" s="2">
        <v>1.7301271490157401E-2</v>
      </c>
      <c r="EO170" s="2">
        <v>4.1254594662861098E-2</v>
      </c>
      <c r="EP170" s="2">
        <v>1.8956254818901799E-2</v>
      </c>
      <c r="EQ170" s="2">
        <v>4.3040403083737702E-2</v>
      </c>
      <c r="ER170" s="2">
        <v>2.0997847097244601E-2</v>
      </c>
      <c r="ES170" s="2">
        <v>4.5088721384103102E-2</v>
      </c>
      <c r="ET170" s="2">
        <v>2.2936749507417999E-2</v>
      </c>
      <c r="EU170" s="2">
        <v>4.7688697064351797E-2</v>
      </c>
      <c r="EV170" s="2">
        <v>2.4454321056049701E-2</v>
      </c>
      <c r="EW170" s="2">
        <v>5.0544166369966503E-2</v>
      </c>
      <c r="EX170" s="2">
        <v>2.54046302666763E-2</v>
      </c>
      <c r="EY170" s="2">
        <v>5.6743492400700903E-2</v>
      </c>
      <c r="EZ170" s="2">
        <v>2.4057782113455401E-2</v>
      </c>
      <c r="FA170" s="2">
        <v>5.9550842993727801E-2</v>
      </c>
      <c r="FB170" s="2">
        <v>2.17490190336646E-2</v>
      </c>
      <c r="FC170" s="2">
        <v>6.14569833448491E-2</v>
      </c>
      <c r="FD170" s="2">
        <v>1.8712009713718902E-2</v>
      </c>
      <c r="FE170" s="2">
        <v>6.2765582599233899E-2</v>
      </c>
      <c r="FF170" s="2">
        <v>1.5476524689874999E-2</v>
      </c>
      <c r="FG170" s="2">
        <v>6.4083204136490504E-2</v>
      </c>
      <c r="FH170" s="2">
        <v>1.2498232855468E-2</v>
      </c>
      <c r="FI170" s="2">
        <v>6.6401680995391399E-2</v>
      </c>
      <c r="FJ170" s="2">
        <v>1.05201930822512E-2</v>
      </c>
      <c r="FK170" s="2">
        <v>6.9364819462513203E-2</v>
      </c>
      <c r="FL170" s="2">
        <v>8.9686255212247292E-3</v>
      </c>
      <c r="FM170" s="2">
        <v>7.2972330670094204E-2</v>
      </c>
      <c r="FN170" s="2">
        <v>7.5821655993572202E-3</v>
      </c>
      <c r="FO170" s="2">
        <v>7.72206308534754E-2</v>
      </c>
      <c r="FP170" s="2">
        <v>5.8686513166895903E-3</v>
      </c>
      <c r="FQ170" s="2">
        <v>8.1820933726405407E-2</v>
      </c>
      <c r="FR170" s="2">
        <v>4.2469425865624402E-3</v>
      </c>
      <c r="FS170" s="2">
        <v>8.6647244710761004E-2</v>
      </c>
      <c r="FT170" s="2">
        <v>3.38388344111117E-3</v>
      </c>
      <c r="FU170" s="2">
        <v>9.1143822221173204E-2</v>
      </c>
      <c r="FV170" s="2">
        <v>3.1410690572815899E-3</v>
      </c>
      <c r="FW170" s="2">
        <v>9.5095586030869497E-2</v>
      </c>
      <c r="FX170" s="2">
        <v>3.4205015767546799E-3</v>
      </c>
      <c r="FY170" s="2">
        <v>9.8505998499086297E-2</v>
      </c>
      <c r="FZ170" s="2">
        <v>4.13437792522337E-3</v>
      </c>
      <c r="GA170" s="2">
        <v>0.101425629329166</v>
      </c>
      <c r="GB170" s="2">
        <v>5.9633261712608203E-3</v>
      </c>
      <c r="GC170" s="2">
        <v>0.103742301557416</v>
      </c>
      <c r="GD170" s="2">
        <v>9.4110988549990799E-3</v>
      </c>
      <c r="GE170" s="2">
        <v>0.105894303298807</v>
      </c>
      <c r="GF170" s="2">
        <v>1.3488261647912701E-2</v>
      </c>
      <c r="GG170" s="2">
        <v>0.107402391376797</v>
      </c>
      <c r="GH170" s="2">
        <v>1.7505824276612601E-2</v>
      </c>
      <c r="GI170" s="2">
        <v>0.108938894662081</v>
      </c>
      <c r="GJ170" s="2">
        <v>1.99878365824692E-2</v>
      </c>
      <c r="GK170" s="2">
        <v>0.110816064930254</v>
      </c>
      <c r="GL170" s="2">
        <v>2.10363270638558E-2</v>
      </c>
      <c r="GM170" s="2">
        <v>0.11119706921837599</v>
      </c>
      <c r="GN170" s="2">
        <v>1.77630698148382E-2</v>
      </c>
      <c r="GO170" s="2">
        <v>0.11014907798271199</v>
      </c>
      <c r="GP170" s="2">
        <v>1.4203250770935601E-2</v>
      </c>
      <c r="GQ170" s="2">
        <v>0.109152496931644</v>
      </c>
      <c r="GR170" s="2">
        <v>1.13567421905216E-2</v>
      </c>
      <c r="GS170" s="2">
        <v>0.107541218227931</v>
      </c>
      <c r="GT170" s="2">
        <v>8.3414218881816896E-3</v>
      </c>
      <c r="GU170" s="2">
        <v>0.105098485238161</v>
      </c>
      <c r="GV170" s="2">
        <v>5.4812047411541102E-3</v>
      </c>
      <c r="GW170" s="2">
        <v>0.102637810815894</v>
      </c>
      <c r="GX170" s="2">
        <v>2.6977612708927101E-3</v>
      </c>
      <c r="GY170" s="2">
        <v>0.100889692937032</v>
      </c>
      <c r="GZ170" s="2">
        <v>8.5811530997844296E-5</v>
      </c>
      <c r="HA170" s="2">
        <v>9.9953491458993293E-2</v>
      </c>
      <c r="HB170" s="2">
        <v>-2.5238816424956699E-3</v>
      </c>
      <c r="HC170" s="2">
        <v>9.9111850440897098E-2</v>
      </c>
      <c r="HD170" s="2">
        <v>-5.1559637586806803E-3</v>
      </c>
      <c r="HE170" s="2">
        <v>9.8183327172903304E-2</v>
      </c>
      <c r="HF170" s="2">
        <v>-8.1004981259478696E-3</v>
      </c>
      <c r="HG170" s="2">
        <v>9.6917174977118395E-2</v>
      </c>
      <c r="HH170" s="2">
        <v>-1.12420070164948E-2</v>
      </c>
      <c r="HI170" s="2">
        <v>9.5465087162395296E-2</v>
      </c>
      <c r="HJ170" s="2">
        <v>-1.44796391144714E-2</v>
      </c>
      <c r="HK170" s="2">
        <v>9.3897847566153103E-2</v>
      </c>
      <c r="HL170" s="2">
        <v>-1.78789753323336E-2</v>
      </c>
      <c r="HM170" s="2">
        <v>9.1909771957336697E-2</v>
      </c>
      <c r="HN170" s="2">
        <v>-2.1026247741898201E-2</v>
      </c>
      <c r="HO170" s="2">
        <v>8.9822037589573106E-2</v>
      </c>
      <c r="HP170" s="2">
        <v>-2.41134443544994E-2</v>
      </c>
      <c r="HQ170" s="2">
        <v>8.7613773675151704E-2</v>
      </c>
      <c r="HR170" s="2">
        <v>-2.70351913924517E-2</v>
      </c>
      <c r="HS170" s="2">
        <v>8.5215292625663006E-2</v>
      </c>
      <c r="HT170" s="2">
        <v>-3.0051563623298701E-2</v>
      </c>
      <c r="HU170" s="2">
        <v>8.2767685920387996E-2</v>
      </c>
      <c r="HV170" s="2">
        <v>-3.30401124663093E-2</v>
      </c>
      <c r="HW170" s="2">
        <v>8.0313230368469199E-2</v>
      </c>
      <c r="HX170" s="2">
        <v>-3.5993286376557798E-2</v>
      </c>
      <c r="HY170" s="2">
        <v>7.7934579960981298E-2</v>
      </c>
      <c r="HZ170" s="2">
        <v>-3.8782023070301701E-2</v>
      </c>
      <c r="IA170" s="2">
        <v>7.57083017295858E-2</v>
      </c>
      <c r="IB170" s="2">
        <v>-4.1523914471270199E-2</v>
      </c>
      <c r="IC170" s="2">
        <v>7.3517580175688296E-2</v>
      </c>
      <c r="ID170" s="2">
        <v>-4.3813631913255303E-2</v>
      </c>
      <c r="IE170" s="2">
        <v>7.1396471090829194E-2</v>
      </c>
      <c r="IF170" s="2">
        <v>-4.5742073947172099E-2</v>
      </c>
      <c r="IG170" s="2">
        <v>6.9462799680281601E-2</v>
      </c>
      <c r="IH170" s="2">
        <v>-4.7442716947463798E-2</v>
      </c>
      <c r="II170" s="2">
        <v>6.7537215577649606E-2</v>
      </c>
      <c r="IJ170" s="2">
        <v>-4.9044383788925401E-2</v>
      </c>
      <c r="IK170" s="2">
        <v>6.5143626872108298E-2</v>
      </c>
      <c r="IL170" s="2">
        <v>-5.013428582592E-2</v>
      </c>
      <c r="IM170" s="2">
        <v>6.2301828765699001E-2</v>
      </c>
      <c r="IN170" s="2">
        <v>-5.0537557396159803E-2</v>
      </c>
      <c r="IO170" s="2">
        <v>5.9421408370160703E-2</v>
      </c>
      <c r="IP170" s="2">
        <v>-5.1194279981026401E-2</v>
      </c>
      <c r="IQ170" s="2">
        <v>5.64670408771984E-2</v>
      </c>
      <c r="IR170" s="2">
        <v>-5.13516532805273E-2</v>
      </c>
      <c r="IS170" s="2">
        <v>5.3709939389834802E-2</v>
      </c>
      <c r="IT170" s="2">
        <v>-5.2579548292005597E-2</v>
      </c>
      <c r="IU170" s="2">
        <v>5.1145834075595697E-2</v>
      </c>
      <c r="IV170" s="2">
        <v>-5.4400711988122602E-2</v>
      </c>
      <c r="IW170" s="2">
        <v>4.8505146352676699E-2</v>
      </c>
      <c r="IX170" s="2">
        <v>-5.6210128721219201E-2</v>
      </c>
      <c r="IY170" s="2">
        <v>4.6096854360922403E-2</v>
      </c>
      <c r="IZ170" s="2">
        <v>-5.84550010236164E-2</v>
      </c>
      <c r="JA170" s="2">
        <v>4.3714655584361703E-2</v>
      </c>
      <c r="JB170" s="2">
        <v>-6.0675881803504202E-2</v>
      </c>
      <c r="JC170" s="2">
        <v>4.1718453106644501E-2</v>
      </c>
      <c r="JD170" s="2">
        <v>-6.2906484916413305E-2</v>
      </c>
      <c r="JE170" s="2">
        <v>3.8901327320920602E-2</v>
      </c>
      <c r="JF170" s="2">
        <v>-6.3362845650374006E-2</v>
      </c>
      <c r="JG170" s="2">
        <v>-5.4572483934604503E-2</v>
      </c>
      <c r="JH170" s="2">
        <v>-6.7060983444887506E-2</v>
      </c>
      <c r="JI170" s="2">
        <v>-5.7170043544494398E-2</v>
      </c>
      <c r="JJ170" s="2">
        <v>-6.5895758829715503E-2</v>
      </c>
      <c r="JK170" s="2">
        <v>-5.9432757193507602E-2</v>
      </c>
      <c r="JL170" s="2">
        <v>-6.4361480929865003E-2</v>
      </c>
      <c r="JM170" s="2">
        <v>-6.1235366996277102E-2</v>
      </c>
      <c r="JN170" s="2">
        <v>-6.2487933580118102E-2</v>
      </c>
      <c r="JO170" s="2">
        <v>-6.2728462087240505E-2</v>
      </c>
      <c r="JP170" s="2">
        <v>-6.0383453826923499E-2</v>
      </c>
      <c r="JQ170" s="2">
        <v>-6.3978779567598204E-2</v>
      </c>
      <c r="JR170" s="2">
        <v>-5.8121474303591797E-2</v>
      </c>
      <c r="JS170" s="2">
        <v>-6.5077185620394301E-2</v>
      </c>
      <c r="JT170" s="2">
        <v>-5.5617707605738101E-2</v>
      </c>
      <c r="JU170" s="2">
        <v>-6.6064373085290298E-2</v>
      </c>
      <c r="JV170" s="2">
        <v>-5.2969660330646602E-2</v>
      </c>
      <c r="JW170" s="2">
        <v>-6.6958968616635195E-2</v>
      </c>
      <c r="JX170" s="2">
        <v>-5.0225771418868401E-2</v>
      </c>
      <c r="JY170" s="2">
        <v>-6.7839733439973099E-2</v>
      </c>
      <c r="JZ170" s="2">
        <v>-4.7461499618527997E-2</v>
      </c>
      <c r="KA170" s="2">
        <v>-6.9029641952939494E-2</v>
      </c>
      <c r="KB170" s="2">
        <v>-4.4881292469497298E-2</v>
      </c>
      <c r="KC170" s="2">
        <v>-7.0485506227367198E-2</v>
      </c>
      <c r="KD170" s="2">
        <v>-4.2532482338163098E-2</v>
      </c>
      <c r="KE170" s="2">
        <v>-7.2030387003631E-2</v>
      </c>
      <c r="KF170" s="2">
        <v>-4.0369929134070302E-2</v>
      </c>
      <c r="KG170" s="2">
        <v>-7.3965124069173799E-2</v>
      </c>
      <c r="KH170" s="2">
        <v>-3.8670572328299901E-2</v>
      </c>
      <c r="KI170" s="2">
        <v>-7.5625206747645196E-2</v>
      </c>
      <c r="KJ170" s="2">
        <v>-3.67846744142203E-2</v>
      </c>
      <c r="KK170" s="2">
        <v>-7.7002482403540504E-2</v>
      </c>
      <c r="KL170" s="2">
        <v>-3.4743781687364202E-2</v>
      </c>
      <c r="KM170" s="2">
        <v>-7.8095809766874205E-2</v>
      </c>
      <c r="KN170" s="2">
        <v>-3.2566180333772801E-2</v>
      </c>
      <c r="KO170" s="2">
        <v>-7.8866981124035201E-2</v>
      </c>
      <c r="KP170" s="2">
        <v>-3.02298981033602E-2</v>
      </c>
      <c r="KQ170" s="2">
        <v>-7.9464892611286503E-2</v>
      </c>
      <c r="KR170" s="2">
        <v>-2.7782456245481899E-2</v>
      </c>
      <c r="KS170" s="2">
        <v>-8.0177436008328495E-2</v>
      </c>
      <c r="KT170" s="2">
        <v>-2.53432186336746E-2</v>
      </c>
      <c r="KU170" s="2">
        <v>-8.0967583517891198E-2</v>
      </c>
      <c r="KV170" s="2">
        <v>-2.28630717524539E-2</v>
      </c>
      <c r="KW170" s="2">
        <v>-8.1865282490632199E-2</v>
      </c>
      <c r="KX170" s="2">
        <v>-2.0297623724902999E-2</v>
      </c>
      <c r="KY170" s="2">
        <v>-8.2691584391115097E-2</v>
      </c>
      <c r="KZ170" s="2">
        <v>-1.7626095754869401E-2</v>
      </c>
      <c r="LA170" s="2">
        <v>-8.3461340445657894E-2</v>
      </c>
      <c r="LB170" s="2">
        <v>-1.4854142739415E-2</v>
      </c>
      <c r="LC170" s="2">
        <v>-8.4003564664038494E-2</v>
      </c>
      <c r="LD170" s="2">
        <v>-1.19600757194923E-2</v>
      </c>
      <c r="LE170" s="2">
        <v>-8.4545428911697307E-2</v>
      </c>
      <c r="LF170" s="2">
        <v>-9.0208878128334603E-3</v>
      </c>
      <c r="LG170" s="2">
        <v>-8.5242264934272102E-2</v>
      </c>
      <c r="LH170" s="2">
        <v>-6.1044609148073097E-3</v>
      </c>
      <c r="LI170" s="2">
        <v>-8.6078207034169699E-2</v>
      </c>
      <c r="LJ170" s="2">
        <v>-3.2350554918011902E-3</v>
      </c>
      <c r="LK170" s="2">
        <v>-8.6791585574428495E-2</v>
      </c>
      <c r="LL170" s="2">
        <v>-2.8792758697563899E-4</v>
      </c>
      <c r="LM170" s="2">
        <v>-8.7561798865383705E-2</v>
      </c>
      <c r="LN170" s="2">
        <v>2.6290357009086402E-3</v>
      </c>
      <c r="LO170" s="2">
        <v>-8.7975690847429094E-2</v>
      </c>
      <c r="LP170" s="2">
        <v>5.5673758444592996E-3</v>
      </c>
      <c r="LQ170" s="2">
        <v>-8.8234776619789707E-2</v>
      </c>
      <c r="LR170" s="2">
        <v>8.5181732082828306E-3</v>
      </c>
      <c r="LS170" s="2">
        <v>-8.8550485815739405E-2</v>
      </c>
      <c r="LT170" s="2">
        <v>1.1422000366937499E-2</v>
      </c>
      <c r="LU170" s="2">
        <v>-8.8944261597929702E-2</v>
      </c>
      <c r="LV170" s="2">
        <v>1.4259603127496899E-2</v>
      </c>
      <c r="LW170" s="2">
        <v>-8.9512766240522998E-2</v>
      </c>
      <c r="LX170" s="2">
        <v>1.7018032062848801E-2</v>
      </c>
      <c r="LY170" s="2">
        <v>-9.0573976082364005E-2</v>
      </c>
      <c r="LZ170" s="2">
        <v>1.98710535144399E-2</v>
      </c>
      <c r="MA170" s="2">
        <v>-9.2061727261439505E-2</v>
      </c>
      <c r="MB170" s="2">
        <v>2.31395134274219E-2</v>
      </c>
      <c r="MC170" s="2">
        <v>-9.3789433780565395E-2</v>
      </c>
      <c r="MD170" s="2">
        <v>2.6499392839873698E-2</v>
      </c>
      <c r="ME170" s="2">
        <v>-9.5709973624751005E-2</v>
      </c>
      <c r="MF170" s="2">
        <v>2.9459351400000399E-2</v>
      </c>
      <c r="MG170" s="2">
        <v>-9.6966116707639702E-2</v>
      </c>
      <c r="MH170" s="2">
        <v>3.2136197637267799E-2</v>
      </c>
      <c r="MI170" s="2">
        <v>-9.7611961374665407E-2</v>
      </c>
      <c r="MJ170" s="2">
        <v>3.4999758063997903E-2</v>
      </c>
      <c r="MK170" s="2">
        <v>-9.7550376913618495E-2</v>
      </c>
      <c r="ML170" s="2">
        <v>3.7645783814133499E-2</v>
      </c>
    </row>
    <row r="171" spans="1:350" ht="15.75" x14ac:dyDescent="0.25">
      <c r="A171" s="3" t="s">
        <v>508</v>
      </c>
      <c r="B171" s="1" t="s">
        <v>532</v>
      </c>
      <c r="C171" s="1" t="s">
        <v>829</v>
      </c>
      <c r="D171" s="1" t="s">
        <v>829</v>
      </c>
      <c r="F171" s="13" t="s">
        <v>549</v>
      </c>
      <c r="G171" s="8">
        <v>10.25</v>
      </c>
      <c r="I171" s="2">
        <v>13.2096441725883</v>
      </c>
      <c r="J171" s="1">
        <f t="shared" si="6"/>
        <v>1.1208911192070534</v>
      </c>
      <c r="K171" s="2">
        <v>-8.4787999089476498E-2</v>
      </c>
      <c r="L171" s="2">
        <v>4.9706024338630798E-2</v>
      </c>
      <c r="M171" s="2">
        <v>-4.3894665538639202E-2</v>
      </c>
      <c r="N171" s="2">
        <v>2.0971195893436101E-2</v>
      </c>
      <c r="O171" s="2">
        <v>1.1607747210357599E-2</v>
      </c>
      <c r="P171" s="2">
        <v>5.0854078056313999E-2</v>
      </c>
      <c r="Q171" s="2">
        <v>5.91447130161252E-2</v>
      </c>
      <c r="R171" s="2">
        <v>2.3445408824310902E-2</v>
      </c>
      <c r="S171" s="2">
        <v>0.107439318576735</v>
      </c>
      <c r="T171" s="2">
        <v>2.3751540318918601E-2</v>
      </c>
      <c r="U171" s="2">
        <v>3.06185318322552E-2</v>
      </c>
      <c r="V171" s="2">
        <v>-6.8197812787661197E-2</v>
      </c>
      <c r="W171" s="2">
        <v>-5.0302400483345E-2</v>
      </c>
      <c r="X171" s="2">
        <v>-7.6533962707230702E-2</v>
      </c>
      <c r="Y171" s="2">
        <v>-8.2134194823835702E-2</v>
      </c>
      <c r="Z171" s="2">
        <v>5.0072286875598199E-2</v>
      </c>
      <c r="AA171" s="2">
        <v>-8.0561433722961401E-2</v>
      </c>
      <c r="AB171" s="2">
        <v>4.8280618901616397E-2</v>
      </c>
      <c r="AC171" s="2">
        <v>-8.0929429751060405E-2</v>
      </c>
      <c r="AD171" s="2">
        <v>4.52729279232163E-2</v>
      </c>
      <c r="AE171" s="2">
        <v>-8.1950339132094902E-2</v>
      </c>
      <c r="AF171" s="2">
        <v>4.1625995062785102E-2</v>
      </c>
      <c r="AG171" s="2">
        <v>-8.2341479542298604E-2</v>
      </c>
      <c r="AH171" s="2">
        <v>3.7563699648007501E-2</v>
      </c>
      <c r="AI171" s="2">
        <v>-8.1915092582472399E-2</v>
      </c>
      <c r="AJ171" s="2">
        <v>3.3395117856516998E-2</v>
      </c>
      <c r="AK171" s="2">
        <v>-8.1639357812234997E-2</v>
      </c>
      <c r="AL171" s="2">
        <v>2.9216635914196199E-2</v>
      </c>
      <c r="AM171" s="2">
        <v>-8.0102107655135799E-2</v>
      </c>
      <c r="AN171" s="2">
        <v>2.5480421576305898E-2</v>
      </c>
      <c r="AO171" s="2">
        <v>-7.7193700858110198E-2</v>
      </c>
      <c r="AP171" s="2">
        <v>2.2100884701925901E-2</v>
      </c>
      <c r="AQ171" s="2">
        <v>-7.3334968945951304E-2</v>
      </c>
      <c r="AR171" s="2">
        <v>1.8972104692358601E-2</v>
      </c>
      <c r="AS171" s="2">
        <v>-6.93853852821915E-2</v>
      </c>
      <c r="AT171" s="2">
        <v>1.56898434016805E-2</v>
      </c>
      <c r="AU171" s="2">
        <v>-6.5848461590063301E-2</v>
      </c>
      <c r="AV171" s="2">
        <v>1.2299229346375401E-2</v>
      </c>
      <c r="AW171" s="2">
        <v>-6.2745262546979805E-2</v>
      </c>
      <c r="AX171" s="2">
        <v>9.8132802898304502E-3</v>
      </c>
      <c r="AY171" s="2">
        <v>-6.0050773650002297E-2</v>
      </c>
      <c r="AZ171" s="2">
        <v>8.5796901656371403E-3</v>
      </c>
      <c r="BA171" s="2">
        <v>-5.7799047821620098E-2</v>
      </c>
      <c r="BB171" s="2">
        <v>8.9256875084097707E-3</v>
      </c>
      <c r="BC171" s="2">
        <v>-5.6117316139079103E-2</v>
      </c>
      <c r="BD171" s="2">
        <v>1.02699308764832E-2</v>
      </c>
      <c r="BE171" s="2">
        <v>-5.4876185422760397E-2</v>
      </c>
      <c r="BF171" s="2">
        <v>1.20995733714802E-2</v>
      </c>
      <c r="BG171" s="2">
        <v>-5.4124101243509103E-2</v>
      </c>
      <c r="BH171" s="2">
        <v>1.4933863803722301E-2</v>
      </c>
      <c r="BI171" s="2">
        <v>-5.2367090532291799E-2</v>
      </c>
      <c r="BJ171" s="2">
        <v>1.7482231937208499E-2</v>
      </c>
      <c r="BK171" s="2">
        <v>-4.9930691822729398E-2</v>
      </c>
      <c r="BL171" s="2">
        <v>1.95959787615923E-2</v>
      </c>
      <c r="BM171" s="2">
        <v>-4.7031737235622401E-2</v>
      </c>
      <c r="BN171" s="2">
        <v>2.0739241494965199E-2</v>
      </c>
      <c r="BO171" s="2">
        <v>-4.0469432960010897E-2</v>
      </c>
      <c r="BP171" s="2">
        <v>2.0230979467978499E-2</v>
      </c>
      <c r="BQ171" s="2">
        <v>-3.7933966455145303E-2</v>
      </c>
      <c r="BR171" s="2">
        <v>1.8746087184620602E-2</v>
      </c>
      <c r="BS171" s="2">
        <v>-3.6941136816947599E-2</v>
      </c>
      <c r="BT171" s="2">
        <v>1.5943023882309899E-2</v>
      </c>
      <c r="BU171" s="2">
        <v>-3.6212122476602403E-2</v>
      </c>
      <c r="BV171" s="2">
        <v>1.29164967159093E-2</v>
      </c>
      <c r="BW171" s="2">
        <v>-3.5979746126732902E-2</v>
      </c>
      <c r="BX171" s="2">
        <v>1.00072091860913E-2</v>
      </c>
      <c r="BY171" s="2">
        <v>-3.5001928994477099E-2</v>
      </c>
      <c r="BZ171" s="2">
        <v>8.04710848237211E-3</v>
      </c>
      <c r="CA171" s="2">
        <v>-3.3311072628920101E-2</v>
      </c>
      <c r="CB171" s="2">
        <v>6.9080045063003703E-3</v>
      </c>
      <c r="CC171" s="2">
        <v>-3.10496596449365E-2</v>
      </c>
      <c r="CD171" s="2">
        <v>6.70646893601623E-3</v>
      </c>
      <c r="CE171" s="2">
        <v>-2.83370031056796E-2</v>
      </c>
      <c r="CF171" s="2">
        <v>7.2184063667682201E-3</v>
      </c>
      <c r="CG171" s="2">
        <v>-2.52400647615343E-2</v>
      </c>
      <c r="CH171" s="2">
        <v>8.2482663821687903E-3</v>
      </c>
      <c r="CI171" s="2">
        <v>-2.21371182779285E-2</v>
      </c>
      <c r="CJ171" s="2">
        <v>1.00556067766168E-2</v>
      </c>
      <c r="CK171" s="2">
        <v>-1.8725469228828701E-2</v>
      </c>
      <c r="CL171" s="2">
        <v>1.19495564058555E-2</v>
      </c>
      <c r="CM171" s="2">
        <v>-1.5709915171728601E-2</v>
      </c>
      <c r="CN171" s="2">
        <v>1.44456917589629E-2</v>
      </c>
      <c r="CO171" s="2">
        <v>-1.26266769353954E-2</v>
      </c>
      <c r="CP171" s="2">
        <v>1.6800408810260199E-2</v>
      </c>
      <c r="CQ171" s="2">
        <v>-9.2585585108286208E-3</v>
      </c>
      <c r="CR171" s="2">
        <v>1.8755621432847099E-2</v>
      </c>
      <c r="CS171" s="2">
        <v>-6.0730951050082102E-3</v>
      </c>
      <c r="CT171" s="2">
        <v>2.0785430516015901E-2</v>
      </c>
      <c r="CU171" s="2">
        <v>-2.6514495420393502E-3</v>
      </c>
      <c r="CV171" s="2">
        <v>2.2224749359445101E-2</v>
      </c>
      <c r="CW171" s="2">
        <v>5.3204468210269298E-4</v>
      </c>
      <c r="CX171" s="2">
        <v>2.41114128493796E-2</v>
      </c>
      <c r="CY171" s="2">
        <v>3.3770665691589801E-3</v>
      </c>
      <c r="CZ171" s="2">
        <v>2.66828199202317E-2</v>
      </c>
      <c r="DA171" s="2">
        <v>5.8196360212681804E-3</v>
      </c>
      <c r="DB171" s="2">
        <v>2.9555454221329502E-2</v>
      </c>
      <c r="DC171" s="2">
        <v>7.5117178797068597E-3</v>
      </c>
      <c r="DD171" s="2">
        <v>3.2509889840620303E-2</v>
      </c>
      <c r="DE171" s="2">
        <v>8.3731562262361701E-3</v>
      </c>
      <c r="DF171" s="2">
        <v>3.5521810412339302E-2</v>
      </c>
      <c r="DG171" s="2">
        <v>8.2977622409522098E-3</v>
      </c>
      <c r="DH171" s="2">
        <v>3.8736555600796099E-2</v>
      </c>
      <c r="DI171" s="2">
        <v>8.3616107569151991E-3</v>
      </c>
      <c r="DJ171" s="2">
        <v>4.2136889807467999E-2</v>
      </c>
      <c r="DK171" s="2">
        <v>8.7328751574512701E-3</v>
      </c>
      <c r="DL171" s="2">
        <v>4.5544955352065701E-2</v>
      </c>
      <c r="DM171" s="2">
        <v>9.7966560285399698E-3</v>
      </c>
      <c r="DN171" s="2">
        <v>4.8866435531741699E-2</v>
      </c>
      <c r="DO171" s="2">
        <v>1.3231288029982399E-2</v>
      </c>
      <c r="DP171" s="2">
        <v>4.90627009392582E-2</v>
      </c>
      <c r="DQ171" s="2">
        <v>1.43744380460047E-2</v>
      </c>
      <c r="DR171" s="2">
        <v>4.5595241536208898E-2</v>
      </c>
      <c r="DS171" s="2">
        <v>1.38089068871144E-2</v>
      </c>
      <c r="DT171" s="2">
        <v>4.1491362174643498E-2</v>
      </c>
      <c r="DU171" s="2">
        <v>1.34250262066778E-2</v>
      </c>
      <c r="DV171" s="2">
        <v>3.7413662967673601E-2</v>
      </c>
      <c r="DW171" s="2">
        <v>1.4926841226923299E-2</v>
      </c>
      <c r="DX171" s="2">
        <v>3.3947541722918403E-2</v>
      </c>
      <c r="DY171" s="2">
        <v>1.74032534660346E-2</v>
      </c>
      <c r="DZ171" s="2">
        <v>3.0611226990405901E-2</v>
      </c>
      <c r="EA171" s="2">
        <v>2.0838193333898601E-2</v>
      </c>
      <c r="EB171" s="2">
        <v>2.7673827721063499E-2</v>
      </c>
      <c r="EC171" s="2">
        <v>2.43543732288669E-2</v>
      </c>
      <c r="ED171" s="2">
        <v>2.4206269706582101E-2</v>
      </c>
      <c r="EE171" s="2">
        <v>2.7540638728317701E-2</v>
      </c>
      <c r="EF171" s="2">
        <v>2.0277115534119101E-2</v>
      </c>
      <c r="EG171" s="2">
        <v>3.09417875957257E-2</v>
      </c>
      <c r="EH171" s="2">
        <v>1.68038144240228E-2</v>
      </c>
      <c r="EI171" s="2">
        <v>3.4339295257870897E-2</v>
      </c>
      <c r="EJ171" s="2">
        <v>1.43806012464866E-2</v>
      </c>
      <c r="EK171" s="2">
        <v>3.8045402684692697E-2</v>
      </c>
      <c r="EL171" s="2">
        <v>1.37474530809302E-2</v>
      </c>
      <c r="EM171" s="2">
        <v>4.1434083649075401E-2</v>
      </c>
      <c r="EN171" s="2">
        <v>1.43822860532668E-2</v>
      </c>
      <c r="EO171" s="2">
        <v>4.4338020414937E-2</v>
      </c>
      <c r="EP171" s="2">
        <v>1.57867196179158E-2</v>
      </c>
      <c r="EQ171" s="2">
        <v>4.6849131943040703E-2</v>
      </c>
      <c r="ER171" s="2">
        <v>1.8099038280598698E-2</v>
      </c>
      <c r="ES171" s="2">
        <v>4.9431320796463597E-2</v>
      </c>
      <c r="ET171" s="2">
        <v>2.05917081687217E-2</v>
      </c>
      <c r="EU171" s="2">
        <v>5.2520989252314597E-2</v>
      </c>
      <c r="EV171" s="2">
        <v>2.2537000246607101E-2</v>
      </c>
      <c r="EW171" s="2">
        <v>5.5778771781573797E-2</v>
      </c>
      <c r="EX171" s="2">
        <v>2.3493609352522399E-2</v>
      </c>
      <c r="EY171" s="2">
        <v>6.1348171092910402E-2</v>
      </c>
      <c r="EZ171" s="2">
        <v>2.2041007299763399E-2</v>
      </c>
      <c r="FA171" s="2">
        <v>6.3176127617159503E-2</v>
      </c>
      <c r="FB171" s="2">
        <v>1.9445027656005601E-2</v>
      </c>
      <c r="FC171" s="2">
        <v>6.4401213098844404E-2</v>
      </c>
      <c r="FD171" s="2">
        <v>1.6460626136957E-2</v>
      </c>
      <c r="FE171" s="2">
        <v>6.5363987638832402E-2</v>
      </c>
      <c r="FF171" s="2">
        <v>1.3554553363730199E-2</v>
      </c>
      <c r="FG171" s="2">
        <v>6.6162431982471501E-2</v>
      </c>
      <c r="FH171" s="2">
        <v>1.09526627671039E-2</v>
      </c>
      <c r="FI171" s="2">
        <v>6.75887336627016E-2</v>
      </c>
      <c r="FJ171" s="2">
        <v>9.2653938108193407E-3</v>
      </c>
      <c r="FK171" s="2">
        <v>6.9668815755401001E-2</v>
      </c>
      <c r="FL171" s="2">
        <v>8.3046391221564906E-3</v>
      </c>
      <c r="FM171" s="2">
        <v>7.2540767741530995E-2</v>
      </c>
      <c r="FN171" s="2">
        <v>7.9509442285145802E-3</v>
      </c>
      <c r="FO171" s="2">
        <v>7.62911874367522E-2</v>
      </c>
      <c r="FP171" s="2">
        <v>7.7998807253093399E-3</v>
      </c>
      <c r="FQ171" s="2">
        <v>8.05683974110072E-2</v>
      </c>
      <c r="FR171" s="2">
        <v>7.3812069311271402E-3</v>
      </c>
      <c r="FS171" s="2">
        <v>8.5158573217396699E-2</v>
      </c>
      <c r="FT171" s="2">
        <v>7.2494708575961001E-3</v>
      </c>
      <c r="FU171" s="2">
        <v>8.96213581755224E-2</v>
      </c>
      <c r="FV171" s="2">
        <v>7.0334367641676004E-3</v>
      </c>
      <c r="FW171" s="2">
        <v>9.3762958108520103E-2</v>
      </c>
      <c r="FX171" s="2">
        <v>7.2089353619548598E-3</v>
      </c>
      <c r="FY171" s="2">
        <v>9.7402338543713801E-2</v>
      </c>
      <c r="FZ171" s="2">
        <v>8.6214996575894494E-3</v>
      </c>
      <c r="GA171" s="2">
        <v>0.10035541955230901</v>
      </c>
      <c r="GB171" s="2">
        <v>1.1089454869745399E-2</v>
      </c>
      <c r="GC171" s="2">
        <v>0.10291487719041501</v>
      </c>
      <c r="GD171" s="2">
        <v>1.3825649739098E-2</v>
      </c>
      <c r="GE171" s="2">
        <v>0.10494129481607101</v>
      </c>
      <c r="GF171" s="2">
        <v>1.6948394776224399E-2</v>
      </c>
      <c r="GG171" s="2">
        <v>0.105672483476638</v>
      </c>
      <c r="GH171" s="2">
        <v>2.0408371390575698E-2</v>
      </c>
      <c r="GI171" s="2">
        <v>0.10553810801391</v>
      </c>
      <c r="GJ171" s="2">
        <v>2.3133538748916199E-2</v>
      </c>
      <c r="GK171" s="2">
        <v>0.10668050654809499</v>
      </c>
      <c r="GL171" s="2">
        <v>2.4472054276969302E-2</v>
      </c>
      <c r="GM171" s="2">
        <v>0.110107602469868</v>
      </c>
      <c r="GN171" s="2">
        <v>2.0344941867007801E-2</v>
      </c>
      <c r="GO171" s="2">
        <v>0.111043321868873</v>
      </c>
      <c r="GP171" s="2">
        <v>1.5981638545590902E-2</v>
      </c>
      <c r="GQ171" s="2">
        <v>0.110657160981195</v>
      </c>
      <c r="GR171" s="2">
        <v>1.2931575444617101E-2</v>
      </c>
      <c r="GS171" s="2">
        <v>0.109433496715688</v>
      </c>
      <c r="GT171" s="2">
        <v>9.8577081676587096E-3</v>
      </c>
      <c r="GU171" s="2">
        <v>0.10764541970259001</v>
      </c>
      <c r="GV171" s="2">
        <v>7.2324577669888E-3</v>
      </c>
      <c r="GW171" s="2">
        <v>0.104021753450332</v>
      </c>
      <c r="GX171" s="2">
        <v>6.7681717183181002E-3</v>
      </c>
      <c r="GY171" s="2">
        <v>0.10092455689866001</v>
      </c>
      <c r="GZ171" s="2">
        <v>4.9925563132960501E-3</v>
      </c>
      <c r="HA171" s="2">
        <v>9.8500589056606899E-2</v>
      </c>
      <c r="HB171" s="2">
        <v>2.9596646069285299E-3</v>
      </c>
      <c r="HC171" s="2">
        <v>9.6832640741659107E-2</v>
      </c>
      <c r="HD171" s="2">
        <v>4.9254309234420999E-4</v>
      </c>
      <c r="HE171" s="2">
        <v>9.5349191986100701E-2</v>
      </c>
      <c r="HF171" s="2">
        <v>-2.5254311388491798E-3</v>
      </c>
      <c r="HG171" s="2">
        <v>9.3685417856451195E-2</v>
      </c>
      <c r="HH171" s="2">
        <v>-5.8964746616679596E-3</v>
      </c>
      <c r="HI171" s="2">
        <v>9.2085488913798294E-2</v>
      </c>
      <c r="HJ171" s="2">
        <v>-9.5484094067005698E-3</v>
      </c>
      <c r="HK171" s="2">
        <v>9.0231569571882705E-2</v>
      </c>
      <c r="HL171" s="2">
        <v>-1.33788770371776E-2</v>
      </c>
      <c r="HM171" s="2">
        <v>8.8375533572069606E-2</v>
      </c>
      <c r="HN171" s="2">
        <v>-1.7200130860629201E-2</v>
      </c>
      <c r="HO171" s="2">
        <v>8.6651246256859299E-2</v>
      </c>
      <c r="HP171" s="2">
        <v>-2.1072456417918099E-2</v>
      </c>
      <c r="HQ171" s="2">
        <v>8.4721198132350101E-2</v>
      </c>
      <c r="HR171" s="2">
        <v>-2.4752160391506801E-2</v>
      </c>
      <c r="HS171" s="2">
        <v>8.3017371422238306E-2</v>
      </c>
      <c r="HT171" s="2">
        <v>-2.8776270570955401E-2</v>
      </c>
      <c r="HU171" s="2">
        <v>8.1235587695681594E-2</v>
      </c>
      <c r="HV171" s="2">
        <v>-3.2757047807279602E-2</v>
      </c>
      <c r="HW171" s="2">
        <v>7.9524851319694598E-2</v>
      </c>
      <c r="HX171" s="2">
        <v>-3.6704993482694903E-2</v>
      </c>
      <c r="HY171" s="2">
        <v>7.7958672788343203E-2</v>
      </c>
      <c r="HZ171" s="2">
        <v>-4.0450156156133399E-2</v>
      </c>
      <c r="IA171" s="2">
        <v>7.6375092582200502E-2</v>
      </c>
      <c r="IB171" s="2">
        <v>-4.3964991741778897E-2</v>
      </c>
      <c r="IC171" s="2">
        <v>7.4273557783952102E-2</v>
      </c>
      <c r="ID171" s="2">
        <v>-4.67331894984995E-2</v>
      </c>
      <c r="IE171" s="2">
        <v>7.212842665975E-2</v>
      </c>
      <c r="IF171" s="2">
        <v>-4.9052001505646599E-2</v>
      </c>
      <c r="IG171" s="2">
        <v>7.0201518865977405E-2</v>
      </c>
      <c r="IH171" s="2">
        <v>-5.1089285852491902E-2</v>
      </c>
      <c r="II171" s="2">
        <v>6.7663071930682397E-2</v>
      </c>
      <c r="IJ171" s="2">
        <v>-5.2483182977098898E-2</v>
      </c>
      <c r="IK171" s="2">
        <v>6.4629030985954794E-2</v>
      </c>
      <c r="IL171" s="2">
        <v>-5.3573515705336201E-2</v>
      </c>
      <c r="IM171" s="2">
        <v>6.13991768350204E-2</v>
      </c>
      <c r="IN171" s="2">
        <v>-5.4501777856200299E-2</v>
      </c>
      <c r="IO171" s="2">
        <v>5.8037076911513198E-2</v>
      </c>
      <c r="IP171" s="2">
        <v>-5.5249734819952802E-2</v>
      </c>
      <c r="IQ171" s="2">
        <v>5.4822874789727298E-2</v>
      </c>
      <c r="IR171" s="2">
        <v>-5.64362797759261E-2</v>
      </c>
      <c r="IS171" s="2">
        <v>5.1757401735053901E-2</v>
      </c>
      <c r="IT171" s="2">
        <v>-5.7807441179249401E-2</v>
      </c>
      <c r="IU171" s="2">
        <v>4.9488941800759599E-2</v>
      </c>
      <c r="IV171" s="2">
        <v>-6.0315628866946198E-2</v>
      </c>
      <c r="IW171" s="2">
        <v>4.7033043250150397E-2</v>
      </c>
      <c r="IX171" s="2">
        <v>-6.2826318711729806E-2</v>
      </c>
      <c r="IY171" s="2">
        <v>4.4297195668169802E-2</v>
      </c>
      <c r="IZ171" s="2">
        <v>-6.5215948860333897E-2</v>
      </c>
      <c r="JA171" s="2">
        <v>4.1310587559307499E-2</v>
      </c>
      <c r="JB171" s="2">
        <v>-6.7334004301308203E-2</v>
      </c>
      <c r="JC171" s="2">
        <v>3.7946069120347502E-2</v>
      </c>
      <c r="JD171" s="2">
        <v>-6.8723395691414599E-2</v>
      </c>
      <c r="JE171" s="2">
        <v>3.4270912542758901E-2</v>
      </c>
      <c r="JF171" s="2">
        <v>-6.8706969337380394E-2</v>
      </c>
      <c r="JG171" s="2">
        <v>-5.3146676797206298E-2</v>
      </c>
      <c r="JH171" s="2">
        <v>-7.6056648726854401E-2</v>
      </c>
      <c r="JI171" s="2">
        <v>-5.5726448675177002E-2</v>
      </c>
      <c r="JJ171" s="2">
        <v>-7.4570433697675395E-2</v>
      </c>
      <c r="JK171" s="2">
        <v>-5.8074418876604798E-2</v>
      </c>
      <c r="JL171" s="2">
        <v>-7.2589627542361798E-2</v>
      </c>
      <c r="JM171" s="2">
        <v>-6.01432173401968E-2</v>
      </c>
      <c r="JN171" s="2">
        <v>-7.0382872239936695E-2</v>
      </c>
      <c r="JO171" s="2">
        <v>-6.2083038000122902E-2</v>
      </c>
      <c r="JP171" s="2">
        <v>-6.8131488224139197E-2</v>
      </c>
      <c r="JQ171" s="2">
        <v>-6.3322856881303596E-2</v>
      </c>
      <c r="JR171" s="2">
        <v>-6.54847889606575E-2</v>
      </c>
      <c r="JS171" s="2">
        <v>-6.4376031880037501E-2</v>
      </c>
      <c r="JT171" s="2">
        <v>-6.2542096376522194E-2</v>
      </c>
      <c r="JU171" s="2">
        <v>-6.5485649165273205E-2</v>
      </c>
      <c r="JV171" s="2">
        <v>-5.9525219557055899E-2</v>
      </c>
      <c r="JW171" s="2">
        <v>-6.6951724963781906E-2</v>
      </c>
      <c r="JX171" s="2">
        <v>-5.6641833999398497E-2</v>
      </c>
      <c r="JY171" s="2">
        <v>-6.8935379697664403E-2</v>
      </c>
      <c r="JZ171" s="2">
        <v>-5.4032000665131502E-2</v>
      </c>
      <c r="KA171" s="2">
        <v>-7.0995172239944795E-2</v>
      </c>
      <c r="KB171" s="2">
        <v>-5.1468558956883799E-2</v>
      </c>
      <c r="KC171" s="2">
        <v>-7.2850270559149694E-2</v>
      </c>
      <c r="KD171" s="2">
        <v>-4.8821296561842899E-2</v>
      </c>
      <c r="KE171" s="2">
        <v>-7.4495153410693099E-2</v>
      </c>
      <c r="KF171" s="2">
        <v>-4.6131377685294198E-2</v>
      </c>
      <c r="KG171" s="2">
        <v>-7.5694598851918496E-2</v>
      </c>
      <c r="KH171" s="2">
        <v>-4.3291127653419803E-2</v>
      </c>
      <c r="KI171" s="2">
        <v>-7.6780568505828595E-2</v>
      </c>
      <c r="KJ171" s="2">
        <v>-4.0407371845338803E-2</v>
      </c>
      <c r="KK171" s="2">
        <v>-7.7615805546468505E-2</v>
      </c>
      <c r="KL171" s="2">
        <v>-3.7456847113357998E-2</v>
      </c>
      <c r="KM171" s="2">
        <v>-7.8073454086231495E-2</v>
      </c>
      <c r="KN171" s="2">
        <v>-3.4406838385987001E-2</v>
      </c>
      <c r="KO171" s="2">
        <v>-7.8546660427897999E-2</v>
      </c>
      <c r="KP171" s="2">
        <v>-3.1308934100514801E-2</v>
      </c>
      <c r="KQ171" s="2">
        <v>-7.91571127099127E-2</v>
      </c>
      <c r="KR171" s="2">
        <v>-2.8189268967292101E-2</v>
      </c>
      <c r="KS171" s="2">
        <v>-7.9928051696273206E-2</v>
      </c>
      <c r="KT171" s="2">
        <v>-2.5098046730986399E-2</v>
      </c>
      <c r="KU171" s="2">
        <v>-8.08295313437805E-2</v>
      </c>
      <c r="KV171" s="2">
        <v>-2.1984317688816798E-2</v>
      </c>
      <c r="KW171" s="2">
        <v>-8.1533780583758902E-2</v>
      </c>
      <c r="KX171" s="2">
        <v>-1.86873336099323E-2</v>
      </c>
      <c r="KY171" s="2">
        <v>-8.2333889470502603E-2</v>
      </c>
      <c r="KZ171" s="2">
        <v>-1.53077201374059E-2</v>
      </c>
      <c r="LA171" s="2">
        <v>-8.3299448354473102E-2</v>
      </c>
      <c r="LB171" s="2">
        <v>-1.18642286321862E-2</v>
      </c>
      <c r="LC171" s="2">
        <v>-8.4255066749934895E-2</v>
      </c>
      <c r="LD171" s="2">
        <v>-8.3253623558552196E-3</v>
      </c>
      <c r="LE171" s="2">
        <v>-8.5264457200064703E-2</v>
      </c>
      <c r="LF171" s="2">
        <v>-4.7694607244732198E-3</v>
      </c>
      <c r="LG171" s="2">
        <v>-8.5964891666506602E-2</v>
      </c>
      <c r="LH171" s="2">
        <v>-1.16446264862655E-3</v>
      </c>
      <c r="LI171" s="2">
        <v>-8.6553082535502299E-2</v>
      </c>
      <c r="LJ171" s="2">
        <v>2.3994195512822298E-3</v>
      </c>
      <c r="LK171" s="2">
        <v>-8.74402374064807E-2</v>
      </c>
      <c r="LL171" s="2">
        <v>5.8660833996526697E-3</v>
      </c>
      <c r="LM171" s="2">
        <v>-8.8266107078911096E-2</v>
      </c>
      <c r="LN171" s="2">
        <v>9.20644023594629E-3</v>
      </c>
      <c r="LO171" s="2">
        <v>-8.8177061364674902E-2</v>
      </c>
      <c r="LP171" s="2">
        <v>1.2473104080128101E-2</v>
      </c>
      <c r="LQ171" s="2">
        <v>-8.7404726918500403E-2</v>
      </c>
      <c r="LR171" s="2">
        <v>1.5663375995498999E-2</v>
      </c>
      <c r="LS171" s="2">
        <v>-8.6491386148810495E-2</v>
      </c>
      <c r="LT171" s="2">
        <v>1.87891636288341E-2</v>
      </c>
      <c r="LU171" s="2">
        <v>-8.5558099859827999E-2</v>
      </c>
      <c r="LV171" s="2">
        <v>2.1803430098237299E-2</v>
      </c>
      <c r="LW171" s="2">
        <v>-8.5009714657097002E-2</v>
      </c>
      <c r="LX171" s="2">
        <v>2.47759129217676E-2</v>
      </c>
      <c r="LY171" s="2">
        <v>-8.5179677046398797E-2</v>
      </c>
      <c r="LZ171" s="2">
        <v>2.8007265938064699E-2</v>
      </c>
      <c r="MA171" s="2">
        <v>-8.5967063800186705E-2</v>
      </c>
      <c r="MB171" s="2">
        <v>3.17610040599502E-2</v>
      </c>
      <c r="MC171" s="2">
        <v>-8.7180113951799698E-2</v>
      </c>
      <c r="MD171" s="2">
        <v>3.5614258279421503E-2</v>
      </c>
      <c r="ME171" s="2">
        <v>-8.8105402322503704E-2</v>
      </c>
      <c r="MF171" s="2">
        <v>3.9205927590050399E-2</v>
      </c>
      <c r="MG171" s="2">
        <v>-8.86594335799437E-2</v>
      </c>
      <c r="MH171" s="2">
        <v>4.2194019953227101E-2</v>
      </c>
      <c r="MI171" s="2">
        <v>-8.8272805421457406E-2</v>
      </c>
      <c r="MJ171" s="2">
        <v>4.5195529243788703E-2</v>
      </c>
      <c r="MK171" s="2">
        <v>-8.6839092489776698E-2</v>
      </c>
      <c r="ML171" s="2">
        <v>4.7890461900742698E-2</v>
      </c>
    </row>
    <row r="172" spans="1:350" ht="15.75" x14ac:dyDescent="0.25">
      <c r="A172" s="1" t="s">
        <v>500</v>
      </c>
      <c r="B172" s="1" t="s">
        <v>532</v>
      </c>
      <c r="C172" s="1" t="s">
        <v>830</v>
      </c>
      <c r="D172" s="1" t="s">
        <v>830</v>
      </c>
      <c r="F172" s="8" t="s">
        <v>548</v>
      </c>
      <c r="G172" s="8">
        <v>10.75</v>
      </c>
      <c r="I172" s="2">
        <v>8.9487871988754808</v>
      </c>
      <c r="J172" s="1">
        <f t="shared" si="6"/>
        <v>0.95176418073196967</v>
      </c>
      <c r="K172" s="2">
        <v>-9.07614658697833E-2</v>
      </c>
      <c r="L172" s="2">
        <v>4.1635576768575801E-2</v>
      </c>
      <c r="M172" s="2">
        <v>-4.6652435205936697E-2</v>
      </c>
      <c r="N172" s="2">
        <v>2.8975372861068799E-2</v>
      </c>
      <c r="O172" s="2">
        <v>1.02701079553896E-2</v>
      </c>
      <c r="P172" s="2">
        <v>4.46415159993577E-2</v>
      </c>
      <c r="Q172" s="2">
        <v>5.2866551431313399E-2</v>
      </c>
      <c r="R172" s="2">
        <v>2.3155356513327299E-2</v>
      </c>
      <c r="S172" s="2">
        <v>0.10392119976969499</v>
      </c>
      <c r="T172" s="2">
        <v>1.2033593169215699E-2</v>
      </c>
      <c r="U172" s="2">
        <v>4.35611448014947E-2</v>
      </c>
      <c r="V172" s="2">
        <v>-6.4987374931653602E-2</v>
      </c>
      <c r="W172" s="2">
        <v>-4.0653183896905101E-2</v>
      </c>
      <c r="X172" s="2">
        <v>-7.1658382056210404E-2</v>
      </c>
      <c r="Y172" s="2">
        <v>-8.96892278562713E-2</v>
      </c>
      <c r="Z172" s="2">
        <v>4.10043148810516E-2</v>
      </c>
      <c r="AA172" s="2">
        <v>-8.8161382203543096E-2</v>
      </c>
      <c r="AB172" s="2">
        <v>3.9550062560187997E-2</v>
      </c>
      <c r="AC172" s="2">
        <v>-8.6938656945624804E-2</v>
      </c>
      <c r="AD172" s="2">
        <v>3.7663385835518599E-2</v>
      </c>
      <c r="AE172" s="2">
        <v>-8.5928890447475897E-2</v>
      </c>
      <c r="AF172" s="2">
        <v>3.5554882196686503E-2</v>
      </c>
      <c r="AG172" s="2">
        <v>-8.4518298914237705E-2</v>
      </c>
      <c r="AH172" s="2">
        <v>3.3579625671282497E-2</v>
      </c>
      <c r="AI172" s="2">
        <v>-8.2917040162005004E-2</v>
      </c>
      <c r="AJ172" s="2">
        <v>3.1659776868471198E-2</v>
      </c>
      <c r="AK172" s="2">
        <v>-8.1135946805707806E-2</v>
      </c>
      <c r="AL172" s="2">
        <v>2.98562189942254E-2</v>
      </c>
      <c r="AM172" s="2">
        <v>-7.9122310032199702E-2</v>
      </c>
      <c r="AN172" s="2">
        <v>2.8322479347717901E-2</v>
      </c>
      <c r="AO172" s="2">
        <v>-7.6723165538266899E-2</v>
      </c>
      <c r="AP172" s="2">
        <v>2.6899790587251698E-2</v>
      </c>
      <c r="AQ172" s="2">
        <v>-7.3875161335369893E-2</v>
      </c>
      <c r="AR172" s="2">
        <v>2.5809523126405502E-2</v>
      </c>
      <c r="AS172" s="2">
        <v>-7.0693950613752096E-2</v>
      </c>
      <c r="AT172" s="2">
        <v>2.515331213646E-2</v>
      </c>
      <c r="AU172" s="2">
        <v>-6.7438735103293498E-2</v>
      </c>
      <c r="AV172" s="2">
        <v>2.4599476332702201E-2</v>
      </c>
      <c r="AW172" s="2">
        <v>-6.4433928334392807E-2</v>
      </c>
      <c r="AX172" s="2">
        <v>2.45665372659882E-2</v>
      </c>
      <c r="AY172" s="2">
        <v>-6.1823355560190203E-2</v>
      </c>
      <c r="AZ172" s="2">
        <v>2.4923554839926199E-2</v>
      </c>
      <c r="BA172" s="2">
        <v>-5.9881752090427197E-2</v>
      </c>
      <c r="BB172" s="2">
        <v>2.5423083344024398E-2</v>
      </c>
      <c r="BC172" s="2">
        <v>-5.85475093597074E-2</v>
      </c>
      <c r="BD172" s="2">
        <v>2.6065272967767599E-2</v>
      </c>
      <c r="BE172" s="2">
        <v>-5.7384780939964401E-2</v>
      </c>
      <c r="BF172" s="2">
        <v>2.6450297867041801E-2</v>
      </c>
      <c r="BG172" s="2">
        <v>-5.6199297390361801E-2</v>
      </c>
      <c r="BH172" s="2">
        <v>2.7055231618969101E-2</v>
      </c>
      <c r="BI172" s="2">
        <v>-5.4621301594335703E-2</v>
      </c>
      <c r="BJ172" s="2">
        <v>2.76250554447908E-2</v>
      </c>
      <c r="BK172" s="2">
        <v>-5.2378530919559997E-2</v>
      </c>
      <c r="BL172" s="2">
        <v>2.8196248658565501E-2</v>
      </c>
      <c r="BM172" s="2">
        <v>-4.96342570595747E-2</v>
      </c>
      <c r="BN172" s="2">
        <v>2.8722139387267E-2</v>
      </c>
      <c r="BO172" s="2">
        <v>-4.3111016446629701E-2</v>
      </c>
      <c r="BP172" s="2">
        <v>2.8107513369474198E-2</v>
      </c>
      <c r="BQ172" s="2">
        <v>-3.99040728906776E-2</v>
      </c>
      <c r="BR172" s="2">
        <v>2.6482006664919299E-2</v>
      </c>
      <c r="BS172" s="2">
        <v>-3.6997718204499402E-2</v>
      </c>
      <c r="BT172" s="2">
        <v>2.4743446662171601E-2</v>
      </c>
      <c r="BU172" s="2">
        <v>-3.4502977017320198E-2</v>
      </c>
      <c r="BV172" s="2">
        <v>2.2856289398173499E-2</v>
      </c>
      <c r="BW172" s="2">
        <v>-3.2085399545138997E-2</v>
      </c>
      <c r="BX172" s="2">
        <v>2.0963806888982299E-2</v>
      </c>
      <c r="BY172" s="2">
        <v>-2.9698024389148599E-2</v>
      </c>
      <c r="BZ172" s="2">
        <v>1.9277072889862901E-2</v>
      </c>
      <c r="CA172" s="2">
        <v>-2.7158338355159201E-2</v>
      </c>
      <c r="CB172" s="2">
        <v>1.7619901436131201E-2</v>
      </c>
      <c r="CC172" s="2">
        <v>-2.4615885408125399E-2</v>
      </c>
      <c r="CD172" s="2">
        <v>1.61167923050945E-2</v>
      </c>
      <c r="CE172" s="2">
        <v>-2.2160163101768101E-2</v>
      </c>
      <c r="CF172" s="2">
        <v>1.4774756307905699E-2</v>
      </c>
      <c r="CG172" s="2">
        <v>-1.94635770396543E-2</v>
      </c>
      <c r="CH172" s="2">
        <v>1.4038688568836199E-2</v>
      </c>
      <c r="CI172" s="2">
        <v>-1.65884329031167E-2</v>
      </c>
      <c r="CJ172" s="2">
        <v>1.3914557761446501E-2</v>
      </c>
      <c r="CK172" s="2">
        <v>-1.3585787420184899E-2</v>
      </c>
      <c r="CL172" s="2">
        <v>1.41001549143717E-2</v>
      </c>
      <c r="CM172" s="2">
        <v>-1.0632098612435E-2</v>
      </c>
      <c r="CN172" s="2">
        <v>1.45678507004715E-2</v>
      </c>
      <c r="CO172" s="2">
        <v>-7.7323161245013202E-3</v>
      </c>
      <c r="CP172" s="2">
        <v>1.52513944213961E-2</v>
      </c>
      <c r="CQ172" s="2">
        <v>-4.8992646787962097E-3</v>
      </c>
      <c r="CR172" s="2">
        <v>1.6278494363089299E-2</v>
      </c>
      <c r="CS172" s="2">
        <v>-2.2501146664681399E-3</v>
      </c>
      <c r="CT172" s="2">
        <v>1.7462890745791E-2</v>
      </c>
      <c r="CU172" s="2">
        <v>1.7806610228848901E-4</v>
      </c>
      <c r="CV172" s="2">
        <v>1.8975939244232298E-2</v>
      </c>
      <c r="CW172" s="2">
        <v>2.3567678084222901E-3</v>
      </c>
      <c r="CX172" s="2">
        <v>2.0994849881339001E-2</v>
      </c>
      <c r="CY172" s="2">
        <v>4.4130383842226903E-3</v>
      </c>
      <c r="CZ172" s="2">
        <v>2.34744658992233E-2</v>
      </c>
      <c r="DA172" s="2">
        <v>6.3416491471161096E-3</v>
      </c>
      <c r="DB172" s="2">
        <v>2.6111920223221102E-2</v>
      </c>
      <c r="DC172" s="2">
        <v>7.6073376526843402E-3</v>
      </c>
      <c r="DD172" s="2">
        <v>2.89210930963936E-2</v>
      </c>
      <c r="DE172" s="2">
        <v>8.2990118321796397E-3</v>
      </c>
      <c r="DF172" s="2">
        <v>3.1767913292631497E-2</v>
      </c>
      <c r="DG172" s="2">
        <v>8.6349506104463607E-3</v>
      </c>
      <c r="DH172" s="2">
        <v>3.4602698926123603E-2</v>
      </c>
      <c r="DI172" s="2">
        <v>8.8452636171775494E-3</v>
      </c>
      <c r="DJ172" s="2">
        <v>3.7416950725416301E-2</v>
      </c>
      <c r="DK172" s="2">
        <v>9.0559222564207207E-3</v>
      </c>
      <c r="DL172" s="2">
        <v>4.01513930836934E-2</v>
      </c>
      <c r="DM172" s="2">
        <v>9.5879481242775993E-3</v>
      </c>
      <c r="DN172" s="2">
        <v>4.2842016566294501E-2</v>
      </c>
      <c r="DO172" s="2">
        <v>1.12757756528916E-2</v>
      </c>
      <c r="DP172" s="2">
        <v>4.3558200645807302E-2</v>
      </c>
      <c r="DQ172" s="2">
        <v>1.2085229023523599E-2</v>
      </c>
      <c r="DR172" s="2">
        <v>4.1036434075771497E-2</v>
      </c>
      <c r="DS172" s="2">
        <v>1.26543827019633E-2</v>
      </c>
      <c r="DT172" s="2">
        <v>3.78674823777655E-2</v>
      </c>
      <c r="DU172" s="2">
        <v>1.32880043929526E-2</v>
      </c>
      <c r="DV172" s="2">
        <v>3.4555595328038001E-2</v>
      </c>
      <c r="DW172" s="2">
        <v>1.41881314557006E-2</v>
      </c>
      <c r="DX172" s="2">
        <v>3.1400202457321898E-2</v>
      </c>
      <c r="DY172" s="2">
        <v>1.55497080381523E-2</v>
      </c>
      <c r="DZ172" s="2">
        <v>2.8505423826333399E-2</v>
      </c>
      <c r="EA172" s="2">
        <v>1.8074033696739301E-2</v>
      </c>
      <c r="EB172" s="2">
        <v>2.6493300235886998E-2</v>
      </c>
      <c r="EC172" s="2">
        <v>2.1186921686880401E-2</v>
      </c>
      <c r="ED172" s="2">
        <v>2.4555161899884999E-2</v>
      </c>
      <c r="EE172" s="2">
        <v>2.45811180965682E-2</v>
      </c>
      <c r="EF172" s="2">
        <v>2.26448044770334E-2</v>
      </c>
      <c r="EG172" s="2">
        <v>2.8185688832818301E-2</v>
      </c>
      <c r="EH172" s="2">
        <v>2.1033726305355702E-2</v>
      </c>
      <c r="EI172" s="2">
        <v>3.1713431853521101E-2</v>
      </c>
      <c r="EJ172" s="2">
        <v>2.0036920481164601E-2</v>
      </c>
      <c r="EK172" s="2">
        <v>3.4960274402569103E-2</v>
      </c>
      <c r="EL172" s="2">
        <v>1.96596326587773E-2</v>
      </c>
      <c r="EM172" s="2">
        <v>3.7591098326549402E-2</v>
      </c>
      <c r="EN172" s="2">
        <v>1.9879097799003698E-2</v>
      </c>
      <c r="EO172" s="2">
        <v>3.9710476914557001E-2</v>
      </c>
      <c r="EP172" s="2">
        <v>2.0746927031101699E-2</v>
      </c>
      <c r="EQ172" s="2">
        <v>4.1780194858471703E-2</v>
      </c>
      <c r="ER172" s="2">
        <v>2.1495458052079801E-2</v>
      </c>
      <c r="ES172" s="2">
        <v>4.4006539995209003E-2</v>
      </c>
      <c r="ET172" s="2">
        <v>2.2297096162087401E-2</v>
      </c>
      <c r="EU172" s="2">
        <v>4.6647654785799297E-2</v>
      </c>
      <c r="EV172" s="2">
        <v>2.2999453265520799E-2</v>
      </c>
      <c r="EW172" s="2">
        <v>4.9617299230400903E-2</v>
      </c>
      <c r="EX172" s="2">
        <v>2.31277140362341E-2</v>
      </c>
      <c r="EY172" s="2">
        <v>5.5356759231640698E-2</v>
      </c>
      <c r="EZ172" s="2">
        <v>2.17991873480771E-2</v>
      </c>
      <c r="FA172" s="2">
        <v>5.82427740693479E-2</v>
      </c>
      <c r="FB172" s="2">
        <v>2.00311029585468E-2</v>
      </c>
      <c r="FC172" s="2">
        <v>6.07228104818993E-2</v>
      </c>
      <c r="FD172" s="2">
        <v>1.7948380510804399E-2</v>
      </c>
      <c r="FE172" s="2">
        <v>6.2906452591742198E-2</v>
      </c>
      <c r="FF172" s="2">
        <v>1.5814372759750402E-2</v>
      </c>
      <c r="FG172" s="2">
        <v>6.5084960511606199E-2</v>
      </c>
      <c r="FH172" s="2">
        <v>1.38092795153911E-2</v>
      </c>
      <c r="FI172" s="2">
        <v>6.7403878736971304E-2</v>
      </c>
      <c r="FJ172" s="2">
        <v>1.20815794747604E-2</v>
      </c>
      <c r="FK172" s="2">
        <v>6.9664532747621299E-2</v>
      </c>
      <c r="FL172" s="2">
        <v>1.0267311215109201E-2</v>
      </c>
      <c r="FM172" s="2">
        <v>7.2154834425714298E-2</v>
      </c>
      <c r="FN172" s="2">
        <v>8.5802362946901505E-3</v>
      </c>
      <c r="FO172" s="2">
        <v>7.5104615990666701E-2</v>
      </c>
      <c r="FP172" s="2">
        <v>7.0228721623249897E-3</v>
      </c>
      <c r="FQ172" s="2">
        <v>7.8273574792606396E-2</v>
      </c>
      <c r="FR172" s="2">
        <v>5.6633743663044101E-3</v>
      </c>
      <c r="FS172" s="2">
        <v>8.1595040892460502E-2</v>
      </c>
      <c r="FT172" s="2">
        <v>4.6944440821764799E-3</v>
      </c>
      <c r="FU172" s="2">
        <v>8.4755049064745597E-2</v>
      </c>
      <c r="FV172" s="2">
        <v>4.0669396223648197E-3</v>
      </c>
      <c r="FW172" s="2">
        <v>8.7661514801780804E-2</v>
      </c>
      <c r="FX172" s="2">
        <v>3.9230633805085197E-3</v>
      </c>
      <c r="FY172" s="2">
        <v>9.0287974414917399E-2</v>
      </c>
      <c r="FZ172" s="2">
        <v>4.62324920256781E-3</v>
      </c>
      <c r="GA172" s="2">
        <v>9.2623039630477397E-2</v>
      </c>
      <c r="GB172" s="2">
        <v>6.15846580546533E-3</v>
      </c>
      <c r="GC172" s="2">
        <v>9.4737647202766603E-2</v>
      </c>
      <c r="GD172" s="2">
        <v>8.3250650958641304E-3</v>
      </c>
      <c r="GE172" s="2">
        <v>9.6879420618527001E-2</v>
      </c>
      <c r="GF172" s="2">
        <v>1.0600111173590899E-2</v>
      </c>
      <c r="GG172" s="2">
        <v>9.8932057916989294E-2</v>
      </c>
      <c r="GH172" s="2">
        <v>1.2460015613265501E-2</v>
      </c>
      <c r="GI172" s="2">
        <v>0.101011166091122</v>
      </c>
      <c r="GJ172" s="2">
        <v>1.3148576315935301E-2</v>
      </c>
      <c r="GK172" s="2">
        <v>0.10329628149843099</v>
      </c>
      <c r="GL172" s="2">
        <v>1.2796118398116001E-2</v>
      </c>
      <c r="GM172" s="2">
        <v>0.10544224940347301</v>
      </c>
      <c r="GN172" s="2">
        <v>9.4120086243680793E-3</v>
      </c>
      <c r="GO172" s="2">
        <v>0.104761052249527</v>
      </c>
      <c r="GP172" s="2">
        <v>6.8320062581572697E-3</v>
      </c>
      <c r="GQ172" s="2">
        <v>0.103399075454168</v>
      </c>
      <c r="GR172" s="2">
        <v>5.1257822320375001E-3</v>
      </c>
      <c r="GS172" s="2">
        <v>0.101321211371959</v>
      </c>
      <c r="GT172" s="2">
        <v>3.4894912196733502E-3</v>
      </c>
      <c r="GU172" s="2">
        <v>9.8754207236339403E-2</v>
      </c>
      <c r="GV172" s="2">
        <v>1.78938365640042E-3</v>
      </c>
      <c r="GW172" s="2">
        <v>9.6227342622794199E-2</v>
      </c>
      <c r="GX172" s="2">
        <v>-7.2609123982444898E-5</v>
      </c>
      <c r="GY172" s="2">
        <v>9.4325944120127306E-2</v>
      </c>
      <c r="GZ172" s="2">
        <v>-2.0507453277504302E-3</v>
      </c>
      <c r="HA172" s="2">
        <v>9.3140011897852495E-2</v>
      </c>
      <c r="HB172" s="2">
        <v>-4.1973184551393197E-3</v>
      </c>
      <c r="HC172" s="2">
        <v>9.2462153676853301E-2</v>
      </c>
      <c r="HD172" s="2">
        <v>-6.6242616153577901E-3</v>
      </c>
      <c r="HE172" s="2">
        <v>9.1997531232562907E-2</v>
      </c>
      <c r="HF172" s="2">
        <v>-9.4359676018664594E-3</v>
      </c>
      <c r="HG172" s="2">
        <v>9.1835178924160696E-2</v>
      </c>
      <c r="HH172" s="2">
        <v>-1.24995157117971E-2</v>
      </c>
      <c r="HI172" s="2">
        <v>9.1680339511457196E-2</v>
      </c>
      <c r="HJ172" s="2">
        <v>-1.56144305777224E-2</v>
      </c>
      <c r="HK172" s="2">
        <v>9.14095620485747E-2</v>
      </c>
      <c r="HL172" s="2">
        <v>-1.8829768521270301E-2</v>
      </c>
      <c r="HM172" s="2">
        <v>9.0863490022933993E-2</v>
      </c>
      <c r="HN172" s="2">
        <v>-2.1953931742184799E-2</v>
      </c>
      <c r="HO172" s="2">
        <v>9.0205843175867301E-2</v>
      </c>
      <c r="HP172" s="2">
        <v>-2.50361018779563E-2</v>
      </c>
      <c r="HQ172" s="2">
        <v>8.94207290058463E-2</v>
      </c>
      <c r="HR172" s="2">
        <v>-2.8027255208350602E-2</v>
      </c>
      <c r="HS172" s="2">
        <v>8.8489735390241506E-2</v>
      </c>
      <c r="HT172" s="2">
        <v>-3.1154305757166701E-2</v>
      </c>
      <c r="HU172" s="2">
        <v>8.7140363203554796E-2</v>
      </c>
      <c r="HV172" s="2">
        <v>-3.41342738461703E-2</v>
      </c>
      <c r="HW172" s="2">
        <v>8.5504675138351097E-2</v>
      </c>
      <c r="HX172" s="2">
        <v>-3.6987461738056802E-2</v>
      </c>
      <c r="HY172" s="2">
        <v>8.37588033331675E-2</v>
      </c>
      <c r="HZ172" s="2">
        <v>-3.96438725082938E-2</v>
      </c>
      <c r="IA172" s="2">
        <v>8.1845447846133998E-2</v>
      </c>
      <c r="IB172" s="2">
        <v>-4.2103841714626201E-2</v>
      </c>
      <c r="IC172" s="2">
        <v>8.0104978924133194E-2</v>
      </c>
      <c r="ID172" s="2">
        <v>-4.4347001935387598E-2</v>
      </c>
      <c r="IE172" s="2">
        <v>7.8400598010982106E-2</v>
      </c>
      <c r="IF172" s="2">
        <v>-4.63079429505538E-2</v>
      </c>
      <c r="IG172" s="2">
        <v>7.6805170568700398E-2</v>
      </c>
      <c r="IH172" s="2">
        <v>-4.8069562951472598E-2</v>
      </c>
      <c r="II172" s="2">
        <v>7.5236571953376505E-2</v>
      </c>
      <c r="IJ172" s="2">
        <v>-4.9848287755611502E-2</v>
      </c>
      <c r="IK172" s="2">
        <v>7.3477268945167803E-2</v>
      </c>
      <c r="IL172" s="2">
        <v>-5.1603864613234303E-2</v>
      </c>
      <c r="IM172" s="2">
        <v>7.1586464297538399E-2</v>
      </c>
      <c r="IN172" s="2">
        <v>-5.3282478564347403E-2</v>
      </c>
      <c r="IO172" s="2">
        <v>6.9573447860242596E-2</v>
      </c>
      <c r="IP172" s="2">
        <v>-5.4947475604998901E-2</v>
      </c>
      <c r="IQ172" s="2">
        <v>6.7377776411362902E-2</v>
      </c>
      <c r="IR172" s="2">
        <v>-5.6501783613082002E-2</v>
      </c>
      <c r="IS172" s="2">
        <v>6.5145667152637504E-2</v>
      </c>
      <c r="IT172" s="2">
        <v>-5.81951756419656E-2</v>
      </c>
      <c r="IU172" s="2">
        <v>6.2775867342535596E-2</v>
      </c>
      <c r="IV172" s="2">
        <v>-5.9640937680917702E-2</v>
      </c>
      <c r="IW172" s="2">
        <v>6.02023190256935E-2</v>
      </c>
      <c r="IX172" s="2">
        <v>-6.0860515992684598E-2</v>
      </c>
      <c r="IY172" s="2">
        <v>5.7323889487477603E-2</v>
      </c>
      <c r="IZ172" s="2">
        <v>-6.1995336486788399E-2</v>
      </c>
      <c r="JA172" s="2">
        <v>5.4138396939497999E-2</v>
      </c>
      <c r="JB172" s="2">
        <v>-6.3123341007770895E-2</v>
      </c>
      <c r="JC172" s="2">
        <v>5.0610364852033699E-2</v>
      </c>
      <c r="JD172" s="2">
        <v>-6.4052979642925806E-2</v>
      </c>
      <c r="JE172" s="2">
        <v>4.7031789596651302E-2</v>
      </c>
      <c r="JF172" s="2">
        <v>-6.4811698349740501E-2</v>
      </c>
      <c r="JG172" s="2">
        <v>-4.4321443440445599E-2</v>
      </c>
      <c r="JH172" s="2">
        <v>-7.1212974268812804E-2</v>
      </c>
      <c r="JI172" s="2">
        <v>-4.81484747964585E-2</v>
      </c>
      <c r="JJ172" s="2">
        <v>-7.0639685109159495E-2</v>
      </c>
      <c r="JK172" s="2">
        <v>-5.1813890373488297E-2</v>
      </c>
      <c r="JL172" s="2">
        <v>-6.9676025246916101E-2</v>
      </c>
      <c r="JM172" s="2">
        <v>-5.5180813021378797E-2</v>
      </c>
      <c r="JN172" s="2">
        <v>-6.8611422588518198E-2</v>
      </c>
      <c r="JO172" s="2">
        <v>-5.8276286112190601E-2</v>
      </c>
      <c r="JP172" s="2">
        <v>-6.7378851876155305E-2</v>
      </c>
      <c r="JQ172" s="2">
        <v>-6.10964088936891E-2</v>
      </c>
      <c r="JR172" s="2">
        <v>-6.6000291226698496E-2</v>
      </c>
      <c r="JS172" s="2">
        <v>-6.3753840559298794E-2</v>
      </c>
      <c r="JT172" s="2">
        <v>-6.42855410913067E-2</v>
      </c>
      <c r="JU172" s="2">
        <v>-6.6080803740818095E-2</v>
      </c>
      <c r="JV172" s="2">
        <v>-6.21098748587324E-2</v>
      </c>
      <c r="JW172" s="2">
        <v>-6.8179615508350597E-2</v>
      </c>
      <c r="JX172" s="2">
        <v>-5.9641758785192102E-2</v>
      </c>
      <c r="JY172" s="2">
        <v>-7.00202668535682E-2</v>
      </c>
      <c r="JZ172" s="2">
        <v>-5.6857929919313203E-2</v>
      </c>
      <c r="KA172" s="2">
        <v>-7.1788750425601205E-2</v>
      </c>
      <c r="KB172" s="2">
        <v>-5.3990051137805299E-2</v>
      </c>
      <c r="KC172" s="2">
        <v>-7.3415084671526007E-2</v>
      </c>
      <c r="KD172" s="2">
        <v>-5.1068781130816997E-2</v>
      </c>
      <c r="KE172" s="2">
        <v>-7.4832784408420006E-2</v>
      </c>
      <c r="KF172" s="2">
        <v>-4.8078880712674403E-2</v>
      </c>
      <c r="KG172" s="2">
        <v>-7.6040233569802898E-2</v>
      </c>
      <c r="KH172" s="2">
        <v>-4.5016743194730702E-2</v>
      </c>
      <c r="KI172" s="2">
        <v>-7.7446202251301499E-2</v>
      </c>
      <c r="KJ172" s="2">
        <v>-4.2037810384410401E-2</v>
      </c>
      <c r="KK172" s="2">
        <v>-7.8793503624592295E-2</v>
      </c>
      <c r="KL172" s="2">
        <v>-3.9027563007452103E-2</v>
      </c>
      <c r="KM172" s="2">
        <v>-8.0136236365553601E-2</v>
      </c>
      <c r="KN172" s="2">
        <v>-3.5998449309768303E-2</v>
      </c>
      <c r="KO172" s="2">
        <v>-8.1315177851136705E-2</v>
      </c>
      <c r="KP172" s="2">
        <v>-3.2852651558917902E-2</v>
      </c>
      <c r="KQ172" s="2">
        <v>-8.2536812121680098E-2</v>
      </c>
      <c r="KR172" s="2">
        <v>-2.9668183867865999E-2</v>
      </c>
      <c r="KS172" s="2">
        <v>-8.3810375143941407E-2</v>
      </c>
      <c r="KT172" s="2">
        <v>-2.6496688822541001E-2</v>
      </c>
      <c r="KU172" s="2">
        <v>-8.4902384621843699E-2</v>
      </c>
      <c r="KV172" s="2">
        <v>-2.31932768311102E-2</v>
      </c>
      <c r="KW172" s="2">
        <v>-8.5962266935569104E-2</v>
      </c>
      <c r="KX172" s="2">
        <v>-1.97497083554753E-2</v>
      </c>
      <c r="KY172" s="2">
        <v>-8.6944768878791601E-2</v>
      </c>
      <c r="KZ172" s="2">
        <v>-1.6214521857761101E-2</v>
      </c>
      <c r="LA172" s="2">
        <v>-8.7637903971637607E-2</v>
      </c>
      <c r="LB172" s="2">
        <v>-1.25352737246789E-2</v>
      </c>
      <c r="LC172" s="2">
        <v>-8.8143776423337206E-2</v>
      </c>
      <c r="LD172" s="2">
        <v>-8.7796053714064692E-3</v>
      </c>
      <c r="LE172" s="2">
        <v>-8.8277364011587797E-2</v>
      </c>
      <c r="LF172" s="2">
        <v>-4.96148675701633E-3</v>
      </c>
      <c r="LG172" s="2">
        <v>-8.8226249446812899E-2</v>
      </c>
      <c r="LH172" s="2">
        <v>-1.1626891996034899E-3</v>
      </c>
      <c r="LI172" s="2">
        <v>-8.8133771888977405E-2</v>
      </c>
      <c r="LJ172" s="2">
        <v>2.54744607782072E-3</v>
      </c>
      <c r="LK172" s="2">
        <v>-8.7759743847010394E-2</v>
      </c>
      <c r="LL172" s="2">
        <v>6.2357999058051203E-3</v>
      </c>
      <c r="LM172" s="2">
        <v>-8.6964510668494505E-2</v>
      </c>
      <c r="LN172" s="2">
        <v>9.7949183028579693E-3</v>
      </c>
      <c r="LO172" s="2">
        <v>-8.62179078813297E-2</v>
      </c>
      <c r="LP172" s="2">
        <v>1.3226467089227799E-2</v>
      </c>
      <c r="LQ172" s="2">
        <v>-8.5796317689091295E-2</v>
      </c>
      <c r="LR172" s="2">
        <v>1.6542405594451599E-2</v>
      </c>
      <c r="LS172" s="2">
        <v>-8.5381435657603102E-2</v>
      </c>
      <c r="LT172" s="2">
        <v>1.96288178756783E-2</v>
      </c>
      <c r="LU172" s="2">
        <v>-8.51659665757344E-2</v>
      </c>
      <c r="LV172" s="2">
        <v>2.2455113281167501E-2</v>
      </c>
      <c r="LW172" s="2">
        <v>-8.5058392703443703E-2</v>
      </c>
      <c r="LX172" s="2">
        <v>2.4957083691247502E-2</v>
      </c>
      <c r="LY172" s="2">
        <v>-8.5095770675502405E-2</v>
      </c>
      <c r="LZ172" s="2">
        <v>2.7310343309101301E-2</v>
      </c>
      <c r="MA172" s="2">
        <v>-8.5903738723906706E-2</v>
      </c>
      <c r="MB172" s="2">
        <v>2.9788022309085602E-2</v>
      </c>
      <c r="MC172" s="2">
        <v>-8.7551935334467701E-2</v>
      </c>
      <c r="MD172" s="2">
        <v>3.2280391181782102E-2</v>
      </c>
      <c r="ME172" s="2">
        <v>-8.9286142601991206E-2</v>
      </c>
      <c r="MF172" s="2">
        <v>3.4695692651753603E-2</v>
      </c>
      <c r="MG172" s="2">
        <v>-9.0506838368746206E-2</v>
      </c>
      <c r="MH172" s="2">
        <v>3.6884373602334403E-2</v>
      </c>
      <c r="MI172" s="2">
        <v>-9.1045810209962497E-2</v>
      </c>
      <c r="MJ172" s="2">
        <v>3.9195603985470798E-2</v>
      </c>
      <c r="MK172" s="2">
        <v>-9.1055075552813003E-2</v>
      </c>
      <c r="ML172" s="2">
        <v>4.1012450462140797E-2</v>
      </c>
    </row>
    <row r="173" spans="1:350" ht="15.75" x14ac:dyDescent="0.25">
      <c r="A173" s="3" t="s">
        <v>501</v>
      </c>
      <c r="B173" s="1" t="s">
        <v>532</v>
      </c>
      <c r="C173" s="1" t="s">
        <v>830</v>
      </c>
      <c r="D173" s="1" t="s">
        <v>830</v>
      </c>
      <c r="F173" s="14" t="s">
        <v>549</v>
      </c>
      <c r="G173" s="8">
        <v>10.25</v>
      </c>
      <c r="I173" s="2">
        <v>10.080458678974701</v>
      </c>
      <c r="J173" s="1">
        <f t="shared" si="6"/>
        <v>1.0034802937380372</v>
      </c>
      <c r="K173" s="2">
        <v>-7.6683892627349495E-2</v>
      </c>
      <c r="L173" s="2">
        <v>5.0652715278377301E-2</v>
      </c>
      <c r="M173" s="2">
        <v>-4.4493863754733201E-2</v>
      </c>
      <c r="N173" s="2">
        <v>2.8092040085937301E-2</v>
      </c>
      <c r="O173" s="2">
        <v>1.12258849062324E-2</v>
      </c>
      <c r="P173" s="2">
        <v>4.8062030195407501E-2</v>
      </c>
      <c r="Q173" s="2">
        <v>5.0052444636113198E-2</v>
      </c>
      <c r="R173" s="2">
        <v>2.3144099605620999E-2</v>
      </c>
      <c r="S173" s="2">
        <v>0.10833052972424</v>
      </c>
      <c r="T173" s="2">
        <v>2.2177664133873801E-2</v>
      </c>
      <c r="U173" s="2">
        <v>3.5994737130671299E-2</v>
      </c>
      <c r="V173" s="2">
        <v>-7.6482613127799706E-2</v>
      </c>
      <c r="W173" s="2">
        <v>-5.0404388813804997E-2</v>
      </c>
      <c r="X173" s="2">
        <v>-8.3957910625288304E-2</v>
      </c>
      <c r="Y173" s="2">
        <v>-7.4693110370715896E-2</v>
      </c>
      <c r="Z173" s="2">
        <v>4.97459346351284E-2</v>
      </c>
      <c r="AA173" s="2">
        <v>-7.3867744614939002E-2</v>
      </c>
      <c r="AB173" s="2">
        <v>4.7744081575198799E-2</v>
      </c>
      <c r="AC173" s="2">
        <v>-7.4763968302320696E-2</v>
      </c>
      <c r="AD173" s="2">
        <v>4.5242010389420502E-2</v>
      </c>
      <c r="AE173" s="2">
        <v>-7.6102953242015603E-2</v>
      </c>
      <c r="AF173" s="2">
        <v>4.2192278139798499E-2</v>
      </c>
      <c r="AG173" s="2">
        <v>-7.7335871408529502E-2</v>
      </c>
      <c r="AH173" s="2">
        <v>3.8671292625416603E-2</v>
      </c>
      <c r="AI173" s="2">
        <v>-7.8286624479219802E-2</v>
      </c>
      <c r="AJ173" s="2">
        <v>3.4965525002718198E-2</v>
      </c>
      <c r="AK173" s="2">
        <v>-7.8491443250362794E-2</v>
      </c>
      <c r="AL173" s="2">
        <v>3.1206143383545201E-2</v>
      </c>
      <c r="AM173" s="2">
        <v>-7.7555474966507998E-2</v>
      </c>
      <c r="AN173" s="2">
        <v>2.76220272472948E-2</v>
      </c>
      <c r="AO173" s="2">
        <v>-7.6206875793364701E-2</v>
      </c>
      <c r="AP173" s="2">
        <v>2.4169739581139701E-2</v>
      </c>
      <c r="AQ173" s="2">
        <v>-7.38955641468374E-2</v>
      </c>
      <c r="AR173" s="2">
        <v>2.14041575413568E-2</v>
      </c>
      <c r="AS173" s="2">
        <v>-7.0796980154229805E-2</v>
      </c>
      <c r="AT173" s="2">
        <v>1.95292129458416E-2</v>
      </c>
      <c r="AU173" s="2">
        <v>-6.7175433445747099E-2</v>
      </c>
      <c r="AV173" s="2">
        <v>1.8594865541777601E-2</v>
      </c>
      <c r="AW173" s="2">
        <v>-6.3810486270797995E-2</v>
      </c>
      <c r="AX173" s="2">
        <v>1.81721355650722E-2</v>
      </c>
      <c r="AY173" s="2">
        <v>-6.0901334188674897E-2</v>
      </c>
      <c r="AZ173" s="2">
        <v>1.82004535084371E-2</v>
      </c>
      <c r="BA173" s="2">
        <v>-5.8626846859363403E-2</v>
      </c>
      <c r="BB173" s="2">
        <v>1.9024435750122401E-2</v>
      </c>
      <c r="BC173" s="2">
        <v>-5.6914762644176498E-2</v>
      </c>
      <c r="BD173" s="2">
        <v>2.0375724209629499E-2</v>
      </c>
      <c r="BE173" s="2">
        <v>-5.5464311974770697E-2</v>
      </c>
      <c r="BF173" s="2">
        <v>2.2214812805251099E-2</v>
      </c>
      <c r="BG173" s="2">
        <v>-5.3541704303921897E-2</v>
      </c>
      <c r="BH173" s="2">
        <v>2.3759982361378201E-2</v>
      </c>
      <c r="BI173" s="2">
        <v>-5.1608283388581998E-2</v>
      </c>
      <c r="BJ173" s="2">
        <v>2.5499916357215598E-2</v>
      </c>
      <c r="BK173" s="2">
        <v>-4.9370792392714802E-2</v>
      </c>
      <c r="BL173" s="2">
        <v>2.7040873562353299E-2</v>
      </c>
      <c r="BM173" s="2">
        <v>-4.7122362605082201E-2</v>
      </c>
      <c r="BN173" s="2">
        <v>2.8179828206006601E-2</v>
      </c>
      <c r="BO173" s="2">
        <v>-4.11276473858284E-2</v>
      </c>
      <c r="BP173" s="2">
        <v>2.7361503144631202E-2</v>
      </c>
      <c r="BQ173" s="2">
        <v>-3.7878891013353198E-2</v>
      </c>
      <c r="BR173" s="2">
        <v>2.6354120540025401E-2</v>
      </c>
      <c r="BS173" s="2">
        <v>-3.5094933276222998E-2</v>
      </c>
      <c r="BT173" s="2">
        <v>2.4794684764104E-2</v>
      </c>
      <c r="BU173" s="2">
        <v>-3.2761485795177299E-2</v>
      </c>
      <c r="BV173" s="2">
        <v>2.2867255190509399E-2</v>
      </c>
      <c r="BW173" s="2">
        <v>-3.0379934774087E-2</v>
      </c>
      <c r="BX173" s="2">
        <v>2.1003870763665899E-2</v>
      </c>
      <c r="BY173" s="2">
        <v>-2.80429987343754E-2</v>
      </c>
      <c r="BZ173" s="2">
        <v>1.9270136494842299E-2</v>
      </c>
      <c r="CA173" s="2">
        <v>-2.5415643249248599E-2</v>
      </c>
      <c r="CB173" s="2">
        <v>1.7723120847982301E-2</v>
      </c>
      <c r="CC173" s="2">
        <v>-2.2584815313301001E-2</v>
      </c>
      <c r="CD173" s="2">
        <v>1.6545872703004599E-2</v>
      </c>
      <c r="CE173" s="2">
        <v>-1.9665726308421901E-2</v>
      </c>
      <c r="CF173" s="2">
        <v>1.5626911538660301E-2</v>
      </c>
      <c r="CG173" s="2">
        <v>-1.6598645467634399E-2</v>
      </c>
      <c r="CH173" s="2">
        <v>1.4937146470376E-2</v>
      </c>
      <c r="CI173" s="2">
        <v>-1.3469099355197E-2</v>
      </c>
      <c r="CJ173" s="2">
        <v>1.44673941514902E-2</v>
      </c>
      <c r="CK173" s="2">
        <v>-1.0283073188486799E-2</v>
      </c>
      <c r="CL173" s="2">
        <v>1.41481278834132E-2</v>
      </c>
      <c r="CM173" s="2">
        <v>-7.2364011822763303E-3</v>
      </c>
      <c r="CN173" s="2">
        <v>1.3849699804668301E-2</v>
      </c>
      <c r="CO173" s="2">
        <v>-4.3163526805271796E-3</v>
      </c>
      <c r="CP173" s="2">
        <v>1.38994734021268E-2</v>
      </c>
      <c r="CQ173" s="2">
        <v>-1.5299153612556701E-3</v>
      </c>
      <c r="CR173" s="2">
        <v>1.4538541811634701E-2</v>
      </c>
      <c r="CS173" s="2">
        <v>9.9005485870849101E-4</v>
      </c>
      <c r="CT173" s="2">
        <v>1.56193511615697E-2</v>
      </c>
      <c r="CU173" s="2">
        <v>3.2208523209072701E-3</v>
      </c>
      <c r="CV173" s="2">
        <v>1.7270422515930101E-2</v>
      </c>
      <c r="CW173" s="2">
        <v>5.3043387794724896E-3</v>
      </c>
      <c r="CX173" s="2">
        <v>1.9412812588830701E-2</v>
      </c>
      <c r="CY173" s="2">
        <v>6.96592050095678E-3</v>
      </c>
      <c r="CZ173" s="2">
        <v>2.2320347789397899E-2</v>
      </c>
      <c r="DA173" s="2">
        <v>8.3328869302850498E-3</v>
      </c>
      <c r="DB173" s="2">
        <v>2.5663178182046501E-2</v>
      </c>
      <c r="DC173" s="2">
        <v>9.1359986732965793E-3</v>
      </c>
      <c r="DD173" s="2">
        <v>2.9171978501316601E-2</v>
      </c>
      <c r="DE173" s="2">
        <v>9.4126352279817194E-3</v>
      </c>
      <c r="DF173" s="2">
        <v>3.2686081427352798E-2</v>
      </c>
      <c r="DG173" s="2">
        <v>9.4101068213713005E-3</v>
      </c>
      <c r="DH173" s="2">
        <v>3.6153500046383E-2</v>
      </c>
      <c r="DI173" s="2">
        <v>9.3541265326741695E-3</v>
      </c>
      <c r="DJ173" s="2">
        <v>3.95899035084488E-2</v>
      </c>
      <c r="DK173" s="2">
        <v>9.6128246723782996E-3</v>
      </c>
      <c r="DL173" s="2">
        <v>4.2899257869951302E-2</v>
      </c>
      <c r="DM173" s="2">
        <v>1.03464166192656E-2</v>
      </c>
      <c r="DN173" s="2">
        <v>4.6089976783087502E-2</v>
      </c>
      <c r="DO173" s="2">
        <v>1.1861362975935E-2</v>
      </c>
      <c r="DP173" s="2">
        <v>4.6604327739215898E-2</v>
      </c>
      <c r="DQ173" s="2">
        <v>1.26089337555197E-2</v>
      </c>
      <c r="DR173" s="2">
        <v>4.3584071716000899E-2</v>
      </c>
      <c r="DS173" s="2">
        <v>1.30570293607508E-2</v>
      </c>
      <c r="DT173" s="2">
        <v>3.98228864992793E-2</v>
      </c>
      <c r="DU173" s="2">
        <v>1.3447663806687601E-2</v>
      </c>
      <c r="DV173" s="2">
        <v>3.5852279104743499E-2</v>
      </c>
      <c r="DW173" s="2">
        <v>1.40457966428135E-2</v>
      </c>
      <c r="DX173" s="2">
        <v>3.2043031260826298E-2</v>
      </c>
      <c r="DY173" s="2">
        <v>1.50908641359143E-2</v>
      </c>
      <c r="DZ173" s="2">
        <v>2.8512998524552399E-2</v>
      </c>
      <c r="EA173" s="2">
        <v>1.6728871092341301E-2</v>
      </c>
      <c r="EB173" s="2">
        <v>2.55630157032961E-2</v>
      </c>
      <c r="EC173" s="2">
        <v>1.96661696337233E-2</v>
      </c>
      <c r="ED173" s="2">
        <v>2.34509068511108E-2</v>
      </c>
      <c r="EE173" s="2">
        <v>2.2924591083546102E-2</v>
      </c>
      <c r="EF173" s="2">
        <v>2.14393734395412E-2</v>
      </c>
      <c r="EG173" s="2">
        <v>2.6408731036888299E-2</v>
      </c>
      <c r="EH173" s="2">
        <v>1.9806747716798901E-2</v>
      </c>
      <c r="EI173" s="2">
        <v>2.9809973482971201E-2</v>
      </c>
      <c r="EJ173" s="2">
        <v>1.87992069560006E-2</v>
      </c>
      <c r="EK173" s="2">
        <v>3.2983706642146997E-2</v>
      </c>
      <c r="EL173" s="2">
        <v>1.8539146846594402E-2</v>
      </c>
      <c r="EM173" s="2">
        <v>3.56138670683959E-2</v>
      </c>
      <c r="EN173" s="2">
        <v>1.8885277065771401E-2</v>
      </c>
      <c r="EO173" s="2">
        <v>3.7744828362766797E-2</v>
      </c>
      <c r="EP173" s="2">
        <v>1.9478973329934101E-2</v>
      </c>
      <c r="EQ173" s="2">
        <v>3.9736769735964003E-2</v>
      </c>
      <c r="ER173" s="2">
        <v>2.02501334288369E-2</v>
      </c>
      <c r="ES173" s="2">
        <v>4.1893318366661297E-2</v>
      </c>
      <c r="ET173" s="2">
        <v>2.1073190601410201E-2</v>
      </c>
      <c r="EU173" s="2">
        <v>4.4404697496075701E-2</v>
      </c>
      <c r="EV173" s="2">
        <v>2.19430994951113E-2</v>
      </c>
      <c r="EW173" s="2">
        <v>4.7093181493642798E-2</v>
      </c>
      <c r="EX173" s="2">
        <v>2.26843419889994E-2</v>
      </c>
      <c r="EY173" s="2">
        <v>5.2517585384269302E-2</v>
      </c>
      <c r="EZ173" s="2">
        <v>2.2138982257751901E-2</v>
      </c>
      <c r="FA173" s="2">
        <v>5.5391424453083898E-2</v>
      </c>
      <c r="FB173" s="2">
        <v>2.05462744226272E-2</v>
      </c>
      <c r="FC173" s="2">
        <v>5.8075044943693602E-2</v>
      </c>
      <c r="FD173" s="2">
        <v>1.87889936589987E-2</v>
      </c>
      <c r="FE173" s="2">
        <v>6.05641373526314E-2</v>
      </c>
      <c r="FF173" s="2">
        <v>1.70748378606017E-2</v>
      </c>
      <c r="FG173" s="2">
        <v>6.2896776674421798E-2</v>
      </c>
      <c r="FH173" s="2">
        <v>1.53146267851288E-2</v>
      </c>
      <c r="FI173" s="2">
        <v>6.5173181845329095E-2</v>
      </c>
      <c r="FJ173" s="2">
        <v>1.36220047271269E-2</v>
      </c>
      <c r="FK173" s="2">
        <v>6.7625743010037806E-2</v>
      </c>
      <c r="FL173" s="2">
        <v>1.21336647585733E-2</v>
      </c>
      <c r="FM173" s="2">
        <v>7.0460539962971205E-2</v>
      </c>
      <c r="FN173" s="2">
        <v>1.0859004666908E-2</v>
      </c>
      <c r="FO173" s="2">
        <v>7.3912849851966403E-2</v>
      </c>
      <c r="FP173" s="2">
        <v>9.8713826146050697E-3</v>
      </c>
      <c r="FQ173" s="2">
        <v>7.7758808362221293E-2</v>
      </c>
      <c r="FR173" s="2">
        <v>9.2426622289274799E-3</v>
      </c>
      <c r="FS173" s="2">
        <v>8.1852439972573299E-2</v>
      </c>
      <c r="FT173" s="2">
        <v>9.0091915896102007E-3</v>
      </c>
      <c r="FU173" s="2">
        <v>8.5894835083615007E-2</v>
      </c>
      <c r="FV173" s="2">
        <v>9.2792153364147992E-3</v>
      </c>
      <c r="FW173" s="2">
        <v>8.9777393515898099E-2</v>
      </c>
      <c r="FX173" s="2">
        <v>1.01144243801322E-2</v>
      </c>
      <c r="FY173" s="2">
        <v>9.3366877230115497E-2</v>
      </c>
      <c r="FZ173" s="2">
        <v>1.1770147088757101E-2</v>
      </c>
      <c r="GA173" s="2">
        <v>9.6356914354493506E-2</v>
      </c>
      <c r="GB173" s="2">
        <v>1.43037378994018E-2</v>
      </c>
      <c r="GC173" s="2">
        <v>9.83012929624653E-2</v>
      </c>
      <c r="GD173" s="2">
        <v>1.7794289721803101E-2</v>
      </c>
      <c r="GE173" s="2">
        <v>9.9436335339097404E-2</v>
      </c>
      <c r="GF173" s="2">
        <v>2.18615634429855E-2</v>
      </c>
      <c r="GG173" s="2">
        <v>0.10107079979471301</v>
      </c>
      <c r="GH173" s="2">
        <v>2.5013242071755901E-2</v>
      </c>
      <c r="GI173" s="2">
        <v>0.104003917647328</v>
      </c>
      <c r="GJ173" s="2">
        <v>2.5517122837368299E-2</v>
      </c>
      <c r="GK173" s="2">
        <v>0.107415808889247</v>
      </c>
      <c r="GL173" s="2">
        <v>2.38744010812031E-2</v>
      </c>
      <c r="GM173" s="2">
        <v>0.10970342629027301</v>
      </c>
      <c r="GN173" s="2">
        <v>1.65266499300506E-2</v>
      </c>
      <c r="GO173" s="2">
        <v>0.10940246896511201</v>
      </c>
      <c r="GP173" s="2">
        <v>1.2346809755465401E-2</v>
      </c>
      <c r="GQ173" s="2">
        <v>0.108794683042197</v>
      </c>
      <c r="GR173" s="2">
        <v>1.07258497859802E-2</v>
      </c>
      <c r="GS173" s="2">
        <v>0.10632783820604</v>
      </c>
      <c r="GT173" s="2">
        <v>1.04789250285365E-2</v>
      </c>
      <c r="GU173" s="2">
        <v>0.102879466139352</v>
      </c>
      <c r="GV173" s="2">
        <v>9.4389471514780294E-3</v>
      </c>
      <c r="GW173" s="2">
        <v>9.8951306625139096E-2</v>
      </c>
      <c r="GX173" s="2">
        <v>8.0297590963945998E-3</v>
      </c>
      <c r="GY173" s="2">
        <v>9.5385627014521995E-2</v>
      </c>
      <c r="GZ173" s="2">
        <v>6.56025977453657E-3</v>
      </c>
      <c r="HA173" s="2">
        <v>9.2851458044511295E-2</v>
      </c>
      <c r="HB173" s="2">
        <v>4.4846397839167097E-3</v>
      </c>
      <c r="HC173" s="2">
        <v>9.1178996345194704E-2</v>
      </c>
      <c r="HD173" s="2">
        <v>1.93309379423686E-3</v>
      </c>
      <c r="HE173" s="2">
        <v>9.0343285961147698E-2</v>
      </c>
      <c r="HF173" s="2">
        <v>-1.36081712263853E-3</v>
      </c>
      <c r="HG173" s="2">
        <v>8.93525030484284E-2</v>
      </c>
      <c r="HH173" s="2">
        <v>-4.9899920227112699E-3</v>
      </c>
      <c r="HI173" s="2">
        <v>8.8042705642458599E-2</v>
      </c>
      <c r="HJ173" s="2">
        <v>-8.6818881726014596E-3</v>
      </c>
      <c r="HK173" s="2">
        <v>8.65523164205068E-2</v>
      </c>
      <c r="HL173" s="2">
        <v>-1.25429820845307E-2</v>
      </c>
      <c r="HM173" s="2">
        <v>8.5061754176069898E-2</v>
      </c>
      <c r="HN173" s="2">
        <v>-1.63838511673901E-2</v>
      </c>
      <c r="HO173" s="2">
        <v>8.3555892107670199E-2</v>
      </c>
      <c r="HP173" s="2">
        <v>-2.0219192811507799E-2</v>
      </c>
      <c r="HQ173" s="2">
        <v>8.2210690755365606E-2</v>
      </c>
      <c r="HR173" s="2">
        <v>-2.40568287796456E-2</v>
      </c>
      <c r="HS173" s="2">
        <v>8.08446389800999E-2</v>
      </c>
      <c r="HT173" s="2">
        <v>-2.8154321268845699E-2</v>
      </c>
      <c r="HU173" s="2">
        <v>7.97369809622787E-2</v>
      </c>
      <c r="HV173" s="2">
        <v>-3.23594735083629E-2</v>
      </c>
      <c r="HW173" s="2">
        <v>7.90031107230591E-2</v>
      </c>
      <c r="HX173" s="2">
        <v>-3.6657686025098203E-2</v>
      </c>
      <c r="HY173" s="2">
        <v>7.7561791127975996E-2</v>
      </c>
      <c r="HZ173" s="2">
        <v>-4.0602920232785798E-2</v>
      </c>
      <c r="IA173" s="2">
        <v>7.6020280932277806E-2</v>
      </c>
      <c r="IB173" s="2">
        <v>-4.43874420900442E-2</v>
      </c>
      <c r="IC173" s="2">
        <v>7.4840842725232198E-2</v>
      </c>
      <c r="ID173" s="2">
        <v>-4.7803892354895197E-2</v>
      </c>
      <c r="IE173" s="2">
        <v>7.2990379897112295E-2</v>
      </c>
      <c r="IF173" s="2">
        <v>-5.0509959254529203E-2</v>
      </c>
      <c r="IG173" s="2">
        <v>7.09727508477314E-2</v>
      </c>
      <c r="IH173" s="2">
        <v>-5.2766990169582702E-2</v>
      </c>
      <c r="II173" s="2">
        <v>6.9047868272918894E-2</v>
      </c>
      <c r="IJ173" s="2">
        <v>-5.5035329224355299E-2</v>
      </c>
      <c r="IK173" s="2">
        <v>6.68731226491973E-2</v>
      </c>
      <c r="IL173" s="2">
        <v>-5.7249496117047799E-2</v>
      </c>
      <c r="IM173" s="2">
        <v>6.4649117643550205E-2</v>
      </c>
      <c r="IN173" s="2">
        <v>-5.9479491227789297E-2</v>
      </c>
      <c r="IO173" s="2">
        <v>6.2182126531451602E-2</v>
      </c>
      <c r="IP173" s="2">
        <v>-6.1640294518116603E-2</v>
      </c>
      <c r="IQ173" s="2">
        <v>5.9403048519978303E-2</v>
      </c>
      <c r="IR173" s="2">
        <v>-6.3661938228640594E-2</v>
      </c>
      <c r="IS173" s="2">
        <v>5.6329001077450598E-2</v>
      </c>
      <c r="IT173" s="2">
        <v>-6.5614891690045807E-2</v>
      </c>
      <c r="IU173" s="2">
        <v>5.3630383577371599E-2</v>
      </c>
      <c r="IV173" s="2">
        <v>-6.8129044923350604E-2</v>
      </c>
      <c r="IW173" s="2">
        <v>5.08905949187528E-2</v>
      </c>
      <c r="IX173" s="2">
        <v>-7.0636149093698294E-2</v>
      </c>
      <c r="IY173" s="2">
        <v>4.8124478208548101E-2</v>
      </c>
      <c r="IZ173" s="2">
        <v>-7.3147406411269295E-2</v>
      </c>
      <c r="JA173" s="2">
        <v>4.5364753035427002E-2</v>
      </c>
      <c r="JB173" s="2">
        <v>-7.5485338030198093E-2</v>
      </c>
      <c r="JC173" s="2">
        <v>4.22530815243033E-2</v>
      </c>
      <c r="JD173" s="2">
        <v>-7.6990519653097195E-2</v>
      </c>
      <c r="JE173" s="2">
        <v>3.9083808051113403E-2</v>
      </c>
      <c r="JF173" s="2">
        <v>-7.7409045676070307E-2</v>
      </c>
      <c r="JG173" s="2">
        <v>-5.3604491673077501E-2</v>
      </c>
      <c r="JH173" s="2">
        <v>-8.3371238502261094E-2</v>
      </c>
      <c r="JI173" s="2">
        <v>-5.66791640936763E-2</v>
      </c>
      <c r="JJ173" s="2">
        <v>-8.2170478474714495E-2</v>
      </c>
      <c r="JK173" s="2">
        <v>-5.94463422031343E-2</v>
      </c>
      <c r="JL173" s="2">
        <v>-8.0521312668977399E-2</v>
      </c>
      <c r="JM173" s="2">
        <v>-6.1824178986576502E-2</v>
      </c>
      <c r="JN173" s="2">
        <v>-7.8659509218504703E-2</v>
      </c>
      <c r="JO173" s="2">
        <v>-6.3558605744623298E-2</v>
      </c>
      <c r="JP173" s="2">
        <v>-7.6291700140295293E-2</v>
      </c>
      <c r="JQ173" s="2">
        <v>-6.4915311320370997E-2</v>
      </c>
      <c r="JR173" s="2">
        <v>-7.36141587337346E-2</v>
      </c>
      <c r="JS173" s="2">
        <v>-6.6058783342843E-2</v>
      </c>
      <c r="JT173" s="2">
        <v>-7.0579271912569005E-2</v>
      </c>
      <c r="JU173" s="2">
        <v>-6.7236051611046094E-2</v>
      </c>
      <c r="JV173" s="2">
        <v>-6.7372763080998002E-2</v>
      </c>
      <c r="JW173" s="2">
        <v>-6.8172426846305298E-2</v>
      </c>
      <c r="JX173" s="2">
        <v>-6.3954774320262905E-2</v>
      </c>
      <c r="JY173" s="2">
        <v>-6.9423303942687406E-2</v>
      </c>
      <c r="JZ173" s="2">
        <v>-6.0561751261476698E-2</v>
      </c>
      <c r="KA173" s="2">
        <v>-7.0864081363347597E-2</v>
      </c>
      <c r="KB173" s="2">
        <v>-5.7237380939503202E-2</v>
      </c>
      <c r="KC173" s="2">
        <v>-7.2411441389663198E-2</v>
      </c>
      <c r="KD173" s="2">
        <v>-5.4022373051400098E-2</v>
      </c>
      <c r="KE173" s="2">
        <v>-7.4115887911158404E-2</v>
      </c>
      <c r="KF173" s="2">
        <v>-5.09651918766032E-2</v>
      </c>
      <c r="KG173" s="2">
        <v>-7.5717931267685598E-2</v>
      </c>
      <c r="KH173" s="2">
        <v>-4.7929610940708599E-2</v>
      </c>
      <c r="KI173" s="2">
        <v>-7.7164870754723794E-2</v>
      </c>
      <c r="KJ173" s="2">
        <v>-4.4852742838890798E-2</v>
      </c>
      <c r="KK173" s="2">
        <v>-7.8526554453707306E-2</v>
      </c>
      <c r="KL173" s="2">
        <v>-4.1764791106638097E-2</v>
      </c>
      <c r="KM173" s="2">
        <v>-7.9791796500592899E-2</v>
      </c>
      <c r="KN173" s="2">
        <v>-3.86484888440147E-2</v>
      </c>
      <c r="KO173" s="2">
        <v>-8.0847675418329698E-2</v>
      </c>
      <c r="KP173" s="2">
        <v>-3.5440803143322201E-2</v>
      </c>
      <c r="KQ173" s="2">
        <v>-8.16832534759456E-2</v>
      </c>
      <c r="KR173" s="2">
        <v>-3.2130441001958901E-2</v>
      </c>
      <c r="KS173" s="2">
        <v>-8.2541752167018395E-2</v>
      </c>
      <c r="KT173" s="2">
        <v>-2.8819972728839099E-2</v>
      </c>
      <c r="KU173" s="2">
        <v>-8.3075905397338695E-2</v>
      </c>
      <c r="KV173" s="2">
        <v>-2.5394313897670402E-2</v>
      </c>
      <c r="KW173" s="2">
        <v>-8.3496681767841904E-2</v>
      </c>
      <c r="KX173" s="2">
        <v>-2.1815871950817099E-2</v>
      </c>
      <c r="KY173" s="2">
        <v>-8.3922459149200698E-2</v>
      </c>
      <c r="KZ173" s="2">
        <v>-1.8150130191767099E-2</v>
      </c>
      <c r="LA173" s="2">
        <v>-8.4125624854616596E-2</v>
      </c>
      <c r="LB173" s="2">
        <v>-1.4378562927440899E-2</v>
      </c>
      <c r="LC173" s="2">
        <v>-8.4367722792990305E-2</v>
      </c>
      <c r="LD173" s="2">
        <v>-1.05368415970874E-2</v>
      </c>
      <c r="LE173" s="2">
        <v>-8.4563482310404794E-2</v>
      </c>
      <c r="LF173" s="2">
        <v>-6.6586974766031596E-3</v>
      </c>
      <c r="LG173" s="2">
        <v>-8.4726016179335395E-2</v>
      </c>
      <c r="LH173" s="2">
        <v>-2.7860826748532601E-3</v>
      </c>
      <c r="LI173" s="2">
        <v>-8.4907653343399295E-2</v>
      </c>
      <c r="LJ173" s="2">
        <v>1.0425789774148699E-3</v>
      </c>
      <c r="LK173" s="2">
        <v>-8.5017739659362407E-2</v>
      </c>
      <c r="LL173" s="2">
        <v>4.9000982026993099E-3</v>
      </c>
      <c r="LM173" s="2">
        <v>-8.5048894447360898E-2</v>
      </c>
      <c r="LN173" s="2">
        <v>8.7049870023340106E-3</v>
      </c>
      <c r="LO173" s="2">
        <v>-8.4899956451163605E-2</v>
      </c>
      <c r="LP173" s="2">
        <v>1.24203823140065E-2</v>
      </c>
      <c r="LQ173" s="2">
        <v>-8.4718792572097398E-2</v>
      </c>
      <c r="LR173" s="2">
        <v>1.6067865998919899E-2</v>
      </c>
      <c r="LS173" s="2">
        <v>-8.4695379375472807E-2</v>
      </c>
      <c r="LT173" s="2">
        <v>1.96088360396269E-2</v>
      </c>
      <c r="LU173" s="2">
        <v>-8.4651775213133398E-2</v>
      </c>
      <c r="LV173" s="2">
        <v>2.3020191692778601E-2</v>
      </c>
      <c r="LW173" s="2">
        <v>-8.4866645201534405E-2</v>
      </c>
      <c r="LX173" s="2">
        <v>2.6318427956013499E-2</v>
      </c>
      <c r="LY173" s="2">
        <v>-8.5342319071158301E-2</v>
      </c>
      <c r="LZ173" s="2">
        <v>2.9798267012123E-2</v>
      </c>
      <c r="MA173" s="2">
        <v>-8.6172135374325498E-2</v>
      </c>
      <c r="MB173" s="2">
        <v>3.3725965459445499E-2</v>
      </c>
      <c r="MC173" s="2">
        <v>-8.6133083606645303E-2</v>
      </c>
      <c r="MD173" s="2">
        <v>3.7863962867227902E-2</v>
      </c>
      <c r="ME173" s="2">
        <v>-8.5637443725944701E-2</v>
      </c>
      <c r="MF173" s="2">
        <v>4.1706863803404999E-2</v>
      </c>
      <c r="MG173" s="2">
        <v>-8.4208599482439195E-2</v>
      </c>
      <c r="MH173" s="2">
        <v>4.4792143606476799E-2</v>
      </c>
      <c r="MI173" s="2">
        <v>-8.1914424759790203E-2</v>
      </c>
      <c r="MJ173" s="2">
        <v>4.7768490367895197E-2</v>
      </c>
      <c r="MK173" s="2">
        <v>-7.9482123841066399E-2</v>
      </c>
      <c r="ML173" s="2">
        <v>5.0351537895412399E-2</v>
      </c>
    </row>
    <row r="174" spans="1:350" x14ac:dyDescent="0.25">
      <c r="A174" s="1" t="s">
        <v>509</v>
      </c>
      <c r="B174" s="1" t="s">
        <v>533</v>
      </c>
      <c r="C174" s="1" t="s">
        <v>533</v>
      </c>
      <c r="D174" s="1" t="s">
        <v>533</v>
      </c>
      <c r="F174" s="6">
        <v>11</v>
      </c>
      <c r="G174" s="6">
        <v>11</v>
      </c>
      <c r="I174" s="2">
        <v>14.312853202461101</v>
      </c>
      <c r="J174" s="1">
        <f t="shared" si="6"/>
        <v>1.1557262170280445</v>
      </c>
      <c r="K174" s="2">
        <v>-8.02823024012259E-2</v>
      </c>
      <c r="L174" s="2">
        <v>4.0873074821583297E-2</v>
      </c>
      <c r="M174" s="2">
        <v>-3.5595501684255598E-2</v>
      </c>
      <c r="N174" s="2">
        <v>3.2985814412893999E-2</v>
      </c>
      <c r="O174" s="2">
        <v>8.4973063747571798E-3</v>
      </c>
      <c r="P174" s="2">
        <v>4.8194253959414998E-2</v>
      </c>
      <c r="Q174" s="2">
        <v>5.00463690422406E-2</v>
      </c>
      <c r="R174" s="2">
        <v>2.8416292706017799E-2</v>
      </c>
      <c r="S174" s="2">
        <v>9.5608980676702801E-2</v>
      </c>
      <c r="T174" s="2">
        <v>2.5679884228161198E-2</v>
      </c>
      <c r="U174" s="2">
        <v>3.1905483746683297E-2</v>
      </c>
      <c r="V174" s="2">
        <v>-8.6573198096744505E-2</v>
      </c>
      <c r="W174" s="2">
        <v>-5.4538647518646503E-2</v>
      </c>
      <c r="X174" s="2">
        <v>-8.3455987898141598E-2</v>
      </c>
      <c r="Y174" s="2">
        <v>-7.7667852831496006E-2</v>
      </c>
      <c r="Z174" s="2">
        <v>4.1513284066418701E-2</v>
      </c>
      <c r="AA174" s="2">
        <v>-7.5272857235361895E-2</v>
      </c>
      <c r="AB174" s="2">
        <v>4.0169513455571598E-2</v>
      </c>
      <c r="AC174" s="2">
        <v>-7.3516637875283702E-2</v>
      </c>
      <c r="AD174" s="2">
        <v>3.81420660530341E-2</v>
      </c>
      <c r="AE174" s="2">
        <v>-7.3039377452370505E-2</v>
      </c>
      <c r="AF174" s="2">
        <v>3.5426345421414797E-2</v>
      </c>
      <c r="AG174" s="2">
        <v>-7.3082908268730304E-2</v>
      </c>
      <c r="AH174" s="2">
        <v>3.2339726845260597E-2</v>
      </c>
      <c r="AI174" s="2">
        <v>-7.3610416789386998E-2</v>
      </c>
      <c r="AJ174" s="2">
        <v>2.9312120194791701E-2</v>
      </c>
      <c r="AK174" s="2">
        <v>-7.3128800077130504E-2</v>
      </c>
      <c r="AL174" s="2">
        <v>2.6609962745198099E-2</v>
      </c>
      <c r="AM174" s="2">
        <v>-7.1743269008425994E-2</v>
      </c>
      <c r="AN174" s="2">
        <v>2.4450863162728102E-2</v>
      </c>
      <c r="AO174" s="2">
        <v>-6.9248691200917298E-2</v>
      </c>
      <c r="AP174" s="2">
        <v>2.29902448808798E-2</v>
      </c>
      <c r="AQ174" s="2">
        <v>-6.6140798407050699E-2</v>
      </c>
      <c r="AR174" s="2">
        <v>2.1726676942991501E-2</v>
      </c>
      <c r="AS174" s="2">
        <v>-6.2821572420539998E-2</v>
      </c>
      <c r="AT174" s="2">
        <v>2.0533668322325001E-2</v>
      </c>
      <c r="AU174" s="2">
        <v>-5.9436573778214499E-2</v>
      </c>
      <c r="AV174" s="2">
        <v>1.97803409867594E-2</v>
      </c>
      <c r="AW174" s="2">
        <v>-5.6324086746742802E-2</v>
      </c>
      <c r="AX174" s="2">
        <v>1.97963760684969E-2</v>
      </c>
      <c r="AY174" s="2">
        <v>-5.3572879223877101E-2</v>
      </c>
      <c r="AZ174" s="2">
        <v>2.0626196410338901E-2</v>
      </c>
      <c r="BA174" s="2">
        <v>-5.1485496996324799E-2</v>
      </c>
      <c r="BB174" s="2">
        <v>2.2304401425244799E-2</v>
      </c>
      <c r="BC174" s="2">
        <v>-4.9994707117165298E-2</v>
      </c>
      <c r="BD174" s="2">
        <v>2.45838411286699E-2</v>
      </c>
      <c r="BE174" s="2">
        <v>-4.8514773660707902E-2</v>
      </c>
      <c r="BF174" s="2">
        <v>2.6909080474192399E-2</v>
      </c>
      <c r="BG174" s="2">
        <v>-4.6796417176026499E-2</v>
      </c>
      <c r="BH174" s="2">
        <v>2.91788920605081E-2</v>
      </c>
      <c r="BI174" s="2">
        <v>-4.4586741896834703E-2</v>
      </c>
      <c r="BJ174" s="2">
        <v>3.10760363880111E-2</v>
      </c>
      <c r="BK174" s="2">
        <v>-4.18795287359192E-2</v>
      </c>
      <c r="BL174" s="2">
        <v>3.2598325707349399E-2</v>
      </c>
      <c r="BM174" s="2">
        <v>-3.8760650117924997E-2</v>
      </c>
      <c r="BN174" s="2">
        <v>3.3093151840319197E-2</v>
      </c>
      <c r="BO174" s="2">
        <v>-3.2314843718624101E-2</v>
      </c>
      <c r="BP174" s="2">
        <v>3.1977141740030697E-2</v>
      </c>
      <c r="BQ174" s="2">
        <v>-2.9436923008589098E-2</v>
      </c>
      <c r="BR174" s="2">
        <v>3.08325230396049E-2</v>
      </c>
      <c r="BS174" s="2">
        <v>-2.7079383894184701E-2</v>
      </c>
      <c r="BT174" s="2">
        <v>2.9424712098186499E-2</v>
      </c>
      <c r="BU174" s="2">
        <v>-2.5151142148919701E-2</v>
      </c>
      <c r="BV174" s="2">
        <v>2.7931910050578799E-2</v>
      </c>
      <c r="BW174" s="2">
        <v>-2.3586847339817901E-2</v>
      </c>
      <c r="BX174" s="2">
        <v>2.6158564933745999E-2</v>
      </c>
      <c r="BY174" s="2">
        <v>-2.2242722145375201E-2</v>
      </c>
      <c r="BZ174" s="2">
        <v>2.4429785597729799E-2</v>
      </c>
      <c r="CA174" s="2">
        <v>-2.0916385164664299E-2</v>
      </c>
      <c r="CB174" s="2">
        <v>2.2859433570675599E-2</v>
      </c>
      <c r="CC174" s="2">
        <v>-1.9382364297895801E-2</v>
      </c>
      <c r="CD174" s="2">
        <v>2.1981853071454401E-2</v>
      </c>
      <c r="CE174" s="2">
        <v>-1.7441746347694801E-2</v>
      </c>
      <c r="CF174" s="2">
        <v>2.2100112748765201E-2</v>
      </c>
      <c r="CG174" s="2">
        <v>-1.5223046876209199E-2</v>
      </c>
      <c r="CH174" s="2">
        <v>2.2500368658627899E-2</v>
      </c>
      <c r="CI174" s="2">
        <v>-1.2898825089890599E-2</v>
      </c>
      <c r="CJ174" s="2">
        <v>2.31547408259281E-2</v>
      </c>
      <c r="CK174" s="2">
        <v>-1.05883428609877E-2</v>
      </c>
      <c r="CL174" s="2">
        <v>2.4248524799088102E-2</v>
      </c>
      <c r="CM174" s="2">
        <v>-8.4467029737691195E-3</v>
      </c>
      <c r="CN174" s="2">
        <v>2.5735288244648401E-2</v>
      </c>
      <c r="CO174" s="2">
        <v>-6.2403699470281798E-3</v>
      </c>
      <c r="CP174" s="2">
        <v>2.7158708985828801E-2</v>
      </c>
      <c r="CQ174" s="2">
        <v>-4.0600887184504102E-3</v>
      </c>
      <c r="CR174" s="2">
        <v>2.8693055841231399E-2</v>
      </c>
      <c r="CS174" s="2">
        <v>-1.6534131789452699E-3</v>
      </c>
      <c r="CT174" s="2">
        <v>2.97517741241753E-2</v>
      </c>
      <c r="CU174" s="2">
        <v>8.4169074413266898E-4</v>
      </c>
      <c r="CV174" s="2">
        <v>3.05889442377404E-2</v>
      </c>
      <c r="CW174" s="2">
        <v>3.2630161387135499E-3</v>
      </c>
      <c r="CX174" s="2">
        <v>3.1535271973433303E-2</v>
      </c>
      <c r="CY174" s="2">
        <v>5.6487288142996698E-3</v>
      </c>
      <c r="CZ174" s="2">
        <v>3.2421495661336203E-2</v>
      </c>
      <c r="DA174" s="2">
        <v>7.5693430391796197E-3</v>
      </c>
      <c r="DB174" s="2">
        <v>3.36195139179222E-2</v>
      </c>
      <c r="DC174" s="2">
        <v>8.4815616986729497E-3</v>
      </c>
      <c r="DD174" s="2">
        <v>3.5504045582813899E-2</v>
      </c>
      <c r="DE174" s="2">
        <v>8.6956542446208606E-3</v>
      </c>
      <c r="DF174" s="2">
        <v>3.75931223666729E-2</v>
      </c>
      <c r="DG174" s="2">
        <v>8.4146982084556902E-3</v>
      </c>
      <c r="DH174" s="2">
        <v>3.97679321978383E-2</v>
      </c>
      <c r="DI174" s="2">
        <v>7.8813865040593695E-3</v>
      </c>
      <c r="DJ174" s="2">
        <v>4.2012939911073403E-2</v>
      </c>
      <c r="DK174" s="2">
        <v>7.4965400848873501E-3</v>
      </c>
      <c r="DL174" s="2">
        <v>4.4259058208733701E-2</v>
      </c>
      <c r="DM174" s="2">
        <v>7.6709819176723603E-3</v>
      </c>
      <c r="DN174" s="2">
        <v>4.6547995272138397E-2</v>
      </c>
      <c r="DO174" s="2">
        <v>1.00548251987354E-2</v>
      </c>
      <c r="DP174" s="2">
        <v>4.74985763685878E-2</v>
      </c>
      <c r="DQ174" s="2">
        <v>1.14303349591281E-2</v>
      </c>
      <c r="DR174" s="2">
        <v>4.5461480694876398E-2</v>
      </c>
      <c r="DS174" s="2">
        <v>1.2340173303670101E-2</v>
      </c>
      <c r="DT174" s="2">
        <v>4.27628428092914E-2</v>
      </c>
      <c r="DU174" s="2">
        <v>1.30854539460615E-2</v>
      </c>
      <c r="DV174" s="2">
        <v>3.9993330376890603E-2</v>
      </c>
      <c r="DW174" s="2">
        <v>1.4672197485680299E-2</v>
      </c>
      <c r="DX174" s="2">
        <v>3.7829594667988103E-2</v>
      </c>
      <c r="DY174" s="2">
        <v>1.6801031640617501E-2</v>
      </c>
      <c r="DZ174" s="2">
        <v>3.5882328036813099E-2</v>
      </c>
      <c r="EA174" s="2">
        <v>1.9241326595181601E-2</v>
      </c>
      <c r="EB174" s="2">
        <v>3.3985440555160902E-2</v>
      </c>
      <c r="EC174" s="2">
        <v>2.2057633751989301E-2</v>
      </c>
      <c r="ED174" s="2">
        <v>3.2092151641765002E-2</v>
      </c>
      <c r="EE174" s="2">
        <v>2.5027357250991498E-2</v>
      </c>
      <c r="EF174" s="2">
        <v>3.0116452396945201E-2</v>
      </c>
      <c r="EG174" s="2">
        <v>2.8061846688871898E-2</v>
      </c>
      <c r="EH174" s="2">
        <v>2.8203445594972398E-2</v>
      </c>
      <c r="EI174" s="2">
        <v>3.1025965415310199E-2</v>
      </c>
      <c r="EJ174" s="2">
        <v>2.68445790055276E-2</v>
      </c>
      <c r="EK174" s="2">
        <v>3.3699937946537299E-2</v>
      </c>
      <c r="EL174" s="2">
        <v>2.61229044405316E-2</v>
      </c>
      <c r="EM174" s="2">
        <v>3.5902528300571897E-2</v>
      </c>
      <c r="EN174" s="2">
        <v>2.6327097045801998E-2</v>
      </c>
      <c r="EO174" s="2">
        <v>3.7683676341710097E-2</v>
      </c>
      <c r="EP174" s="2">
        <v>2.7220030553758899E-2</v>
      </c>
      <c r="EQ174" s="2">
        <v>3.9378437958366E-2</v>
      </c>
      <c r="ER174" s="2">
        <v>2.8361577342094602E-2</v>
      </c>
      <c r="ES174" s="2">
        <v>4.1403541336188898E-2</v>
      </c>
      <c r="ET174" s="2">
        <v>2.9172593719073801E-2</v>
      </c>
      <c r="EU174" s="2">
        <v>4.3959876723965799E-2</v>
      </c>
      <c r="EV174" s="2">
        <v>2.95081514764464E-2</v>
      </c>
      <c r="EW174" s="2">
        <v>4.6856451218865898E-2</v>
      </c>
      <c r="EX174" s="2">
        <v>2.9210900928490699E-2</v>
      </c>
      <c r="EY174" s="2">
        <v>5.2381596939091099E-2</v>
      </c>
      <c r="EZ174" s="2">
        <v>2.68611238560394E-2</v>
      </c>
      <c r="FA174" s="2">
        <v>5.4775516471125003E-2</v>
      </c>
      <c r="FB174" s="2">
        <v>2.4585872072392202E-2</v>
      </c>
      <c r="FC174" s="2">
        <v>5.6623934621325797E-2</v>
      </c>
      <c r="FD174" s="2">
        <v>2.1909155550044902E-2</v>
      </c>
      <c r="FE174" s="2">
        <v>5.8143934081683897E-2</v>
      </c>
      <c r="FF174" s="2">
        <v>1.9129232468958E-2</v>
      </c>
      <c r="FG174" s="2">
        <v>5.9816802587130499E-2</v>
      </c>
      <c r="FH174" s="2">
        <v>1.6537179858742299E-2</v>
      </c>
      <c r="FI174" s="2">
        <v>6.1880208223964901E-2</v>
      </c>
      <c r="FJ174" s="2">
        <v>1.4400952864743599E-2</v>
      </c>
      <c r="FK174" s="2">
        <v>6.4286942400828398E-2</v>
      </c>
      <c r="FL174" s="2">
        <v>1.2704213732908601E-2</v>
      </c>
      <c r="FM174" s="2">
        <v>6.7265903455816706E-2</v>
      </c>
      <c r="FN174" s="2">
        <v>1.1673330771266E-2</v>
      </c>
      <c r="FO174" s="2">
        <v>7.0928636088982394E-2</v>
      </c>
      <c r="FP174" s="2">
        <v>1.1159298716332E-2</v>
      </c>
      <c r="FQ174" s="2">
        <v>7.4883960877211803E-2</v>
      </c>
      <c r="FR174" s="2">
        <v>1.09297362688632E-2</v>
      </c>
      <c r="FS174" s="2">
        <v>7.8799360517912406E-2</v>
      </c>
      <c r="FT174" s="2">
        <v>1.0668190746858999E-2</v>
      </c>
      <c r="FU174" s="2">
        <v>8.2228752440753394E-2</v>
      </c>
      <c r="FV174" s="2">
        <v>1.05006085785201E-2</v>
      </c>
      <c r="FW174" s="2">
        <v>8.5000938118191094E-2</v>
      </c>
      <c r="FX174" s="2">
        <v>1.0513871891914E-2</v>
      </c>
      <c r="FY174" s="2">
        <v>8.7278566566599297E-2</v>
      </c>
      <c r="FZ174" s="2">
        <v>1.13968965136238E-2</v>
      </c>
      <c r="GA174" s="2">
        <v>8.9434144860924505E-2</v>
      </c>
      <c r="GB174" s="2">
        <v>1.29697904677256E-2</v>
      </c>
      <c r="GC174" s="2">
        <v>9.1236784835254506E-2</v>
      </c>
      <c r="GD174" s="2">
        <v>1.56308753854205E-2</v>
      </c>
      <c r="GE174" s="2">
        <v>9.20701562110392E-2</v>
      </c>
      <c r="GF174" s="2">
        <v>1.9513754309030601E-2</v>
      </c>
      <c r="GG174" s="2">
        <v>9.2427374902269904E-2</v>
      </c>
      <c r="GH174" s="2">
        <v>2.33263264581198E-2</v>
      </c>
      <c r="GI174" s="2">
        <v>9.3484776399100106E-2</v>
      </c>
      <c r="GJ174" s="2">
        <v>2.55343063773814E-2</v>
      </c>
      <c r="GK174" s="2">
        <v>9.5193650101097496E-2</v>
      </c>
      <c r="GL174" s="2">
        <v>2.63438436025729E-2</v>
      </c>
      <c r="GM174" s="2">
        <v>9.7525872652765799E-2</v>
      </c>
      <c r="GN174" s="2">
        <v>2.1603178728182199E-2</v>
      </c>
      <c r="GO174" s="2">
        <v>9.8986981501191895E-2</v>
      </c>
      <c r="GP174" s="2">
        <v>1.7117208884912301E-2</v>
      </c>
      <c r="GQ174" s="2">
        <v>9.8918827931056399E-2</v>
      </c>
      <c r="GR174" s="2">
        <v>1.43301332342218E-2</v>
      </c>
      <c r="GS174" s="2">
        <v>9.7101941709033607E-2</v>
      </c>
      <c r="GT174" s="2">
        <v>1.1872196536321499E-2</v>
      </c>
      <c r="GU174" s="2">
        <v>9.4219382904178195E-2</v>
      </c>
      <c r="GV174" s="2">
        <v>9.5725515045757808E-3</v>
      </c>
      <c r="GW174" s="2">
        <v>9.20048307516695E-2</v>
      </c>
      <c r="GX174" s="2">
        <v>6.8160398119994298E-3</v>
      </c>
      <c r="GY174" s="2">
        <v>9.1265950779473706E-2</v>
      </c>
      <c r="GZ174" s="2">
        <v>4.1358434864265199E-3</v>
      </c>
      <c r="HA174" s="2">
        <v>9.2694554999921297E-2</v>
      </c>
      <c r="HB174" s="2">
        <v>1.67125856307541E-3</v>
      </c>
      <c r="HC174" s="2">
        <v>9.3730749133375604E-2</v>
      </c>
      <c r="HD174" s="2">
        <v>-1.2526314689577499E-3</v>
      </c>
      <c r="HE174" s="2">
        <v>9.3609869450812705E-2</v>
      </c>
      <c r="HF174" s="2">
        <v>-4.7271506376516999E-3</v>
      </c>
      <c r="HG174" s="2">
        <v>9.3035807954732694E-2</v>
      </c>
      <c r="HH174" s="2">
        <v>-8.6421725519280294E-3</v>
      </c>
      <c r="HI174" s="2">
        <v>9.2459591834360796E-2</v>
      </c>
      <c r="HJ174" s="2">
        <v>-1.28073329748473E-2</v>
      </c>
      <c r="HK174" s="2">
        <v>9.1645420475389802E-2</v>
      </c>
      <c r="HL174" s="2">
        <v>-1.72277724046172E-2</v>
      </c>
      <c r="HM174" s="2">
        <v>9.0698867397272301E-2</v>
      </c>
      <c r="HN174" s="2">
        <v>-2.1643390330991798E-2</v>
      </c>
      <c r="HO174" s="2">
        <v>8.9248101737749094E-2</v>
      </c>
      <c r="HP174" s="2">
        <v>-2.5949826153253201E-2</v>
      </c>
      <c r="HQ174" s="2">
        <v>8.77829672351053E-2</v>
      </c>
      <c r="HR174" s="2">
        <v>-3.0229394452649098E-2</v>
      </c>
      <c r="HS174" s="2">
        <v>8.62623386070486E-2</v>
      </c>
      <c r="HT174" s="2">
        <v>-3.4809671507177398E-2</v>
      </c>
      <c r="HU174" s="2">
        <v>8.4717791914159193E-2</v>
      </c>
      <c r="HV174" s="2">
        <v>-3.9414403309587898E-2</v>
      </c>
      <c r="HW174" s="2">
        <v>8.3433710341012102E-2</v>
      </c>
      <c r="HX174" s="2">
        <v>-4.4061991742095401E-2</v>
      </c>
      <c r="HY174" s="2">
        <v>8.1828088984238698E-2</v>
      </c>
      <c r="HZ174" s="2">
        <v>-4.83481261228728E-2</v>
      </c>
      <c r="IA174" s="2">
        <v>8.0097226927845003E-2</v>
      </c>
      <c r="IB174" s="2">
        <v>-5.2387538485029798E-2</v>
      </c>
      <c r="IC174" s="2">
        <v>7.8244769228160496E-2</v>
      </c>
      <c r="ID174" s="2">
        <v>-5.5815503292419598E-2</v>
      </c>
      <c r="IE174" s="2">
        <v>7.6214535968720507E-2</v>
      </c>
      <c r="IF174" s="2">
        <v>-5.8651437062068101E-2</v>
      </c>
      <c r="IG174" s="2">
        <v>7.4175920934602901E-2</v>
      </c>
      <c r="IH174" s="2">
        <v>-6.10423912422869E-2</v>
      </c>
      <c r="II174" s="2">
        <v>7.1948749995231695E-2</v>
      </c>
      <c r="IJ174" s="2">
        <v>-6.3223949142773295E-2</v>
      </c>
      <c r="IK174" s="2">
        <v>6.9507120866423397E-2</v>
      </c>
      <c r="IL174" s="2">
        <v>-6.5411860322836898E-2</v>
      </c>
      <c r="IM174" s="2">
        <v>6.6841856715147294E-2</v>
      </c>
      <c r="IN174" s="2">
        <v>-6.7463098033551896E-2</v>
      </c>
      <c r="IO174" s="2">
        <v>6.4070074543410599E-2</v>
      </c>
      <c r="IP174" s="2">
        <v>-6.9654546336770998E-2</v>
      </c>
      <c r="IQ174" s="2">
        <v>6.1134421636830902E-2</v>
      </c>
      <c r="IR174" s="2">
        <v>-7.1943155979374701E-2</v>
      </c>
      <c r="IS174" s="2">
        <v>5.8127866535993201E-2</v>
      </c>
      <c r="IT174" s="2">
        <v>-7.4535229274276901E-2</v>
      </c>
      <c r="IU174" s="2">
        <v>5.5117922826535902E-2</v>
      </c>
      <c r="IV174" s="2">
        <v>-7.7211021943183397E-2</v>
      </c>
      <c r="IW174" s="2">
        <v>5.1831246650687397E-2</v>
      </c>
      <c r="IX174" s="2">
        <v>-7.9610660234722505E-2</v>
      </c>
      <c r="IY174" s="2">
        <v>4.8255723303712902E-2</v>
      </c>
      <c r="IZ174" s="2">
        <v>-8.1871480409214506E-2</v>
      </c>
      <c r="JA174" s="2">
        <v>4.4272549141449201E-2</v>
      </c>
      <c r="JB174" s="2">
        <v>-8.3677372519160506E-2</v>
      </c>
      <c r="JC174" s="2">
        <v>3.99686112794711E-2</v>
      </c>
      <c r="JD174" s="2">
        <v>-8.5050745112339995E-2</v>
      </c>
      <c r="JE174" s="2">
        <v>3.5761315681135997E-2</v>
      </c>
      <c r="JF174" s="2">
        <v>-8.6038197421079293E-2</v>
      </c>
      <c r="JG174" s="2">
        <v>-5.7310767578143698E-2</v>
      </c>
      <c r="JH174" s="2">
        <v>-8.20881431951615E-2</v>
      </c>
      <c r="JI174" s="2">
        <v>-5.9947792768725902E-2</v>
      </c>
      <c r="JJ174" s="2">
        <v>-8.0207600212268804E-2</v>
      </c>
      <c r="JK174" s="2">
        <v>-6.2353475445546098E-2</v>
      </c>
      <c r="JL174" s="2">
        <v>-7.80245733164531E-2</v>
      </c>
      <c r="JM174" s="2">
        <v>-6.4406804961064601E-2</v>
      </c>
      <c r="JN174" s="2">
        <v>-7.5617071640315198E-2</v>
      </c>
      <c r="JO174" s="2">
        <v>-6.6327005564194394E-2</v>
      </c>
      <c r="JP174" s="2">
        <v>-7.3135600104782594E-2</v>
      </c>
      <c r="JQ174" s="2">
        <v>-6.8288854609628302E-2</v>
      </c>
      <c r="JR174" s="2">
        <v>-7.0741999864125396E-2</v>
      </c>
      <c r="JS174" s="2">
        <v>-7.0183125096835802E-2</v>
      </c>
      <c r="JT174" s="2">
        <v>-6.8154820746077094E-2</v>
      </c>
      <c r="JU174" s="2">
        <v>-7.2008337652881102E-2</v>
      </c>
      <c r="JV174" s="2">
        <v>-6.5478312000254196E-2</v>
      </c>
      <c r="JW174" s="2">
        <v>-7.3551795799222303E-2</v>
      </c>
      <c r="JX174" s="2">
        <v>-6.2601299753318601E-2</v>
      </c>
      <c r="JY174" s="2">
        <v>-7.4968528041076093E-2</v>
      </c>
      <c r="JZ174" s="2">
        <v>-5.9631271382005399E-2</v>
      </c>
      <c r="KA174" s="2">
        <v>-7.6257687904430202E-2</v>
      </c>
      <c r="KB174" s="2">
        <v>-5.6652965957845199E-2</v>
      </c>
      <c r="KC174" s="2">
        <v>-7.7266664825721199E-2</v>
      </c>
      <c r="KD174" s="2">
        <v>-5.3661867635182603E-2</v>
      </c>
      <c r="KE174" s="2">
        <v>-7.8175391439123804E-2</v>
      </c>
      <c r="KF174" s="2">
        <v>-5.0727202646856102E-2</v>
      </c>
      <c r="KG174" s="2">
        <v>-7.9170450718877905E-2</v>
      </c>
      <c r="KH174" s="2">
        <v>-4.7895374002078703E-2</v>
      </c>
      <c r="KI174" s="2">
        <v>-8.0147031124803994E-2</v>
      </c>
      <c r="KJ174" s="2">
        <v>-4.5094032952790103E-2</v>
      </c>
      <c r="KK174" s="2">
        <v>-8.1218582218171104E-2</v>
      </c>
      <c r="KL174" s="2">
        <v>-4.2354158432226202E-2</v>
      </c>
      <c r="KM174" s="2">
        <v>-8.2006470676597706E-2</v>
      </c>
      <c r="KN174" s="2">
        <v>-3.9520591548073997E-2</v>
      </c>
      <c r="KO174" s="2">
        <v>-8.2681301474667193E-2</v>
      </c>
      <c r="KP174" s="2">
        <v>-3.6612648121727702E-2</v>
      </c>
      <c r="KQ174" s="2">
        <v>-8.31191788467779E-2</v>
      </c>
      <c r="KR174" s="2">
        <v>-3.3594443903019001E-2</v>
      </c>
      <c r="KS174" s="2">
        <v>-8.3558808089173001E-2</v>
      </c>
      <c r="KT174" s="2">
        <v>-3.0540439214670999E-2</v>
      </c>
      <c r="KU174" s="2">
        <v>-8.4028533880060305E-2</v>
      </c>
      <c r="KV174" s="2">
        <v>-2.7407781873743702E-2</v>
      </c>
      <c r="KW174" s="2">
        <v>-8.4388873331672803E-2</v>
      </c>
      <c r="KX174" s="2">
        <v>-2.41317863312858E-2</v>
      </c>
      <c r="KY174" s="2">
        <v>-8.46177867371736E-2</v>
      </c>
      <c r="KZ174" s="2">
        <v>-2.0764727569619001E-2</v>
      </c>
      <c r="LA174" s="2">
        <v>-8.4853537544458499E-2</v>
      </c>
      <c r="LB174" s="2">
        <v>-1.7316407102332801E-2</v>
      </c>
      <c r="LC174" s="2">
        <v>-8.5079475997516904E-2</v>
      </c>
      <c r="LD174" s="2">
        <v>-1.3810609274085801E-2</v>
      </c>
      <c r="LE174" s="2">
        <v>-8.5298316448803105E-2</v>
      </c>
      <c r="LF174" s="2">
        <v>-1.0276633856548201E-2</v>
      </c>
      <c r="LG174" s="2">
        <v>-8.5388470256200999E-2</v>
      </c>
      <c r="LH174" s="2">
        <v>-6.7432968592176E-3</v>
      </c>
      <c r="LI174" s="2">
        <v>-8.549325597455E-2</v>
      </c>
      <c r="LJ174" s="2">
        <v>-3.2511709994035801E-3</v>
      </c>
      <c r="LK174" s="2">
        <v>-8.55594923346749E-2</v>
      </c>
      <c r="LL174" s="2">
        <v>2.7081563190839599E-4</v>
      </c>
      <c r="LM174" s="2">
        <v>-8.5432712711981093E-2</v>
      </c>
      <c r="LN174" s="2">
        <v>3.73308748880121E-3</v>
      </c>
      <c r="LO174" s="2">
        <v>-8.5047031303142506E-2</v>
      </c>
      <c r="LP174" s="2">
        <v>7.1170475745125803E-3</v>
      </c>
      <c r="LQ174" s="2">
        <v>-8.4526330063887101E-2</v>
      </c>
      <c r="LR174" s="2">
        <v>1.0429020881442701E-2</v>
      </c>
      <c r="LS174" s="2">
        <v>-8.3675310877268705E-2</v>
      </c>
      <c r="LT174" s="2">
        <v>1.3579566296274799E-2</v>
      </c>
      <c r="LU174" s="2">
        <v>-8.2605778180741593E-2</v>
      </c>
      <c r="LV174" s="2">
        <v>1.65266224104701E-2</v>
      </c>
      <c r="LW174" s="2">
        <v>-8.1807217934259602E-2</v>
      </c>
      <c r="LX174" s="2">
        <v>1.9290147221187999E-2</v>
      </c>
      <c r="LY174" s="2">
        <v>-8.1408291024856597E-2</v>
      </c>
      <c r="LZ174" s="2">
        <v>2.2033917895605E-2</v>
      </c>
      <c r="MA174" s="2">
        <v>-8.1734331490500994E-2</v>
      </c>
      <c r="MB174" s="2">
        <v>2.5040803388835901E-2</v>
      </c>
      <c r="MC174" s="2">
        <v>-8.2758372631993801E-2</v>
      </c>
      <c r="MD174" s="2">
        <v>2.8092863191269399E-2</v>
      </c>
      <c r="ME174" s="2">
        <v>-8.38159120688136E-2</v>
      </c>
      <c r="MF174" s="2">
        <v>3.1042403913458898E-2</v>
      </c>
      <c r="MG174" s="2">
        <v>-8.4457745440669196E-2</v>
      </c>
      <c r="MH174" s="2">
        <v>3.3688548060773503E-2</v>
      </c>
      <c r="MI174" s="2">
        <v>-8.4177115138229799E-2</v>
      </c>
      <c r="MJ174" s="2">
        <v>3.6564517679756499E-2</v>
      </c>
      <c r="MK174" s="2">
        <v>-8.2781255989005098E-2</v>
      </c>
      <c r="ML174" s="2">
        <v>3.9259004059010699E-2</v>
      </c>
    </row>
    <row r="175" spans="1:350" ht="15.75" x14ac:dyDescent="0.25">
      <c r="A175" s="1" t="s">
        <v>510</v>
      </c>
      <c r="B175" s="1" t="s">
        <v>533</v>
      </c>
      <c r="C175" s="1" t="s">
        <v>533</v>
      </c>
      <c r="D175" s="1" t="s">
        <v>533</v>
      </c>
      <c r="F175" s="9" t="s">
        <v>549</v>
      </c>
      <c r="G175" s="8">
        <v>10.25</v>
      </c>
      <c r="I175" s="2">
        <v>13.844910467976</v>
      </c>
      <c r="J175" s="1">
        <f t="shared" si="6"/>
        <v>1.1412901516027416</v>
      </c>
      <c r="K175" s="2">
        <v>-8.39714297976112E-2</v>
      </c>
      <c r="L175" s="2">
        <v>4.4617599464844698E-2</v>
      </c>
      <c r="M175" s="2">
        <v>-3.9716151565799399E-2</v>
      </c>
      <c r="N175" s="2">
        <v>2.76465482196749E-2</v>
      </c>
      <c r="O175" s="2">
        <v>9.0281772620666896E-3</v>
      </c>
      <c r="P175" s="2">
        <v>4.9735572506457298E-2</v>
      </c>
      <c r="Q175" s="2">
        <v>5.2995937031537703E-2</v>
      </c>
      <c r="R175" s="2">
        <v>2.6470357813511099E-2</v>
      </c>
      <c r="S175" s="2">
        <v>0.106911633356801</v>
      </c>
      <c r="T175" s="2">
        <v>1.5524806541953399E-2</v>
      </c>
      <c r="U175" s="2">
        <v>3.1347863269367199E-2</v>
      </c>
      <c r="V175" s="2">
        <v>-7.7356645933204002E-2</v>
      </c>
      <c r="W175" s="2">
        <v>-4.6590634868804E-2</v>
      </c>
      <c r="X175" s="2">
        <v>-8.4797684690653394E-2</v>
      </c>
      <c r="Y175" s="2">
        <v>-8.1275698127097604E-2</v>
      </c>
      <c r="Z175" s="2">
        <v>4.4607330182202302E-2</v>
      </c>
      <c r="AA175" s="2">
        <v>-7.8816438796698002E-2</v>
      </c>
      <c r="AB175" s="2">
        <v>4.3295742263623302E-2</v>
      </c>
      <c r="AC175" s="2">
        <v>-7.7517846706913404E-2</v>
      </c>
      <c r="AD175" s="2">
        <v>4.1038421103212999E-2</v>
      </c>
      <c r="AE175" s="2">
        <v>-7.7002566929658095E-2</v>
      </c>
      <c r="AF175" s="2">
        <v>3.8197690656368098E-2</v>
      </c>
      <c r="AG175" s="2">
        <v>-7.6480873445022093E-2</v>
      </c>
      <c r="AH175" s="2">
        <v>3.5035076422289799E-2</v>
      </c>
      <c r="AI175" s="2">
        <v>-7.5795925745335002E-2</v>
      </c>
      <c r="AJ175" s="2">
        <v>3.1773444038551001E-2</v>
      </c>
      <c r="AK175" s="2">
        <v>-7.4726302405010506E-2</v>
      </c>
      <c r="AL175" s="2">
        <v>2.8621921959413099E-2</v>
      </c>
      <c r="AM175" s="2">
        <v>-7.3075531752526193E-2</v>
      </c>
      <c r="AN175" s="2">
        <v>2.5911142830221098E-2</v>
      </c>
      <c r="AO175" s="2">
        <v>-7.0599474784658903E-2</v>
      </c>
      <c r="AP175" s="2">
        <v>2.3673631012134499E-2</v>
      </c>
      <c r="AQ175" s="2">
        <v>-6.74793066816992E-2</v>
      </c>
      <c r="AR175" s="2">
        <v>2.1827235927186502E-2</v>
      </c>
      <c r="AS175" s="2">
        <v>-6.4199247260063999E-2</v>
      </c>
      <c r="AT175" s="2">
        <v>2.0052958607556799E-2</v>
      </c>
      <c r="AU175" s="2">
        <v>-6.09788694602263E-2</v>
      </c>
      <c r="AV175" s="2">
        <v>1.84423406036558E-2</v>
      </c>
      <c r="AW175" s="2">
        <v>-5.8028535083403499E-2</v>
      </c>
      <c r="AX175" s="2">
        <v>1.75358458137829E-2</v>
      </c>
      <c r="AY175" s="2">
        <v>-5.5462483796906499E-2</v>
      </c>
      <c r="AZ175" s="2">
        <v>1.74388269909906E-2</v>
      </c>
      <c r="BA175" s="2">
        <v>-5.3456537996999801E-2</v>
      </c>
      <c r="BB175" s="2">
        <v>1.8385389264117601E-2</v>
      </c>
      <c r="BC175" s="2">
        <v>-5.1963298656818299E-2</v>
      </c>
      <c r="BD175" s="2">
        <v>2.0043678142046498E-2</v>
      </c>
      <c r="BE175" s="2">
        <v>-5.0617409978652501E-2</v>
      </c>
      <c r="BF175" s="2">
        <v>2.1862277339518201E-2</v>
      </c>
      <c r="BG175" s="2">
        <v>-4.9121156770054603E-2</v>
      </c>
      <c r="BH175" s="2">
        <v>2.36921777461633E-2</v>
      </c>
      <c r="BI175" s="2">
        <v>-4.7279275175753699E-2</v>
      </c>
      <c r="BJ175" s="2">
        <v>2.5302354246633199E-2</v>
      </c>
      <c r="BK175" s="2">
        <v>-4.4981686101667799E-2</v>
      </c>
      <c r="BL175" s="2">
        <v>2.66148355157769E-2</v>
      </c>
      <c r="BM175" s="2">
        <v>-4.2402129144552603E-2</v>
      </c>
      <c r="BN175" s="2">
        <v>2.7410567469945302E-2</v>
      </c>
      <c r="BO175" s="2">
        <v>-3.6671289559244001E-2</v>
      </c>
      <c r="BP175" s="2">
        <v>2.66999397554495E-2</v>
      </c>
      <c r="BQ175" s="2">
        <v>-3.3908876362734798E-2</v>
      </c>
      <c r="BR175" s="2">
        <v>2.5317993918915701E-2</v>
      </c>
      <c r="BS175" s="2">
        <v>-3.1558462884729299E-2</v>
      </c>
      <c r="BT175" s="2">
        <v>2.3575034378246099E-2</v>
      </c>
      <c r="BU175" s="2">
        <v>-2.95899157826175E-2</v>
      </c>
      <c r="BV175" s="2">
        <v>2.1678711476869301E-2</v>
      </c>
      <c r="BW175" s="2">
        <v>-2.77373935798381E-2</v>
      </c>
      <c r="BX175" s="2">
        <v>1.9799153732614899E-2</v>
      </c>
      <c r="BY175" s="2">
        <v>-2.6033910237270599E-2</v>
      </c>
      <c r="BZ175" s="2">
        <v>1.8131837202949599E-2</v>
      </c>
      <c r="CA175" s="2">
        <v>-2.4307453923144401E-2</v>
      </c>
      <c r="CB175" s="2">
        <v>1.6831780452536999E-2</v>
      </c>
      <c r="CC175" s="2">
        <v>-2.22544398088124E-2</v>
      </c>
      <c r="CD175" s="2">
        <v>1.6765744870272999E-2</v>
      </c>
      <c r="CE175" s="2">
        <v>-1.99322769345938E-2</v>
      </c>
      <c r="CF175" s="2">
        <v>1.7384372668675801E-2</v>
      </c>
      <c r="CG175" s="2">
        <v>-1.7433937274650601E-2</v>
      </c>
      <c r="CH175" s="2">
        <v>1.85927030560851E-2</v>
      </c>
      <c r="CI175" s="2">
        <v>-1.49104941322798E-2</v>
      </c>
      <c r="CJ175" s="2">
        <v>2.0315589832717699E-2</v>
      </c>
      <c r="CK175" s="2">
        <v>-1.22177511172901E-2</v>
      </c>
      <c r="CL175" s="2">
        <v>2.2186349414991698E-2</v>
      </c>
      <c r="CM175" s="2">
        <v>-9.5276193943513703E-3</v>
      </c>
      <c r="CN175" s="2">
        <v>2.40219083153012E-2</v>
      </c>
      <c r="CO175" s="2">
        <v>-6.5084226804791104E-3</v>
      </c>
      <c r="CP175" s="2">
        <v>2.5168574792928101E-2</v>
      </c>
      <c r="CQ175" s="2">
        <v>-3.3180160557683401E-3</v>
      </c>
      <c r="CR175" s="2">
        <v>2.6017242580804699E-2</v>
      </c>
      <c r="CS175" s="2">
        <v>-2.4727614679496398E-4</v>
      </c>
      <c r="CT175" s="2">
        <v>2.67403689789374E-2</v>
      </c>
      <c r="CU175" s="2">
        <v>2.64485617052726E-3</v>
      </c>
      <c r="CV175" s="2">
        <v>2.75033363759596E-2</v>
      </c>
      <c r="CW175" s="2">
        <v>5.2523054851904604E-3</v>
      </c>
      <c r="CX175" s="2">
        <v>2.8638932051538502E-2</v>
      </c>
      <c r="CY175" s="2">
        <v>7.3986504776678702E-3</v>
      </c>
      <c r="CZ175" s="2">
        <v>3.0566000505546101E-2</v>
      </c>
      <c r="DA175" s="2">
        <v>8.7990285703866498E-3</v>
      </c>
      <c r="DB175" s="2">
        <v>3.32907165980348E-2</v>
      </c>
      <c r="DC175" s="2">
        <v>9.6792969058712396E-3</v>
      </c>
      <c r="DD175" s="2">
        <v>3.6083678658768999E-2</v>
      </c>
      <c r="DE175" s="2">
        <v>9.8110558831591907E-3</v>
      </c>
      <c r="DF175" s="2">
        <v>3.8808046729998297E-2</v>
      </c>
      <c r="DG175" s="2">
        <v>9.4225886321078704E-3</v>
      </c>
      <c r="DH175" s="2">
        <v>4.13692822247375E-2</v>
      </c>
      <c r="DI175" s="2">
        <v>8.5633254872720908E-3</v>
      </c>
      <c r="DJ175" s="2">
        <v>4.3746516125587297E-2</v>
      </c>
      <c r="DK175" s="2">
        <v>7.73451705993718E-3</v>
      </c>
      <c r="DL175" s="2">
        <v>4.59417866146343E-2</v>
      </c>
      <c r="DM175" s="2">
        <v>7.6421943847576604E-3</v>
      </c>
      <c r="DN175" s="2">
        <v>4.8113038439777697E-2</v>
      </c>
      <c r="DO175" s="2">
        <v>1.12206626244916E-2</v>
      </c>
      <c r="DP175" s="2">
        <v>4.9490666048122502E-2</v>
      </c>
      <c r="DQ175" s="2">
        <v>1.3192353825685401E-2</v>
      </c>
      <c r="DR175" s="2">
        <v>4.7897793445893101E-2</v>
      </c>
      <c r="DS175" s="2">
        <v>1.4614366888975499E-2</v>
      </c>
      <c r="DT175" s="2">
        <v>4.5390037317108903E-2</v>
      </c>
      <c r="DU175" s="2">
        <v>1.56976844077415E-2</v>
      </c>
      <c r="DV175" s="2">
        <v>4.2465563563765199E-2</v>
      </c>
      <c r="DW175" s="2">
        <v>1.6951092196724301E-2</v>
      </c>
      <c r="DX175" s="2">
        <v>3.9613762146837803E-2</v>
      </c>
      <c r="DY175" s="2">
        <v>1.8819472005551199E-2</v>
      </c>
      <c r="DZ175" s="2">
        <v>3.7048869868593903E-2</v>
      </c>
      <c r="EA175" s="2">
        <v>2.09682168841645E-2</v>
      </c>
      <c r="EB175" s="2">
        <v>3.4676627878351303E-2</v>
      </c>
      <c r="EC175" s="2">
        <v>2.3476066829650599E-2</v>
      </c>
      <c r="ED175" s="2">
        <v>3.2499595944980898E-2</v>
      </c>
      <c r="EE175" s="2">
        <v>2.6233130730765501E-2</v>
      </c>
      <c r="EF175" s="2">
        <v>3.05630748153417E-2</v>
      </c>
      <c r="EG175" s="2">
        <v>2.91462527511272E-2</v>
      </c>
      <c r="EH175" s="2">
        <v>2.8916535529930398E-2</v>
      </c>
      <c r="EI175" s="2">
        <v>3.2025976135337399E-2</v>
      </c>
      <c r="EJ175" s="2">
        <v>2.7821998718250002E-2</v>
      </c>
      <c r="EK175" s="2">
        <v>3.4756695114542997E-2</v>
      </c>
      <c r="EL175" s="2">
        <v>2.7394186498600599E-2</v>
      </c>
      <c r="EM175" s="2">
        <v>3.70758014646261E-2</v>
      </c>
      <c r="EN175" s="2">
        <v>2.7700390712393899E-2</v>
      </c>
      <c r="EO175" s="2">
        <v>3.9017430063313797E-2</v>
      </c>
      <c r="EP175" s="2">
        <v>2.86277878245874E-2</v>
      </c>
      <c r="EQ175" s="2">
        <v>4.1024806847149098E-2</v>
      </c>
      <c r="ER175" s="2">
        <v>2.9315486765049501E-2</v>
      </c>
      <c r="ES175" s="2">
        <v>4.33569964591509E-2</v>
      </c>
      <c r="ET175" s="2">
        <v>2.9465114365719601E-2</v>
      </c>
      <c r="EU175" s="2">
        <v>4.6251864729896897E-2</v>
      </c>
      <c r="EV175" s="2">
        <v>2.8955221541637599E-2</v>
      </c>
      <c r="EW175" s="2">
        <v>4.9516487530648599E-2</v>
      </c>
      <c r="EX175" s="2">
        <v>2.7979807780782299E-2</v>
      </c>
      <c r="EY175" s="2">
        <v>5.5403561980248199E-2</v>
      </c>
      <c r="EZ175" s="2">
        <v>2.4719773827084901E-2</v>
      </c>
      <c r="FA175" s="2">
        <v>5.7799308573416697E-2</v>
      </c>
      <c r="FB175" s="2">
        <v>2.2621192871837701E-2</v>
      </c>
      <c r="FC175" s="2">
        <v>5.9800056290645401E-2</v>
      </c>
      <c r="FD175" s="2">
        <v>2.0549180333389299E-2</v>
      </c>
      <c r="FE175" s="2">
        <v>6.1620165851938802E-2</v>
      </c>
      <c r="FF175" s="2">
        <v>1.8666512575189701E-2</v>
      </c>
      <c r="FG175" s="2">
        <v>6.3289635994110402E-2</v>
      </c>
      <c r="FH175" s="2">
        <v>1.6772083674261001E-2</v>
      </c>
      <c r="FI175" s="2">
        <v>6.5144599982335294E-2</v>
      </c>
      <c r="FJ175" s="2">
        <v>1.51189209746344E-2</v>
      </c>
      <c r="FK175" s="2">
        <v>6.7370774208127995E-2</v>
      </c>
      <c r="FL175" s="2">
        <v>1.37542898721515E-2</v>
      </c>
      <c r="FM175" s="2">
        <v>7.0006384596972296E-2</v>
      </c>
      <c r="FN175" s="2">
        <v>1.2489439084413601E-2</v>
      </c>
      <c r="FO175" s="2">
        <v>7.3201636599791398E-2</v>
      </c>
      <c r="FP175" s="2">
        <v>1.13678317828862E-2</v>
      </c>
      <c r="FQ175" s="2">
        <v>7.6669361156886898E-2</v>
      </c>
      <c r="FR175" s="2">
        <v>1.04388545435403E-2</v>
      </c>
      <c r="FS175" s="2">
        <v>8.0216205437823596E-2</v>
      </c>
      <c r="FT175" s="2">
        <v>9.7767815480558698E-3</v>
      </c>
      <c r="FU175" s="2">
        <v>8.3519256519958104E-2</v>
      </c>
      <c r="FV175" s="2">
        <v>9.4094092704232399E-3</v>
      </c>
      <c r="FW175" s="2">
        <v>8.6497196230814893E-2</v>
      </c>
      <c r="FX175" s="2">
        <v>9.3580347322690608E-3</v>
      </c>
      <c r="FY175" s="2">
        <v>8.9304150178357494E-2</v>
      </c>
      <c r="FZ175" s="2">
        <v>1.0006658569836501E-2</v>
      </c>
      <c r="GA175" s="2">
        <v>9.2189241411190601E-2</v>
      </c>
      <c r="GB175" s="2">
        <v>1.1239822292325299E-2</v>
      </c>
      <c r="GC175" s="2">
        <v>9.4828761409116294E-2</v>
      </c>
      <c r="GD175" s="2">
        <v>1.35131788159646E-2</v>
      </c>
      <c r="GE175" s="2">
        <v>9.70068796210935E-2</v>
      </c>
      <c r="GF175" s="2">
        <v>1.6549327971248799E-2</v>
      </c>
      <c r="GG175" s="2">
        <v>0.10036365827586601</v>
      </c>
      <c r="GH175" s="2">
        <v>1.7784303875876799E-2</v>
      </c>
      <c r="GI175" s="2">
        <v>0.103543804215882</v>
      </c>
      <c r="GJ175" s="2">
        <v>1.76447112834556E-2</v>
      </c>
      <c r="GK175" s="2">
        <v>0.106468829472758</v>
      </c>
      <c r="GL175" s="2">
        <v>1.6477254861266201E-2</v>
      </c>
      <c r="GM175" s="2">
        <v>0.107161435597527</v>
      </c>
      <c r="GN175" s="2">
        <v>1.28827865535654E-2</v>
      </c>
      <c r="GO175" s="2">
        <v>0.105273442436876</v>
      </c>
      <c r="GP175" s="2">
        <v>1.06782742269782E-2</v>
      </c>
      <c r="GQ175" s="2">
        <v>0.10299638757856</v>
      </c>
      <c r="GR175" s="2">
        <v>9.2654145129554902E-3</v>
      </c>
      <c r="GS175" s="2">
        <v>0.100023196125533</v>
      </c>
      <c r="GT175" s="2">
        <v>7.8531691780118693E-3</v>
      </c>
      <c r="GU175" s="2">
        <v>9.6535628727595899E-2</v>
      </c>
      <c r="GV175" s="2">
        <v>6.4840899786092598E-3</v>
      </c>
      <c r="GW175" s="2">
        <v>9.3141961663394904E-2</v>
      </c>
      <c r="GX175" s="2">
        <v>5.3200466759536404E-3</v>
      </c>
      <c r="GY175" s="2">
        <v>9.15210835891761E-2</v>
      </c>
      <c r="GZ175" s="2">
        <v>3.4643783669302802E-3</v>
      </c>
      <c r="HA175" s="2">
        <v>9.1270917962426507E-2</v>
      </c>
      <c r="HB175" s="2">
        <v>1.0828689395111701E-3</v>
      </c>
      <c r="HC175" s="2">
        <v>9.1305002876372193E-2</v>
      </c>
      <c r="HD175" s="2">
        <v>-1.76586732640226E-3</v>
      </c>
      <c r="HE175" s="2">
        <v>9.1035919798061707E-2</v>
      </c>
      <c r="HF175" s="2">
        <v>-5.1334916106554997E-3</v>
      </c>
      <c r="HG175" s="2">
        <v>9.0469695398989594E-2</v>
      </c>
      <c r="HH175" s="2">
        <v>-8.8557339232483399E-3</v>
      </c>
      <c r="HI175" s="2">
        <v>8.9780345108907506E-2</v>
      </c>
      <c r="HJ175" s="2">
        <v>-1.2738203122643401E-2</v>
      </c>
      <c r="HK175" s="2">
        <v>8.8670868470907105E-2</v>
      </c>
      <c r="HL175" s="2">
        <v>-1.67657985106371E-2</v>
      </c>
      <c r="HM175" s="2">
        <v>8.7345368478470201E-2</v>
      </c>
      <c r="HN175" s="2">
        <v>-2.0754276322768699E-2</v>
      </c>
      <c r="HO175" s="2">
        <v>8.5872562728923005E-2</v>
      </c>
      <c r="HP175" s="2">
        <v>-2.4734438880636901E-2</v>
      </c>
      <c r="HQ175" s="2">
        <v>8.4238421774063002E-2</v>
      </c>
      <c r="HR175" s="2">
        <v>-2.86238299337736E-2</v>
      </c>
      <c r="HS175" s="2">
        <v>8.2382443072606296E-2</v>
      </c>
      <c r="HT175" s="2">
        <v>-3.2726565242405199E-2</v>
      </c>
      <c r="HU175" s="2">
        <v>8.0243034619553399E-2</v>
      </c>
      <c r="HV175" s="2">
        <v>-3.6734761144836203E-2</v>
      </c>
      <c r="HW175" s="2">
        <v>7.8296196818350094E-2</v>
      </c>
      <c r="HX175" s="2">
        <v>-4.0822431155324301E-2</v>
      </c>
      <c r="HY175" s="2">
        <v>7.6281056544420398E-2</v>
      </c>
      <c r="HZ175" s="2">
        <v>-4.46279034079455E-2</v>
      </c>
      <c r="IA175" s="2">
        <v>7.4115003557130896E-2</v>
      </c>
      <c r="IB175" s="2">
        <v>-4.8152166686370401E-2</v>
      </c>
      <c r="IC175" s="2">
        <v>7.2039953148741107E-2</v>
      </c>
      <c r="ID175" s="2">
        <v>-5.1173774144928602E-2</v>
      </c>
      <c r="IE175" s="2">
        <v>6.9968986796221697E-2</v>
      </c>
      <c r="IF175" s="2">
        <v>-5.3683943435516801E-2</v>
      </c>
      <c r="IG175" s="2">
        <v>6.7956769779808607E-2</v>
      </c>
      <c r="IH175" s="2">
        <v>-5.57676075307778E-2</v>
      </c>
      <c r="II175" s="2">
        <v>6.5763573186964297E-2</v>
      </c>
      <c r="IJ175" s="2">
        <v>-5.7579084755614497E-2</v>
      </c>
      <c r="IK175" s="2">
        <v>6.3370868542030598E-2</v>
      </c>
      <c r="IL175" s="2">
        <v>-5.9312242374523899E-2</v>
      </c>
      <c r="IM175" s="2">
        <v>6.0918848714182301E-2</v>
      </c>
      <c r="IN175" s="2">
        <v>-6.09642959203009E-2</v>
      </c>
      <c r="IO175" s="2">
        <v>5.8783131485208799E-2</v>
      </c>
      <c r="IP175" s="2">
        <v>-6.3052027921010001E-2</v>
      </c>
      <c r="IQ175" s="2">
        <v>5.7188303939030398E-2</v>
      </c>
      <c r="IR175" s="2">
        <v>-6.5775542102162701E-2</v>
      </c>
      <c r="IS175" s="2">
        <v>5.55116628403328E-2</v>
      </c>
      <c r="IT175" s="2">
        <v>-6.8708460333691199E-2</v>
      </c>
      <c r="IU175" s="2">
        <v>5.32706576043874E-2</v>
      </c>
      <c r="IV175" s="2">
        <v>-7.1117312479933095E-2</v>
      </c>
      <c r="IW175" s="2">
        <v>5.0318667477215598E-2</v>
      </c>
      <c r="IX175" s="2">
        <v>-7.2707352742946096E-2</v>
      </c>
      <c r="IY175" s="2">
        <v>4.70042790885523E-2</v>
      </c>
      <c r="IZ175" s="2">
        <v>-7.4286880914764195E-2</v>
      </c>
      <c r="JA175" s="2">
        <v>4.3264053792959702E-2</v>
      </c>
      <c r="JB175" s="2">
        <v>-7.5544742586892893E-2</v>
      </c>
      <c r="JC175" s="2">
        <v>3.9169238698686298E-2</v>
      </c>
      <c r="JD175" s="2">
        <v>-7.6469712970149997E-2</v>
      </c>
      <c r="JE175" s="2">
        <v>3.5082940790709803E-2</v>
      </c>
      <c r="JF175" s="2">
        <v>-7.6999513202755193E-2</v>
      </c>
      <c r="JG175" s="2">
        <v>-4.9819998780987099E-2</v>
      </c>
      <c r="JH175" s="2">
        <v>-8.3916154883698704E-2</v>
      </c>
      <c r="JI175" s="2">
        <v>-5.3085147242910802E-2</v>
      </c>
      <c r="JJ175" s="2">
        <v>-8.2527357950099203E-2</v>
      </c>
      <c r="JK175" s="2">
        <v>-5.6134558251305498E-2</v>
      </c>
      <c r="JL175" s="2">
        <v>-8.0715134451776804E-2</v>
      </c>
      <c r="JM175" s="2">
        <v>-5.8812859090597497E-2</v>
      </c>
      <c r="JN175" s="2">
        <v>-7.8602109864866695E-2</v>
      </c>
      <c r="JO175" s="2">
        <v>-6.1160046947881602E-2</v>
      </c>
      <c r="JP175" s="2">
        <v>-7.6203053778141003E-2</v>
      </c>
      <c r="JQ175" s="2">
        <v>-6.3353304983189598E-2</v>
      </c>
      <c r="JR175" s="2">
        <v>-7.3742944686116293E-2</v>
      </c>
      <c r="JS175" s="2">
        <v>-6.5253970584463902E-2</v>
      </c>
      <c r="JT175" s="2">
        <v>-7.0928475474409003E-2</v>
      </c>
      <c r="JU175" s="2">
        <v>-6.6589328620958205E-2</v>
      </c>
      <c r="JV175" s="2">
        <v>-6.7703129807113502E-2</v>
      </c>
      <c r="JW175" s="2">
        <v>-6.7752084368617099E-2</v>
      </c>
      <c r="JX175" s="2">
        <v>-6.42862126720503E-2</v>
      </c>
      <c r="JY175" s="2">
        <v>-6.9039937430859399E-2</v>
      </c>
      <c r="JZ175" s="2">
        <v>-6.0855474080884098E-2</v>
      </c>
      <c r="KA175" s="2">
        <v>-7.0532561609990593E-2</v>
      </c>
      <c r="KB175" s="2">
        <v>-5.75765038510909E-2</v>
      </c>
      <c r="KC175" s="2">
        <v>-7.2702558224515504E-2</v>
      </c>
      <c r="KD175" s="2">
        <v>-5.4779523150971302E-2</v>
      </c>
      <c r="KE175" s="2">
        <v>-7.5031589342751601E-2</v>
      </c>
      <c r="KF175" s="2">
        <v>-5.2135287624937798E-2</v>
      </c>
      <c r="KG175" s="2">
        <v>-7.7235435012145096E-2</v>
      </c>
      <c r="KH175" s="2">
        <v>-4.9464517629429598E-2</v>
      </c>
      <c r="KI175" s="2">
        <v>-7.9125015162290493E-2</v>
      </c>
      <c r="KJ175" s="2">
        <v>-4.66008790543542E-2</v>
      </c>
      <c r="KK175" s="2">
        <v>-8.0869449104744501E-2</v>
      </c>
      <c r="KL175" s="2">
        <v>-4.3684728958239501E-2</v>
      </c>
      <c r="KM175" s="2">
        <v>-8.2328817984870406E-2</v>
      </c>
      <c r="KN175" s="2">
        <v>-4.0633539131715302E-2</v>
      </c>
      <c r="KO175" s="2">
        <v>-8.3719149170395801E-2</v>
      </c>
      <c r="KP175" s="2">
        <v>-3.75344835830244E-2</v>
      </c>
      <c r="KQ175" s="2">
        <v>-8.4963736504492196E-2</v>
      </c>
      <c r="KR175" s="2">
        <v>-3.4363209889693401E-2</v>
      </c>
      <c r="KS175" s="2">
        <v>-8.5797102455817204E-2</v>
      </c>
      <c r="KT175" s="2">
        <v>-3.1074408532217799E-2</v>
      </c>
      <c r="KU175" s="2">
        <v>-8.6257735893360707E-2</v>
      </c>
      <c r="KV175" s="2">
        <v>-2.76242979886057E-2</v>
      </c>
      <c r="KW175" s="2">
        <v>-8.6696854625624098E-2</v>
      </c>
      <c r="KX175" s="2">
        <v>-2.4009542233938901E-2</v>
      </c>
      <c r="KY175" s="2">
        <v>-8.7148932083591896E-2</v>
      </c>
      <c r="KZ175" s="2">
        <v>-2.0296463893387798E-2</v>
      </c>
      <c r="LA175" s="2">
        <v>-8.7705320258514893E-2</v>
      </c>
      <c r="LB175" s="2">
        <v>-1.6507661749448801E-2</v>
      </c>
      <c r="LC175" s="2">
        <v>-8.7865286707566895E-2</v>
      </c>
      <c r="LD175" s="2">
        <v>-1.2611410384232099E-2</v>
      </c>
      <c r="LE175" s="2">
        <v>-8.7901352252707302E-2</v>
      </c>
      <c r="LF175" s="2">
        <v>-8.6667406648859007E-3</v>
      </c>
      <c r="LG175" s="2">
        <v>-8.7700576987887802E-2</v>
      </c>
      <c r="LH175" s="2">
        <v>-4.7270289841984904E-3</v>
      </c>
      <c r="LI175" s="2">
        <v>-8.7349419340619003E-2</v>
      </c>
      <c r="LJ175" s="2">
        <v>-8.3708686985918101E-4</v>
      </c>
      <c r="LK175" s="2">
        <v>-8.7103831044941904E-2</v>
      </c>
      <c r="LL175" s="2">
        <v>3.0856756892546902E-3</v>
      </c>
      <c r="LM175" s="2">
        <v>-8.6632270907422093E-2</v>
      </c>
      <c r="LN175" s="2">
        <v>6.9017984849422303E-3</v>
      </c>
      <c r="LO175" s="2">
        <v>-8.5736083348372599E-2</v>
      </c>
      <c r="LP175" s="2">
        <v>1.0550004380758499E-2</v>
      </c>
      <c r="LQ175" s="2">
        <v>-8.4501912581980504E-2</v>
      </c>
      <c r="LR175" s="2">
        <v>1.4030959757318801E-2</v>
      </c>
      <c r="LS175" s="2">
        <v>-8.3198720349536695E-2</v>
      </c>
      <c r="LT175" s="2">
        <v>1.73256205222314E-2</v>
      </c>
      <c r="LU175" s="2">
        <v>-8.1791678364602702E-2</v>
      </c>
      <c r="LV175" s="2">
        <v>2.0333843624569199E-2</v>
      </c>
      <c r="LW175" s="2">
        <v>-8.0690173159137499E-2</v>
      </c>
      <c r="LX175" s="2">
        <v>2.3105893917582599E-2</v>
      </c>
      <c r="LY175" s="2">
        <v>-8.0354055743820693E-2</v>
      </c>
      <c r="LZ175" s="2">
        <v>2.5965922907215298E-2</v>
      </c>
      <c r="MA175" s="2">
        <v>-8.1418024681561493E-2</v>
      </c>
      <c r="MB175" s="2">
        <v>2.9215307651441601E-2</v>
      </c>
      <c r="MC175" s="2">
        <v>-8.3676187857708903E-2</v>
      </c>
      <c r="MD175" s="2">
        <v>3.2480352454492697E-2</v>
      </c>
      <c r="ME175" s="2">
        <v>-8.5807478762177897E-2</v>
      </c>
      <c r="MF175" s="2">
        <v>3.5647443101440898E-2</v>
      </c>
      <c r="MG175" s="2">
        <v>-8.7462278636586704E-2</v>
      </c>
      <c r="MH175" s="2">
        <v>3.8238667538428597E-2</v>
      </c>
      <c r="MI175" s="2">
        <v>-8.7896516745996495E-2</v>
      </c>
      <c r="MJ175" s="2">
        <v>4.0959495186939601E-2</v>
      </c>
      <c r="MK175" s="2">
        <v>-8.6494476172367094E-2</v>
      </c>
      <c r="ML175" s="2">
        <v>4.3341143520960801E-2</v>
      </c>
    </row>
    <row r="176" spans="1:350" x14ac:dyDescent="0.25">
      <c r="A176" s="1" t="s">
        <v>511</v>
      </c>
      <c r="B176" s="1" t="s">
        <v>533</v>
      </c>
      <c r="C176" s="1" t="s">
        <v>533</v>
      </c>
      <c r="D176" s="1" t="s">
        <v>533</v>
      </c>
      <c r="F176" s="6">
        <v>11</v>
      </c>
      <c r="G176" s="6">
        <v>11</v>
      </c>
      <c r="I176" s="2">
        <v>12.6205084153949</v>
      </c>
      <c r="J176" s="1">
        <f t="shared" si="6"/>
        <v>1.1010768507522495</v>
      </c>
      <c r="K176" s="2">
        <v>-6.9884642617010204E-2</v>
      </c>
      <c r="L176" s="2">
        <v>4.86552100686116E-2</v>
      </c>
      <c r="M176" s="2">
        <v>-3.47594245992437E-2</v>
      </c>
      <c r="N176" s="2">
        <v>4.1678329742539003E-2</v>
      </c>
      <c r="O176" s="2">
        <v>1.29766452049918E-2</v>
      </c>
      <c r="P176" s="2">
        <v>3.3256909877385603E-2</v>
      </c>
      <c r="Q176" s="2">
        <v>5.1976022769585802E-2</v>
      </c>
      <c r="R176" s="2">
        <v>3.4378642723521001E-2</v>
      </c>
      <c r="S176" s="2">
        <v>8.5219116348811699E-2</v>
      </c>
      <c r="T176" s="2">
        <v>2.73936576168731E-2</v>
      </c>
      <c r="U176" s="2">
        <v>3.2382724589370603E-2</v>
      </c>
      <c r="V176" s="2">
        <v>-9.2578406041523106E-2</v>
      </c>
      <c r="W176" s="2">
        <v>-5.0933854375326E-2</v>
      </c>
      <c r="X176" s="2">
        <v>-0.109664743950022</v>
      </c>
      <c r="Y176" s="2">
        <v>-6.7885354861699707E-2</v>
      </c>
      <c r="Z176" s="2">
        <v>4.89032431925372E-2</v>
      </c>
      <c r="AA176" s="2">
        <v>-6.6258830051398002E-2</v>
      </c>
      <c r="AB176" s="2">
        <v>4.8059204649245298E-2</v>
      </c>
      <c r="AC176" s="2">
        <v>-6.5294272398497596E-2</v>
      </c>
      <c r="AD176" s="2">
        <v>4.6655973706355901E-2</v>
      </c>
      <c r="AE176" s="2">
        <v>-6.5031685231282096E-2</v>
      </c>
      <c r="AF176" s="2">
        <v>4.4815240839661902E-2</v>
      </c>
      <c r="AG176" s="2">
        <v>-6.4970409266900106E-2</v>
      </c>
      <c r="AH176" s="2">
        <v>4.2662449129119297E-2</v>
      </c>
      <c r="AI176" s="2">
        <v>-6.4951512937162295E-2</v>
      </c>
      <c r="AJ176" s="2">
        <v>4.0383073074285798E-2</v>
      </c>
      <c r="AK176" s="2">
        <v>-6.4690588339327601E-2</v>
      </c>
      <c r="AL176" s="2">
        <v>3.8205534610545898E-2</v>
      </c>
      <c r="AM176" s="2">
        <v>-6.3847468156500095E-2</v>
      </c>
      <c r="AN176" s="2">
        <v>3.6475437287088602E-2</v>
      </c>
      <c r="AO176" s="2">
        <v>-6.2194781065249997E-2</v>
      </c>
      <c r="AP176" s="2">
        <v>3.5259306653454801E-2</v>
      </c>
      <c r="AQ176" s="2">
        <v>-6.0104061634590797E-2</v>
      </c>
      <c r="AR176" s="2">
        <v>3.4137442568482598E-2</v>
      </c>
      <c r="AS176" s="2">
        <v>-5.7836969704364798E-2</v>
      </c>
      <c r="AT176" s="2">
        <v>3.3409989910218901E-2</v>
      </c>
      <c r="AU176" s="2">
        <v>-5.5641784271030698E-2</v>
      </c>
      <c r="AV176" s="2">
        <v>3.3604553806083903E-2</v>
      </c>
      <c r="AW176" s="2">
        <v>-5.3738949367760899E-2</v>
      </c>
      <c r="AX176" s="2">
        <v>3.4649375706149697E-2</v>
      </c>
      <c r="AY176" s="2">
        <v>-5.1941985720446497E-2</v>
      </c>
      <c r="AZ176" s="2">
        <v>3.6272082098273102E-2</v>
      </c>
      <c r="BA176" s="2">
        <v>-5.0206142840985499E-2</v>
      </c>
      <c r="BB176" s="2">
        <v>3.8033832433107602E-2</v>
      </c>
      <c r="BC176" s="2">
        <v>-4.88519193784335E-2</v>
      </c>
      <c r="BD176" s="2">
        <v>3.99538626570329E-2</v>
      </c>
      <c r="BE176" s="2">
        <v>-4.7250528405341399E-2</v>
      </c>
      <c r="BF176" s="2">
        <v>4.1198526574414501E-2</v>
      </c>
      <c r="BG176" s="2">
        <v>-4.5387130377766698E-2</v>
      </c>
      <c r="BH176" s="2">
        <v>4.2091051137759898E-2</v>
      </c>
      <c r="BI176" s="2">
        <v>-4.3205362639077198E-2</v>
      </c>
      <c r="BJ176" s="2">
        <v>4.2602594423934E-2</v>
      </c>
      <c r="BK176" s="2">
        <v>-4.0567355446432703E-2</v>
      </c>
      <c r="BL176" s="2">
        <v>4.2763294005588003E-2</v>
      </c>
      <c r="BM176" s="2">
        <v>-3.7722652053669099E-2</v>
      </c>
      <c r="BN176" s="2">
        <v>4.2155972336146999E-2</v>
      </c>
      <c r="BO176" s="2">
        <v>-3.1784537240760802E-2</v>
      </c>
      <c r="BP176" s="2">
        <v>4.0330121828102701E-2</v>
      </c>
      <c r="BQ176" s="2">
        <v>-2.9043391980506601E-2</v>
      </c>
      <c r="BR176" s="2">
        <v>3.9090292157989703E-2</v>
      </c>
      <c r="BS176" s="2">
        <v>-2.6846006881046901E-2</v>
      </c>
      <c r="BT176" s="2">
        <v>3.7576482524320901E-2</v>
      </c>
      <c r="BU176" s="2">
        <v>-2.50500236099532E-2</v>
      </c>
      <c r="BV176" s="2">
        <v>3.5947893010649198E-2</v>
      </c>
      <c r="BW176" s="2">
        <v>-2.34506532453241E-2</v>
      </c>
      <c r="BX176" s="2">
        <v>3.4105440590659702E-2</v>
      </c>
      <c r="BY176" s="2">
        <v>-2.2011635283046699E-2</v>
      </c>
      <c r="BZ176" s="2">
        <v>3.2134191829775297E-2</v>
      </c>
      <c r="CA176" s="2">
        <v>-2.0159015495640399E-2</v>
      </c>
      <c r="CB176" s="2">
        <v>3.0253670313982201E-2</v>
      </c>
      <c r="CC176" s="2">
        <v>-1.8090970992340499E-2</v>
      </c>
      <c r="CD176" s="2">
        <v>2.8545242647543899E-2</v>
      </c>
      <c r="CE176" s="2">
        <v>-1.6035060172225099E-2</v>
      </c>
      <c r="CF176" s="2">
        <v>2.6921032169715399E-2</v>
      </c>
      <c r="CG176" s="2">
        <v>-1.3698102493007701E-2</v>
      </c>
      <c r="CH176" s="2">
        <v>2.56102780667446E-2</v>
      </c>
      <c r="CI176" s="2">
        <v>-1.13836293904271E-2</v>
      </c>
      <c r="CJ176" s="2">
        <v>2.4325532166971701E-2</v>
      </c>
      <c r="CK176" s="2">
        <v>-8.9877740034174005E-3</v>
      </c>
      <c r="CL176" s="2">
        <v>2.3186362129796301E-2</v>
      </c>
      <c r="CM176" s="2">
        <v>-6.5573471037149696E-3</v>
      </c>
      <c r="CN176" s="2">
        <v>2.2366194156196301E-2</v>
      </c>
      <c r="CO176" s="2">
        <v>-4.0026399927219503E-3</v>
      </c>
      <c r="CP176" s="2">
        <v>2.1979379664895202E-2</v>
      </c>
      <c r="CQ176" s="2">
        <v>-1.4967258536532899E-3</v>
      </c>
      <c r="CR176" s="2">
        <v>2.16811407943392E-2</v>
      </c>
      <c r="CS176" s="2">
        <v>8.9752431941197096E-4</v>
      </c>
      <c r="CT176" s="2">
        <v>2.1870404529669301E-2</v>
      </c>
      <c r="CU176" s="2">
        <v>3.12811520840662E-3</v>
      </c>
      <c r="CV176" s="2">
        <v>2.2354427491726701E-2</v>
      </c>
      <c r="CW176" s="2">
        <v>5.1692188987383404E-3</v>
      </c>
      <c r="CX176" s="2">
        <v>2.3005429150987002E-2</v>
      </c>
      <c r="CY176" s="2">
        <v>7.0475455524340799E-3</v>
      </c>
      <c r="CZ176" s="2">
        <v>2.39020793633173E-2</v>
      </c>
      <c r="DA176" s="2">
        <v>8.6120870107364005E-3</v>
      </c>
      <c r="DB176" s="2">
        <v>2.5096648776839401E-2</v>
      </c>
      <c r="DC176" s="2">
        <v>9.5953165803681299E-3</v>
      </c>
      <c r="DD176" s="2">
        <v>2.6792863716802999E-2</v>
      </c>
      <c r="DE176" s="2">
        <v>1.01930913368064E-2</v>
      </c>
      <c r="DF176" s="2">
        <v>2.8291280192836599E-2</v>
      </c>
      <c r="DG176" s="2">
        <v>1.06246204138131E-2</v>
      </c>
      <c r="DH176" s="2">
        <v>2.94317329165052E-2</v>
      </c>
      <c r="DI176" s="2">
        <v>1.1076619534829701E-2</v>
      </c>
      <c r="DJ176" s="2">
        <v>3.0276642105826701E-2</v>
      </c>
      <c r="DK176" s="2">
        <v>1.1568307482067599E-2</v>
      </c>
      <c r="DL176" s="2">
        <v>3.1156878810633299E-2</v>
      </c>
      <c r="DM176" s="2">
        <v>1.22185970919516E-2</v>
      </c>
      <c r="DN176" s="2">
        <v>3.2271409237413902E-2</v>
      </c>
      <c r="DO176" s="2">
        <v>1.36479124009378E-2</v>
      </c>
      <c r="DP176" s="2">
        <v>3.2580893684637499E-2</v>
      </c>
      <c r="DQ176" s="2">
        <v>1.43555673056416E-2</v>
      </c>
      <c r="DR176" s="2">
        <v>3.1594054826303598E-2</v>
      </c>
      <c r="DS176" s="2">
        <v>1.4970534300549501E-2</v>
      </c>
      <c r="DT176" s="2">
        <v>3.0610302202392001E-2</v>
      </c>
      <c r="DU176" s="2">
        <v>1.57541800349584E-2</v>
      </c>
      <c r="DV176" s="2">
        <v>2.9825376145549299E-2</v>
      </c>
      <c r="DW176" s="2">
        <v>1.68699411351892E-2</v>
      </c>
      <c r="DX176" s="2">
        <v>2.8690151620521999E-2</v>
      </c>
      <c r="DY176" s="2">
        <v>1.8581124237165399E-2</v>
      </c>
      <c r="DZ176" s="2">
        <v>2.7645095688723201E-2</v>
      </c>
      <c r="EA176" s="2">
        <v>2.07694635651881E-2</v>
      </c>
      <c r="EB176" s="2">
        <v>2.7431774394408501E-2</v>
      </c>
      <c r="EC176" s="2">
        <v>2.3476166010371301E-2</v>
      </c>
      <c r="ED176" s="2">
        <v>2.7319189341858102E-2</v>
      </c>
      <c r="EE176" s="2">
        <v>2.60923598276529E-2</v>
      </c>
      <c r="EF176" s="2">
        <v>2.8200990064995501E-2</v>
      </c>
      <c r="EG176" s="2">
        <v>2.8701696758632302E-2</v>
      </c>
      <c r="EH176" s="2">
        <v>2.9671196125403001E-2</v>
      </c>
      <c r="EI176" s="2">
        <v>3.1480715850223898E-2</v>
      </c>
      <c r="EJ176" s="2">
        <v>3.0910205930686399E-2</v>
      </c>
      <c r="EK176" s="2">
        <v>3.41974724720292E-2</v>
      </c>
      <c r="EL176" s="2">
        <v>3.2319306797896998E-2</v>
      </c>
      <c r="EM176" s="2">
        <v>3.66566914420937E-2</v>
      </c>
      <c r="EN176" s="2">
        <v>3.3517167110450399E-2</v>
      </c>
      <c r="EO176" s="2">
        <v>3.8744606725887802E-2</v>
      </c>
      <c r="EP176" s="2">
        <v>3.4581133207074698E-2</v>
      </c>
      <c r="EQ176" s="2">
        <v>4.08045240985771E-2</v>
      </c>
      <c r="ER176" s="2">
        <v>3.5217172190192603E-2</v>
      </c>
      <c r="ES176" s="2">
        <v>4.3101660228929202E-2</v>
      </c>
      <c r="ET176" s="2">
        <v>3.5464669006859899E-2</v>
      </c>
      <c r="EU176" s="2">
        <v>4.5860069735946203E-2</v>
      </c>
      <c r="EV176" s="2">
        <v>3.54746409450988E-2</v>
      </c>
      <c r="EW176" s="2">
        <v>4.88312128665132E-2</v>
      </c>
      <c r="EX176" s="2">
        <v>3.4988063418516298E-2</v>
      </c>
      <c r="EY176" s="2">
        <v>5.4100011653137901E-2</v>
      </c>
      <c r="EZ176" s="2">
        <v>3.3342422444556402E-2</v>
      </c>
      <c r="FA176" s="2">
        <v>5.6381407936405198E-2</v>
      </c>
      <c r="FB176" s="2">
        <v>3.2498068875196399E-2</v>
      </c>
      <c r="FC176" s="2">
        <v>5.83180985706079E-2</v>
      </c>
      <c r="FD176" s="2">
        <v>3.1532988537971297E-2</v>
      </c>
      <c r="FE176" s="2">
        <v>6.0168641540172901E-2</v>
      </c>
      <c r="FF176" s="2">
        <v>3.0869662589227499E-2</v>
      </c>
      <c r="FG176" s="2">
        <v>6.19018291094625E-2</v>
      </c>
      <c r="FH176" s="2">
        <v>2.9935436390706401E-2</v>
      </c>
      <c r="FI176" s="2">
        <v>6.3669273590227907E-2</v>
      </c>
      <c r="FJ176" s="2">
        <v>2.8910056841187699E-2</v>
      </c>
      <c r="FK176" s="2">
        <v>6.55912890897309E-2</v>
      </c>
      <c r="FL176" s="2">
        <v>2.7896757589150101E-2</v>
      </c>
      <c r="FM176" s="2">
        <v>6.7616960536707696E-2</v>
      </c>
      <c r="FN176" s="2">
        <v>2.6700374569197601E-2</v>
      </c>
      <c r="FO176" s="2">
        <v>6.9708197928009197E-2</v>
      </c>
      <c r="FP176" s="2">
        <v>2.5055967653917599E-2</v>
      </c>
      <c r="FQ176" s="2">
        <v>7.1936082394597603E-2</v>
      </c>
      <c r="FR176" s="2">
        <v>2.34915464628302E-2</v>
      </c>
      <c r="FS176" s="2">
        <v>7.41713274558497E-2</v>
      </c>
      <c r="FT176" s="2">
        <v>2.20830110662463E-2</v>
      </c>
      <c r="FU176" s="2">
        <v>7.6130461732234603E-2</v>
      </c>
      <c r="FV176" s="2">
        <v>2.0872291295252501E-2</v>
      </c>
      <c r="FW176" s="2">
        <v>7.8136792497638802E-2</v>
      </c>
      <c r="FX176" s="2">
        <v>2.05577888873003E-2</v>
      </c>
      <c r="FY176" s="2">
        <v>7.9902845924319302E-2</v>
      </c>
      <c r="FZ176" s="2">
        <v>2.0864100305278299E-2</v>
      </c>
      <c r="GA176" s="2">
        <v>8.1222234723704004E-2</v>
      </c>
      <c r="GB176" s="2">
        <v>2.14631983601597E-2</v>
      </c>
      <c r="GC176" s="2">
        <v>8.2039062859894402E-2</v>
      </c>
      <c r="GD176" s="2">
        <v>2.2839423960755299E-2</v>
      </c>
      <c r="GE176" s="2">
        <v>8.2438116673544795E-2</v>
      </c>
      <c r="GF176" s="2">
        <v>2.50029066943597E-2</v>
      </c>
      <c r="GG176" s="2">
        <v>8.3019593794266003E-2</v>
      </c>
      <c r="GH176" s="2">
        <v>2.6674062990708E-2</v>
      </c>
      <c r="GI176" s="2">
        <v>8.40790143895178E-2</v>
      </c>
      <c r="GJ176" s="2">
        <v>2.7240774565324699E-2</v>
      </c>
      <c r="GK176" s="2">
        <v>8.5001817156001303E-2</v>
      </c>
      <c r="GL176" s="2">
        <v>2.76059211564544E-2</v>
      </c>
      <c r="GM176" s="2">
        <v>8.76070567739516E-2</v>
      </c>
      <c r="GN176" s="2">
        <v>2.44379437667702E-2</v>
      </c>
      <c r="GO176" s="2">
        <v>8.9197050061900304E-2</v>
      </c>
      <c r="GP176" s="2">
        <v>2.03913194700092E-2</v>
      </c>
      <c r="GQ176" s="2">
        <v>8.9095885146410203E-2</v>
      </c>
      <c r="GR176" s="2">
        <v>1.7630488668181302E-2</v>
      </c>
      <c r="GS176" s="2">
        <v>8.8262299081321105E-2</v>
      </c>
      <c r="GT176" s="2">
        <v>1.4770437709095601E-2</v>
      </c>
      <c r="GU176" s="2">
        <v>8.7261151211772997E-2</v>
      </c>
      <c r="GV176" s="2">
        <v>1.1931670532435301E-2</v>
      </c>
      <c r="GW176" s="2">
        <v>8.4626101285680197E-2</v>
      </c>
      <c r="GX176" s="2">
        <v>1.0235921903145401E-2</v>
      </c>
      <c r="GY176" s="2">
        <v>8.2655570411820395E-2</v>
      </c>
      <c r="GZ176" s="2">
        <v>8.3365558915637593E-3</v>
      </c>
      <c r="HA176" s="2">
        <v>8.2758282993830104E-2</v>
      </c>
      <c r="HB176" s="2">
        <v>5.6445898213287301E-3</v>
      </c>
      <c r="HC176" s="2">
        <v>8.3103045096834305E-2</v>
      </c>
      <c r="HD176" s="2">
        <v>2.1802904211164001E-3</v>
      </c>
      <c r="HE176" s="2">
        <v>8.2508614422905802E-2</v>
      </c>
      <c r="HF176" s="2">
        <v>-1.92304432179313E-3</v>
      </c>
      <c r="HG176" s="2">
        <v>8.2044006429735306E-2</v>
      </c>
      <c r="HH176" s="2">
        <v>-6.4522984634947803E-3</v>
      </c>
      <c r="HI176" s="2">
        <v>8.1715008408383402E-2</v>
      </c>
      <c r="HJ176" s="2">
        <v>-1.11211890622432E-2</v>
      </c>
      <c r="HK176" s="2">
        <v>8.1722722112837501E-2</v>
      </c>
      <c r="HL176" s="2">
        <v>-1.6047917755236198E-2</v>
      </c>
      <c r="HM176" s="2">
        <v>8.1753587955962895E-2</v>
      </c>
      <c r="HN176" s="2">
        <v>-2.09706164884409E-2</v>
      </c>
      <c r="HO176" s="2">
        <v>8.1146769050916306E-2</v>
      </c>
      <c r="HP176" s="2">
        <v>-2.58626598077485E-2</v>
      </c>
      <c r="HQ176" s="2">
        <v>8.0245093848842805E-2</v>
      </c>
      <c r="HR176" s="2">
        <v>-3.0717343830896901E-2</v>
      </c>
      <c r="HS176" s="2">
        <v>7.88325089616492E-2</v>
      </c>
      <c r="HT176" s="2">
        <v>-3.5867676417484701E-2</v>
      </c>
      <c r="HU176" s="2">
        <v>7.7291652169889299E-2</v>
      </c>
      <c r="HV176" s="2">
        <v>-4.1072916631126999E-2</v>
      </c>
      <c r="HW176" s="2">
        <v>7.5578591287069799E-2</v>
      </c>
      <c r="HX176" s="2">
        <v>-4.6212094689185801E-2</v>
      </c>
      <c r="HY176" s="2">
        <v>7.3948803421596904E-2</v>
      </c>
      <c r="HZ176" s="2">
        <v>-5.1072873759742399E-2</v>
      </c>
      <c r="IA176" s="2">
        <v>7.2457872164351997E-2</v>
      </c>
      <c r="IB176" s="2">
        <v>-5.5701673089564301E-2</v>
      </c>
      <c r="IC176" s="2">
        <v>7.1373316712376803E-2</v>
      </c>
      <c r="ID176" s="2">
        <v>-5.9739037464504902E-2</v>
      </c>
      <c r="IE176" s="2">
        <v>7.0596393683896003E-2</v>
      </c>
      <c r="IF176" s="2">
        <v>-6.3166122006143299E-2</v>
      </c>
      <c r="IG176" s="2">
        <v>6.9810445690827394E-2</v>
      </c>
      <c r="IH176" s="2">
        <v>-6.5949352176385506E-2</v>
      </c>
      <c r="II176" s="2">
        <v>6.80720116430861E-2</v>
      </c>
      <c r="IJ176" s="2">
        <v>-6.8171321742635904E-2</v>
      </c>
      <c r="IK176" s="2">
        <v>6.67007007117318E-2</v>
      </c>
      <c r="IL176" s="2">
        <v>-7.0722130887983597E-2</v>
      </c>
      <c r="IM176" s="2">
        <v>6.5259514465526205E-2</v>
      </c>
      <c r="IN176" s="2">
        <v>-7.3338213817267101E-2</v>
      </c>
      <c r="IO176" s="2">
        <v>6.3954616302599396E-2</v>
      </c>
      <c r="IP176" s="2">
        <v>-7.63058775084694E-2</v>
      </c>
      <c r="IQ176" s="2">
        <v>6.2623941082159004E-2</v>
      </c>
      <c r="IR176" s="2">
        <v>-7.9626671284990805E-2</v>
      </c>
      <c r="IS176" s="2">
        <v>6.0566189513431602E-2</v>
      </c>
      <c r="IT176" s="2">
        <v>-8.2959464970917302E-2</v>
      </c>
      <c r="IU176" s="2">
        <v>5.7803329351099102E-2</v>
      </c>
      <c r="IV176" s="2">
        <v>-8.5945035668005001E-2</v>
      </c>
      <c r="IW176" s="2">
        <v>5.4367191854001101E-2</v>
      </c>
      <c r="IX176" s="2">
        <v>-8.8378561693926605E-2</v>
      </c>
      <c r="IY176" s="2">
        <v>5.04867537676277E-2</v>
      </c>
      <c r="IZ176" s="2">
        <v>-9.0607012659028902E-2</v>
      </c>
      <c r="JA176" s="2">
        <v>4.6117606311943199E-2</v>
      </c>
      <c r="JB176" s="2">
        <v>-9.2276127246386605E-2</v>
      </c>
      <c r="JC176" s="2">
        <v>4.13954377639816E-2</v>
      </c>
      <c r="JD176" s="2">
        <v>-9.3402520537058803E-2</v>
      </c>
      <c r="JE176" s="2">
        <v>3.6689313563160499E-2</v>
      </c>
      <c r="JF176" s="2">
        <v>-9.3449723251808003E-2</v>
      </c>
      <c r="JG176" s="2">
        <v>-5.4298179014928297E-2</v>
      </c>
      <c r="JH176" s="2">
        <v>-0.10901712385038401</v>
      </c>
      <c r="JI176" s="2">
        <v>-5.7663846687009003E-2</v>
      </c>
      <c r="JJ176" s="2">
        <v>-0.107561842509801</v>
      </c>
      <c r="JK176" s="2">
        <v>-6.0770860772645603E-2</v>
      </c>
      <c r="JL176" s="2">
        <v>-0.105442531556805</v>
      </c>
      <c r="JM176" s="2">
        <v>-6.3446915802112397E-2</v>
      </c>
      <c r="JN176" s="2">
        <v>-0.102775660524655</v>
      </c>
      <c r="JO176" s="2">
        <v>-6.59749313268366E-2</v>
      </c>
      <c r="JP176" s="2">
        <v>-9.9843099049269093E-2</v>
      </c>
      <c r="JQ176" s="2">
        <v>-6.8163749292217496E-2</v>
      </c>
      <c r="JR176" s="2">
        <v>-9.6553606209068402E-2</v>
      </c>
      <c r="JS176" s="2">
        <v>-7.0334165664169598E-2</v>
      </c>
      <c r="JT176" s="2">
        <v>-9.2928701469027306E-2</v>
      </c>
      <c r="JU176" s="2">
        <v>-7.2059613196879604E-2</v>
      </c>
      <c r="JV176" s="2">
        <v>-8.8878499209828002E-2</v>
      </c>
      <c r="JW176" s="2">
        <v>-7.3520096881494995E-2</v>
      </c>
      <c r="JX176" s="2">
        <v>-8.4544065011738306E-2</v>
      </c>
      <c r="JY176" s="2">
        <v>-7.4561692384038397E-2</v>
      </c>
      <c r="JZ176" s="2">
        <v>-7.9989103746581997E-2</v>
      </c>
      <c r="KA176" s="2">
        <v>-7.5248604862885801E-2</v>
      </c>
      <c r="KB176" s="2">
        <v>-7.5388907897196406E-2</v>
      </c>
      <c r="KC176" s="2">
        <v>-7.59078797086159E-2</v>
      </c>
      <c r="KD176" s="2">
        <v>-7.0929456268026506E-2</v>
      </c>
      <c r="KE176" s="2">
        <v>-7.6999757010780295E-2</v>
      </c>
      <c r="KF176" s="2">
        <v>-6.6681251414275694E-2</v>
      </c>
      <c r="KG176" s="2">
        <v>-7.8015832050950196E-2</v>
      </c>
      <c r="KH176" s="2">
        <v>-6.2496590676027398E-2</v>
      </c>
      <c r="KI176" s="2">
        <v>-7.8912595275288905E-2</v>
      </c>
      <c r="KJ176" s="2">
        <v>-5.83103257212765E-2</v>
      </c>
      <c r="KK176" s="2">
        <v>-7.9958511284899197E-2</v>
      </c>
      <c r="KL176" s="2">
        <v>-5.4146586840132502E-2</v>
      </c>
      <c r="KM176" s="2">
        <v>-8.1024657596531005E-2</v>
      </c>
      <c r="KN176" s="2">
        <v>-4.9947887114829399E-2</v>
      </c>
      <c r="KO176" s="2">
        <v>-8.2307920315330199E-2</v>
      </c>
      <c r="KP176" s="2">
        <v>-4.5723963336670302E-2</v>
      </c>
      <c r="KQ176" s="2">
        <v>-8.3570386528447893E-2</v>
      </c>
      <c r="KR176" s="2">
        <v>-4.1395593656141698E-2</v>
      </c>
      <c r="KS176" s="2">
        <v>-8.4607282053927702E-2</v>
      </c>
      <c r="KT176" s="2">
        <v>-3.6970977257646101E-2</v>
      </c>
      <c r="KU176" s="2">
        <v>-8.5855400586343805E-2</v>
      </c>
      <c r="KV176" s="2">
        <v>-3.2499044200980202E-2</v>
      </c>
      <c r="KW176" s="2">
        <v>-8.6715380257533697E-2</v>
      </c>
      <c r="KX176" s="2">
        <v>-2.77705586756186E-2</v>
      </c>
      <c r="KY176" s="2">
        <v>-8.7347048528241794E-2</v>
      </c>
      <c r="KZ176" s="2">
        <v>-2.2926272749477099E-2</v>
      </c>
      <c r="LA176" s="2">
        <v>-8.8061381889025805E-2</v>
      </c>
      <c r="LB176" s="2">
        <v>-1.80468300870649E-2</v>
      </c>
      <c r="LC176" s="2">
        <v>-8.8447420518752706E-2</v>
      </c>
      <c r="LD176" s="2">
        <v>-1.3126869380635099E-2</v>
      </c>
      <c r="LE176" s="2">
        <v>-8.8660940734922394E-2</v>
      </c>
      <c r="LF176" s="2">
        <v>-8.2409249469318803E-3</v>
      </c>
      <c r="LG176" s="2">
        <v>-8.8534859025199003E-2</v>
      </c>
      <c r="LH176" s="2">
        <v>-3.4427308756069899E-3</v>
      </c>
      <c r="LI176" s="2">
        <v>-8.7595078875507201E-2</v>
      </c>
      <c r="LJ176" s="2">
        <v>1.23201730882211E-3</v>
      </c>
      <c r="LK176" s="2">
        <v>-8.5965574349438106E-2</v>
      </c>
      <c r="LL176" s="2">
        <v>5.88760374632568E-3</v>
      </c>
      <c r="LM176" s="2">
        <v>-8.4477854280997605E-2</v>
      </c>
      <c r="LN176" s="2">
        <v>1.04586627460116E-2</v>
      </c>
      <c r="LO176" s="2">
        <v>-8.2831830585771801E-2</v>
      </c>
      <c r="LP176" s="2">
        <v>1.48516128297107E-2</v>
      </c>
      <c r="LQ176" s="2">
        <v>-8.0884792647468007E-2</v>
      </c>
      <c r="LR176" s="2">
        <v>1.90079409134002E-2</v>
      </c>
      <c r="LS176" s="2">
        <v>-7.8813983536418095E-2</v>
      </c>
      <c r="LT176" s="2">
        <v>2.28766430600933E-2</v>
      </c>
      <c r="LU176" s="2">
        <v>-7.6792492539568505E-2</v>
      </c>
      <c r="LV176" s="2">
        <v>2.6398149864473301E-2</v>
      </c>
      <c r="LW176" s="2">
        <v>-7.4965714902690606E-2</v>
      </c>
      <c r="LX176" s="2">
        <v>2.9427388798078401E-2</v>
      </c>
      <c r="LY176" s="2">
        <v>-7.3727251712396399E-2</v>
      </c>
      <c r="LZ176" s="2">
        <v>3.2246735122493903E-2</v>
      </c>
      <c r="MA176" s="2">
        <v>-7.3481921838486106E-2</v>
      </c>
      <c r="MB176" s="2">
        <v>3.5242277912970403E-2</v>
      </c>
      <c r="MC176" s="2">
        <v>-7.3681459545352906E-2</v>
      </c>
      <c r="MD176" s="2">
        <v>3.7980964594536301E-2</v>
      </c>
      <c r="ME176" s="2">
        <v>-7.4315536284254399E-2</v>
      </c>
      <c r="MF176" s="2">
        <v>4.0548008975163599E-2</v>
      </c>
      <c r="MG176" s="2">
        <v>-7.4466739004407201E-2</v>
      </c>
      <c r="MH176" s="2">
        <v>4.2820007753462098E-2</v>
      </c>
      <c r="MI176" s="2">
        <v>-7.3838214415950704E-2</v>
      </c>
      <c r="MJ176" s="2">
        <v>4.5255310449012202E-2</v>
      </c>
      <c r="MK176" s="2">
        <v>-7.21794123639517E-2</v>
      </c>
      <c r="ML176" s="2">
        <v>4.7453104091502697E-2</v>
      </c>
    </row>
    <row r="177" spans="1:350" ht="15.75" x14ac:dyDescent="0.25">
      <c r="A177" s="1" t="s">
        <v>512</v>
      </c>
      <c r="B177" s="1" t="s">
        <v>533</v>
      </c>
      <c r="C177" s="1" t="s">
        <v>533</v>
      </c>
      <c r="D177" s="1" t="s">
        <v>533</v>
      </c>
      <c r="F177" s="9" t="s">
        <v>549</v>
      </c>
      <c r="G177" s="8">
        <v>10.25</v>
      </c>
      <c r="I177" s="2">
        <v>14.6826682954179</v>
      </c>
      <c r="J177" s="1">
        <f t="shared" si="6"/>
        <v>1.1668049875059661</v>
      </c>
      <c r="K177" s="2">
        <v>-7.6965469603438003E-2</v>
      </c>
      <c r="L177" s="2">
        <v>4.34735571986384E-2</v>
      </c>
      <c r="M177" s="2">
        <v>-3.9225511648954298E-2</v>
      </c>
      <c r="N177" s="2">
        <v>2.6789423461514E-2</v>
      </c>
      <c r="O177" s="2">
        <v>1.21964248716046E-2</v>
      </c>
      <c r="P177" s="2">
        <v>4.6563098476468702E-2</v>
      </c>
      <c r="Q177" s="2">
        <v>5.3867555175671801E-2</v>
      </c>
      <c r="R177" s="2">
        <v>2.29803321451434E-2</v>
      </c>
      <c r="S177" s="2">
        <v>9.8991945170160203E-2</v>
      </c>
      <c r="T177" s="2">
        <v>2.6048955558386402E-2</v>
      </c>
      <c r="U177" s="2">
        <v>3.51836675996871E-2</v>
      </c>
      <c r="V177" s="2">
        <v>-7.2876137429123994E-2</v>
      </c>
      <c r="W177" s="2">
        <v>-5.5567568686046898E-2</v>
      </c>
      <c r="X177" s="2">
        <v>-8.4157078021348794E-2</v>
      </c>
      <c r="Y177" s="2">
        <v>-7.6185082926421399E-2</v>
      </c>
      <c r="Z177" s="2">
        <v>4.3182556923451298E-2</v>
      </c>
      <c r="AA177" s="2">
        <v>-7.55486167830033E-2</v>
      </c>
      <c r="AB177" s="2">
        <v>4.1587944293172002E-2</v>
      </c>
      <c r="AC177" s="2">
        <v>-7.5654320679771001E-2</v>
      </c>
      <c r="AD177" s="2">
        <v>3.9253880775034097E-2</v>
      </c>
      <c r="AE177" s="2">
        <v>-7.5786519476355299E-2</v>
      </c>
      <c r="AF177" s="2">
        <v>3.65579590998888E-2</v>
      </c>
      <c r="AG177" s="2">
        <v>-7.57109277415879E-2</v>
      </c>
      <c r="AH177" s="2">
        <v>3.37459817814873E-2</v>
      </c>
      <c r="AI177" s="2">
        <v>-7.5207734499146597E-2</v>
      </c>
      <c r="AJ177" s="2">
        <v>3.1168690052362402E-2</v>
      </c>
      <c r="AK177" s="2">
        <v>-7.3978268948669407E-2</v>
      </c>
      <c r="AL177" s="2">
        <v>2.9143417876991099E-2</v>
      </c>
      <c r="AM177" s="2">
        <v>-7.2320460752398202E-2</v>
      </c>
      <c r="AN177" s="2">
        <v>2.73750199477589E-2</v>
      </c>
      <c r="AO177" s="2">
        <v>-7.0027749089011895E-2</v>
      </c>
      <c r="AP177" s="2">
        <v>2.54669091699425E-2</v>
      </c>
      <c r="AQ177" s="2">
        <v>-6.6921668203912002E-2</v>
      </c>
      <c r="AR177" s="2">
        <v>2.3656977787901198E-2</v>
      </c>
      <c r="AS177" s="2">
        <v>-6.3517579593203297E-2</v>
      </c>
      <c r="AT177" s="2">
        <v>2.1651139270020499E-2</v>
      </c>
      <c r="AU177" s="2">
        <v>-5.9928808983856101E-2</v>
      </c>
      <c r="AV177" s="2">
        <v>1.9947611453115799E-2</v>
      </c>
      <c r="AW177" s="2">
        <v>-5.6616811120735903E-2</v>
      </c>
      <c r="AX177" s="2">
        <v>1.88315883333867E-2</v>
      </c>
      <c r="AY177" s="2">
        <v>-5.3618467549683101E-2</v>
      </c>
      <c r="AZ177" s="2">
        <v>1.8579622105748799E-2</v>
      </c>
      <c r="BA177" s="2">
        <v>-5.12115206378259E-2</v>
      </c>
      <c r="BB177" s="2">
        <v>1.9138891028507399E-2</v>
      </c>
      <c r="BC177" s="2">
        <v>-4.9358690433056303E-2</v>
      </c>
      <c r="BD177" s="2">
        <v>2.0167479642763001E-2</v>
      </c>
      <c r="BE177" s="2">
        <v>-4.7766659752888699E-2</v>
      </c>
      <c r="BF177" s="2">
        <v>2.11791773296949E-2</v>
      </c>
      <c r="BG177" s="2">
        <v>-4.6406909384367701E-2</v>
      </c>
      <c r="BH177" s="2">
        <v>2.2546788069785901E-2</v>
      </c>
      <c r="BI177" s="2">
        <v>-4.5317247657909898E-2</v>
      </c>
      <c r="BJ177" s="2">
        <v>2.4346980666241198E-2</v>
      </c>
      <c r="BK177" s="2">
        <v>-4.3734276163949801E-2</v>
      </c>
      <c r="BL177" s="2">
        <v>2.5793729555335501E-2</v>
      </c>
      <c r="BM177" s="2">
        <v>-4.1500876424031698E-2</v>
      </c>
      <c r="BN177" s="2">
        <v>2.6325997901980501E-2</v>
      </c>
      <c r="BO177" s="2">
        <v>-3.6603305347429699E-2</v>
      </c>
      <c r="BP177" s="2">
        <v>2.5542674848209001E-2</v>
      </c>
      <c r="BQ177" s="2">
        <v>-3.4037520245248698E-2</v>
      </c>
      <c r="BR177" s="2">
        <v>2.3983865679657199E-2</v>
      </c>
      <c r="BS177" s="2">
        <v>-3.1869583923992501E-2</v>
      </c>
      <c r="BT177" s="2">
        <v>2.2043513348726899E-2</v>
      </c>
      <c r="BU177" s="2">
        <v>-2.9999208011008801E-2</v>
      </c>
      <c r="BV177" s="2">
        <v>2.0074140016709301E-2</v>
      </c>
      <c r="BW177" s="2">
        <v>-2.83705127376087E-2</v>
      </c>
      <c r="BX177" s="2">
        <v>1.8057835647208101E-2</v>
      </c>
      <c r="BY177" s="2">
        <v>-2.69805752593704E-2</v>
      </c>
      <c r="BZ177" s="2">
        <v>1.62265651893693E-2</v>
      </c>
      <c r="CA177" s="2">
        <v>-2.5262723544485801E-2</v>
      </c>
      <c r="CB177" s="2">
        <v>1.5073058239272401E-2</v>
      </c>
      <c r="CC177" s="2">
        <v>-2.3173241810509702E-2</v>
      </c>
      <c r="CD177" s="2">
        <v>1.49654298859712E-2</v>
      </c>
      <c r="CE177" s="2">
        <v>-2.0768822736239E-2</v>
      </c>
      <c r="CF177" s="2">
        <v>1.5509443015077701E-2</v>
      </c>
      <c r="CG177" s="2">
        <v>-1.8028809958550201E-2</v>
      </c>
      <c r="CH177" s="2">
        <v>1.6372016979997201E-2</v>
      </c>
      <c r="CI177" s="2">
        <v>-1.5039213892107901E-2</v>
      </c>
      <c r="CJ177" s="2">
        <v>1.7325002219457802E-2</v>
      </c>
      <c r="CK177" s="2">
        <v>-1.18111910314838E-2</v>
      </c>
      <c r="CL177" s="2">
        <v>1.8206988978893002E-2</v>
      </c>
      <c r="CM177" s="2">
        <v>-8.5140163023733305E-3</v>
      </c>
      <c r="CN177" s="2">
        <v>1.8801330653565301E-2</v>
      </c>
      <c r="CO177" s="2">
        <v>-5.1886466380944799E-3</v>
      </c>
      <c r="CP177" s="2">
        <v>1.9160151047139799E-2</v>
      </c>
      <c r="CQ177" s="2">
        <v>-1.90266789620156E-3</v>
      </c>
      <c r="CR177" s="2">
        <v>1.97519997869719E-2</v>
      </c>
      <c r="CS177" s="2">
        <v>1.13018602810241E-3</v>
      </c>
      <c r="CT177" s="2">
        <v>2.0577082279537601E-2</v>
      </c>
      <c r="CU177" s="2">
        <v>3.9181872925408796E-3</v>
      </c>
      <c r="CV177" s="2">
        <v>2.1630523356760401E-2</v>
      </c>
      <c r="CW177" s="2">
        <v>6.4147052970359303E-3</v>
      </c>
      <c r="CX177" s="2">
        <v>2.3055474934517001E-2</v>
      </c>
      <c r="CY177" s="2">
        <v>8.4393596483498205E-3</v>
      </c>
      <c r="CZ177" s="2">
        <v>2.5222169277374199E-2</v>
      </c>
      <c r="DA177" s="2">
        <v>1.0019933876070799E-2</v>
      </c>
      <c r="DB177" s="2">
        <v>2.7826181285537301E-2</v>
      </c>
      <c r="DC177" s="2">
        <v>1.10164040443741E-2</v>
      </c>
      <c r="DD177" s="2">
        <v>3.0587850235752199E-2</v>
      </c>
      <c r="DE177" s="2">
        <v>1.11954752194192E-2</v>
      </c>
      <c r="DF177" s="2">
        <v>3.3518371249815798E-2</v>
      </c>
      <c r="DG177" s="2">
        <v>1.11832522910784E-2</v>
      </c>
      <c r="DH177" s="2">
        <v>3.6487254618310101E-2</v>
      </c>
      <c r="DI177" s="2">
        <v>1.09514709776172E-2</v>
      </c>
      <c r="DJ177" s="2">
        <v>3.9456444394013898E-2</v>
      </c>
      <c r="DK177" s="2">
        <v>1.0763397443777601E-2</v>
      </c>
      <c r="DL177" s="2">
        <v>4.2304549033480202E-2</v>
      </c>
      <c r="DM177" s="2">
        <v>1.0862349406443501E-2</v>
      </c>
      <c r="DN177" s="2">
        <v>4.4986636073227899E-2</v>
      </c>
      <c r="DO177" s="2">
        <v>1.39323438172598E-2</v>
      </c>
      <c r="DP177" s="2">
        <v>4.5511608481611801E-2</v>
      </c>
      <c r="DQ177" s="2">
        <v>1.5323665320116E-2</v>
      </c>
      <c r="DR177" s="2">
        <v>4.3037533482995299E-2</v>
      </c>
      <c r="DS177" s="2">
        <v>1.60371597339172E-2</v>
      </c>
      <c r="DT177" s="2">
        <v>3.9771511696943901E-2</v>
      </c>
      <c r="DU177" s="2">
        <v>1.65487102196957E-2</v>
      </c>
      <c r="DV177" s="2">
        <v>3.6287099888348502E-2</v>
      </c>
      <c r="DW177" s="2">
        <v>1.69246668131675E-2</v>
      </c>
      <c r="DX177" s="2">
        <v>3.2979479913984401E-2</v>
      </c>
      <c r="DY177" s="2">
        <v>1.82647309607075E-2</v>
      </c>
      <c r="DZ177" s="2">
        <v>3.02048849630462E-2</v>
      </c>
      <c r="EA177" s="2">
        <v>2.0853392895403399E-2</v>
      </c>
      <c r="EB177" s="2">
        <v>2.8324888336606902E-2</v>
      </c>
      <c r="EC177" s="2">
        <v>2.4213311995375301E-2</v>
      </c>
      <c r="ED177" s="2">
        <v>2.6839334205027099E-2</v>
      </c>
      <c r="EE177" s="2">
        <v>2.7965192273072599E-2</v>
      </c>
      <c r="EF177" s="2">
        <v>2.55644850312053E-2</v>
      </c>
      <c r="EG177" s="2">
        <v>3.1612167208366099E-2</v>
      </c>
      <c r="EH177" s="2">
        <v>2.3816211936034299E-2</v>
      </c>
      <c r="EI177" s="2">
        <v>3.4841702169758702E-2</v>
      </c>
      <c r="EJ177" s="2">
        <v>2.1966831448205298E-2</v>
      </c>
      <c r="EK177" s="2">
        <v>3.79065347043804E-2</v>
      </c>
      <c r="EL177" s="2">
        <v>2.1055928645114401E-2</v>
      </c>
      <c r="EM177" s="2">
        <v>4.0208316766645498E-2</v>
      </c>
      <c r="EN177" s="2">
        <v>2.0508231325845599E-2</v>
      </c>
      <c r="EO177" s="2">
        <v>4.1994255898348203E-2</v>
      </c>
      <c r="EP177" s="2">
        <v>2.0682519759584499E-2</v>
      </c>
      <c r="EQ177" s="2">
        <v>4.3741672741942801E-2</v>
      </c>
      <c r="ER177" s="2">
        <v>2.15826815430251E-2</v>
      </c>
      <c r="ES177" s="2">
        <v>4.5818661644474998E-2</v>
      </c>
      <c r="ET177" s="2">
        <v>2.2123621253808901E-2</v>
      </c>
      <c r="EU177" s="2">
        <v>4.8333673616036001E-2</v>
      </c>
      <c r="EV177" s="2">
        <v>2.2551248371937199E-2</v>
      </c>
      <c r="EW177" s="2">
        <v>5.1057653801174802E-2</v>
      </c>
      <c r="EX177" s="2">
        <v>2.28040780442577E-2</v>
      </c>
      <c r="EY177" s="2">
        <v>5.5826155009891097E-2</v>
      </c>
      <c r="EZ177" s="2">
        <v>2.1491820633485498E-2</v>
      </c>
      <c r="FA177" s="2">
        <v>5.8328475769229997E-2</v>
      </c>
      <c r="FB177" s="2">
        <v>1.9552271919004899E-2</v>
      </c>
      <c r="FC177" s="2">
        <v>6.0848731408957003E-2</v>
      </c>
      <c r="FD177" s="2">
        <v>1.7696674510171199E-2</v>
      </c>
      <c r="FE177" s="2">
        <v>6.2966806690070196E-2</v>
      </c>
      <c r="FF177" s="2">
        <v>1.56059056670203E-2</v>
      </c>
      <c r="FG177" s="2">
        <v>6.5098195105667903E-2</v>
      </c>
      <c r="FH177" s="2">
        <v>1.36632142165023E-2</v>
      </c>
      <c r="FI177" s="2">
        <v>6.7195307479862507E-2</v>
      </c>
      <c r="FJ177" s="2">
        <v>1.1875374614970201E-2</v>
      </c>
      <c r="FK177" s="2">
        <v>6.9460066295338893E-2</v>
      </c>
      <c r="FL177" s="2">
        <v>1.04234888610079E-2</v>
      </c>
      <c r="FM177" s="2">
        <v>7.2125624943933195E-2</v>
      </c>
      <c r="FN177" s="2">
        <v>9.5006234140056697E-3</v>
      </c>
      <c r="FO177" s="2">
        <v>7.5197190341164205E-2</v>
      </c>
      <c r="FP177" s="2">
        <v>8.7185108193664606E-3</v>
      </c>
      <c r="FQ177" s="2">
        <v>7.8402339503350696E-2</v>
      </c>
      <c r="FR177" s="2">
        <v>8.19900665564623E-3</v>
      </c>
      <c r="FS177" s="2">
        <v>8.1545135151883996E-2</v>
      </c>
      <c r="FT177" s="2">
        <v>8.0452703653444892E-3</v>
      </c>
      <c r="FU177" s="2">
        <v>8.4352446776965601E-2</v>
      </c>
      <c r="FV177" s="2">
        <v>8.4740355182700306E-3</v>
      </c>
      <c r="FW177" s="2">
        <v>8.6803367802186907E-2</v>
      </c>
      <c r="FX177" s="2">
        <v>9.4851411307001008E-3</v>
      </c>
      <c r="FY177" s="2">
        <v>8.9089741565903893E-2</v>
      </c>
      <c r="FZ177" s="2">
        <v>1.11313079524244E-2</v>
      </c>
      <c r="GA177" s="2">
        <v>9.1358117544671796E-2</v>
      </c>
      <c r="GB177" s="2">
        <v>1.3450259058531601E-2</v>
      </c>
      <c r="GC177" s="2">
        <v>9.3334853325838907E-2</v>
      </c>
      <c r="GD177" s="2">
        <v>1.6601519320290501E-2</v>
      </c>
      <c r="GE177" s="2">
        <v>9.5184722270181196E-2</v>
      </c>
      <c r="GF177" s="2">
        <v>2.0144992464976998E-2</v>
      </c>
      <c r="GG177" s="2">
        <v>9.6037899806416596E-2</v>
      </c>
      <c r="GH177" s="2">
        <v>2.3715398711763001E-2</v>
      </c>
      <c r="GI177" s="2">
        <v>9.6540619396242297E-2</v>
      </c>
      <c r="GJ177" s="2">
        <v>2.6094069220324301E-2</v>
      </c>
      <c r="GK177" s="2">
        <v>9.8241944253658106E-2</v>
      </c>
      <c r="GL177" s="2">
        <v>2.69247542089853E-2</v>
      </c>
      <c r="GM177" s="2">
        <v>9.9891991468548394E-2</v>
      </c>
      <c r="GN177" s="2">
        <v>2.30766651070623E-2</v>
      </c>
      <c r="GO177" s="2">
        <v>9.8692872389808298E-2</v>
      </c>
      <c r="GP177" s="2">
        <v>1.9449145002943001E-2</v>
      </c>
      <c r="GQ177" s="2">
        <v>9.8072808168226805E-2</v>
      </c>
      <c r="GR177" s="2">
        <v>1.6485261968284801E-2</v>
      </c>
      <c r="GS177" s="2">
        <v>9.7153145217422202E-2</v>
      </c>
      <c r="GT177" s="2">
        <v>1.32520254546821E-2</v>
      </c>
      <c r="GU177" s="2">
        <v>9.5318609622936201E-2</v>
      </c>
      <c r="GV177" s="2">
        <v>1.01946918020449E-2</v>
      </c>
      <c r="GW177" s="2">
        <v>9.2833563187146195E-2</v>
      </c>
      <c r="GX177" s="2">
        <v>7.6077370647512797E-3</v>
      </c>
      <c r="GY177" s="2">
        <v>9.1319115560715203E-2</v>
      </c>
      <c r="GZ177" s="2">
        <v>5.0820422384130603E-3</v>
      </c>
      <c r="HA177" s="2">
        <v>9.1560527061257793E-2</v>
      </c>
      <c r="HB177" s="2">
        <v>2.4062793870174002E-3</v>
      </c>
      <c r="HC177" s="2">
        <v>9.2349448668194598E-2</v>
      </c>
      <c r="HD177" s="2">
        <v>-5.9223136470990998E-4</v>
      </c>
      <c r="HE177" s="2">
        <v>9.2912155496582605E-2</v>
      </c>
      <c r="HF177" s="2">
        <v>-4.12596862217284E-3</v>
      </c>
      <c r="HG177" s="2">
        <v>9.3573266053735005E-2</v>
      </c>
      <c r="HH177" s="2">
        <v>-7.8680761759595593E-3</v>
      </c>
      <c r="HI177" s="2">
        <v>9.3183094994997898E-2</v>
      </c>
      <c r="HJ177" s="2">
        <v>-1.15049158972566E-2</v>
      </c>
      <c r="HK177" s="2">
        <v>9.1686485475870896E-2</v>
      </c>
      <c r="HL177" s="2">
        <v>-1.50221356603013E-2</v>
      </c>
      <c r="HM177" s="2">
        <v>8.9788903604307996E-2</v>
      </c>
      <c r="HN177" s="2">
        <v>-1.8394337588356801E-2</v>
      </c>
      <c r="HO177" s="2">
        <v>8.8236426147933894E-2</v>
      </c>
      <c r="HP177" s="2">
        <v>-2.19209497366409E-2</v>
      </c>
      <c r="HQ177" s="2">
        <v>8.6070893391982206E-2</v>
      </c>
      <c r="HR177" s="2">
        <v>-2.4942096838819702E-2</v>
      </c>
      <c r="HS177" s="2">
        <v>8.5236461291698998E-2</v>
      </c>
      <c r="HT177" s="2">
        <v>-2.87697717350394E-2</v>
      </c>
      <c r="HU177" s="2">
        <v>8.4067051408250298E-2</v>
      </c>
      <c r="HV177" s="2">
        <v>-3.26836854253367E-2</v>
      </c>
      <c r="HW177" s="2">
        <v>8.2604830092012693E-2</v>
      </c>
      <c r="HX177" s="2">
        <v>-3.6561977987638397E-2</v>
      </c>
      <c r="HY177" s="2">
        <v>8.0965076992581694E-2</v>
      </c>
      <c r="HZ177" s="2">
        <v>-4.0207701669495402E-2</v>
      </c>
      <c r="IA177" s="2">
        <v>7.9180969788391203E-2</v>
      </c>
      <c r="IB177" s="2">
        <v>-4.3654526216617202E-2</v>
      </c>
      <c r="IC177" s="2">
        <v>7.7342203972676396E-2</v>
      </c>
      <c r="ID177" s="2">
        <v>-4.6612136864887702E-2</v>
      </c>
      <c r="IE177" s="2">
        <v>7.5431203692218299E-2</v>
      </c>
      <c r="IF177" s="2">
        <v>-4.9102201706678499E-2</v>
      </c>
      <c r="IG177" s="2">
        <v>7.3499176100257205E-2</v>
      </c>
      <c r="IH177" s="2">
        <v>-5.1190468968194798E-2</v>
      </c>
      <c r="II177" s="2">
        <v>7.1590482896655594E-2</v>
      </c>
      <c r="IJ177" s="2">
        <v>-5.32432116442738E-2</v>
      </c>
      <c r="IK177" s="2">
        <v>6.9273838524777795E-2</v>
      </c>
      <c r="IL177" s="2">
        <v>-5.5054474722461499E-2</v>
      </c>
      <c r="IM177" s="2">
        <v>6.6822034543375597E-2</v>
      </c>
      <c r="IN177" s="2">
        <v>-5.6833803150976497E-2</v>
      </c>
      <c r="IO177" s="2">
        <v>6.4263800156060397E-2</v>
      </c>
      <c r="IP177" s="2">
        <v>-5.8711965514136599E-2</v>
      </c>
      <c r="IQ177" s="2">
        <v>6.1513300153887097E-2</v>
      </c>
      <c r="IR177" s="2">
        <v>-6.0570473229315899E-2</v>
      </c>
      <c r="IS177" s="2">
        <v>5.8479929324415703E-2</v>
      </c>
      <c r="IT177" s="2">
        <v>-6.2343006555907299E-2</v>
      </c>
      <c r="IU177" s="2">
        <v>5.55803033411073E-2</v>
      </c>
      <c r="IV177" s="2">
        <v>-6.4385795815837005E-2</v>
      </c>
      <c r="IW177" s="2">
        <v>5.2679961237697297E-2</v>
      </c>
      <c r="IX177" s="2">
        <v>-6.65150505291313E-2</v>
      </c>
      <c r="IY177" s="2">
        <v>4.9600591636493899E-2</v>
      </c>
      <c r="IZ177" s="2">
        <v>-6.86081590582895E-2</v>
      </c>
      <c r="JA177" s="2">
        <v>4.6217893551065599E-2</v>
      </c>
      <c r="JB177" s="2">
        <v>-7.0372313960579497E-2</v>
      </c>
      <c r="JC177" s="2">
        <v>4.2446151042572398E-2</v>
      </c>
      <c r="JD177" s="2">
        <v>-7.1506810265039106E-2</v>
      </c>
      <c r="JE177" s="2">
        <v>3.8669989969280998E-2</v>
      </c>
      <c r="JF177" s="2">
        <v>-7.2220190792972205E-2</v>
      </c>
      <c r="JG177" s="2">
        <v>-5.8671857908245299E-2</v>
      </c>
      <c r="JH177" s="2">
        <v>-8.2952056919238404E-2</v>
      </c>
      <c r="JI177" s="2">
        <v>-6.1837323430351802E-2</v>
      </c>
      <c r="JJ177" s="2">
        <v>-8.1599599171364598E-2</v>
      </c>
      <c r="JK177" s="2">
        <v>-6.4722188309724496E-2</v>
      </c>
      <c r="JL177" s="2">
        <v>-7.9910341364929804E-2</v>
      </c>
      <c r="JM177" s="2">
        <v>-6.7133099427768406E-2</v>
      </c>
      <c r="JN177" s="2">
        <v>-7.7879138234247303E-2</v>
      </c>
      <c r="JO177" s="2">
        <v>-6.8995558501048798E-2</v>
      </c>
      <c r="JP177" s="2">
        <v>-7.5357263771892696E-2</v>
      </c>
      <c r="JQ177" s="2">
        <v>-7.0631526561821506E-2</v>
      </c>
      <c r="JR177" s="2">
        <v>-7.2615655537362406E-2</v>
      </c>
      <c r="JS177" s="2">
        <v>-7.2138461532730097E-2</v>
      </c>
      <c r="JT177" s="2">
        <v>-6.9553375070989507E-2</v>
      </c>
      <c r="JU177" s="2">
        <v>-7.3584357489825003E-2</v>
      </c>
      <c r="JV177" s="2">
        <v>-6.6298898283786503E-2</v>
      </c>
      <c r="JW177" s="2">
        <v>-7.5171386561064604E-2</v>
      </c>
      <c r="JX177" s="2">
        <v>-6.2986261109104297E-2</v>
      </c>
      <c r="JY177" s="2">
        <v>-7.6790787628353396E-2</v>
      </c>
      <c r="JZ177" s="2">
        <v>-5.9601232277096697E-2</v>
      </c>
      <c r="KA177" s="2">
        <v>-7.83125212746624E-2</v>
      </c>
      <c r="KB177" s="2">
        <v>-5.6180115721868103E-2</v>
      </c>
      <c r="KC177" s="2">
        <v>-7.9913067763902196E-2</v>
      </c>
      <c r="KD177" s="2">
        <v>-5.2878875899554902E-2</v>
      </c>
      <c r="KE177" s="2">
        <v>-8.1434029075193204E-2</v>
      </c>
      <c r="KF177" s="2">
        <v>-4.9642192663219599E-2</v>
      </c>
      <c r="KG177" s="2">
        <v>-8.2811443201657495E-2</v>
      </c>
      <c r="KH177" s="2">
        <v>-4.6437944658486802E-2</v>
      </c>
      <c r="KI177" s="2">
        <v>-8.4375590192102196E-2</v>
      </c>
      <c r="KJ177" s="2">
        <v>-4.3379925759509302E-2</v>
      </c>
      <c r="KK177" s="2">
        <v>-8.5848857974311396E-2</v>
      </c>
      <c r="KL177" s="2">
        <v>-4.03392858192239E-2</v>
      </c>
      <c r="KM177" s="2">
        <v>-8.7392213307356595E-2</v>
      </c>
      <c r="KN177" s="2">
        <v>-3.7387016997255003E-2</v>
      </c>
      <c r="KO177" s="2">
        <v>-8.8845074957592599E-2</v>
      </c>
      <c r="KP177" s="2">
        <v>-3.4424547474893499E-2</v>
      </c>
      <c r="KQ177" s="2">
        <v>-9.02149711510941E-2</v>
      </c>
      <c r="KR177" s="2">
        <v>-3.14629235624568E-2</v>
      </c>
      <c r="KS177" s="2">
        <v>-9.1435236370119299E-2</v>
      </c>
      <c r="KT177" s="2">
        <v>-2.8527663297785E-2</v>
      </c>
      <c r="KU177" s="2">
        <v>-9.2612345143761002E-2</v>
      </c>
      <c r="KV177" s="2">
        <v>-2.56486704181224E-2</v>
      </c>
      <c r="KW177" s="2">
        <v>-9.3068196473821696E-2</v>
      </c>
      <c r="KX177" s="2">
        <v>-2.2570824485293101E-2</v>
      </c>
      <c r="KY177" s="2">
        <v>-9.2335487641673597E-2</v>
      </c>
      <c r="KZ177" s="2">
        <v>-1.9253043420236898E-2</v>
      </c>
      <c r="LA177" s="2">
        <v>-9.21846727052201E-2</v>
      </c>
      <c r="LB177" s="2">
        <v>-1.5587604534488301E-2</v>
      </c>
      <c r="LC177" s="2">
        <v>-9.1812305785691106E-2</v>
      </c>
      <c r="LD177" s="2">
        <v>-1.17411106566835E-2</v>
      </c>
      <c r="LE177" s="2">
        <v>-9.1300467200952903E-2</v>
      </c>
      <c r="LF177" s="2">
        <v>-7.7836894107298597E-3</v>
      </c>
      <c r="LG177" s="2">
        <v>-9.08761816609647E-2</v>
      </c>
      <c r="LH177" s="2">
        <v>-3.76712366337679E-3</v>
      </c>
      <c r="LI177" s="2">
        <v>-9.0586807438692393E-2</v>
      </c>
      <c r="LJ177" s="2">
        <v>2.40149747843759E-4</v>
      </c>
      <c r="LK177" s="2">
        <v>-9.0099080370031698E-2</v>
      </c>
      <c r="LL177" s="2">
        <v>4.26042078359091E-3</v>
      </c>
      <c r="LM177" s="2">
        <v>-8.9342266276766696E-2</v>
      </c>
      <c r="LN177" s="2">
        <v>8.1485226284495893E-3</v>
      </c>
      <c r="LO177" s="2">
        <v>-8.8454502279051203E-2</v>
      </c>
      <c r="LP177" s="2">
        <v>1.1873963789607299E-2</v>
      </c>
      <c r="LQ177" s="2">
        <v>-8.6954565459308006E-2</v>
      </c>
      <c r="LR177" s="2">
        <v>1.5324134639814101E-2</v>
      </c>
      <c r="LS177" s="2">
        <v>-8.5322813141433904E-2</v>
      </c>
      <c r="LT177" s="2">
        <v>1.8524525621409101E-2</v>
      </c>
      <c r="LU177" s="2">
        <v>-8.3676649291567207E-2</v>
      </c>
      <c r="LV177" s="2">
        <v>2.1389650175853099E-2</v>
      </c>
      <c r="LW177" s="2">
        <v>-8.1921625912841994E-2</v>
      </c>
      <c r="LX177" s="2">
        <v>2.3719161605752399E-2</v>
      </c>
      <c r="LY177" s="2">
        <v>-8.04296959737789E-2</v>
      </c>
      <c r="LZ177" s="2">
        <v>2.5821101410956501E-2</v>
      </c>
      <c r="MA177" s="2">
        <v>-7.9788829702703498E-2</v>
      </c>
      <c r="MB177" s="2">
        <v>2.82805527722934E-2</v>
      </c>
      <c r="MC177" s="2">
        <v>-8.0202046426670906E-2</v>
      </c>
      <c r="MD177" s="2">
        <v>3.1159385440428299E-2</v>
      </c>
      <c r="ME177" s="2">
        <v>-8.0573332097805497E-2</v>
      </c>
      <c r="MF177" s="2">
        <v>3.3985216711452798E-2</v>
      </c>
      <c r="MG177" s="2">
        <v>-8.1438501093282101E-2</v>
      </c>
      <c r="MH177" s="2">
        <v>3.6436690817347198E-2</v>
      </c>
      <c r="MI177" s="2">
        <v>-8.0460238300989598E-2</v>
      </c>
      <c r="MJ177" s="2">
        <v>3.9165705642464001E-2</v>
      </c>
      <c r="MK177" s="2">
        <v>-7.8430474517470303E-2</v>
      </c>
      <c r="ML177" s="2">
        <v>4.1778923748585002E-2</v>
      </c>
    </row>
    <row r="178" spans="1:350" ht="15.75" x14ac:dyDescent="0.25">
      <c r="A178" s="1" t="s">
        <v>513</v>
      </c>
      <c r="B178" s="1" t="s">
        <v>533</v>
      </c>
      <c r="C178" s="1" t="s">
        <v>533</v>
      </c>
      <c r="D178" s="1" t="s">
        <v>533</v>
      </c>
      <c r="F178" s="9" t="s">
        <v>549</v>
      </c>
      <c r="G178" s="8">
        <v>10.25</v>
      </c>
      <c r="I178" s="2">
        <v>12.622779258254701</v>
      </c>
      <c r="J178" s="1">
        <f t="shared" si="6"/>
        <v>1.1011549875257705</v>
      </c>
      <c r="K178" s="2">
        <v>-9.6166523586121794E-2</v>
      </c>
      <c r="L178" s="2">
        <v>4.1786026900458399E-2</v>
      </c>
      <c r="M178" s="2">
        <v>-3.7258399102882402E-2</v>
      </c>
      <c r="N178" s="2">
        <v>2.06093195516979E-2</v>
      </c>
      <c r="O178" s="2">
        <v>1.6514080390864199E-2</v>
      </c>
      <c r="P178" s="2">
        <v>4.9248320211016203E-2</v>
      </c>
      <c r="Q178" s="2">
        <v>5.8819133293496299E-2</v>
      </c>
      <c r="R178" s="2">
        <v>1.8437319820545198E-2</v>
      </c>
      <c r="S178" s="2">
        <v>0.109225933224516</v>
      </c>
      <c r="T178" s="2">
        <v>1.1670030723707399E-2</v>
      </c>
      <c r="U178" s="2">
        <v>3.4754517772457201E-2</v>
      </c>
      <c r="V178" s="2">
        <v>-5.6911297343036002E-2</v>
      </c>
      <c r="W178" s="2">
        <v>-4.3694509553218901E-2</v>
      </c>
      <c r="X178" s="2">
        <v>-6.8494205407712394E-2</v>
      </c>
      <c r="Y178" s="2">
        <v>-9.34163182251838E-2</v>
      </c>
      <c r="Z178" s="2">
        <v>4.2496414447729801E-2</v>
      </c>
      <c r="AA178" s="2">
        <v>-9.1096684894211105E-2</v>
      </c>
      <c r="AB178" s="2">
        <v>4.0949935162605103E-2</v>
      </c>
      <c r="AC178" s="2">
        <v>-8.9861424380897004E-2</v>
      </c>
      <c r="AD178" s="2">
        <v>3.8190645752409998E-2</v>
      </c>
      <c r="AE178" s="2">
        <v>-8.9486274703908006E-2</v>
      </c>
      <c r="AF178" s="2">
        <v>3.4815074727710102E-2</v>
      </c>
      <c r="AG178" s="2">
        <v>-8.93248897376656E-2</v>
      </c>
      <c r="AH178" s="2">
        <v>3.1099093750200701E-2</v>
      </c>
      <c r="AI178" s="2">
        <v>-8.8622500609092505E-2</v>
      </c>
      <c r="AJ178" s="2">
        <v>2.73692109384755E-2</v>
      </c>
      <c r="AK178" s="2">
        <v>-8.7138985814463998E-2</v>
      </c>
      <c r="AL178" s="2">
        <v>2.38006866770691E-2</v>
      </c>
      <c r="AM178" s="2">
        <v>-8.4665217576379903E-2</v>
      </c>
      <c r="AN178" s="2">
        <v>2.0734995677577899E-2</v>
      </c>
      <c r="AO178" s="2">
        <v>-8.10473455878888E-2</v>
      </c>
      <c r="AP178" s="2">
        <v>1.80848234652768E-2</v>
      </c>
      <c r="AQ178" s="2">
        <v>-7.6412955350369002E-2</v>
      </c>
      <c r="AR178" s="2">
        <v>1.6109968410839798E-2</v>
      </c>
      <c r="AS178" s="2">
        <v>-7.1268564819171307E-2</v>
      </c>
      <c r="AT178" s="2">
        <v>1.4659728595307901E-2</v>
      </c>
      <c r="AU178" s="2">
        <v>-6.6222128574000394E-2</v>
      </c>
      <c r="AV178" s="2">
        <v>1.31295858834031E-2</v>
      </c>
      <c r="AW178" s="2">
        <v>-6.1856947988371998E-2</v>
      </c>
      <c r="AX178" s="2">
        <v>1.1789216146744899E-2</v>
      </c>
      <c r="AY178" s="2">
        <v>-5.8154302489882098E-2</v>
      </c>
      <c r="AZ178" s="2">
        <v>1.1083885317811199E-2</v>
      </c>
      <c r="BA178" s="2">
        <v>-5.52624713193808E-2</v>
      </c>
      <c r="BB178" s="2">
        <v>1.1467060455609499E-2</v>
      </c>
      <c r="BC178" s="2">
        <v>-5.3075544552405499E-2</v>
      </c>
      <c r="BD178" s="2">
        <v>1.2604408730633501E-2</v>
      </c>
      <c r="BE178" s="2">
        <v>-5.1132615140834302E-2</v>
      </c>
      <c r="BF178" s="2">
        <v>1.39549889347301E-2</v>
      </c>
      <c r="BG178" s="2">
        <v>-4.8996399762148403E-2</v>
      </c>
      <c r="BH178" s="2">
        <v>1.53114025879716E-2</v>
      </c>
      <c r="BI178" s="2">
        <v>-4.6490955464672197E-2</v>
      </c>
      <c r="BJ178" s="2">
        <v>1.66552582363893E-2</v>
      </c>
      <c r="BK178" s="2">
        <v>-4.3595024695093902E-2</v>
      </c>
      <c r="BL178" s="2">
        <v>1.8272011534500299E-2</v>
      </c>
      <c r="BM178" s="2">
        <v>-4.0444703808533301E-2</v>
      </c>
      <c r="BN178" s="2">
        <v>1.9659092357438599E-2</v>
      </c>
      <c r="BO178" s="2">
        <v>-3.3916450389755298E-2</v>
      </c>
      <c r="BP178" s="2">
        <v>2.0746616576371099E-2</v>
      </c>
      <c r="BQ178" s="2">
        <v>-3.1147915995917399E-2</v>
      </c>
      <c r="BR178" s="2">
        <v>2.00814833786696E-2</v>
      </c>
      <c r="BS178" s="2">
        <v>-2.8976190301370001E-2</v>
      </c>
      <c r="BT178" s="2">
        <v>1.9076981565353701E-2</v>
      </c>
      <c r="BU178" s="2">
        <v>-2.7392999499850301E-2</v>
      </c>
      <c r="BV178" s="2">
        <v>1.7735678923264501E-2</v>
      </c>
      <c r="BW178" s="2">
        <v>-2.6046033801920901E-2</v>
      </c>
      <c r="BX178" s="2">
        <v>1.6386120590609499E-2</v>
      </c>
      <c r="BY178" s="2">
        <v>-2.4456081704753201E-2</v>
      </c>
      <c r="BZ178" s="2">
        <v>1.5778754629173899E-2</v>
      </c>
      <c r="CA178" s="2">
        <v>-2.2585917134380899E-2</v>
      </c>
      <c r="CB178" s="2">
        <v>1.5286929081131001E-2</v>
      </c>
      <c r="CC178" s="2">
        <v>-2.0739499299967899E-2</v>
      </c>
      <c r="CD178" s="2">
        <v>1.5942749651542801E-2</v>
      </c>
      <c r="CE178" s="2">
        <v>-1.8859980501425198E-2</v>
      </c>
      <c r="CF178" s="2">
        <v>1.7467906895402101E-2</v>
      </c>
      <c r="CG178" s="2">
        <v>-1.65767831378268E-2</v>
      </c>
      <c r="CH178" s="2">
        <v>1.9145589848124402E-2</v>
      </c>
      <c r="CI178" s="2">
        <v>-1.39737616549749E-2</v>
      </c>
      <c r="CJ178" s="2">
        <v>2.0794018676963202E-2</v>
      </c>
      <c r="CK178" s="2">
        <v>-1.11593286797649E-2</v>
      </c>
      <c r="CL178" s="2">
        <v>2.2457953210160201E-2</v>
      </c>
      <c r="CM178" s="2">
        <v>-8.2936624174582297E-3</v>
      </c>
      <c r="CN178" s="2">
        <v>2.4001635565164998E-2</v>
      </c>
      <c r="CO178" s="2">
        <v>-5.4245857704050097E-3</v>
      </c>
      <c r="CP178" s="2">
        <v>2.54292920486201E-2</v>
      </c>
      <c r="CQ178" s="2">
        <v>-2.3365736322276702E-3</v>
      </c>
      <c r="CR178" s="2">
        <v>2.6317432930467299E-2</v>
      </c>
      <c r="CS178" s="2">
        <v>5.5166425774580495E-4</v>
      </c>
      <c r="CT178" s="2">
        <v>2.7457282309802999E-2</v>
      </c>
      <c r="CU178" s="2">
        <v>3.3452042503038701E-3</v>
      </c>
      <c r="CV178" s="2">
        <v>2.8696710261182399E-2</v>
      </c>
      <c r="CW178" s="2">
        <v>6.0447852469027999E-3</v>
      </c>
      <c r="CX178" s="2">
        <v>3.0152052716139799E-2</v>
      </c>
      <c r="CY178" s="2">
        <v>8.6061445653957402E-3</v>
      </c>
      <c r="CZ178" s="2">
        <v>3.20252060373548E-2</v>
      </c>
      <c r="DA178" s="2">
        <v>1.08033735900683E-2</v>
      </c>
      <c r="DB178" s="2">
        <v>3.4270013183480802E-2</v>
      </c>
      <c r="DC178" s="2">
        <v>1.2594606492036401E-2</v>
      </c>
      <c r="DD178" s="2">
        <v>3.6380611497424803E-2</v>
      </c>
      <c r="DE178" s="2">
        <v>1.34952495935294E-2</v>
      </c>
      <c r="DF178" s="2">
        <v>3.86743477792615E-2</v>
      </c>
      <c r="DG178" s="2">
        <v>1.3632382876301599E-2</v>
      </c>
      <c r="DH178" s="2">
        <v>4.1163897452300299E-2</v>
      </c>
      <c r="DI178" s="2">
        <v>1.3827186448280199E-2</v>
      </c>
      <c r="DJ178" s="2">
        <v>4.3628762854567203E-2</v>
      </c>
      <c r="DK178" s="2">
        <v>1.40908294087238E-2</v>
      </c>
      <c r="DL178" s="2">
        <v>4.5968083080066099E-2</v>
      </c>
      <c r="DM178" s="2">
        <v>1.46475985230285E-2</v>
      </c>
      <c r="DN178" s="2">
        <v>4.81408234717546E-2</v>
      </c>
      <c r="DO178" s="2">
        <v>1.83147109276037E-2</v>
      </c>
      <c r="DP178" s="2">
        <v>4.8330957205412098E-2</v>
      </c>
      <c r="DQ178" s="2">
        <v>1.91520491748953E-2</v>
      </c>
      <c r="DR178" s="2">
        <v>4.6111813070013503E-2</v>
      </c>
      <c r="DS178" s="2">
        <v>1.9468199172217399E-2</v>
      </c>
      <c r="DT178" s="2">
        <v>4.3260530860449398E-2</v>
      </c>
      <c r="DU178" s="2">
        <v>2.0021493776704199E-2</v>
      </c>
      <c r="DV178" s="2">
        <v>4.0252305997493999E-2</v>
      </c>
      <c r="DW178" s="2">
        <v>2.0998231160929699E-2</v>
      </c>
      <c r="DX178" s="2">
        <v>3.7304366576947197E-2</v>
      </c>
      <c r="DY178" s="2">
        <v>2.24869401005066E-2</v>
      </c>
      <c r="DZ178" s="2">
        <v>3.4338179183434903E-2</v>
      </c>
      <c r="EA178" s="2">
        <v>2.45923386695996E-2</v>
      </c>
      <c r="EB178" s="2">
        <v>3.1516146525073598E-2</v>
      </c>
      <c r="EC178" s="2">
        <v>2.7272853243510999E-2</v>
      </c>
      <c r="ED178" s="2">
        <v>2.8766500371620998E-2</v>
      </c>
      <c r="EE178" s="2">
        <v>3.0103271616408401E-2</v>
      </c>
      <c r="EF178" s="2">
        <v>2.59650887455335E-2</v>
      </c>
      <c r="EG178" s="2">
        <v>3.2948050997748501E-2</v>
      </c>
      <c r="EH178" s="2">
        <v>2.3227381484263E-2</v>
      </c>
      <c r="EI178" s="2">
        <v>3.5925031888726901E-2</v>
      </c>
      <c r="EJ178" s="2">
        <v>2.12117587785049E-2</v>
      </c>
      <c r="EK178" s="2">
        <v>3.90749941670024E-2</v>
      </c>
      <c r="EL178" s="2">
        <v>2.0197864194449099E-2</v>
      </c>
      <c r="EM178" s="2">
        <v>4.1986041019496198E-2</v>
      </c>
      <c r="EN178" s="2">
        <v>1.9981363587987199E-2</v>
      </c>
      <c r="EO178" s="2">
        <v>4.4512336487121398E-2</v>
      </c>
      <c r="EP178" s="2">
        <v>1.9845354929921798E-2</v>
      </c>
      <c r="EQ178" s="2">
        <v>4.6960651703368501E-2</v>
      </c>
      <c r="ER178" s="2">
        <v>1.9759260740366401E-2</v>
      </c>
      <c r="ES178" s="2">
        <v>4.9601526229187898E-2</v>
      </c>
      <c r="ET178" s="2">
        <v>1.9642518653837201E-2</v>
      </c>
      <c r="EU178" s="2">
        <v>5.26394145165563E-2</v>
      </c>
      <c r="EV178" s="2">
        <v>1.9518296460761399E-2</v>
      </c>
      <c r="EW178" s="2">
        <v>5.5762445268835198E-2</v>
      </c>
      <c r="EX178" s="2">
        <v>1.9121322752695201E-2</v>
      </c>
      <c r="EY178" s="2">
        <v>6.0392745369012901E-2</v>
      </c>
      <c r="EZ178" s="2">
        <v>1.65807534692743E-2</v>
      </c>
      <c r="FA178" s="2">
        <v>6.2266773095523101E-2</v>
      </c>
      <c r="FB178" s="2">
        <v>1.4429255142481799E-2</v>
      </c>
      <c r="FC178" s="2">
        <v>6.4060000330004696E-2</v>
      </c>
      <c r="FD178" s="2">
        <v>1.24673780702093E-2</v>
      </c>
      <c r="FE178" s="2">
        <v>6.5740887887759406E-2</v>
      </c>
      <c r="FF178" s="2">
        <v>1.07359864112858E-2</v>
      </c>
      <c r="FG178" s="2">
        <v>6.7463285501217607E-2</v>
      </c>
      <c r="FH178" s="2">
        <v>9.1893771662603096E-3</v>
      </c>
      <c r="FI178" s="2">
        <v>6.94133432756628E-2</v>
      </c>
      <c r="FJ178" s="2">
        <v>7.9100407365708496E-3</v>
      </c>
      <c r="FK178" s="2">
        <v>7.1739729108118794E-2</v>
      </c>
      <c r="FL178" s="2">
        <v>6.8055219089851304E-3</v>
      </c>
      <c r="FM178" s="2">
        <v>7.4535090857479905E-2</v>
      </c>
      <c r="FN178" s="2">
        <v>5.6272731935619004E-3</v>
      </c>
      <c r="FO178" s="2">
        <v>7.79606599117771E-2</v>
      </c>
      <c r="FP178" s="2">
        <v>4.3912809637208601E-3</v>
      </c>
      <c r="FQ178" s="2">
        <v>8.1699043615497804E-2</v>
      </c>
      <c r="FR178" s="2">
        <v>3.1025542053625902E-3</v>
      </c>
      <c r="FS178" s="2">
        <v>8.5542980477547007E-2</v>
      </c>
      <c r="FT178" s="2">
        <v>1.8542467499569699E-3</v>
      </c>
      <c r="FU178" s="2">
        <v>8.9149753254914102E-2</v>
      </c>
      <c r="FV178" s="2">
        <v>8.41114859420368E-4</v>
      </c>
      <c r="FW178" s="2">
        <v>9.2396287289969001E-2</v>
      </c>
      <c r="FX178" s="2">
        <v>3.2580732286615401E-4</v>
      </c>
      <c r="FY178" s="2">
        <v>9.5283115085870798E-2</v>
      </c>
      <c r="FZ178" s="2">
        <v>9.1331485338123203E-4</v>
      </c>
      <c r="GA178" s="2">
        <v>9.7817481296449293E-2</v>
      </c>
      <c r="GB178" s="2">
        <v>2.8430874196800999E-3</v>
      </c>
      <c r="GC178" s="2">
        <v>0.100287491654725</v>
      </c>
      <c r="GD178" s="2">
        <v>5.3668244786260998E-3</v>
      </c>
      <c r="GE178" s="2">
        <v>0.102904231636678</v>
      </c>
      <c r="GF178" s="2">
        <v>7.9801812372359195E-3</v>
      </c>
      <c r="GG178" s="2">
        <v>0.105021633550534</v>
      </c>
      <c r="GH178" s="2">
        <v>1.05750740578763E-2</v>
      </c>
      <c r="GI178" s="2">
        <v>0.10670675126915399</v>
      </c>
      <c r="GJ178" s="2">
        <v>1.22218787952884E-2</v>
      </c>
      <c r="GK178" s="2">
        <v>0.10873427267807299</v>
      </c>
      <c r="GL178" s="2">
        <v>1.2471423584853199E-2</v>
      </c>
      <c r="GM178" s="2">
        <v>0.110087455788029</v>
      </c>
      <c r="GN178" s="2">
        <v>8.8333062963367095E-3</v>
      </c>
      <c r="GO178" s="2">
        <v>0.109119605200407</v>
      </c>
      <c r="GP178" s="2">
        <v>5.80353582484254E-3</v>
      </c>
      <c r="GQ178" s="2">
        <v>0.107797631764298</v>
      </c>
      <c r="GR178" s="2">
        <v>3.68083045037305E-3</v>
      </c>
      <c r="GS178" s="2">
        <v>0.105730974296392</v>
      </c>
      <c r="GT178" s="2">
        <v>1.6265076039359201E-3</v>
      </c>
      <c r="GU178" s="2">
        <v>0.103086021116849</v>
      </c>
      <c r="GV178" s="2">
        <v>-3.82296461585215E-4</v>
      </c>
      <c r="GW178" s="2">
        <v>0.100299860919495</v>
      </c>
      <c r="GX178" s="2">
        <v>-2.2577407649017598E-3</v>
      </c>
      <c r="GY178" s="2">
        <v>9.8287318575248001E-2</v>
      </c>
      <c r="GZ178" s="2">
        <v>-4.3380898885200603E-3</v>
      </c>
      <c r="HA178" s="2">
        <v>9.6724145928893696E-2</v>
      </c>
      <c r="HB178" s="2">
        <v>-6.2284637800471502E-3</v>
      </c>
      <c r="HC178" s="2">
        <v>9.5344387245137302E-2</v>
      </c>
      <c r="HD178" s="2">
        <v>-8.0464781521738301E-3</v>
      </c>
      <c r="HE178" s="2">
        <v>9.3970014006682104E-2</v>
      </c>
      <c r="HF178" s="2">
        <v>-1.00882255183179E-2</v>
      </c>
      <c r="HG178" s="2">
        <v>9.2628984008151005E-2</v>
      </c>
      <c r="HH178" s="2">
        <v>-1.2397646340457201E-2</v>
      </c>
      <c r="HI178" s="2">
        <v>9.1159164513032395E-2</v>
      </c>
      <c r="HJ178" s="2">
        <v>-1.4766683186511E-2</v>
      </c>
      <c r="HK178" s="2">
        <v>8.9535867184845103E-2</v>
      </c>
      <c r="HL178" s="2">
        <v>-1.7237305807029299E-2</v>
      </c>
      <c r="HM178" s="2">
        <v>8.7822246827312794E-2</v>
      </c>
      <c r="HN178" s="2">
        <v>-1.9637311622434601E-2</v>
      </c>
      <c r="HO178" s="2">
        <v>8.6109328023721399E-2</v>
      </c>
      <c r="HP178" s="2">
        <v>-2.2043245328854402E-2</v>
      </c>
      <c r="HQ178" s="2">
        <v>8.42801294924449E-2</v>
      </c>
      <c r="HR178" s="2">
        <v>-2.4306401397547899E-2</v>
      </c>
      <c r="HS178" s="2">
        <v>8.2335774578433704E-2</v>
      </c>
      <c r="HT178" s="2">
        <v>-2.6693025538554301E-2</v>
      </c>
      <c r="HU178" s="2">
        <v>8.0302248636018897E-2</v>
      </c>
      <c r="HV178" s="2">
        <v>-2.9041701455868402E-2</v>
      </c>
      <c r="HW178" s="2">
        <v>7.8040345178161802E-2</v>
      </c>
      <c r="HX178" s="2">
        <v>-3.1203334377882599E-2</v>
      </c>
      <c r="HY178" s="2">
        <v>7.5699929634654495E-2</v>
      </c>
      <c r="HZ178" s="2">
        <v>-3.3168393384311101E-2</v>
      </c>
      <c r="IA178" s="2">
        <v>7.3384375538980501E-2</v>
      </c>
      <c r="IB178" s="2">
        <v>-3.5112170163605697E-2</v>
      </c>
      <c r="IC178" s="2">
        <v>7.1236024332978001E-2</v>
      </c>
      <c r="ID178" s="2">
        <v>-3.69026371084578E-2</v>
      </c>
      <c r="IE178" s="2">
        <v>6.9169397999470597E-2</v>
      </c>
      <c r="IF178" s="2">
        <v>-3.84967503031175E-2</v>
      </c>
      <c r="IG178" s="2">
        <v>6.7204518111624395E-2</v>
      </c>
      <c r="IH178" s="2">
        <v>-3.9929460547677598E-2</v>
      </c>
      <c r="II178" s="2">
        <v>6.5243797624110006E-2</v>
      </c>
      <c r="IJ178" s="2">
        <v>-4.1427215681405199E-2</v>
      </c>
      <c r="IK178" s="2">
        <v>6.3205605249314803E-2</v>
      </c>
      <c r="IL178" s="2">
        <v>-4.3066869585322499E-2</v>
      </c>
      <c r="IM178" s="2">
        <v>6.0978146281520297E-2</v>
      </c>
      <c r="IN178" s="2">
        <v>-4.4539704375555801E-2</v>
      </c>
      <c r="IO178" s="2">
        <v>5.8836561162804002E-2</v>
      </c>
      <c r="IP178" s="2">
        <v>-4.6280952918505203E-2</v>
      </c>
      <c r="IQ178" s="2">
        <v>5.6580444893982201E-2</v>
      </c>
      <c r="IR178" s="2">
        <v>-4.8014350392198001E-2</v>
      </c>
      <c r="IS178" s="2">
        <v>5.4087915231516799E-2</v>
      </c>
      <c r="IT178" s="2">
        <v>-4.9601637705408499E-2</v>
      </c>
      <c r="IU178" s="2">
        <v>5.1949022691303103E-2</v>
      </c>
      <c r="IV178" s="2">
        <v>-5.1604246847148399E-2</v>
      </c>
      <c r="IW178" s="2">
        <v>4.9639746205578303E-2</v>
      </c>
      <c r="IX178" s="2">
        <v>-5.3395781092147099E-2</v>
      </c>
      <c r="IY178" s="2">
        <v>4.69908552904598E-2</v>
      </c>
      <c r="IZ178" s="2">
        <v>-5.4877802635872802E-2</v>
      </c>
      <c r="JA178" s="2">
        <v>4.4179956513248603E-2</v>
      </c>
      <c r="JB178" s="2">
        <v>-5.63106258717503E-2</v>
      </c>
      <c r="JC178" s="2">
        <v>4.1126182862621097E-2</v>
      </c>
      <c r="JD178" s="2">
        <v>-5.7298212992827197E-2</v>
      </c>
      <c r="JE178" s="2">
        <v>3.7916440945385203E-2</v>
      </c>
      <c r="JF178" s="2">
        <v>-5.72185013762311E-2</v>
      </c>
      <c r="JG178" s="2">
        <v>-4.7115154732710801E-2</v>
      </c>
      <c r="JH178" s="2">
        <v>-6.7944505195738095E-2</v>
      </c>
      <c r="JI178" s="2">
        <v>-5.0684968606198498E-2</v>
      </c>
      <c r="JJ178" s="2">
        <v>-6.7312628238053396E-2</v>
      </c>
      <c r="JK178" s="2">
        <v>-5.4144111288189203E-2</v>
      </c>
      <c r="JL178" s="2">
        <v>-6.6662677089291203E-2</v>
      </c>
      <c r="JM178" s="2">
        <v>-5.7230993028847398E-2</v>
      </c>
      <c r="JN178" s="2">
        <v>-6.5627136049853305E-2</v>
      </c>
      <c r="JO178" s="2">
        <v>-6.0111279038952102E-2</v>
      </c>
      <c r="JP178" s="2">
        <v>-6.4667448297821395E-2</v>
      </c>
      <c r="JQ178" s="2">
        <v>-6.25646419053143E-2</v>
      </c>
      <c r="JR178" s="2">
        <v>-6.3185075383261402E-2</v>
      </c>
      <c r="JS178" s="2">
        <v>-6.4855490381246494E-2</v>
      </c>
      <c r="JT178" s="2">
        <v>-6.1332964529252201E-2</v>
      </c>
      <c r="JU178" s="2">
        <v>-6.6769113406990793E-2</v>
      </c>
      <c r="JV178" s="2">
        <v>-5.8973752973504601E-2</v>
      </c>
      <c r="JW178" s="2">
        <v>-6.8721533508153798E-2</v>
      </c>
      <c r="JX178" s="2">
        <v>-5.6512431301447501E-2</v>
      </c>
      <c r="JY178" s="2">
        <v>-7.0649995131234003E-2</v>
      </c>
      <c r="JZ178" s="2">
        <v>-5.39190691252232E-2</v>
      </c>
      <c r="KA178" s="2">
        <v>-7.2594000193033498E-2</v>
      </c>
      <c r="KB178" s="2">
        <v>-5.1301770831033697E-2</v>
      </c>
      <c r="KC178" s="2">
        <v>-7.4458472740839096E-2</v>
      </c>
      <c r="KD178" s="2">
        <v>-4.86513054616372E-2</v>
      </c>
      <c r="KE178" s="2">
        <v>-7.6198407886852906E-2</v>
      </c>
      <c r="KF178" s="2">
        <v>-4.5967975633095001E-2</v>
      </c>
      <c r="KG178" s="2">
        <v>-7.7793139235439707E-2</v>
      </c>
      <c r="KH178" s="2">
        <v>-4.3251630624815803E-2</v>
      </c>
      <c r="KI178" s="2">
        <v>-7.9506710942513298E-2</v>
      </c>
      <c r="KJ178" s="2">
        <v>-4.0641579146842501E-2</v>
      </c>
      <c r="KK178" s="2">
        <v>-8.0955341978939097E-2</v>
      </c>
      <c r="KL178" s="2">
        <v>-3.7913671702279397E-2</v>
      </c>
      <c r="KM178" s="2">
        <v>-8.2517419384049204E-2</v>
      </c>
      <c r="KN178" s="2">
        <v>-3.5280359482152801E-2</v>
      </c>
      <c r="KO178" s="2">
        <v>-8.4104757185349294E-2</v>
      </c>
      <c r="KP178" s="2">
        <v>-3.2681094649353197E-2</v>
      </c>
      <c r="KQ178" s="2">
        <v>-8.5620809480091806E-2</v>
      </c>
      <c r="KR178" s="2">
        <v>-3.0068829464931002E-2</v>
      </c>
      <c r="KS178" s="2">
        <v>-8.7106355732956206E-2</v>
      </c>
      <c r="KT178" s="2">
        <v>-2.7518931590255698E-2</v>
      </c>
      <c r="KU178" s="2">
        <v>-8.8610354067666097E-2</v>
      </c>
      <c r="KV178" s="2">
        <v>-2.5036069957399699E-2</v>
      </c>
      <c r="KW178" s="2">
        <v>-8.963277785795E-2</v>
      </c>
      <c r="KX178" s="2">
        <v>-2.22884993471196E-2</v>
      </c>
      <c r="KY178" s="2">
        <v>-9.01158660329896E-2</v>
      </c>
      <c r="KZ178" s="2">
        <v>-1.9284817404509401E-2</v>
      </c>
      <c r="LA178" s="2">
        <v>-9.0842551990332795E-2</v>
      </c>
      <c r="LB178" s="2">
        <v>-1.6208662064266001E-2</v>
      </c>
      <c r="LC178" s="2">
        <v>-9.1582434039663499E-2</v>
      </c>
      <c r="LD178" s="2">
        <v>-1.30396968542372E-2</v>
      </c>
      <c r="LE178" s="2">
        <v>-9.2096858258869804E-2</v>
      </c>
      <c r="LF178" s="2">
        <v>-9.7768102285712196E-3</v>
      </c>
      <c r="LG178" s="2">
        <v>-9.2335999478647596E-2</v>
      </c>
      <c r="LH178" s="2">
        <v>-6.4549908480537503E-3</v>
      </c>
      <c r="LI178" s="2">
        <v>-9.26854743937226E-2</v>
      </c>
      <c r="LJ178" s="2">
        <v>-3.1541174274787999E-3</v>
      </c>
      <c r="LK178" s="2">
        <v>-9.2644881770968399E-2</v>
      </c>
      <c r="LL178" s="2">
        <v>2.20139984834735E-4</v>
      </c>
      <c r="LM178" s="2">
        <v>-9.2744658784817205E-2</v>
      </c>
      <c r="LN178" s="2">
        <v>3.5741088659090601E-3</v>
      </c>
      <c r="LO178" s="2">
        <v>-9.2716538252514594E-2</v>
      </c>
      <c r="LP178" s="2">
        <v>6.8701757844771404E-3</v>
      </c>
      <c r="LQ178" s="2">
        <v>-9.2810960246443794E-2</v>
      </c>
      <c r="LR178" s="2">
        <v>1.01108467155646E-2</v>
      </c>
      <c r="LS178" s="2">
        <v>-9.2752973026849803E-2</v>
      </c>
      <c r="LT178" s="2">
        <v>1.3254214352328601E-2</v>
      </c>
      <c r="LU178" s="2">
        <v>-9.2722711029026503E-2</v>
      </c>
      <c r="LV178" s="2">
        <v>1.62811856767477E-2</v>
      </c>
      <c r="LW178" s="2">
        <v>-9.2724360610297193E-2</v>
      </c>
      <c r="LX178" s="2">
        <v>1.92115776759842E-2</v>
      </c>
      <c r="LY178" s="2">
        <v>-9.3019591908941004E-2</v>
      </c>
      <c r="LZ178" s="2">
        <v>2.2329367633159999E-2</v>
      </c>
      <c r="MA178" s="2">
        <v>-9.3860800830620095E-2</v>
      </c>
      <c r="MB178" s="2">
        <v>2.5923018862714801E-2</v>
      </c>
      <c r="MC178" s="2">
        <v>-9.5233870319823902E-2</v>
      </c>
      <c r="MD178" s="2">
        <v>2.9594350684605301E-2</v>
      </c>
      <c r="ME178" s="2">
        <v>-9.6955697055786397E-2</v>
      </c>
      <c r="MF178" s="2">
        <v>3.2802861376653301E-2</v>
      </c>
      <c r="MG178" s="2">
        <v>-9.8510342823269106E-2</v>
      </c>
      <c r="MH178" s="2">
        <v>3.53013173799471E-2</v>
      </c>
      <c r="MI178" s="2">
        <v>-9.8859637007543202E-2</v>
      </c>
      <c r="MJ178" s="2">
        <v>3.8029978624247299E-2</v>
      </c>
      <c r="MK178" s="2">
        <v>-9.8239763819721201E-2</v>
      </c>
      <c r="ML178" s="2">
        <v>4.0351118503915602E-2</v>
      </c>
    </row>
    <row r="179" spans="1:350" ht="15.75" x14ac:dyDescent="0.25">
      <c r="A179" s="1" t="s">
        <v>514</v>
      </c>
      <c r="B179" s="1" t="s">
        <v>533</v>
      </c>
      <c r="C179" s="1" t="s">
        <v>533</v>
      </c>
      <c r="D179" s="1" t="s">
        <v>533</v>
      </c>
      <c r="F179" s="8" t="s">
        <v>548</v>
      </c>
      <c r="G179" s="8">
        <v>10.75</v>
      </c>
      <c r="I179" s="2">
        <v>13.438397889575</v>
      </c>
      <c r="J179" s="1">
        <f t="shared" si="6"/>
        <v>1.1283474957125359</v>
      </c>
      <c r="K179" s="2">
        <v>-8.48847770398653E-2</v>
      </c>
      <c r="L179" s="2">
        <v>4.1004581646258101E-2</v>
      </c>
      <c r="M179" s="2">
        <v>-3.8453118097492703E-2</v>
      </c>
      <c r="N179" s="2">
        <v>3.1347310669551903E-2</v>
      </c>
      <c r="O179" s="2">
        <v>1.3169002295687999E-2</v>
      </c>
      <c r="P179" s="2">
        <v>4.4726087476252202E-2</v>
      </c>
      <c r="Q179" s="2">
        <v>5.9775986174232298E-2</v>
      </c>
      <c r="R179" s="2">
        <v>2.7386349334394901E-2</v>
      </c>
      <c r="S179" s="2">
        <v>0.101191815368968</v>
      </c>
      <c r="T179" s="2">
        <v>2.1447827944332601E-2</v>
      </c>
      <c r="U179" s="2">
        <v>3.5310186982169603E-2</v>
      </c>
      <c r="V179" s="2">
        <v>-7.2355137724788104E-2</v>
      </c>
      <c r="W179" s="2">
        <v>-4.9129531720342498E-2</v>
      </c>
      <c r="X179" s="2">
        <v>-7.6043590388719204E-2</v>
      </c>
      <c r="Y179" s="2">
        <v>-8.2555307113846996E-2</v>
      </c>
      <c r="Z179" s="2">
        <v>4.0434365487341299E-2</v>
      </c>
      <c r="AA179" s="2">
        <v>-8.0281320914264306E-2</v>
      </c>
      <c r="AB179" s="2">
        <v>3.9339764643000402E-2</v>
      </c>
      <c r="AC179" s="2">
        <v>-7.9880476351262497E-2</v>
      </c>
      <c r="AD179" s="2">
        <v>3.7334181778568301E-2</v>
      </c>
      <c r="AE179" s="2">
        <v>-8.0187483842341395E-2</v>
      </c>
      <c r="AF179" s="2">
        <v>3.47239659881989E-2</v>
      </c>
      <c r="AG179" s="2">
        <v>-8.0397131166708005E-2</v>
      </c>
      <c r="AH179" s="2">
        <v>3.1743118085775901E-2</v>
      </c>
      <c r="AI179" s="2">
        <v>-8.0186802017755299E-2</v>
      </c>
      <c r="AJ179" s="2">
        <v>2.8679344291056199E-2</v>
      </c>
      <c r="AK179" s="2">
        <v>-7.9338643321011898E-2</v>
      </c>
      <c r="AL179" s="2">
        <v>2.58053656566384E-2</v>
      </c>
      <c r="AM179" s="2">
        <v>-7.7794521534965702E-2</v>
      </c>
      <c r="AN179" s="2">
        <v>2.34340730293786E-2</v>
      </c>
      <c r="AO179" s="2">
        <v>-7.5420938920509606E-2</v>
      </c>
      <c r="AP179" s="2">
        <v>2.1576359912078399E-2</v>
      </c>
      <c r="AQ179" s="2">
        <v>-7.2249514379100502E-2</v>
      </c>
      <c r="AR179" s="2">
        <v>2.0487508740693501E-2</v>
      </c>
      <c r="AS179" s="2">
        <v>-6.8634945903897404E-2</v>
      </c>
      <c r="AT179" s="2">
        <v>1.98150415921233E-2</v>
      </c>
      <c r="AU179" s="2">
        <v>-6.48629646559261E-2</v>
      </c>
      <c r="AV179" s="2">
        <v>1.9461385761893199E-2</v>
      </c>
      <c r="AW179" s="2">
        <v>-6.1347880165678798E-2</v>
      </c>
      <c r="AX179" s="2">
        <v>1.9727500127772801E-2</v>
      </c>
      <c r="AY179" s="2">
        <v>-5.81244646631731E-2</v>
      </c>
      <c r="AZ179" s="2">
        <v>2.0470077933886301E-2</v>
      </c>
      <c r="BA179" s="2">
        <v>-5.5460971429341401E-2</v>
      </c>
      <c r="BB179" s="2">
        <v>2.17264014382491E-2</v>
      </c>
      <c r="BC179" s="2">
        <v>-5.3305895898439398E-2</v>
      </c>
      <c r="BD179" s="2">
        <v>2.3404754060447799E-2</v>
      </c>
      <c r="BE179" s="2">
        <v>-5.1272816189989398E-2</v>
      </c>
      <c r="BF179" s="2">
        <v>2.5119580542241299E-2</v>
      </c>
      <c r="BG179" s="2">
        <v>-4.9382324285016703E-2</v>
      </c>
      <c r="BH179" s="2">
        <v>2.71552045086139E-2</v>
      </c>
      <c r="BI179" s="2">
        <v>-4.7278663590973401E-2</v>
      </c>
      <c r="BJ179" s="2">
        <v>2.91073518907056E-2</v>
      </c>
      <c r="BK179" s="2">
        <v>-4.4553586813026499E-2</v>
      </c>
      <c r="BL179" s="2">
        <v>3.05040904523332E-2</v>
      </c>
      <c r="BM179" s="2">
        <v>-4.1480473430393801E-2</v>
      </c>
      <c r="BN179" s="2">
        <v>3.11322365811878E-2</v>
      </c>
      <c r="BO179" s="2">
        <v>-3.5427040722944197E-2</v>
      </c>
      <c r="BP179" s="2">
        <v>3.0283934298868401E-2</v>
      </c>
      <c r="BQ179" s="2">
        <v>-3.2961410491856802E-2</v>
      </c>
      <c r="BR179" s="2">
        <v>2.86067047850341E-2</v>
      </c>
      <c r="BS179" s="2">
        <v>-3.1198853310002401E-2</v>
      </c>
      <c r="BT179" s="2">
        <v>2.6319973112522099E-2</v>
      </c>
      <c r="BU179" s="2">
        <v>-2.979710120186E-2</v>
      </c>
      <c r="BV179" s="2">
        <v>2.3891079868183701E-2</v>
      </c>
      <c r="BW179" s="2">
        <v>-2.8525151322396001E-2</v>
      </c>
      <c r="BX179" s="2">
        <v>2.14269211361767E-2</v>
      </c>
      <c r="BY179" s="2">
        <v>-2.7089920185835802E-2</v>
      </c>
      <c r="BZ179" s="2">
        <v>1.9325786924959901E-2</v>
      </c>
      <c r="CA179" s="2">
        <v>-2.5075742581495301E-2</v>
      </c>
      <c r="CB179" s="2">
        <v>1.7803290515027999E-2</v>
      </c>
      <c r="CC179" s="2">
        <v>-2.2673081304845698E-2</v>
      </c>
      <c r="CD179" s="2">
        <v>1.6955336731114198E-2</v>
      </c>
      <c r="CE179" s="2">
        <v>-1.9981909970657501E-2</v>
      </c>
      <c r="CF179" s="2">
        <v>1.6948059560691599E-2</v>
      </c>
      <c r="CG179" s="2">
        <v>-1.7041795967257699E-2</v>
      </c>
      <c r="CH179" s="2">
        <v>1.7590804699367302E-2</v>
      </c>
      <c r="CI179" s="2">
        <v>-1.40029121429064E-2</v>
      </c>
      <c r="CJ179" s="2">
        <v>1.8780917674438999E-2</v>
      </c>
      <c r="CK179" s="2">
        <v>-1.0751192774051999E-2</v>
      </c>
      <c r="CL179" s="2">
        <v>1.9980151623009201E-2</v>
      </c>
      <c r="CM179" s="2">
        <v>-7.5783963602998597E-3</v>
      </c>
      <c r="CN179" s="2">
        <v>2.1244648243198001E-2</v>
      </c>
      <c r="CO179" s="2">
        <v>-4.3509376898967101E-3</v>
      </c>
      <c r="CP179" s="2">
        <v>2.1961932405453102E-2</v>
      </c>
      <c r="CQ179" s="2">
        <v>-1.0171854012284501E-3</v>
      </c>
      <c r="CR179" s="2">
        <v>2.1773400035569102E-2</v>
      </c>
      <c r="CS179" s="2">
        <v>2.0888375948259698E-3</v>
      </c>
      <c r="CT179" s="2">
        <v>2.1646557769852401E-2</v>
      </c>
      <c r="CU179" s="2">
        <v>4.8494983892588099E-3</v>
      </c>
      <c r="CV179" s="2">
        <v>2.1650721726999202E-2</v>
      </c>
      <c r="CW179" s="2">
        <v>7.2179471590588301E-3</v>
      </c>
      <c r="CX179" s="2">
        <v>2.3114779270540401E-2</v>
      </c>
      <c r="CY179" s="2">
        <v>9.5356089385453795E-3</v>
      </c>
      <c r="CZ179" s="2">
        <v>2.5024054004203801E-2</v>
      </c>
      <c r="DA179" s="2">
        <v>1.1266771842566799E-2</v>
      </c>
      <c r="DB179" s="2">
        <v>2.7517868185438402E-2</v>
      </c>
      <c r="DC179" s="2">
        <v>1.2366070185081301E-2</v>
      </c>
      <c r="DD179" s="2">
        <v>3.01408316770162E-2</v>
      </c>
      <c r="DE179" s="2">
        <v>1.3037902571233899E-2</v>
      </c>
      <c r="DF179" s="2">
        <v>3.2603642800327098E-2</v>
      </c>
      <c r="DG179" s="2">
        <v>1.25611873105776E-2</v>
      </c>
      <c r="DH179" s="2">
        <v>3.5217879053076898E-2</v>
      </c>
      <c r="DI179" s="2">
        <v>1.17502185318221E-2</v>
      </c>
      <c r="DJ179" s="2">
        <v>3.79349962255656E-2</v>
      </c>
      <c r="DK179" s="2">
        <v>1.1117537126026899E-2</v>
      </c>
      <c r="DL179" s="2">
        <v>4.0583444249404702E-2</v>
      </c>
      <c r="DM179" s="2">
        <v>1.12314238867214E-2</v>
      </c>
      <c r="DN179" s="2">
        <v>4.3106358539372398E-2</v>
      </c>
      <c r="DO179" s="2">
        <v>1.5320793663403699E-2</v>
      </c>
      <c r="DP179" s="2">
        <v>4.4220259422528697E-2</v>
      </c>
      <c r="DQ179" s="2">
        <v>1.6229399079608998E-2</v>
      </c>
      <c r="DR179" s="2">
        <v>4.1881875981379303E-2</v>
      </c>
      <c r="DS179" s="2">
        <v>1.6454360996715801E-2</v>
      </c>
      <c r="DT179" s="2">
        <v>3.8621881188051002E-2</v>
      </c>
      <c r="DU179" s="2">
        <v>1.7033670138908E-2</v>
      </c>
      <c r="DV179" s="2">
        <v>3.5296869280603702E-2</v>
      </c>
      <c r="DW179" s="2">
        <v>1.8441492398370899E-2</v>
      </c>
      <c r="DX179" s="2">
        <v>3.2562179041055503E-2</v>
      </c>
      <c r="DY179" s="2">
        <v>2.0912315530868201E-2</v>
      </c>
      <c r="DZ179" s="2">
        <v>3.06322735522391E-2</v>
      </c>
      <c r="EA179" s="2">
        <v>2.39502917121628E-2</v>
      </c>
      <c r="EB179" s="2">
        <v>2.89464607117455E-2</v>
      </c>
      <c r="EC179" s="2">
        <v>2.7409614825615401E-2</v>
      </c>
      <c r="ED179" s="2">
        <v>2.7245053020226999E-2</v>
      </c>
      <c r="EE179" s="2">
        <v>3.10577256871142E-2</v>
      </c>
      <c r="EF179" s="2">
        <v>2.5564317020350402E-2</v>
      </c>
      <c r="EG179" s="2">
        <v>3.4805787433692698E-2</v>
      </c>
      <c r="EH179" s="2">
        <v>2.4143854121378899E-2</v>
      </c>
      <c r="EI179" s="2">
        <v>3.8265359467445102E-2</v>
      </c>
      <c r="EJ179" s="2">
        <v>2.2989811600200801E-2</v>
      </c>
      <c r="EK179" s="2">
        <v>4.1466465597735501E-2</v>
      </c>
      <c r="EL179" s="2">
        <v>2.2523699110009499E-2</v>
      </c>
      <c r="EM179" s="2">
        <v>4.4066513639208403E-2</v>
      </c>
      <c r="EN179" s="2">
        <v>2.2521333707065799E-2</v>
      </c>
      <c r="EO179" s="2">
        <v>4.6245002028326501E-2</v>
      </c>
      <c r="EP179" s="2">
        <v>2.3689703263025101E-2</v>
      </c>
      <c r="EQ179" s="2">
        <v>4.85071317080202E-2</v>
      </c>
      <c r="ER179" s="2">
        <v>2.4951171321039699E-2</v>
      </c>
      <c r="ES179" s="2">
        <v>5.1020610747396798E-2</v>
      </c>
      <c r="ET179" s="2">
        <v>2.6124888999841101E-2</v>
      </c>
      <c r="EU179" s="2">
        <v>5.38487580076734E-2</v>
      </c>
      <c r="EV179" s="2">
        <v>2.7212046749941501E-2</v>
      </c>
      <c r="EW179" s="2">
        <v>5.6734539678792897E-2</v>
      </c>
      <c r="EX179" s="2">
        <v>2.7802389651854598E-2</v>
      </c>
      <c r="EY179" s="2">
        <v>6.1944419518050901E-2</v>
      </c>
      <c r="EZ179" s="2">
        <v>2.6607146851446301E-2</v>
      </c>
      <c r="FA179" s="2">
        <v>6.3316717436701406E-2</v>
      </c>
      <c r="FB179" s="2">
        <v>2.45893432949576E-2</v>
      </c>
      <c r="FC179" s="2">
        <v>6.41246711283813E-2</v>
      </c>
      <c r="FD179" s="2">
        <v>2.2113005963030501E-2</v>
      </c>
      <c r="FE179" s="2">
        <v>6.4735308011782206E-2</v>
      </c>
      <c r="FF179" s="2">
        <v>1.9594346192135698E-2</v>
      </c>
      <c r="FG179" s="2">
        <v>6.5235350326535699E-2</v>
      </c>
      <c r="FH179" s="2">
        <v>1.7214191092564099E-2</v>
      </c>
      <c r="FI179" s="2">
        <v>6.6543737611769904E-2</v>
      </c>
      <c r="FJ179" s="2">
        <v>1.54731946721404E-2</v>
      </c>
      <c r="FK179" s="2">
        <v>6.8240850898446698E-2</v>
      </c>
      <c r="FL179" s="2">
        <v>1.3949175360324501E-2</v>
      </c>
      <c r="FM179" s="2">
        <v>7.0529086483071698E-2</v>
      </c>
      <c r="FN179" s="2">
        <v>1.28602396507554E-2</v>
      </c>
      <c r="FO179" s="2">
        <v>7.3323769820599696E-2</v>
      </c>
      <c r="FP179" s="2">
        <v>1.1689361517625301E-2</v>
      </c>
      <c r="FQ179" s="2">
        <v>7.6395098678689294E-2</v>
      </c>
      <c r="FR179" s="2">
        <v>1.05633745596316E-2</v>
      </c>
      <c r="FS179" s="2">
        <v>7.9585400320354799E-2</v>
      </c>
      <c r="FT179" s="2">
        <v>9.59038670882713E-3</v>
      </c>
      <c r="FU179" s="2">
        <v>8.2579030870840398E-2</v>
      </c>
      <c r="FV179" s="2">
        <v>8.7302770463692104E-3</v>
      </c>
      <c r="FW179" s="2">
        <v>8.5457154879877303E-2</v>
      </c>
      <c r="FX179" s="2">
        <v>8.5774070645658392E-3</v>
      </c>
      <c r="FY179" s="2">
        <v>8.8317400213260303E-2</v>
      </c>
      <c r="FZ179" s="2">
        <v>9.5375912518928293E-3</v>
      </c>
      <c r="GA179" s="2">
        <v>9.1148481194770203E-2</v>
      </c>
      <c r="GB179" s="2">
        <v>1.13590521982504E-2</v>
      </c>
      <c r="GC179" s="2">
        <v>9.3770870662872804E-2</v>
      </c>
      <c r="GD179" s="2">
        <v>1.3904627775848199E-2</v>
      </c>
      <c r="GE179" s="2">
        <v>9.6158427741896105E-2</v>
      </c>
      <c r="GF179" s="2">
        <v>1.6926196040291101E-2</v>
      </c>
      <c r="GG179" s="2">
        <v>9.8188236701071893E-2</v>
      </c>
      <c r="GH179" s="2">
        <v>1.97107200798383E-2</v>
      </c>
      <c r="GI179" s="2">
        <v>9.9645069906654393E-2</v>
      </c>
      <c r="GJ179" s="2">
        <v>2.1489728557708199E-2</v>
      </c>
      <c r="GK179" s="2">
        <v>0.10095366600066</v>
      </c>
      <c r="GL179" s="2">
        <v>2.2180416295822701E-2</v>
      </c>
      <c r="GM179" s="2">
        <v>0.102339267925597</v>
      </c>
      <c r="GN179" s="2">
        <v>1.7747466557168599E-2</v>
      </c>
      <c r="GO179" s="2">
        <v>0.102454275347926</v>
      </c>
      <c r="GP179" s="2">
        <v>1.36657520287214E-2</v>
      </c>
      <c r="GQ179" s="2">
        <v>0.101523991420968</v>
      </c>
      <c r="GR179" s="2">
        <v>1.11726606308255E-2</v>
      </c>
      <c r="GS179" s="2">
        <v>9.9368938806854101E-2</v>
      </c>
      <c r="GT179" s="2">
        <v>9.1312391284798407E-3</v>
      </c>
      <c r="GU179" s="2">
        <v>9.6050196276967897E-2</v>
      </c>
      <c r="GV179" s="2">
        <v>7.7219169337192396E-3</v>
      </c>
      <c r="GW179" s="2">
        <v>9.2475718435765006E-2</v>
      </c>
      <c r="GX179" s="2">
        <v>6.3419165049052196E-3</v>
      </c>
      <c r="GY179" s="2">
        <v>8.9700274677034494E-2</v>
      </c>
      <c r="GZ179" s="2">
        <v>4.7892620957655004E-3</v>
      </c>
      <c r="HA179" s="2">
        <v>8.8332261018690503E-2</v>
      </c>
      <c r="HB179" s="2">
        <v>2.6419990445324601E-3</v>
      </c>
      <c r="HC179" s="2">
        <v>8.8028292805199193E-2</v>
      </c>
      <c r="HD179" s="2">
        <v>-5.2883704379078998E-5</v>
      </c>
      <c r="HE179" s="2">
        <v>8.8020615584426296E-2</v>
      </c>
      <c r="HF179" s="2">
        <v>-3.3656541967345202E-3</v>
      </c>
      <c r="HG179" s="2">
        <v>8.7810357489304103E-2</v>
      </c>
      <c r="HH179" s="2">
        <v>-7.1014919523088704E-3</v>
      </c>
      <c r="HI179" s="2">
        <v>8.7282933744451105E-2</v>
      </c>
      <c r="HJ179" s="2">
        <v>-1.1009251416350001E-2</v>
      </c>
      <c r="HK179" s="2">
        <v>8.6527623131582396E-2</v>
      </c>
      <c r="HL179" s="2">
        <v>-1.5145068478980801E-2</v>
      </c>
      <c r="HM179" s="2">
        <v>8.5334147166535104E-2</v>
      </c>
      <c r="HN179" s="2">
        <v>-1.9204366355910898E-2</v>
      </c>
      <c r="HO179" s="2">
        <v>8.3952726907565098E-2</v>
      </c>
      <c r="HP179" s="2">
        <v>-2.3256351120916199E-2</v>
      </c>
      <c r="HQ179" s="2">
        <v>8.2473950239348101E-2</v>
      </c>
      <c r="HR179" s="2">
        <v>-2.7244165241986001E-2</v>
      </c>
      <c r="HS179" s="2">
        <v>8.1218449564344194E-2</v>
      </c>
      <c r="HT179" s="2">
        <v>-3.1601274454380303E-2</v>
      </c>
      <c r="HU179" s="2">
        <v>7.9935676068525904E-2</v>
      </c>
      <c r="HV179" s="2">
        <v>-3.5969270134529198E-2</v>
      </c>
      <c r="HW179" s="2">
        <v>7.87052947307295E-2</v>
      </c>
      <c r="HX179" s="2">
        <v>-4.0293299419055802E-2</v>
      </c>
      <c r="HY179" s="2">
        <v>7.7096696247393404E-2</v>
      </c>
      <c r="HZ179" s="2">
        <v>-4.4226339017051301E-2</v>
      </c>
      <c r="IA179" s="2">
        <v>7.5544182262395898E-2</v>
      </c>
      <c r="IB179" s="2">
        <v>-4.7944349647005301E-2</v>
      </c>
      <c r="IC179" s="2">
        <v>7.4205846979617504E-2</v>
      </c>
      <c r="ID179" s="2">
        <v>-5.1162687130900802E-2</v>
      </c>
      <c r="IE179" s="2">
        <v>7.28807852349352E-2</v>
      </c>
      <c r="IF179" s="2">
        <v>-5.3841329507956198E-2</v>
      </c>
      <c r="IG179" s="2">
        <v>7.1493589437121696E-2</v>
      </c>
      <c r="IH179" s="2">
        <v>-5.6002036306299303E-2</v>
      </c>
      <c r="II179" s="2">
        <v>6.9772097332030797E-2</v>
      </c>
      <c r="IJ179" s="2">
        <v>-5.7798490883374201E-2</v>
      </c>
      <c r="IK179" s="2">
        <v>6.7779017212116696E-2</v>
      </c>
      <c r="IL179" s="2">
        <v>-5.9437034516144099E-2</v>
      </c>
      <c r="IM179" s="2">
        <v>6.5531316044473598E-2</v>
      </c>
      <c r="IN179" s="2">
        <v>-6.0856743159971798E-2</v>
      </c>
      <c r="IO179" s="2">
        <v>6.3066882702631305E-2</v>
      </c>
      <c r="IP179" s="2">
        <v>-6.22195269254288E-2</v>
      </c>
      <c r="IQ179" s="2">
        <v>6.0670094317255403E-2</v>
      </c>
      <c r="IR179" s="2">
        <v>-6.3948524192215597E-2</v>
      </c>
      <c r="IS179" s="2">
        <v>5.7934256355308598E-2</v>
      </c>
      <c r="IT179" s="2">
        <v>-6.5477905940709194E-2</v>
      </c>
      <c r="IU179" s="2">
        <v>5.49729055702151E-2</v>
      </c>
      <c r="IV179" s="2">
        <v>-6.6696966959174694E-2</v>
      </c>
      <c r="IW179" s="2">
        <v>5.2097300318579898E-2</v>
      </c>
      <c r="IX179" s="2">
        <v>-6.8281376271927999E-2</v>
      </c>
      <c r="IY179" s="2">
        <v>4.9020635207266697E-2</v>
      </c>
      <c r="IZ179" s="2">
        <v>-6.98524210988095E-2</v>
      </c>
      <c r="JA179" s="2">
        <v>4.5754536499640598E-2</v>
      </c>
      <c r="JB179" s="2">
        <v>-7.1331718843011704E-2</v>
      </c>
      <c r="JC179" s="2">
        <v>4.2201619270821597E-2</v>
      </c>
      <c r="JD179" s="2">
        <v>-7.23284329256947E-2</v>
      </c>
      <c r="JE179" s="2">
        <v>3.8669455909070699E-2</v>
      </c>
      <c r="JF179" s="2">
        <v>-7.2791575216299698E-2</v>
      </c>
      <c r="JG179" s="2">
        <v>-5.2376167739823197E-2</v>
      </c>
      <c r="JH179" s="2">
        <v>-7.5585844449731598E-2</v>
      </c>
      <c r="JI179" s="2">
        <v>-5.5637974036230199E-2</v>
      </c>
      <c r="JJ179" s="2">
        <v>-7.4874484383949794E-2</v>
      </c>
      <c r="JK179" s="2">
        <v>-5.8656913061457698E-2</v>
      </c>
      <c r="JL179" s="2">
        <v>-7.3813923412674301E-2</v>
      </c>
      <c r="JM179" s="2">
        <v>-6.1260580320117601E-2</v>
      </c>
      <c r="JN179" s="2">
        <v>-7.2435313903698395E-2</v>
      </c>
      <c r="JO179" s="2">
        <v>-6.3348311162980106E-2</v>
      </c>
      <c r="JP179" s="2">
        <v>-7.0454055776722299E-2</v>
      </c>
      <c r="JQ179" s="2">
        <v>-6.5209873213301003E-2</v>
      </c>
      <c r="JR179" s="2">
        <v>-6.8219957839223994E-2</v>
      </c>
      <c r="JS179" s="2">
        <v>-6.70012987971942E-2</v>
      </c>
      <c r="JT179" s="2">
        <v>-6.5703441356130002E-2</v>
      </c>
      <c r="JU179" s="2">
        <v>-6.8621806835945903E-2</v>
      </c>
      <c r="JV179" s="2">
        <v>-6.2930053393957699E-2</v>
      </c>
      <c r="JW179" s="2">
        <v>-7.0366369503676904E-2</v>
      </c>
      <c r="JX179" s="2">
        <v>-6.0115211504396499E-2</v>
      </c>
      <c r="JY179" s="2">
        <v>-7.2065755487428704E-2</v>
      </c>
      <c r="JZ179" s="2">
        <v>-5.71869577179972E-2</v>
      </c>
      <c r="KA179" s="2">
        <v>-7.3706754269435501E-2</v>
      </c>
      <c r="KB179" s="2">
        <v>-5.4225440551607301E-2</v>
      </c>
      <c r="KC179" s="2">
        <v>-7.5359016802295495E-2</v>
      </c>
      <c r="KD179" s="2">
        <v>-5.1340528523317303E-2</v>
      </c>
      <c r="KE179" s="2">
        <v>-7.6692218877152302E-2</v>
      </c>
      <c r="KF179" s="2">
        <v>-4.8367482734322703E-2</v>
      </c>
      <c r="KG179" s="2">
        <v>-7.8068357659755297E-2</v>
      </c>
      <c r="KH179" s="2">
        <v>-4.5475678745809503E-2</v>
      </c>
      <c r="KI179" s="2">
        <v>-7.95148909142602E-2</v>
      </c>
      <c r="KJ179" s="2">
        <v>-4.2647779164025401E-2</v>
      </c>
      <c r="KK179" s="2">
        <v>-8.0812674575531998E-2</v>
      </c>
      <c r="KL179" s="2">
        <v>-3.9775973286803698E-2</v>
      </c>
      <c r="KM179" s="2">
        <v>-8.2248031421858298E-2</v>
      </c>
      <c r="KN179" s="2">
        <v>-3.6983758574362403E-2</v>
      </c>
      <c r="KO179" s="2">
        <v>-8.3579990825077694E-2</v>
      </c>
      <c r="KP179" s="2">
        <v>-3.4130725271638303E-2</v>
      </c>
      <c r="KQ179" s="2">
        <v>-8.4782025452634593E-2</v>
      </c>
      <c r="KR179" s="2">
        <v>-3.1200160428828401E-2</v>
      </c>
      <c r="KS179" s="2">
        <v>-8.5979157894187697E-2</v>
      </c>
      <c r="KT179" s="2">
        <v>-2.82887865730856E-2</v>
      </c>
      <c r="KU179" s="2">
        <v>-8.7070216085269797E-2</v>
      </c>
      <c r="KV179" s="2">
        <v>-2.5310642383351501E-2</v>
      </c>
      <c r="KW179" s="2">
        <v>-8.7903662069429997E-2</v>
      </c>
      <c r="KX179" s="2">
        <v>-2.2149515421892099E-2</v>
      </c>
      <c r="KY179" s="2">
        <v>-8.8558168818008001E-2</v>
      </c>
      <c r="KZ179" s="2">
        <v>-1.88764269322442E-2</v>
      </c>
      <c r="LA179" s="2">
        <v>-8.9077151401486601E-2</v>
      </c>
      <c r="LB179" s="2">
        <v>-1.5508245102570199E-2</v>
      </c>
      <c r="LC179" s="2">
        <v>-8.9510878278831807E-2</v>
      </c>
      <c r="LD179" s="2">
        <v>-1.20815962455805E-2</v>
      </c>
      <c r="LE179" s="2">
        <v>-9.0082118989727497E-2</v>
      </c>
      <c r="LF179" s="2">
        <v>-8.6683354535712596E-3</v>
      </c>
      <c r="LG179" s="2">
        <v>-9.0661222918766105E-2</v>
      </c>
      <c r="LH179" s="2">
        <v>-5.2954985333007604E-3</v>
      </c>
      <c r="LI179" s="2">
        <v>-9.1268793966327103E-2</v>
      </c>
      <c r="LJ179" s="2">
        <v>-2.0125450562560399E-3</v>
      </c>
      <c r="LK179" s="2">
        <v>-9.1385865800785906E-2</v>
      </c>
      <c r="LL179" s="2">
        <v>1.32166264417522E-3</v>
      </c>
      <c r="LM179" s="2">
        <v>-9.1215790462810101E-2</v>
      </c>
      <c r="LN179" s="2">
        <v>4.59401536945618E-3</v>
      </c>
      <c r="LO179" s="2">
        <v>-9.0488023726614797E-2</v>
      </c>
      <c r="LP179" s="2">
        <v>7.7677757522709298E-3</v>
      </c>
      <c r="LQ179" s="2">
        <v>-8.9377068061937695E-2</v>
      </c>
      <c r="LR179" s="2">
        <v>1.08629235576504E-2</v>
      </c>
      <c r="LS179" s="2">
        <v>-8.8284204226604698E-2</v>
      </c>
      <c r="LT179" s="2">
        <v>1.39049087756373E-2</v>
      </c>
      <c r="LU179" s="2">
        <v>-8.7168921931494198E-2</v>
      </c>
      <c r="LV179" s="2">
        <v>1.67971103019059E-2</v>
      </c>
      <c r="LW179" s="2">
        <v>-8.6231517863763998E-2</v>
      </c>
      <c r="LX179" s="2">
        <v>1.9503915163452699E-2</v>
      </c>
      <c r="LY179" s="2">
        <v>-8.5777746276464506E-2</v>
      </c>
      <c r="LZ179" s="2">
        <v>2.2272980648852601E-2</v>
      </c>
      <c r="MA179" s="2">
        <v>-8.6367813028028401E-2</v>
      </c>
      <c r="MB179" s="2">
        <v>2.5484932893723E-2</v>
      </c>
      <c r="MC179" s="2">
        <v>-8.6960765553463798E-2</v>
      </c>
      <c r="MD179" s="2">
        <v>2.8876145722183E-2</v>
      </c>
      <c r="ME179" s="2">
        <v>-8.8016868137435603E-2</v>
      </c>
      <c r="MF179" s="2">
        <v>3.1973723994814802E-2</v>
      </c>
      <c r="MG179" s="2">
        <v>-8.8706590584120296E-2</v>
      </c>
      <c r="MH179" s="2">
        <v>3.4640022532963999E-2</v>
      </c>
      <c r="MI179" s="2">
        <v>-8.8407795172723097E-2</v>
      </c>
      <c r="MJ179" s="2">
        <v>3.7391812280319903E-2</v>
      </c>
      <c r="MK179" s="2">
        <v>-8.6912246269514201E-2</v>
      </c>
      <c r="ML179" s="2">
        <v>3.97757286855921E-2</v>
      </c>
    </row>
    <row r="180" spans="1:350" ht="15.75" x14ac:dyDescent="0.25">
      <c r="A180" s="1" t="s">
        <v>515</v>
      </c>
      <c r="B180" s="1" t="s">
        <v>533</v>
      </c>
      <c r="C180" s="1" t="s">
        <v>533</v>
      </c>
      <c r="D180" s="1" t="s">
        <v>533</v>
      </c>
      <c r="F180" s="8" t="s">
        <v>547</v>
      </c>
      <c r="G180" s="7">
        <v>9.5</v>
      </c>
      <c r="I180" s="2">
        <v>13.542804374369901</v>
      </c>
      <c r="J180" s="1">
        <f t="shared" si="6"/>
        <v>1.1317086051323293</v>
      </c>
      <c r="K180" s="2">
        <v>-9.0835431964594204E-2</v>
      </c>
      <c r="L180" s="2">
        <v>3.9967468854735899E-2</v>
      </c>
      <c r="M180" s="2">
        <v>-4.3445729564558097E-2</v>
      </c>
      <c r="N180" s="2">
        <v>2.8896055411003999E-2</v>
      </c>
      <c r="O180" s="2">
        <v>1.18432050594261E-2</v>
      </c>
      <c r="P180" s="2">
        <v>4.4286173268070703E-2</v>
      </c>
      <c r="Q180" s="2">
        <v>5.5316839526806098E-2</v>
      </c>
      <c r="R180" s="2">
        <v>2.5781270178177499E-2</v>
      </c>
      <c r="S180" s="2">
        <v>0.108260018869572</v>
      </c>
      <c r="T180" s="2">
        <v>1.33214321108366E-2</v>
      </c>
      <c r="U180" s="2">
        <v>3.5564885695786398E-2</v>
      </c>
      <c r="V180" s="2">
        <v>-6.7660865778503401E-2</v>
      </c>
      <c r="W180" s="2">
        <v>-4.8335360216938197E-2</v>
      </c>
      <c r="X180" s="2">
        <v>-7.3292956784431595E-2</v>
      </c>
      <c r="Y180" s="2">
        <v>-8.9410712991495098E-2</v>
      </c>
      <c r="Z180" s="2">
        <v>3.9550906381435103E-2</v>
      </c>
      <c r="AA180" s="2">
        <v>-8.7968868711871304E-2</v>
      </c>
      <c r="AB180" s="2">
        <v>3.7837631998650798E-2</v>
      </c>
      <c r="AC180" s="2">
        <v>-8.6728173171646702E-2</v>
      </c>
      <c r="AD180" s="2">
        <v>3.5597140715742999E-2</v>
      </c>
      <c r="AE180" s="2">
        <v>-8.5502714816859005E-2</v>
      </c>
      <c r="AF180" s="2">
        <v>3.3126720019030498E-2</v>
      </c>
      <c r="AG180" s="2">
        <v>-8.4104945821064203E-2</v>
      </c>
      <c r="AH180" s="2">
        <v>3.0526714868354399E-2</v>
      </c>
      <c r="AI180" s="2">
        <v>-8.3032066451782294E-2</v>
      </c>
      <c r="AJ180" s="2">
        <v>2.7689507909506399E-2</v>
      </c>
      <c r="AK180" s="2">
        <v>-8.1451687632029104E-2</v>
      </c>
      <c r="AL180" s="2">
        <v>2.5195763899856501E-2</v>
      </c>
      <c r="AM180" s="2">
        <v>-7.9132488805718604E-2</v>
      </c>
      <c r="AN180" s="2">
        <v>2.34345423649337E-2</v>
      </c>
      <c r="AO180" s="2">
        <v>-7.6322095789790698E-2</v>
      </c>
      <c r="AP180" s="2">
        <v>2.1816051585876899E-2</v>
      </c>
      <c r="AQ180" s="2">
        <v>-7.3024866446332895E-2</v>
      </c>
      <c r="AR180" s="2">
        <v>2.0641171233047002E-2</v>
      </c>
      <c r="AS180" s="2">
        <v>-6.9505878977284594E-2</v>
      </c>
      <c r="AT180" s="2">
        <v>1.9772468796607601E-2</v>
      </c>
      <c r="AU180" s="2">
        <v>-6.6061647698623605E-2</v>
      </c>
      <c r="AV180" s="2">
        <v>1.8922710947400199E-2</v>
      </c>
      <c r="AW180" s="2">
        <v>-6.2892415267950294E-2</v>
      </c>
      <c r="AX180" s="2">
        <v>1.8919018533314399E-2</v>
      </c>
      <c r="AY180" s="2">
        <v>-6.0125739682717803E-2</v>
      </c>
      <c r="AZ180" s="2">
        <v>1.9365444859096199E-2</v>
      </c>
      <c r="BA180" s="2">
        <v>-5.8006184720772701E-2</v>
      </c>
      <c r="BB180" s="2">
        <v>2.0355509100997499E-2</v>
      </c>
      <c r="BC180" s="2">
        <v>-5.6432089025599701E-2</v>
      </c>
      <c r="BD180" s="2">
        <v>2.18002081229236E-2</v>
      </c>
      <c r="BE180" s="2">
        <v>-5.4857821322213798E-2</v>
      </c>
      <c r="BF180" s="2">
        <v>2.3156078521422801E-2</v>
      </c>
      <c r="BG180" s="2">
        <v>-5.3133591901185703E-2</v>
      </c>
      <c r="BH180" s="2">
        <v>2.4579034809273499E-2</v>
      </c>
      <c r="BI180" s="2">
        <v>-5.1181912860891098E-2</v>
      </c>
      <c r="BJ180" s="2">
        <v>2.6102160387244101E-2</v>
      </c>
      <c r="BK180" s="2">
        <v>-4.8831942308173198E-2</v>
      </c>
      <c r="BL180" s="2">
        <v>2.76606440667874E-2</v>
      </c>
      <c r="BM180" s="2">
        <v>-4.6235667018761098E-2</v>
      </c>
      <c r="BN180" s="2">
        <v>2.88208482949543E-2</v>
      </c>
      <c r="BO180" s="2">
        <v>-4.0367133839806502E-2</v>
      </c>
      <c r="BP180" s="2">
        <v>2.79272155704475E-2</v>
      </c>
      <c r="BQ180" s="2">
        <v>-3.7759429562481399E-2</v>
      </c>
      <c r="BR180" s="2">
        <v>2.6292317663172401E-2</v>
      </c>
      <c r="BS180" s="2">
        <v>-3.5573122199370602E-2</v>
      </c>
      <c r="BT180" s="2">
        <v>2.4296347448155099E-2</v>
      </c>
      <c r="BU180" s="2">
        <v>-3.3623212637431198E-2</v>
      </c>
      <c r="BV180" s="2">
        <v>2.2318487028594E-2</v>
      </c>
      <c r="BW180" s="2">
        <v>-3.17025131083149E-2</v>
      </c>
      <c r="BX180" s="2">
        <v>2.0406918882008102E-2</v>
      </c>
      <c r="BY180" s="2">
        <v>-2.9697930259872499E-2</v>
      </c>
      <c r="BZ180" s="2">
        <v>1.8840208705251799E-2</v>
      </c>
      <c r="CA180" s="2">
        <v>-2.7390533224514999E-2</v>
      </c>
      <c r="CB180" s="2">
        <v>1.7609575898761599E-2</v>
      </c>
      <c r="CC180" s="2">
        <v>-2.48081764612972E-2</v>
      </c>
      <c r="CD180" s="2">
        <v>1.7022553589009001E-2</v>
      </c>
      <c r="CE180" s="2">
        <v>-2.2013507864982101E-2</v>
      </c>
      <c r="CF180" s="2">
        <v>1.7124595535939899E-2</v>
      </c>
      <c r="CG180" s="2">
        <v>-1.8998597815852201E-2</v>
      </c>
      <c r="CH180" s="2">
        <v>1.7710727221101799E-2</v>
      </c>
      <c r="CI180" s="2">
        <v>-1.5911478114397401E-2</v>
      </c>
      <c r="CJ180" s="2">
        <v>1.8838102639239698E-2</v>
      </c>
      <c r="CK180" s="2">
        <v>-1.26346899588036E-2</v>
      </c>
      <c r="CL180" s="2">
        <v>2.0023977300397601E-2</v>
      </c>
      <c r="CM180" s="2">
        <v>-9.3702566907333494E-3</v>
      </c>
      <c r="CN180" s="2">
        <v>2.11248063061262E-2</v>
      </c>
      <c r="CO180" s="2">
        <v>-5.9217064407757602E-3</v>
      </c>
      <c r="CP180" s="2">
        <v>2.1411814677247301E-2</v>
      </c>
      <c r="CQ180" s="2">
        <v>-2.4315657871710398E-3</v>
      </c>
      <c r="CR180" s="2">
        <v>2.1634720066610401E-2</v>
      </c>
      <c r="CS180" s="2">
        <v>8.2333962275044602E-4</v>
      </c>
      <c r="CT180" s="2">
        <v>2.17759559880734E-2</v>
      </c>
      <c r="CU180" s="2">
        <v>3.7858097145634598E-3</v>
      </c>
      <c r="CV180" s="2">
        <v>2.2335033251168899E-2</v>
      </c>
      <c r="CW180" s="2">
        <v>6.4096221285938997E-3</v>
      </c>
      <c r="CX180" s="2">
        <v>2.3583399955958699E-2</v>
      </c>
      <c r="CY180" s="2">
        <v>8.7097275634571997E-3</v>
      </c>
      <c r="CZ180" s="2">
        <v>2.5446169973458999E-2</v>
      </c>
      <c r="DA180" s="2">
        <v>1.04453739764987E-2</v>
      </c>
      <c r="DB180" s="2">
        <v>2.78057998323329E-2</v>
      </c>
      <c r="DC180" s="2">
        <v>1.1417161949019001E-2</v>
      </c>
      <c r="DD180" s="2">
        <v>3.02791792078013E-2</v>
      </c>
      <c r="DE180" s="2">
        <v>1.1520373672120001E-2</v>
      </c>
      <c r="DF180" s="2">
        <v>3.2902606176072498E-2</v>
      </c>
      <c r="DG180" s="2">
        <v>1.16774202916612E-2</v>
      </c>
      <c r="DH180" s="2">
        <v>3.5418268125527702E-2</v>
      </c>
      <c r="DI180" s="2">
        <v>1.12073278814931E-2</v>
      </c>
      <c r="DJ180" s="2">
        <v>3.79541263635024E-2</v>
      </c>
      <c r="DK180" s="2">
        <v>1.04319129759057E-2</v>
      </c>
      <c r="DL180" s="2">
        <v>4.0402871264609702E-2</v>
      </c>
      <c r="DM180" s="2">
        <v>1.03740592976814E-2</v>
      </c>
      <c r="DN180" s="2">
        <v>4.2799153332343402E-2</v>
      </c>
      <c r="DO180" s="2">
        <v>1.35904987965931E-2</v>
      </c>
      <c r="DP180" s="2">
        <v>4.3427976588332501E-2</v>
      </c>
      <c r="DQ180" s="2">
        <v>1.4914575615724001E-2</v>
      </c>
      <c r="DR180" s="2">
        <v>4.1206022866389497E-2</v>
      </c>
      <c r="DS180" s="2">
        <v>1.5918197638062601E-2</v>
      </c>
      <c r="DT180" s="2">
        <v>3.8375288493750798E-2</v>
      </c>
      <c r="DU180" s="2">
        <v>1.6428912225184101E-2</v>
      </c>
      <c r="DV180" s="2">
        <v>3.5396771249707297E-2</v>
      </c>
      <c r="DW180" s="2">
        <v>1.79133229087431E-2</v>
      </c>
      <c r="DX180" s="2">
        <v>3.3132395798983201E-2</v>
      </c>
      <c r="DY180" s="2">
        <v>2.03098294245623E-2</v>
      </c>
      <c r="DZ180" s="2">
        <v>3.1421947881499698E-2</v>
      </c>
      <c r="EA180" s="2">
        <v>2.3017711273818599E-2</v>
      </c>
      <c r="EB180" s="2">
        <v>2.9692525971982599E-2</v>
      </c>
      <c r="EC180" s="2">
        <v>2.5991864769003298E-2</v>
      </c>
      <c r="ED180" s="2">
        <v>2.7890608925336201E-2</v>
      </c>
      <c r="EE180" s="2">
        <v>2.90237610171626E-2</v>
      </c>
      <c r="EF180" s="2">
        <v>2.6006145549885399E-2</v>
      </c>
      <c r="EG180" s="2">
        <v>3.2223105854376301E-2</v>
      </c>
      <c r="EH180" s="2">
        <v>2.4480622313148698E-2</v>
      </c>
      <c r="EI180" s="2">
        <v>3.5269685777192597E-2</v>
      </c>
      <c r="EJ180" s="2">
        <v>2.3382337893713401E-2</v>
      </c>
      <c r="EK180" s="2">
        <v>3.81732557677575E-2</v>
      </c>
      <c r="EL180" s="2">
        <v>2.30828063847675E-2</v>
      </c>
      <c r="EM180" s="2">
        <v>4.06421269638663E-2</v>
      </c>
      <c r="EN180" s="2">
        <v>2.3416301991408602E-2</v>
      </c>
      <c r="EO180" s="2">
        <v>4.2691112157549803E-2</v>
      </c>
      <c r="EP180" s="2">
        <v>2.4011221963227601E-2</v>
      </c>
      <c r="EQ180" s="2">
        <v>4.4578992684431697E-2</v>
      </c>
      <c r="ER180" s="2">
        <v>2.4912030701387301E-2</v>
      </c>
      <c r="ES180" s="2">
        <v>4.6662707952119901E-2</v>
      </c>
      <c r="ET180" s="2">
        <v>2.5761361840674901E-2</v>
      </c>
      <c r="EU180" s="2">
        <v>4.91974730620948E-2</v>
      </c>
      <c r="EV180" s="2">
        <v>2.6368678510149901E-2</v>
      </c>
      <c r="EW180" s="2">
        <v>5.2060021963470898E-2</v>
      </c>
      <c r="EX180" s="2">
        <v>2.6394568114035101E-2</v>
      </c>
      <c r="EY180" s="2">
        <v>5.7963532946688101E-2</v>
      </c>
      <c r="EZ180" s="2">
        <v>2.4565597585508501E-2</v>
      </c>
      <c r="FA180" s="2">
        <v>6.0627977246604299E-2</v>
      </c>
      <c r="FB180" s="2">
        <v>2.25660352659805E-2</v>
      </c>
      <c r="FC180" s="2">
        <v>6.3030092167193005E-2</v>
      </c>
      <c r="FD180" s="2">
        <v>2.05917416139784E-2</v>
      </c>
      <c r="FE180" s="2">
        <v>6.4864234944326707E-2</v>
      </c>
      <c r="FF180" s="2">
        <v>1.8381540825652201E-2</v>
      </c>
      <c r="FG180" s="2">
        <v>6.6643420012902702E-2</v>
      </c>
      <c r="FH180" s="2">
        <v>1.62578764891937E-2</v>
      </c>
      <c r="FI180" s="2">
        <v>6.85795417142335E-2</v>
      </c>
      <c r="FJ180" s="2">
        <v>1.4392151767867701E-2</v>
      </c>
      <c r="FK180" s="2">
        <v>7.0849727434422097E-2</v>
      </c>
      <c r="FL180" s="2">
        <v>1.28232066055789E-2</v>
      </c>
      <c r="FM180" s="2">
        <v>7.3645214302252293E-2</v>
      </c>
      <c r="FN180" s="2">
        <v>1.15656800190972E-2</v>
      </c>
      <c r="FO180" s="2">
        <v>7.7191274689607001E-2</v>
      </c>
      <c r="FP180" s="2">
        <v>1.06626509234311E-2</v>
      </c>
      <c r="FQ180" s="2">
        <v>8.1135266260837904E-2</v>
      </c>
      <c r="FR180" s="2">
        <v>9.8507696791603604E-3</v>
      </c>
      <c r="FS180" s="2">
        <v>8.5277742949444693E-2</v>
      </c>
      <c r="FT180" s="2">
        <v>9.1704088526583499E-3</v>
      </c>
      <c r="FU180" s="2">
        <v>8.9171023677076897E-2</v>
      </c>
      <c r="FV180" s="2">
        <v>8.3547916655445E-3</v>
      </c>
      <c r="FW180" s="2">
        <v>9.2598618663636098E-2</v>
      </c>
      <c r="FX180" s="2">
        <v>7.4973921896939596E-3</v>
      </c>
      <c r="FY180" s="2">
        <v>9.55030521087957E-2</v>
      </c>
      <c r="FZ180" s="2">
        <v>7.1975705100365802E-3</v>
      </c>
      <c r="GA180" s="2">
        <v>9.8011857173795805E-2</v>
      </c>
      <c r="GB180" s="2">
        <v>7.8987935544234597E-3</v>
      </c>
      <c r="GC180" s="2">
        <v>0.10031902161861</v>
      </c>
      <c r="GD180" s="2">
        <v>9.4349650992220906E-3</v>
      </c>
      <c r="GE180" s="2">
        <v>0.102522022271993</v>
      </c>
      <c r="GF180" s="2">
        <v>1.15541843726076E-2</v>
      </c>
      <c r="GG180" s="2">
        <v>0.104469794644436</v>
      </c>
      <c r="GH180" s="2">
        <v>1.3597810941778501E-2</v>
      </c>
      <c r="GI180" s="2">
        <v>0.106000813193075</v>
      </c>
      <c r="GJ180" s="2">
        <v>1.4876547638203E-2</v>
      </c>
      <c r="GK180" s="2">
        <v>0.107778137943478</v>
      </c>
      <c r="GL180" s="2">
        <v>1.46251738612536E-2</v>
      </c>
      <c r="GM180" s="2">
        <v>0.109158639451042</v>
      </c>
      <c r="GN180" s="2">
        <v>1.02931829234932E-2</v>
      </c>
      <c r="GO180" s="2">
        <v>0.10783011403732599</v>
      </c>
      <c r="GP180" s="2">
        <v>8.0296932060709494E-3</v>
      </c>
      <c r="GQ180" s="2">
        <v>0.106153718970662</v>
      </c>
      <c r="GR180" s="2">
        <v>6.5557221610768801E-3</v>
      </c>
      <c r="GS180" s="2">
        <v>0.10423412396632099</v>
      </c>
      <c r="GT180" s="2">
        <v>4.7590017818360496E-3</v>
      </c>
      <c r="GU180" s="2">
        <v>0.10205087512355</v>
      </c>
      <c r="GV180" s="2">
        <v>2.8298127124068801E-3</v>
      </c>
      <c r="GW180" s="2">
        <v>9.9758975911905398E-2</v>
      </c>
      <c r="GX180" s="2">
        <v>9.2182569101851805E-4</v>
      </c>
      <c r="GY180" s="2">
        <v>9.7901381258913706E-2</v>
      </c>
      <c r="GZ180" s="2">
        <v>-1.2332323553150999E-3</v>
      </c>
      <c r="HA180" s="2">
        <v>9.6025936292459299E-2</v>
      </c>
      <c r="HB180" s="2">
        <v>-3.3497387776772101E-3</v>
      </c>
      <c r="HC180" s="2">
        <v>9.3828051357988093E-2</v>
      </c>
      <c r="HD180" s="2">
        <v>-5.3517093504789398E-3</v>
      </c>
      <c r="HE180" s="2">
        <v>9.1266156741156096E-2</v>
      </c>
      <c r="HF180" s="2">
        <v>-7.50110392302673E-3</v>
      </c>
      <c r="HG180" s="2">
        <v>8.8882391962365706E-2</v>
      </c>
      <c r="HH180" s="2">
        <v>-1.0080890050932399E-2</v>
      </c>
      <c r="HI180" s="2">
        <v>8.7126848723103695E-2</v>
      </c>
      <c r="HJ180" s="2">
        <v>-1.3119791786067699E-2</v>
      </c>
      <c r="HK180" s="2">
        <v>8.5880616803985205E-2</v>
      </c>
      <c r="HL180" s="2">
        <v>-1.6588528294074999E-2</v>
      </c>
      <c r="HM180" s="2">
        <v>8.4530765739872005E-2</v>
      </c>
      <c r="HN180" s="2">
        <v>-1.9998877200144E-2</v>
      </c>
      <c r="HO180" s="2">
        <v>8.3588684081258205E-2</v>
      </c>
      <c r="HP180" s="2">
        <v>-2.3509487575413102E-2</v>
      </c>
      <c r="HQ180" s="2">
        <v>8.2437056621459406E-2</v>
      </c>
      <c r="HR180" s="2">
        <v>-2.6851959674586399E-2</v>
      </c>
      <c r="HS180" s="2">
        <v>8.1765320548081097E-2</v>
      </c>
      <c r="HT180" s="2">
        <v>-3.0444995724350901E-2</v>
      </c>
      <c r="HU180" s="2">
        <v>8.1331099979459504E-2</v>
      </c>
      <c r="HV180" s="2">
        <v>-3.3948665242852803E-2</v>
      </c>
      <c r="HW180" s="2">
        <v>8.0686779008048604E-2</v>
      </c>
      <c r="HX180" s="2">
        <v>-3.7076309185714203E-2</v>
      </c>
      <c r="HY180" s="2">
        <v>7.8421561002070303E-2</v>
      </c>
      <c r="HZ180" s="2">
        <v>-3.9224668991774098E-2</v>
      </c>
      <c r="IA180" s="2">
        <v>7.6049587544106498E-2</v>
      </c>
      <c r="IB180" s="2">
        <v>-4.1583883389678999E-2</v>
      </c>
      <c r="IC180" s="2">
        <v>7.3603272325290306E-2</v>
      </c>
      <c r="ID180" s="2">
        <v>-4.36297664951956E-2</v>
      </c>
      <c r="IE180" s="2">
        <v>7.1242884957262595E-2</v>
      </c>
      <c r="IF180" s="2">
        <v>-4.55079884255747E-2</v>
      </c>
      <c r="IG180" s="2">
        <v>6.9086139589815396E-2</v>
      </c>
      <c r="IH180" s="2">
        <v>-4.7321469195031801E-2</v>
      </c>
      <c r="II180" s="2">
        <v>6.6863004598715095E-2</v>
      </c>
      <c r="IJ180" s="2">
        <v>-4.9111698514754699E-2</v>
      </c>
      <c r="IK180" s="2">
        <v>6.4467198599304401E-2</v>
      </c>
      <c r="IL180" s="2">
        <v>-5.0944254717771698E-2</v>
      </c>
      <c r="IM180" s="2">
        <v>6.1901521634090302E-2</v>
      </c>
      <c r="IN180" s="2">
        <v>-5.2607292396245099E-2</v>
      </c>
      <c r="IO180" s="2">
        <v>5.9410817404382699E-2</v>
      </c>
      <c r="IP180" s="2">
        <v>-5.4440236309346697E-2</v>
      </c>
      <c r="IQ180" s="2">
        <v>5.7490697360804102E-2</v>
      </c>
      <c r="IR180" s="2">
        <v>-5.6977078023292799E-2</v>
      </c>
      <c r="IS180" s="2">
        <v>5.5401579047385803E-2</v>
      </c>
      <c r="IT180" s="2">
        <v>-5.9636827103529202E-2</v>
      </c>
      <c r="IU180" s="2">
        <v>5.3241905963754402E-2</v>
      </c>
      <c r="IV180" s="2">
        <v>-6.21320498902403E-2</v>
      </c>
      <c r="IW180" s="2">
        <v>5.1832352475385701E-2</v>
      </c>
      <c r="IX180" s="2">
        <v>-6.4812925810078095E-2</v>
      </c>
      <c r="IY180" s="2">
        <v>4.9252041696757801E-2</v>
      </c>
      <c r="IZ180" s="2">
        <v>-6.5967910083827297E-2</v>
      </c>
      <c r="JA180" s="2">
        <v>4.6179687075345498E-2</v>
      </c>
      <c r="JB180" s="2">
        <v>-6.7032412536794803E-2</v>
      </c>
      <c r="JC180" s="2">
        <v>4.2595190456254303E-2</v>
      </c>
      <c r="JD180" s="2">
        <v>-6.7102168002673407E-2</v>
      </c>
      <c r="JE180" s="2">
        <v>3.9026545682595802E-2</v>
      </c>
      <c r="JF180" s="2">
        <v>-6.7906791124014501E-2</v>
      </c>
      <c r="JG180" s="2">
        <v>-5.1602143326172502E-2</v>
      </c>
      <c r="JH180" s="2">
        <v>-7.2629750178506897E-2</v>
      </c>
      <c r="JI180" s="2">
        <v>-5.4884245762238201E-2</v>
      </c>
      <c r="JJ180" s="2">
        <v>-7.1585964545595002E-2</v>
      </c>
      <c r="JK180" s="2">
        <v>-5.7940045614410102E-2</v>
      </c>
      <c r="JL180" s="2">
        <v>-7.0182221865201802E-2</v>
      </c>
      <c r="JM180" s="2">
        <v>-6.0653283855350897E-2</v>
      </c>
      <c r="JN180" s="2">
        <v>-6.8572248456892901E-2</v>
      </c>
      <c r="JO180" s="2">
        <v>-6.3271314731588202E-2</v>
      </c>
      <c r="JP180" s="2">
        <v>-6.7169393331350302E-2</v>
      </c>
      <c r="JQ180" s="2">
        <v>-6.5415384072369104E-2</v>
      </c>
      <c r="JR180" s="2">
        <v>-6.5332015883616798E-2</v>
      </c>
      <c r="JS180" s="2">
        <v>-6.7354674078816901E-2</v>
      </c>
      <c r="JT180" s="2">
        <v>-6.3172775073379095E-2</v>
      </c>
      <c r="JU180" s="2">
        <v>-6.8854164518765096E-2</v>
      </c>
      <c r="JV180" s="2">
        <v>-6.0599301493186902E-2</v>
      </c>
      <c r="JW180" s="2">
        <v>-7.0080424358068494E-2</v>
      </c>
      <c r="JX180" s="2">
        <v>-5.77533630570225E-2</v>
      </c>
      <c r="JY180" s="2">
        <v>-7.1343085884593899E-2</v>
      </c>
      <c r="JZ180" s="2">
        <v>-5.48416760218201E-2</v>
      </c>
      <c r="KA180" s="2">
        <v>-7.22838784011747E-2</v>
      </c>
      <c r="KB180" s="2">
        <v>-5.1817457162541103E-2</v>
      </c>
      <c r="KC180" s="2">
        <v>-7.3288005081006996E-2</v>
      </c>
      <c r="KD180" s="2">
        <v>-4.8914593876117997E-2</v>
      </c>
      <c r="KE180" s="2">
        <v>-7.5092548548433793E-2</v>
      </c>
      <c r="KF180" s="2">
        <v>-4.6432457665265499E-2</v>
      </c>
      <c r="KG180" s="2">
        <v>-7.6918490873870204E-2</v>
      </c>
      <c r="KH180" s="2">
        <v>-4.3945293200116101E-2</v>
      </c>
      <c r="KI180" s="2">
        <v>-7.8397438519120205E-2</v>
      </c>
      <c r="KJ180" s="2">
        <v>-4.1225733343510797E-2</v>
      </c>
      <c r="KK180" s="2">
        <v>-7.9903381080679403E-2</v>
      </c>
      <c r="KL180" s="2">
        <v>-3.8539574978102703E-2</v>
      </c>
      <c r="KM180" s="2">
        <v>-8.1303290675830697E-2</v>
      </c>
      <c r="KN180" s="2">
        <v>-3.5831392117428799E-2</v>
      </c>
      <c r="KO180" s="2">
        <v>-8.2755001881001003E-2</v>
      </c>
      <c r="KP180" s="2">
        <v>-3.3190071785078802E-2</v>
      </c>
      <c r="KQ180" s="2">
        <v>-8.4200304394823594E-2</v>
      </c>
      <c r="KR180" s="2">
        <v>-3.06166579695645E-2</v>
      </c>
      <c r="KS180" s="2">
        <v>-8.5423232753525105E-2</v>
      </c>
      <c r="KT180" s="2">
        <v>-2.8081368995544701E-2</v>
      </c>
      <c r="KU180" s="2">
        <v>-8.6463604625788101E-2</v>
      </c>
      <c r="KV180" s="2">
        <v>-2.5693700490110299E-2</v>
      </c>
      <c r="KW180" s="2">
        <v>-8.5959393976210399E-2</v>
      </c>
      <c r="KX180" s="2">
        <v>-2.2984347234068898E-2</v>
      </c>
      <c r="KY180" s="2">
        <v>-8.5696731495456105E-2</v>
      </c>
      <c r="KZ180" s="2">
        <v>-1.99314387899719E-2</v>
      </c>
      <c r="LA180" s="2">
        <v>-8.5304185555908005E-2</v>
      </c>
      <c r="LB180" s="2">
        <v>-1.6688564474833099E-2</v>
      </c>
      <c r="LC180" s="2">
        <v>-8.5431503641215503E-2</v>
      </c>
      <c r="LD180" s="2">
        <v>-1.32769956300953E-2</v>
      </c>
      <c r="LE180" s="2">
        <v>-8.5398628141901106E-2</v>
      </c>
      <c r="LF180" s="2">
        <v>-9.75239640645101E-3</v>
      </c>
      <c r="LG180" s="2">
        <v>-8.5230655363882801E-2</v>
      </c>
      <c r="LH180" s="2">
        <v>-6.1822185927884899E-3</v>
      </c>
      <c r="LI180" s="2">
        <v>-8.5074184225630303E-2</v>
      </c>
      <c r="LJ180" s="2">
        <v>-2.6229684566183402E-3</v>
      </c>
      <c r="LK180" s="2">
        <v>-8.49675695465609E-2</v>
      </c>
      <c r="LL180" s="2">
        <v>9.8040705144349007E-4</v>
      </c>
      <c r="LM180" s="2">
        <v>-8.4951806853963793E-2</v>
      </c>
      <c r="LN180" s="2">
        <v>4.5178465285238096E-3</v>
      </c>
      <c r="LO180" s="2">
        <v>-8.4874660946615596E-2</v>
      </c>
      <c r="LP180" s="2">
        <v>7.9489059652206005E-3</v>
      </c>
      <c r="LQ180" s="2">
        <v>-8.5137257135343494E-2</v>
      </c>
      <c r="LR180" s="2">
        <v>1.1273962818375701E-2</v>
      </c>
      <c r="LS180" s="2">
        <v>-8.5183706689419894E-2</v>
      </c>
      <c r="LT180" s="2">
        <v>1.44385240341293E-2</v>
      </c>
      <c r="LU180" s="2">
        <v>-8.5171771272240501E-2</v>
      </c>
      <c r="LV180" s="2">
        <v>1.73849966696327E-2</v>
      </c>
      <c r="LW180" s="2">
        <v>-8.5285449478186004E-2</v>
      </c>
      <c r="LX180" s="2">
        <v>2.00802474738991E-2</v>
      </c>
      <c r="LY180" s="2">
        <v>-8.5610449375953301E-2</v>
      </c>
      <c r="LZ180" s="2">
        <v>2.2736991268053699E-2</v>
      </c>
      <c r="MA180" s="2">
        <v>-8.7033131355184201E-2</v>
      </c>
      <c r="MB180" s="2">
        <v>2.5609088106581902E-2</v>
      </c>
      <c r="MC180" s="2">
        <v>-8.8662817638253594E-2</v>
      </c>
      <c r="MD180" s="2">
        <v>2.8739593849796598E-2</v>
      </c>
      <c r="ME180" s="2">
        <v>-9.0119746395883105E-2</v>
      </c>
      <c r="MF180" s="2">
        <v>3.1806108074768198E-2</v>
      </c>
      <c r="MG180" s="2">
        <v>-9.1472072525482603E-2</v>
      </c>
      <c r="MH180" s="2">
        <v>3.4316624933151699E-2</v>
      </c>
      <c r="MI180" s="2">
        <v>-9.2377117504267595E-2</v>
      </c>
      <c r="MJ180" s="2">
        <v>3.6751781367855701E-2</v>
      </c>
      <c r="MK180" s="2">
        <v>-9.1945454742888594E-2</v>
      </c>
      <c r="ML180" s="2">
        <v>3.8908045429395903E-2</v>
      </c>
    </row>
    <row r="181" spans="1:350" ht="15.75" x14ac:dyDescent="0.25">
      <c r="A181" s="1" t="s">
        <v>516</v>
      </c>
      <c r="B181" s="1" t="s">
        <v>533</v>
      </c>
      <c r="C181" s="1" t="s">
        <v>533</v>
      </c>
      <c r="D181" s="1" t="s">
        <v>533</v>
      </c>
      <c r="F181" s="8" t="s">
        <v>548</v>
      </c>
      <c r="G181" s="8">
        <v>10.75</v>
      </c>
      <c r="I181" s="2">
        <v>15.2611413052907</v>
      </c>
      <c r="J181" s="1">
        <f t="shared" si="6"/>
        <v>1.1835870135700661</v>
      </c>
      <c r="K181" s="2">
        <v>-8.6808667203282605E-2</v>
      </c>
      <c r="L181" s="2">
        <v>4.4870965173158903E-2</v>
      </c>
      <c r="M181" s="2">
        <v>-3.9981206183987802E-2</v>
      </c>
      <c r="N181" s="2">
        <v>2.5512857930420799E-2</v>
      </c>
      <c r="O181" s="2">
        <v>1.1218748738470299E-2</v>
      </c>
      <c r="P181" s="2">
        <v>4.6166496475948102E-2</v>
      </c>
      <c r="Q181" s="2">
        <v>6.4525745131726403E-2</v>
      </c>
      <c r="R181" s="2">
        <v>2.1288992936686499E-2</v>
      </c>
      <c r="S181" s="2">
        <v>0.104682445432983</v>
      </c>
      <c r="T181" s="2">
        <v>1.6428197773688501E-2</v>
      </c>
      <c r="U181" s="2">
        <v>2.93679782092688E-2</v>
      </c>
      <c r="V181" s="2">
        <v>-6.9816784769615906E-2</v>
      </c>
      <c r="W181" s="2">
        <v>-4.8255123240947002E-2</v>
      </c>
      <c r="X181" s="2">
        <v>-8.5038387580139596E-2</v>
      </c>
      <c r="Y181" s="2">
        <v>-8.3478873521844701E-2</v>
      </c>
      <c r="Z181" s="2">
        <v>4.4151705799041999E-2</v>
      </c>
      <c r="AA181" s="2">
        <v>-7.9986844610366994E-2</v>
      </c>
      <c r="AB181" s="2">
        <v>4.2704518803133099E-2</v>
      </c>
      <c r="AC181" s="2">
        <v>-7.7752280607215798E-2</v>
      </c>
      <c r="AD181" s="2">
        <v>4.0950392627504398E-2</v>
      </c>
      <c r="AE181" s="2">
        <v>-7.7011057072570901E-2</v>
      </c>
      <c r="AF181" s="2">
        <v>3.8745902839575803E-2</v>
      </c>
      <c r="AG181" s="2">
        <v>-7.8057075360627295E-2</v>
      </c>
      <c r="AH181" s="2">
        <v>3.6178602437705799E-2</v>
      </c>
      <c r="AI181" s="2">
        <v>-7.9081226864034501E-2</v>
      </c>
      <c r="AJ181" s="2">
        <v>3.33583554824739E-2</v>
      </c>
      <c r="AK181" s="2">
        <v>-7.8453669322852707E-2</v>
      </c>
      <c r="AL181" s="2">
        <v>3.0411679941767002E-2</v>
      </c>
      <c r="AM181" s="2">
        <v>-7.6908307353981895E-2</v>
      </c>
      <c r="AN181" s="2">
        <v>2.7470214203029902E-2</v>
      </c>
      <c r="AO181" s="2">
        <v>-7.4695879113140407E-2</v>
      </c>
      <c r="AP181" s="2">
        <v>2.4378307463276901E-2</v>
      </c>
      <c r="AQ181" s="2">
        <v>-7.1314513985929098E-2</v>
      </c>
      <c r="AR181" s="2">
        <v>2.1869738077176602E-2</v>
      </c>
      <c r="AS181" s="2">
        <v>-6.7883547760281104E-2</v>
      </c>
      <c r="AT181" s="2">
        <v>1.92291539227828E-2</v>
      </c>
      <c r="AU181" s="2">
        <v>-6.4435972063373106E-2</v>
      </c>
      <c r="AV181" s="2">
        <v>1.6993638575541301E-2</v>
      </c>
      <c r="AW181" s="2">
        <v>-6.1603024240719298E-2</v>
      </c>
      <c r="AX181" s="2">
        <v>1.51476221517303E-2</v>
      </c>
      <c r="AY181" s="2">
        <v>-5.8568103174040001E-2</v>
      </c>
      <c r="AZ181" s="2">
        <v>1.5074303690402999E-2</v>
      </c>
      <c r="BA181" s="2">
        <v>-5.5835713135091398E-2</v>
      </c>
      <c r="BB181" s="2">
        <v>1.6134903089572501E-2</v>
      </c>
      <c r="BC181" s="2">
        <v>-5.3621106465086402E-2</v>
      </c>
      <c r="BD181" s="2">
        <v>1.6806192804343499E-2</v>
      </c>
      <c r="BE181" s="2">
        <v>-5.1984309632395302E-2</v>
      </c>
      <c r="BF181" s="2">
        <v>1.8349470691678301E-2</v>
      </c>
      <c r="BG181" s="2">
        <v>-5.0408142006736802E-2</v>
      </c>
      <c r="BH181" s="2">
        <v>2.0291444307659199E-2</v>
      </c>
      <c r="BI181" s="2">
        <v>-4.8376766585392E-2</v>
      </c>
      <c r="BJ181" s="2">
        <v>2.1981145544458802E-2</v>
      </c>
      <c r="BK181" s="2">
        <v>-4.5836261799708698E-2</v>
      </c>
      <c r="BL181" s="2">
        <v>2.3484157342425298E-2</v>
      </c>
      <c r="BM181" s="2">
        <v>-4.3064102380335999E-2</v>
      </c>
      <c r="BN181" s="2">
        <v>2.4801391715035901E-2</v>
      </c>
      <c r="BO181" s="2">
        <v>-3.6260334702682299E-2</v>
      </c>
      <c r="BP181" s="2">
        <v>2.5836101922754401E-2</v>
      </c>
      <c r="BQ181" s="2">
        <v>-3.2809198974718401E-2</v>
      </c>
      <c r="BR181" s="2">
        <v>2.5807646405261599E-2</v>
      </c>
      <c r="BS181" s="2">
        <v>-2.9888014245745598E-2</v>
      </c>
      <c r="BT181" s="2">
        <v>2.5225041721973498E-2</v>
      </c>
      <c r="BU181" s="2">
        <v>-2.7520789898556899E-2</v>
      </c>
      <c r="BV181" s="2">
        <v>2.4471427856469899E-2</v>
      </c>
      <c r="BW181" s="2">
        <v>-2.5722571568969999E-2</v>
      </c>
      <c r="BX181" s="2">
        <v>2.3040262268478599E-2</v>
      </c>
      <c r="BY181" s="2">
        <v>-2.4654672016497001E-2</v>
      </c>
      <c r="BZ181" s="2">
        <v>2.09243815008643E-2</v>
      </c>
      <c r="CA181" s="2">
        <v>-2.3279328074819298E-2</v>
      </c>
      <c r="CB181" s="2">
        <v>1.9225206792476399E-2</v>
      </c>
      <c r="CC181" s="2">
        <v>-2.1374819983787801E-2</v>
      </c>
      <c r="CD181" s="2">
        <v>1.8734620697560302E-2</v>
      </c>
      <c r="CE181" s="2">
        <v>-1.9203865811625601E-2</v>
      </c>
      <c r="CF181" s="2">
        <v>1.9387769989900602E-2</v>
      </c>
      <c r="CG181" s="2">
        <v>-1.6886971629258299E-2</v>
      </c>
      <c r="CH181" s="2">
        <v>2.0874821091395102E-2</v>
      </c>
      <c r="CI181" s="2">
        <v>-1.4348029121641501E-2</v>
      </c>
      <c r="CJ181" s="2">
        <v>2.25800640575868E-2</v>
      </c>
      <c r="CK181" s="2">
        <v>-1.1511465284294101E-2</v>
      </c>
      <c r="CL181" s="2">
        <v>2.4074831905900401E-2</v>
      </c>
      <c r="CM181" s="2">
        <v>-8.4070556854563792E-3</v>
      </c>
      <c r="CN181" s="2">
        <v>2.4804480156590401E-2</v>
      </c>
      <c r="CO181" s="2">
        <v>-5.1465395245737598E-3</v>
      </c>
      <c r="CP181" s="2">
        <v>2.49103287120707E-2</v>
      </c>
      <c r="CQ181" s="2">
        <v>-1.80105121238813E-3</v>
      </c>
      <c r="CR181" s="2">
        <v>2.45599643237903E-2</v>
      </c>
      <c r="CS181" s="2">
        <v>1.3481336014718201E-3</v>
      </c>
      <c r="CT181" s="2">
        <v>2.43669031472225E-2</v>
      </c>
      <c r="CU181" s="2">
        <v>4.2724542571874703E-3</v>
      </c>
      <c r="CV181" s="2">
        <v>2.50919943584249E-2</v>
      </c>
      <c r="CW181" s="2">
        <v>6.9256418860393397E-3</v>
      </c>
      <c r="CX181" s="2">
        <v>2.65013613802366E-2</v>
      </c>
      <c r="CY181" s="2">
        <v>9.2146637185459099E-3</v>
      </c>
      <c r="CZ181" s="2">
        <v>2.8795803362822201E-2</v>
      </c>
      <c r="DA181" s="2">
        <v>1.14500645088243E-2</v>
      </c>
      <c r="DB181" s="2">
        <v>3.0941644543508302E-2</v>
      </c>
      <c r="DC181" s="2">
        <v>1.29283858497906E-2</v>
      </c>
      <c r="DD181" s="2">
        <v>3.3016841785105701E-2</v>
      </c>
      <c r="DE181" s="2">
        <v>1.3388040780996801E-2</v>
      </c>
      <c r="DF181" s="2">
        <v>3.5155891632030901E-2</v>
      </c>
      <c r="DG181" s="2">
        <v>1.2770759464802E-2</v>
      </c>
      <c r="DH181" s="2">
        <v>3.7528774399002401E-2</v>
      </c>
      <c r="DI181" s="2">
        <v>1.16730093505039E-2</v>
      </c>
      <c r="DJ181" s="2">
        <v>3.9966154616696101E-2</v>
      </c>
      <c r="DK181" s="2">
        <v>1.0178479579277399E-2</v>
      </c>
      <c r="DL181" s="2">
        <v>4.2125883914121802E-2</v>
      </c>
      <c r="DM181" s="2">
        <v>9.8548559442174794E-3</v>
      </c>
      <c r="DN181" s="2">
        <v>4.4475750296606303E-2</v>
      </c>
      <c r="DO181" s="2">
        <v>1.37491979221328E-2</v>
      </c>
      <c r="DP181" s="2">
        <v>4.5612917100060497E-2</v>
      </c>
      <c r="DQ181" s="2">
        <v>1.56485451673729E-2</v>
      </c>
      <c r="DR181" s="2">
        <v>4.31081290036298E-2</v>
      </c>
      <c r="DS181" s="2">
        <v>1.69990110733425E-2</v>
      </c>
      <c r="DT181" s="2">
        <v>3.9639415798531398E-2</v>
      </c>
      <c r="DU181" s="2">
        <v>1.8508856523618E-2</v>
      </c>
      <c r="DV181" s="2">
        <v>3.6137199725592803E-2</v>
      </c>
      <c r="DW181" s="2">
        <v>2.10788373422321E-2</v>
      </c>
      <c r="DX181" s="2">
        <v>3.3409649661484901E-2</v>
      </c>
      <c r="DY181" s="2">
        <v>2.4249395359037001E-2</v>
      </c>
      <c r="DZ181" s="2">
        <v>3.0663889654332799E-2</v>
      </c>
      <c r="EA181" s="2">
        <v>2.7859652717572202E-2</v>
      </c>
      <c r="EB181" s="2">
        <v>2.78051446002919E-2</v>
      </c>
      <c r="EC181" s="2">
        <v>3.1801735249553202E-2</v>
      </c>
      <c r="ED181" s="2">
        <v>2.46771680658005E-2</v>
      </c>
      <c r="EE181" s="2">
        <v>3.5779541061913597E-2</v>
      </c>
      <c r="EF181" s="2">
        <v>2.14312391465897E-2</v>
      </c>
      <c r="EG181" s="2">
        <v>3.9549881507156798E-2</v>
      </c>
      <c r="EH181" s="2">
        <v>1.8230427861947202E-2</v>
      </c>
      <c r="EI181" s="2">
        <v>4.2763641726548798E-2</v>
      </c>
      <c r="EJ181" s="2">
        <v>1.54505556335882E-2</v>
      </c>
      <c r="EK181" s="2">
        <v>4.6216794149890598E-2</v>
      </c>
      <c r="EL181" s="2">
        <v>1.4319285516064199E-2</v>
      </c>
      <c r="EM181" s="2">
        <v>4.9329836197451002E-2</v>
      </c>
      <c r="EN181" s="2">
        <v>1.44621948094376E-2</v>
      </c>
      <c r="EO181" s="2">
        <v>5.1968128678593802E-2</v>
      </c>
      <c r="EP181" s="2">
        <v>1.5356910722068001E-2</v>
      </c>
      <c r="EQ181" s="2">
        <v>5.4414607169256099E-2</v>
      </c>
      <c r="ER181" s="2">
        <v>1.6671094853082099E-2</v>
      </c>
      <c r="ES181" s="2">
        <v>5.6880848523103898E-2</v>
      </c>
      <c r="ET181" s="2">
        <v>1.8201036335764299E-2</v>
      </c>
      <c r="EU181" s="2">
        <v>5.9410660674802503E-2</v>
      </c>
      <c r="EV181" s="2">
        <v>1.9927966183955099E-2</v>
      </c>
      <c r="EW181" s="2">
        <v>6.1734725740860599E-2</v>
      </c>
      <c r="EX181" s="2">
        <v>2.1399092994824599E-2</v>
      </c>
      <c r="EY181" s="2">
        <v>6.6571297159852202E-2</v>
      </c>
      <c r="EZ181" s="2">
        <v>2.0623687190439399E-2</v>
      </c>
      <c r="FA181" s="2">
        <v>6.8267850855556506E-2</v>
      </c>
      <c r="FB181" s="2">
        <v>1.90994313220311E-2</v>
      </c>
      <c r="FC181" s="2">
        <v>6.9522394180430602E-2</v>
      </c>
      <c r="FD181" s="2">
        <v>1.7308990589700399E-2</v>
      </c>
      <c r="FE181" s="2">
        <v>7.0539975338828997E-2</v>
      </c>
      <c r="FF181" s="2">
        <v>1.55512367470733E-2</v>
      </c>
      <c r="FG181" s="2">
        <v>7.1576850794029603E-2</v>
      </c>
      <c r="FH181" s="2">
        <v>1.4002023863191699E-2</v>
      </c>
      <c r="FI181" s="2">
        <v>7.2767772758460705E-2</v>
      </c>
      <c r="FJ181" s="2">
        <v>1.27789148223893E-2</v>
      </c>
      <c r="FK181" s="2">
        <v>7.4176151697615905E-2</v>
      </c>
      <c r="FL181" s="2">
        <v>1.17858751348799E-2</v>
      </c>
      <c r="FM181" s="2">
        <v>7.5970503058734207E-2</v>
      </c>
      <c r="FN181" s="2">
        <v>1.1022541435638E-2</v>
      </c>
      <c r="FO181" s="2">
        <v>7.8216329666300793E-2</v>
      </c>
      <c r="FP181" s="2">
        <v>1.02712294747334E-2</v>
      </c>
      <c r="FQ181" s="2">
        <v>8.0745108348574998E-2</v>
      </c>
      <c r="FR181" s="2">
        <v>9.5490588637974199E-3</v>
      </c>
      <c r="FS181" s="2">
        <v>8.3479445332414803E-2</v>
      </c>
      <c r="FT181" s="2">
        <v>9.0572507186573708E-3</v>
      </c>
      <c r="FU181" s="2">
        <v>8.6240010688189594E-2</v>
      </c>
      <c r="FV181" s="2">
        <v>8.9514875606302308E-3</v>
      </c>
      <c r="FW181" s="2">
        <v>8.8984052797582994E-2</v>
      </c>
      <c r="FX181" s="2">
        <v>9.4786060222190396E-3</v>
      </c>
      <c r="FY181" s="2">
        <v>9.1717386013424898E-2</v>
      </c>
      <c r="FZ181" s="2">
        <v>1.06945593378878E-2</v>
      </c>
      <c r="GA181" s="2">
        <v>9.4175255047315304E-2</v>
      </c>
      <c r="GB181" s="2">
        <v>1.2592910362438901E-2</v>
      </c>
      <c r="GC181" s="2">
        <v>9.6050834507805605E-2</v>
      </c>
      <c r="GD181" s="2">
        <v>1.4962356570303099E-2</v>
      </c>
      <c r="GE181" s="2">
        <v>9.7281408655326307E-2</v>
      </c>
      <c r="GF181" s="2">
        <v>1.7474903491143199E-2</v>
      </c>
      <c r="GG181" s="2">
        <v>9.8828862317402705E-2</v>
      </c>
      <c r="GH181" s="2">
        <v>1.8866888754796699E-2</v>
      </c>
      <c r="GI181" s="2">
        <v>0.10104402720465799</v>
      </c>
      <c r="GJ181" s="2">
        <v>1.83554696042817E-2</v>
      </c>
      <c r="GK181" s="2">
        <v>0.103763016818711</v>
      </c>
      <c r="GL181" s="2">
        <v>1.7184203404337201E-2</v>
      </c>
      <c r="GM181" s="2">
        <v>0.107371209991369</v>
      </c>
      <c r="GN181" s="2">
        <v>1.41672206007226E-2</v>
      </c>
      <c r="GO181" s="2">
        <v>0.10624364063457301</v>
      </c>
      <c r="GP181" s="2">
        <v>1.2355766462683E-2</v>
      </c>
      <c r="GQ181" s="2">
        <v>0.104056517187135</v>
      </c>
      <c r="GR181" s="2">
        <v>1.13833780369212E-2</v>
      </c>
      <c r="GS181" s="2">
        <v>0.10094479897552899</v>
      </c>
      <c r="GT181" s="2">
        <v>1.14090682209852E-2</v>
      </c>
      <c r="GU181" s="2">
        <v>9.7425340917880895E-2</v>
      </c>
      <c r="GV181" s="2">
        <v>1.07985280361778E-2</v>
      </c>
      <c r="GW181" s="2">
        <v>9.4053327241419696E-2</v>
      </c>
      <c r="GX181" s="2">
        <v>9.1842227730913398E-3</v>
      </c>
      <c r="GY181" s="2">
        <v>9.1153640165996905E-2</v>
      </c>
      <c r="GZ181" s="2">
        <v>7.2400984936961104E-3</v>
      </c>
      <c r="HA181" s="2">
        <v>8.8800856559542604E-2</v>
      </c>
      <c r="HB181" s="2">
        <v>5.27495389264438E-3</v>
      </c>
      <c r="HC181" s="2">
        <v>8.7416794184264707E-2</v>
      </c>
      <c r="HD181" s="2">
        <v>2.82273637623649E-3</v>
      </c>
      <c r="HE181" s="2">
        <v>8.6562595582831497E-2</v>
      </c>
      <c r="HF181" s="2">
        <v>-2.5445644614334001E-4</v>
      </c>
      <c r="HG181" s="2">
        <v>8.5623877908559895E-2</v>
      </c>
      <c r="HH181" s="2">
        <v>-3.65995089655306E-3</v>
      </c>
      <c r="HI181" s="2">
        <v>8.4038578525839902E-2</v>
      </c>
      <c r="HJ181" s="2">
        <v>-6.9736889731810301E-3</v>
      </c>
      <c r="HK181" s="2">
        <v>8.2166303386846301E-2</v>
      </c>
      <c r="HL181" s="2">
        <v>-1.0442734144824399E-2</v>
      </c>
      <c r="HM181" s="2">
        <v>8.0185916454748499E-2</v>
      </c>
      <c r="HN181" s="2">
        <v>-1.3882247518544E-2</v>
      </c>
      <c r="HO181" s="2">
        <v>7.8296530714578594E-2</v>
      </c>
      <c r="HP181" s="2">
        <v>-1.7405084537689599E-2</v>
      </c>
      <c r="HQ181" s="2">
        <v>7.6227192934040594E-2</v>
      </c>
      <c r="HR181" s="2">
        <v>-2.07718095260211E-2</v>
      </c>
      <c r="HS181" s="2">
        <v>7.4099280251959901E-2</v>
      </c>
      <c r="HT181" s="2">
        <v>-2.4377116690549299E-2</v>
      </c>
      <c r="HU181" s="2">
        <v>7.2072910929517398E-2</v>
      </c>
      <c r="HV181" s="2">
        <v>-2.8052380371142299E-2</v>
      </c>
      <c r="HW181" s="2">
        <v>7.0408946952580903E-2</v>
      </c>
      <c r="HX181" s="2">
        <v>-3.1870942458317598E-2</v>
      </c>
      <c r="HY181" s="2">
        <v>6.9167206179130095E-2</v>
      </c>
      <c r="HZ181" s="2">
        <v>-3.5648376638007302E-2</v>
      </c>
      <c r="IA181" s="2">
        <v>6.8164605057291494E-2</v>
      </c>
      <c r="IB181" s="2">
        <v>-3.9341531563217E-2</v>
      </c>
      <c r="IC181" s="2">
        <v>6.72467154918438E-2</v>
      </c>
      <c r="ID181" s="2">
        <v>-4.2570242664101997E-2</v>
      </c>
      <c r="IE181" s="2">
        <v>6.58245579574573E-2</v>
      </c>
      <c r="IF181" s="2">
        <v>-4.5171279496759399E-2</v>
      </c>
      <c r="IG181" s="2">
        <v>6.3997962862896607E-2</v>
      </c>
      <c r="IH181" s="2">
        <v>-4.7228604481274999E-2</v>
      </c>
      <c r="II181" s="2">
        <v>6.23165470458883E-2</v>
      </c>
      <c r="IJ181" s="2">
        <v>-4.9416676288575802E-2</v>
      </c>
      <c r="IK181" s="2">
        <v>6.03933456186318E-2</v>
      </c>
      <c r="IL181" s="2">
        <v>-5.1596485258342602E-2</v>
      </c>
      <c r="IM181" s="2">
        <v>5.8477868681591202E-2</v>
      </c>
      <c r="IN181" s="2">
        <v>-5.3887588090520903E-2</v>
      </c>
      <c r="IO181" s="2">
        <v>5.65135499707623E-2</v>
      </c>
      <c r="IP181" s="2">
        <v>-5.63604542678608E-2</v>
      </c>
      <c r="IQ181" s="2">
        <v>5.4563247024004703E-2</v>
      </c>
      <c r="IR181" s="2">
        <v>-5.9098402115106197E-2</v>
      </c>
      <c r="IS181" s="2">
        <v>5.21920633341924E-2</v>
      </c>
      <c r="IT181" s="2">
        <v>-6.1812949842623699E-2</v>
      </c>
      <c r="IU181" s="2">
        <v>4.9598541274267903E-2</v>
      </c>
      <c r="IV181" s="2">
        <v>-6.4404865369170394E-2</v>
      </c>
      <c r="IW181" s="2">
        <v>4.7125279073573903E-2</v>
      </c>
      <c r="IX181" s="2">
        <v>-6.7080092011216105E-2</v>
      </c>
      <c r="IY181" s="2">
        <v>4.4074123106406599E-2</v>
      </c>
      <c r="IZ181" s="2">
        <v>-6.9067697419452304E-2</v>
      </c>
      <c r="JA181" s="2">
        <v>4.0778807733731902E-2</v>
      </c>
      <c r="JB181" s="2">
        <v>-7.0703963490459806E-2</v>
      </c>
      <c r="JC181" s="2">
        <v>3.7013673240483699E-2</v>
      </c>
      <c r="JD181" s="2">
        <v>-7.0934276233678401E-2</v>
      </c>
      <c r="JE181" s="2">
        <v>3.3106349281321203E-2</v>
      </c>
      <c r="JF181" s="2">
        <v>-7.0333512054620406E-2</v>
      </c>
      <c r="JG181" s="2">
        <v>-5.1403248958253302E-2</v>
      </c>
      <c r="JH181" s="2">
        <v>-8.4204721999296794E-2</v>
      </c>
      <c r="JI181" s="2">
        <v>-5.4564932897803502E-2</v>
      </c>
      <c r="JJ181" s="2">
        <v>-8.2763673201063606E-2</v>
      </c>
      <c r="JK181" s="2">
        <v>-5.7575488813038499E-2</v>
      </c>
      <c r="JL181" s="2">
        <v>-8.1004243716886595E-2</v>
      </c>
      <c r="JM181" s="2">
        <v>-6.0300289615846901E-2</v>
      </c>
      <c r="JN181" s="2">
        <v>-7.91252231899707E-2</v>
      </c>
      <c r="JO181" s="2">
        <v>-6.2501121782727098E-2</v>
      </c>
      <c r="JP181" s="2">
        <v>-7.6817395325980004E-2</v>
      </c>
      <c r="JQ181" s="2">
        <v>-6.4057119087155195E-2</v>
      </c>
      <c r="JR181" s="2">
        <v>-7.4004821125464304E-2</v>
      </c>
      <c r="JS181" s="2">
        <v>-6.5596135433661995E-2</v>
      </c>
      <c r="JT181" s="2">
        <v>-7.0900604290223407E-2</v>
      </c>
      <c r="JU181" s="2">
        <v>-6.7051078749895895E-2</v>
      </c>
      <c r="JV181" s="2">
        <v>-6.7603399637771497E-2</v>
      </c>
      <c r="JW181" s="2">
        <v>-6.8633429412616395E-2</v>
      </c>
      <c r="JX181" s="2">
        <v>-6.4280748993561093E-2</v>
      </c>
      <c r="JY181" s="2">
        <v>-7.0330189969046095E-2</v>
      </c>
      <c r="JZ181" s="2">
        <v>-6.1006693633710897E-2</v>
      </c>
      <c r="KA181" s="2">
        <v>-7.1575634125708401E-2</v>
      </c>
      <c r="KB181" s="2">
        <v>-5.7673382972576501E-2</v>
      </c>
      <c r="KC181" s="2">
        <v>-7.3739374942974306E-2</v>
      </c>
      <c r="KD181" s="2">
        <v>-5.5062895723748902E-2</v>
      </c>
      <c r="KE181" s="2">
        <v>-7.6295547819804396E-2</v>
      </c>
      <c r="KF181" s="2">
        <v>-5.28047348424611E-2</v>
      </c>
      <c r="KG181" s="2">
        <v>-7.8678434260472205E-2</v>
      </c>
      <c r="KH181" s="2">
        <v>-5.0433128591110002E-2</v>
      </c>
      <c r="KI181" s="2">
        <v>-8.0825975378474899E-2</v>
      </c>
      <c r="KJ181" s="2">
        <v>-4.7911373357034902E-2</v>
      </c>
      <c r="KK181" s="2">
        <v>-8.2518907686331897E-2</v>
      </c>
      <c r="KL181" s="2">
        <v>-4.5115258759555299E-2</v>
      </c>
      <c r="KM181" s="2">
        <v>-8.3867733826045995E-2</v>
      </c>
      <c r="KN181" s="2">
        <v>-4.2114064486087399E-2</v>
      </c>
      <c r="KO181" s="2">
        <v>-8.4922257635774906E-2</v>
      </c>
      <c r="KP181" s="2">
        <v>-3.8922295394727899E-2</v>
      </c>
      <c r="KQ181" s="2">
        <v>-8.5794103143966793E-2</v>
      </c>
      <c r="KR181" s="2">
        <v>-3.5578875174821799E-2</v>
      </c>
      <c r="KS181" s="2">
        <v>-8.6642410648151896E-2</v>
      </c>
      <c r="KT181" s="2">
        <v>-3.2181055544592198E-2</v>
      </c>
      <c r="KU181" s="2">
        <v>-8.73751062353679E-2</v>
      </c>
      <c r="KV181" s="2">
        <v>-2.8666778002431299E-2</v>
      </c>
      <c r="KW181" s="2">
        <v>-8.7901482223611493E-2</v>
      </c>
      <c r="KX181" s="2">
        <v>-2.4969123999141501E-2</v>
      </c>
      <c r="KY181" s="2">
        <v>-8.9004324574197394E-2</v>
      </c>
      <c r="KZ181" s="2">
        <v>-2.1300508158946501E-2</v>
      </c>
      <c r="LA181" s="2">
        <v>-8.9843887866209199E-2</v>
      </c>
      <c r="LB181" s="2">
        <v>-1.7449655816644601E-2</v>
      </c>
      <c r="LC181" s="2">
        <v>-9.0481193700723994E-2</v>
      </c>
      <c r="LD181" s="2">
        <v>-1.34633295738022E-2</v>
      </c>
      <c r="LE181" s="2">
        <v>-9.1105858097313794E-2</v>
      </c>
      <c r="LF181" s="2">
        <v>-9.4304704142862492E-3</v>
      </c>
      <c r="LG181" s="2">
        <v>-9.1554360885567898E-2</v>
      </c>
      <c r="LH181" s="2">
        <v>-5.3821895784460696E-3</v>
      </c>
      <c r="LI181" s="2">
        <v>-9.1715256276372101E-2</v>
      </c>
      <c r="LJ181" s="2">
        <v>-1.3535356156965501E-3</v>
      </c>
      <c r="LK181" s="2">
        <v>-9.15615526292754E-2</v>
      </c>
      <c r="LL181" s="2">
        <v>2.7235539581843501E-3</v>
      </c>
      <c r="LM181" s="2">
        <v>-9.1298514361726896E-2</v>
      </c>
      <c r="LN181" s="2">
        <v>6.7384417401283201E-3</v>
      </c>
      <c r="LO181" s="2">
        <v>-9.0757824932563305E-2</v>
      </c>
      <c r="LP181" s="2">
        <v>1.0642541844299301E-2</v>
      </c>
      <c r="LQ181" s="2">
        <v>-8.9998490651707494E-2</v>
      </c>
      <c r="LR181" s="2">
        <v>1.4438696726108501E-2</v>
      </c>
      <c r="LS181" s="2">
        <v>-8.9238131968394099E-2</v>
      </c>
      <c r="LT181" s="2">
        <v>1.80838862930419E-2</v>
      </c>
      <c r="LU181" s="2">
        <v>-8.8649935936104804E-2</v>
      </c>
      <c r="LV181" s="2">
        <v>2.1541638672714102E-2</v>
      </c>
      <c r="LW181" s="2">
        <v>-8.7913793405588303E-2</v>
      </c>
      <c r="LX181" s="2">
        <v>2.4675487332305301E-2</v>
      </c>
      <c r="LY181" s="2">
        <v>-8.6964945752385198E-2</v>
      </c>
      <c r="LZ181" s="2">
        <v>2.7640471801406798E-2</v>
      </c>
      <c r="MA181" s="2">
        <v>-8.64848717368433E-2</v>
      </c>
      <c r="MB181" s="2">
        <v>3.0734842218659901E-2</v>
      </c>
      <c r="MC181" s="2">
        <v>-8.7829534241585697E-2</v>
      </c>
      <c r="MD181" s="2">
        <v>3.3908611024507901E-2</v>
      </c>
      <c r="ME181" s="2">
        <v>-8.9364408308004795E-2</v>
      </c>
      <c r="MF181" s="2">
        <v>3.6849454272552901E-2</v>
      </c>
      <c r="MG181" s="2">
        <v>-9.0815646692827198E-2</v>
      </c>
      <c r="MH181" s="2">
        <v>3.9211815491919599E-2</v>
      </c>
      <c r="MI181" s="2">
        <v>-9.0998725691147697E-2</v>
      </c>
      <c r="MJ181" s="2">
        <v>4.1719665389808001E-2</v>
      </c>
      <c r="MK181" s="2">
        <v>-8.9416797138225604E-2</v>
      </c>
      <c r="ML181" s="2">
        <v>4.3862435082268898E-2</v>
      </c>
    </row>
    <row r="182" spans="1:350" ht="15.75" x14ac:dyDescent="0.25">
      <c r="A182" s="1" t="s">
        <v>517</v>
      </c>
      <c r="B182" s="1" t="s">
        <v>533</v>
      </c>
      <c r="C182" s="1" t="s">
        <v>533</v>
      </c>
      <c r="D182" s="1" t="s">
        <v>533</v>
      </c>
      <c r="F182" s="8" t="s">
        <v>548</v>
      </c>
      <c r="G182" s="8">
        <v>10.75</v>
      </c>
      <c r="H182" s="1" t="s">
        <v>544</v>
      </c>
      <c r="I182" s="2">
        <v>13.2178798102911</v>
      </c>
      <c r="J182" s="1">
        <f t="shared" si="6"/>
        <v>1.1211617985281568</v>
      </c>
      <c r="K182" s="2">
        <v>-8.3278689304716297E-2</v>
      </c>
      <c r="L182" s="2">
        <v>3.7438596065006699E-2</v>
      </c>
      <c r="M182" s="2">
        <v>-3.75118811292771E-2</v>
      </c>
      <c r="N182" s="2">
        <v>3.6087949263962603E-2</v>
      </c>
      <c r="O182" s="2">
        <v>1.08623282908167E-2</v>
      </c>
      <c r="P182" s="2">
        <v>4.4929946180036602E-2</v>
      </c>
      <c r="Q182" s="2">
        <v>5.2616293327448202E-2</v>
      </c>
      <c r="R182" s="2">
        <v>1.9768788711002599E-2</v>
      </c>
      <c r="S182" s="2">
        <v>0.10480219710562701</v>
      </c>
      <c r="T182" s="2">
        <v>1.5719135553659402E-2</v>
      </c>
      <c r="U182" s="2">
        <v>3.4944294736888398E-2</v>
      </c>
      <c r="V182" s="2">
        <v>-7.1027339662223604E-2</v>
      </c>
      <c r="W182" s="2">
        <v>-4.84788941839253E-2</v>
      </c>
      <c r="X182" s="2">
        <v>-8.0437448406731504E-2</v>
      </c>
      <c r="Y182" s="2">
        <v>-8.2328121695880899E-2</v>
      </c>
      <c r="Z182" s="2">
        <v>3.7242246116144302E-2</v>
      </c>
      <c r="AA182" s="2">
        <v>-8.1406925190354307E-2</v>
      </c>
      <c r="AB182" s="2">
        <v>3.63886709888111E-2</v>
      </c>
      <c r="AC182" s="2">
        <v>-8.0948337418590297E-2</v>
      </c>
      <c r="AD182" s="2">
        <v>3.5089232045555502E-2</v>
      </c>
      <c r="AE182" s="2">
        <v>-8.0737841203770894E-2</v>
      </c>
      <c r="AF182" s="2">
        <v>3.3621131086182199E-2</v>
      </c>
      <c r="AG182" s="2">
        <v>-8.0543936999164498E-2</v>
      </c>
      <c r="AH182" s="2">
        <v>3.2140393112395103E-2</v>
      </c>
      <c r="AI182" s="2">
        <v>-8.0289263191460805E-2</v>
      </c>
      <c r="AJ182" s="2">
        <v>3.05971598034591E-2</v>
      </c>
      <c r="AK182" s="2">
        <v>-7.9450184307531493E-2</v>
      </c>
      <c r="AL182" s="2">
        <v>2.9276962531557399E-2</v>
      </c>
      <c r="AM182" s="2">
        <v>-7.7769408751353894E-2</v>
      </c>
      <c r="AN182" s="2">
        <v>2.79974398925881E-2</v>
      </c>
      <c r="AO182" s="2">
        <v>-7.5220059075031001E-2</v>
      </c>
      <c r="AP182" s="2">
        <v>2.6055598122652901E-2</v>
      </c>
      <c r="AQ182" s="2">
        <v>-7.1859689757429096E-2</v>
      </c>
      <c r="AR182" s="2">
        <v>2.4708085790923599E-2</v>
      </c>
      <c r="AS182" s="2">
        <v>-6.80670966381062E-2</v>
      </c>
      <c r="AT182" s="2">
        <v>2.3852176672826401E-2</v>
      </c>
      <c r="AU182" s="2">
        <v>-6.4169861134883002E-2</v>
      </c>
      <c r="AV182" s="2">
        <v>2.33487055874236E-2</v>
      </c>
      <c r="AW182" s="2">
        <v>-6.0726789227469199E-2</v>
      </c>
      <c r="AX182" s="2">
        <v>2.3664629124575998E-2</v>
      </c>
      <c r="AY182" s="2">
        <v>-5.7798124851762202E-2</v>
      </c>
      <c r="AZ182" s="2">
        <v>2.4923641546942502E-2</v>
      </c>
      <c r="BA182" s="2">
        <v>-5.5438067457351102E-2</v>
      </c>
      <c r="BB182" s="2">
        <v>2.6791204573990899E-2</v>
      </c>
      <c r="BC182" s="2">
        <v>-5.3418819939787303E-2</v>
      </c>
      <c r="BD182" s="2">
        <v>2.8878277609151199E-2</v>
      </c>
      <c r="BE182" s="2">
        <v>-5.1744081683091102E-2</v>
      </c>
      <c r="BF182" s="2">
        <v>3.1178180618749999E-2</v>
      </c>
      <c r="BG182" s="2">
        <v>-4.9961787997149801E-2</v>
      </c>
      <c r="BH182" s="2">
        <v>3.3451113104451098E-2</v>
      </c>
      <c r="BI182" s="2">
        <v>-4.7591251219084099E-2</v>
      </c>
      <c r="BJ182" s="2">
        <v>3.5117210368773903E-2</v>
      </c>
      <c r="BK182" s="2">
        <v>-4.4500445968277097E-2</v>
      </c>
      <c r="BL182" s="2">
        <v>3.6223808563786E-2</v>
      </c>
      <c r="BM182" s="2">
        <v>-4.0989678708708101E-2</v>
      </c>
      <c r="BN182" s="2">
        <v>3.63618809009051E-2</v>
      </c>
      <c r="BO182" s="2">
        <v>-3.4156042727039197E-2</v>
      </c>
      <c r="BP182" s="2">
        <v>3.4605273932018003E-2</v>
      </c>
      <c r="BQ182" s="2">
        <v>-3.1351122414295003E-2</v>
      </c>
      <c r="BR182" s="2">
        <v>3.2812950824133102E-2</v>
      </c>
      <c r="BS182" s="2">
        <v>-2.9154544277538399E-2</v>
      </c>
      <c r="BT182" s="2">
        <v>3.0736177047802699E-2</v>
      </c>
      <c r="BU182" s="2">
        <v>-2.7474050846065998E-2</v>
      </c>
      <c r="BV182" s="2">
        <v>2.8502864658987999E-2</v>
      </c>
      <c r="BW182" s="2">
        <v>-2.60589916295745E-2</v>
      </c>
      <c r="BX182" s="2">
        <v>2.6156421557222399E-2</v>
      </c>
      <c r="BY182" s="2">
        <v>-2.4947164044905702E-2</v>
      </c>
      <c r="BZ182" s="2">
        <v>2.3856869817452501E-2</v>
      </c>
      <c r="CA182" s="2">
        <v>-2.3807490930393398E-2</v>
      </c>
      <c r="CB182" s="2">
        <v>2.1758573802661101E-2</v>
      </c>
      <c r="CC182" s="2">
        <v>-2.2219013682312602E-2</v>
      </c>
      <c r="CD182" s="2">
        <v>2.0433172654526599E-2</v>
      </c>
      <c r="CE182" s="2">
        <v>-2.0428424012906499E-2</v>
      </c>
      <c r="CF182" s="2">
        <v>1.9827721113264401E-2</v>
      </c>
      <c r="CG182" s="2">
        <v>-1.8252894329872399E-2</v>
      </c>
      <c r="CH182" s="2">
        <v>2.0220829716425401E-2</v>
      </c>
      <c r="CI182" s="2">
        <v>-1.5812135434263699E-2</v>
      </c>
      <c r="CJ182" s="2">
        <v>2.11103737747446E-2</v>
      </c>
      <c r="CK182" s="2">
        <v>-1.3111155903328099E-2</v>
      </c>
      <c r="CL182" s="2">
        <v>2.2064023912902402E-2</v>
      </c>
      <c r="CM182" s="2">
        <v>-1.04837654029507E-2</v>
      </c>
      <c r="CN182" s="2">
        <v>2.3409326677856501E-2</v>
      </c>
      <c r="CO182" s="2">
        <v>-7.7656360133860902E-3</v>
      </c>
      <c r="CP182" s="2">
        <v>2.4668728854946701E-2</v>
      </c>
      <c r="CQ182" s="2">
        <v>-4.8994132633430098E-3</v>
      </c>
      <c r="CR182" s="2">
        <v>2.5762338377398299E-2</v>
      </c>
      <c r="CS182" s="2">
        <v>-2.1032078689133199E-3</v>
      </c>
      <c r="CT182" s="2">
        <v>2.68321161969667E-2</v>
      </c>
      <c r="CU182" s="2">
        <v>5.9821017791820801E-4</v>
      </c>
      <c r="CV182" s="2">
        <v>2.79998695415507E-2</v>
      </c>
      <c r="CW182" s="2">
        <v>3.3351478894302401E-3</v>
      </c>
      <c r="CX182" s="2">
        <v>2.9000658647387299E-2</v>
      </c>
      <c r="CY182" s="2">
        <v>5.9662479862382196E-3</v>
      </c>
      <c r="CZ182" s="2">
        <v>3.0206313775828102E-2</v>
      </c>
      <c r="DA182" s="2">
        <v>8.2068184885576694E-3</v>
      </c>
      <c r="DB182" s="2">
        <v>3.1627115028269599E-2</v>
      </c>
      <c r="DC182" s="2">
        <v>9.6399116788633693E-3</v>
      </c>
      <c r="DD182" s="2">
        <v>3.3399058415022297E-2</v>
      </c>
      <c r="DE182" s="2">
        <v>1.04395896525063E-2</v>
      </c>
      <c r="DF182" s="2">
        <v>3.5225898460664803E-2</v>
      </c>
      <c r="DG182" s="2">
        <v>1.05433026877129E-2</v>
      </c>
      <c r="DH182" s="2">
        <v>3.7351459191441901E-2</v>
      </c>
      <c r="DI182" s="2">
        <v>1.03756233836961E-2</v>
      </c>
      <c r="DJ182" s="2">
        <v>3.9579589615888498E-2</v>
      </c>
      <c r="DK182" s="2">
        <v>9.8020596466860399E-3</v>
      </c>
      <c r="DL182" s="2">
        <v>4.1767110148240499E-2</v>
      </c>
      <c r="DM182" s="2">
        <v>9.7221689151926402E-3</v>
      </c>
      <c r="DN182" s="2">
        <v>4.3824619458158701E-2</v>
      </c>
      <c r="DO182" s="2">
        <v>1.23560302054696E-2</v>
      </c>
      <c r="DP182" s="2">
        <v>4.39608303436929E-2</v>
      </c>
      <c r="DQ182" s="2">
        <v>1.3203738171370801E-2</v>
      </c>
      <c r="DR182" s="2">
        <v>4.1734107722609701E-2</v>
      </c>
      <c r="DS182" s="2">
        <v>1.36090399445324E-2</v>
      </c>
      <c r="DT182" s="2">
        <v>3.8953990385009601E-2</v>
      </c>
      <c r="DU182" s="2">
        <v>1.4418810420002599E-2</v>
      </c>
      <c r="DV182" s="2">
        <v>3.6243372409964399E-2</v>
      </c>
      <c r="DW182" s="2">
        <v>1.55521330786044E-2</v>
      </c>
      <c r="DX182" s="2">
        <v>3.3775515813220802E-2</v>
      </c>
      <c r="DY182" s="2">
        <v>1.7397976631019E-2</v>
      </c>
      <c r="DZ182" s="2">
        <v>3.16511978169704E-2</v>
      </c>
      <c r="EA182" s="2">
        <v>1.9725884623592999E-2</v>
      </c>
      <c r="EB182" s="2">
        <v>2.9628836313817901E-2</v>
      </c>
      <c r="EC182" s="2">
        <v>2.23746460745054E-2</v>
      </c>
      <c r="ED182" s="2">
        <v>2.7454499256326901E-2</v>
      </c>
      <c r="EE182" s="2">
        <v>2.502416582497E-2</v>
      </c>
      <c r="EF182" s="2">
        <v>2.5050998351596201E-2</v>
      </c>
      <c r="EG182" s="2">
        <v>2.7487981895636601E-2</v>
      </c>
      <c r="EH182" s="2">
        <v>2.2525132498608401E-2</v>
      </c>
      <c r="EI182" s="2">
        <v>3.04634125900522E-2</v>
      </c>
      <c r="EJ182" s="2">
        <v>2.1185313359331302E-2</v>
      </c>
      <c r="EK182" s="2">
        <v>3.34619526954009E-2</v>
      </c>
      <c r="EL182" s="2">
        <v>2.0486329818619801E-2</v>
      </c>
      <c r="EM182" s="2">
        <v>3.6089908885191598E-2</v>
      </c>
      <c r="EN182" s="2">
        <v>2.0409947766777001E-2</v>
      </c>
      <c r="EO182" s="2">
        <v>3.8314646487310797E-2</v>
      </c>
      <c r="EP182" s="2">
        <v>2.0624554939298399E-2</v>
      </c>
      <c r="EQ182" s="2">
        <v>4.0431342753017199E-2</v>
      </c>
      <c r="ER182" s="2">
        <v>2.1128484346628298E-2</v>
      </c>
      <c r="ES182" s="2">
        <v>4.2819581190057701E-2</v>
      </c>
      <c r="ET182" s="2">
        <v>2.1291681293743599E-2</v>
      </c>
      <c r="EU182" s="2">
        <v>4.5757057415018398E-2</v>
      </c>
      <c r="EV182" s="2">
        <v>2.1220236764717602E-2</v>
      </c>
      <c r="EW182" s="2">
        <v>4.9027241648994399E-2</v>
      </c>
      <c r="EX182" s="2">
        <v>2.0738591817377701E-2</v>
      </c>
      <c r="EY182" s="2">
        <v>5.5416978734613397E-2</v>
      </c>
      <c r="EZ182" s="2">
        <v>1.8779681587630302E-2</v>
      </c>
      <c r="FA182" s="2">
        <v>5.8173645217086102E-2</v>
      </c>
      <c r="FB182" s="2">
        <v>1.7386655712215399E-2</v>
      </c>
      <c r="FC182" s="2">
        <v>6.0401731341165499E-2</v>
      </c>
      <c r="FD182" s="2">
        <v>1.5810245114210201E-2</v>
      </c>
      <c r="FE182" s="2">
        <v>6.2403431228480501E-2</v>
      </c>
      <c r="FF182" s="2">
        <v>1.44329560831707E-2</v>
      </c>
      <c r="FG182" s="2">
        <v>6.4393504205400506E-2</v>
      </c>
      <c r="FH182" s="2">
        <v>1.3214395797738801E-2</v>
      </c>
      <c r="FI182" s="2">
        <v>6.6476597993363598E-2</v>
      </c>
      <c r="FJ182" s="2">
        <v>1.21016531641758E-2</v>
      </c>
      <c r="FK182" s="2">
        <v>6.8863909274279198E-2</v>
      </c>
      <c r="FL182" s="2">
        <v>1.1145742704077199E-2</v>
      </c>
      <c r="FM182" s="2">
        <v>7.1658203819531002E-2</v>
      </c>
      <c r="FN182" s="2">
        <v>1.01596821124214E-2</v>
      </c>
      <c r="FO182" s="2">
        <v>7.5098694208217395E-2</v>
      </c>
      <c r="FP182" s="2">
        <v>9.4667290170432905E-3</v>
      </c>
      <c r="FQ182" s="2">
        <v>7.8894071221244103E-2</v>
      </c>
      <c r="FR182" s="2">
        <v>9.0543109608601201E-3</v>
      </c>
      <c r="FS182" s="2">
        <v>8.2787924858453404E-2</v>
      </c>
      <c r="FT182" s="2">
        <v>8.7061501519631497E-3</v>
      </c>
      <c r="FU182" s="2">
        <v>8.6403863313736701E-2</v>
      </c>
      <c r="FV182" s="2">
        <v>8.6990807038877897E-3</v>
      </c>
      <c r="FW182" s="2">
        <v>8.9495317569541696E-2</v>
      </c>
      <c r="FX182" s="2">
        <v>8.8464537028005493E-3</v>
      </c>
      <c r="FY182" s="2">
        <v>9.1989082702240904E-2</v>
      </c>
      <c r="FZ182" s="2">
        <v>9.6546012903221696E-3</v>
      </c>
      <c r="GA182" s="2">
        <v>9.4224010435406999E-2</v>
      </c>
      <c r="GB182" s="2">
        <v>1.0726571965582901E-2</v>
      </c>
      <c r="GC182" s="2">
        <v>9.6629943054611006E-2</v>
      </c>
      <c r="GD182" s="2">
        <v>1.17364963428122E-2</v>
      </c>
      <c r="GE182" s="2">
        <v>9.9151410010322599E-2</v>
      </c>
      <c r="GF182" s="2">
        <v>1.28676604194808E-2</v>
      </c>
      <c r="GG182" s="2">
        <v>0.101025066258935</v>
      </c>
      <c r="GH182" s="2">
        <v>1.48249567581235E-2</v>
      </c>
      <c r="GI182" s="2">
        <v>0.102348716153726</v>
      </c>
      <c r="GJ182" s="2">
        <v>1.6491542652997099E-2</v>
      </c>
      <c r="GK182" s="2">
        <v>0.10427856303347501</v>
      </c>
      <c r="GL182" s="2">
        <v>1.6565636258931302E-2</v>
      </c>
      <c r="GM182" s="2">
        <v>0.105492187452779</v>
      </c>
      <c r="GN182" s="2">
        <v>1.33759511555654E-2</v>
      </c>
      <c r="GO182" s="2">
        <v>0.104000442475267</v>
      </c>
      <c r="GP182" s="2">
        <v>1.1175466773191501E-2</v>
      </c>
      <c r="GQ182" s="2">
        <v>0.102297833594374</v>
      </c>
      <c r="GR182" s="2">
        <v>9.5145534412322593E-3</v>
      </c>
      <c r="GS182" s="2">
        <v>9.9966358807411906E-2</v>
      </c>
      <c r="GT182" s="2">
        <v>7.9465697095855107E-3</v>
      </c>
      <c r="GU182" s="2">
        <v>9.7808975172871293E-2</v>
      </c>
      <c r="GV182" s="2">
        <v>5.9075374265400299E-3</v>
      </c>
      <c r="GW182" s="2">
        <v>9.5952928567025197E-2</v>
      </c>
      <c r="GX182" s="2">
        <v>3.5635469938244402E-3</v>
      </c>
      <c r="GY182" s="2">
        <v>9.5599860997018296E-2</v>
      </c>
      <c r="GZ182" s="2">
        <v>5.4413436169311398E-4</v>
      </c>
      <c r="HA182" s="2">
        <v>9.4677669697560002E-2</v>
      </c>
      <c r="HB182" s="2">
        <v>-2.3729452597752699E-3</v>
      </c>
      <c r="HC182" s="2">
        <v>9.2988902469528997E-2</v>
      </c>
      <c r="HD182" s="2">
        <v>-5.1251091302947803E-3</v>
      </c>
      <c r="HE182" s="2">
        <v>9.0920958752558595E-2</v>
      </c>
      <c r="HF182" s="2">
        <v>-8.1852297621982997E-3</v>
      </c>
      <c r="HG182" s="2">
        <v>8.8031113484699705E-2</v>
      </c>
      <c r="HH182" s="2">
        <v>-1.09135171677287E-2</v>
      </c>
      <c r="HI182" s="2">
        <v>8.5031632292861106E-2</v>
      </c>
      <c r="HJ182" s="2">
        <v>-1.35881126679389E-2</v>
      </c>
      <c r="HK182" s="2">
        <v>8.2639022765778503E-2</v>
      </c>
      <c r="HL182" s="2">
        <v>-1.6681170891588701E-2</v>
      </c>
      <c r="HM182" s="2">
        <v>8.1426857604120398E-2</v>
      </c>
      <c r="HN182" s="2">
        <v>-2.0140820471393699E-2</v>
      </c>
      <c r="HO182" s="2">
        <v>8.0513290619681099E-2</v>
      </c>
      <c r="HP182" s="2">
        <v>-2.3590157957349998E-2</v>
      </c>
      <c r="HQ182" s="2">
        <v>8.1096378436166003E-2</v>
      </c>
      <c r="HR182" s="2">
        <v>-2.6964068366712599E-2</v>
      </c>
      <c r="HS182" s="2">
        <v>8.1666088745131898E-2</v>
      </c>
      <c r="HT182" s="2">
        <v>-3.06900247365091E-2</v>
      </c>
      <c r="HU182" s="2">
        <v>8.1925042769548706E-2</v>
      </c>
      <c r="HV182" s="2">
        <v>-3.4468581853323098E-2</v>
      </c>
      <c r="HW182" s="2">
        <v>8.1649739259625598E-2</v>
      </c>
      <c r="HX182" s="2">
        <v>-3.8177212043871797E-2</v>
      </c>
      <c r="HY182" s="2">
        <v>8.1308052698517902E-2</v>
      </c>
      <c r="HZ182" s="2">
        <v>-4.1591441139679101E-2</v>
      </c>
      <c r="IA182" s="2">
        <v>7.9906473266364006E-2</v>
      </c>
      <c r="IB182" s="2">
        <v>-4.4517765595212602E-2</v>
      </c>
      <c r="IC182" s="2">
        <v>7.8012830321283699E-2</v>
      </c>
      <c r="ID182" s="2">
        <v>-4.69311932800658E-2</v>
      </c>
      <c r="IE182" s="2">
        <v>7.6154454103802602E-2</v>
      </c>
      <c r="IF182" s="2">
        <v>-4.9153156997580001E-2</v>
      </c>
      <c r="IG182" s="2">
        <v>7.4354385759778693E-2</v>
      </c>
      <c r="IH182" s="2">
        <v>-5.1165156945297399E-2</v>
      </c>
      <c r="II182" s="2">
        <v>7.2523405793150197E-2</v>
      </c>
      <c r="IJ182" s="2">
        <v>-5.31942632808345E-2</v>
      </c>
      <c r="IK182" s="2">
        <v>7.0307573021297504E-2</v>
      </c>
      <c r="IL182" s="2">
        <v>-5.5061982968061397E-2</v>
      </c>
      <c r="IM182" s="2">
        <v>6.7960931705374802E-2</v>
      </c>
      <c r="IN182" s="2">
        <v>-5.6938068456053897E-2</v>
      </c>
      <c r="IO182" s="2">
        <v>6.5438014502150907E-2</v>
      </c>
      <c r="IP182" s="2">
        <v>-5.88228580965015E-2</v>
      </c>
      <c r="IQ182" s="2">
        <v>6.2725621366050102E-2</v>
      </c>
      <c r="IR182" s="2">
        <v>-6.0677028727092401E-2</v>
      </c>
      <c r="IS182" s="2">
        <v>5.98726123136855E-2</v>
      </c>
      <c r="IT182" s="2">
        <v>-6.2635117478416102E-2</v>
      </c>
      <c r="IU182" s="2">
        <v>5.6905387927052499E-2</v>
      </c>
      <c r="IV182" s="2">
        <v>-6.44412963172835E-2</v>
      </c>
      <c r="IW182" s="2">
        <v>5.3702521004635101E-2</v>
      </c>
      <c r="IX182" s="2">
        <v>-6.5972644041797604E-2</v>
      </c>
      <c r="IY182" s="2">
        <v>5.0324678437133098E-2</v>
      </c>
      <c r="IZ182" s="2">
        <v>-6.7668410930359496E-2</v>
      </c>
      <c r="JA182" s="2">
        <v>4.6642419226027299E-2</v>
      </c>
      <c r="JB182" s="2">
        <v>-6.9205111337378195E-2</v>
      </c>
      <c r="JC182" s="2">
        <v>4.2666096082798199E-2</v>
      </c>
      <c r="JD182" s="2">
        <v>-7.0448183499985995E-2</v>
      </c>
      <c r="JE182" s="2">
        <v>3.8709595367307503E-2</v>
      </c>
      <c r="JF182" s="2">
        <v>-7.12105549524501E-2</v>
      </c>
      <c r="JG182" s="2">
        <v>-5.1417400633973202E-2</v>
      </c>
      <c r="JH182" s="2">
        <v>-7.9811454918908106E-2</v>
      </c>
      <c r="JI182" s="2">
        <v>-5.4261457049485803E-2</v>
      </c>
      <c r="JJ182" s="2">
        <v>-7.8475341094773707E-2</v>
      </c>
      <c r="JK182" s="2">
        <v>-5.6960675832284501E-2</v>
      </c>
      <c r="JL182" s="2">
        <v>-7.6808175620540195E-2</v>
      </c>
      <c r="JM182" s="2">
        <v>-5.94025490377924E-2</v>
      </c>
      <c r="JN182" s="2">
        <v>-7.4937471978178405E-2</v>
      </c>
      <c r="JO182" s="2">
        <v>-6.1619223024106898E-2</v>
      </c>
      <c r="JP182" s="2">
        <v>-7.2851953055674004E-2</v>
      </c>
      <c r="JQ182" s="2">
        <v>-6.3713733277914894E-2</v>
      </c>
      <c r="JR182" s="2">
        <v>-7.0681979619611604E-2</v>
      </c>
      <c r="JS182" s="2">
        <v>-6.5841050536035506E-2</v>
      </c>
      <c r="JT182" s="2">
        <v>-6.8368592150443899E-2</v>
      </c>
      <c r="JU182" s="2">
        <v>-6.7813297117288202E-2</v>
      </c>
      <c r="JV182" s="2">
        <v>-6.5851323760576896E-2</v>
      </c>
      <c r="JW182" s="2">
        <v>-6.9554443569975796E-2</v>
      </c>
      <c r="JX182" s="2">
        <v>-6.3096838892048299E-2</v>
      </c>
      <c r="JY182" s="2">
        <v>-7.1232402258455604E-2</v>
      </c>
      <c r="JZ182" s="2">
        <v>-6.0238583446251603E-2</v>
      </c>
      <c r="KA182" s="2">
        <v>-7.2775971583431104E-2</v>
      </c>
      <c r="KB182" s="2">
        <v>-5.7319749745431303E-2</v>
      </c>
      <c r="KC182" s="2">
        <v>-7.4364866377663402E-2</v>
      </c>
      <c r="KD182" s="2">
        <v>-5.4504288844187003E-2</v>
      </c>
      <c r="KE182" s="2">
        <v>-7.5702447168590703E-2</v>
      </c>
      <c r="KF182" s="2">
        <v>-5.1640926261153602E-2</v>
      </c>
      <c r="KG182" s="2">
        <v>-7.6807563852001604E-2</v>
      </c>
      <c r="KH182" s="2">
        <v>-4.87248608401296E-2</v>
      </c>
      <c r="KI182" s="2">
        <v>-7.7909697672413403E-2</v>
      </c>
      <c r="KJ182" s="2">
        <v>-4.5814095795722098E-2</v>
      </c>
      <c r="KK182" s="2">
        <v>-7.9054167623001395E-2</v>
      </c>
      <c r="KL182" s="2">
        <v>-4.2915465348105503E-2</v>
      </c>
      <c r="KM182" s="2">
        <v>-8.0195731122598299E-2</v>
      </c>
      <c r="KN182" s="2">
        <v>-3.9993254015604898E-2</v>
      </c>
      <c r="KO182" s="2">
        <v>-8.1293893530813899E-2</v>
      </c>
      <c r="KP182" s="2">
        <v>-3.7003226771113201E-2</v>
      </c>
      <c r="KQ182" s="2">
        <v>-8.2234348713267E-2</v>
      </c>
      <c r="KR182" s="2">
        <v>-3.3890767668316502E-2</v>
      </c>
      <c r="KS182" s="2">
        <v>-8.3158425034687095E-2</v>
      </c>
      <c r="KT182" s="2">
        <v>-3.0741022515848201E-2</v>
      </c>
      <c r="KU182" s="2">
        <v>-8.4200126490848001E-2</v>
      </c>
      <c r="KV182" s="2">
        <v>-2.7541512849125298E-2</v>
      </c>
      <c r="KW182" s="2">
        <v>-8.5315804253539296E-2</v>
      </c>
      <c r="KX182" s="2">
        <v>-2.4220328337462099E-2</v>
      </c>
      <c r="KY182" s="2">
        <v>-8.6194396382043195E-2</v>
      </c>
      <c r="KZ182" s="2">
        <v>-2.0735496649795199E-2</v>
      </c>
      <c r="LA182" s="2">
        <v>-8.6746458631433501E-2</v>
      </c>
      <c r="LB182" s="2">
        <v>-1.7065994994466101E-2</v>
      </c>
      <c r="LC182" s="2">
        <v>-8.7392926681574196E-2</v>
      </c>
      <c r="LD182" s="2">
        <v>-1.3335611087855999E-2</v>
      </c>
      <c r="LE182" s="2">
        <v>-8.7727773818067095E-2</v>
      </c>
      <c r="LF182" s="2">
        <v>-9.5153146820503298E-3</v>
      </c>
      <c r="LG182" s="2">
        <v>-8.7869713492974205E-2</v>
      </c>
      <c r="LH182" s="2">
        <v>-5.6679127445500499E-3</v>
      </c>
      <c r="LI182" s="2">
        <v>-8.8166828053719601E-2</v>
      </c>
      <c r="LJ182" s="2">
        <v>-1.8770150760510399E-3</v>
      </c>
      <c r="LK182" s="2">
        <v>-8.85834410127877E-2</v>
      </c>
      <c r="LL182" s="2">
        <v>1.92614712314886E-3</v>
      </c>
      <c r="LM182" s="2">
        <v>-8.9124275059462896E-2</v>
      </c>
      <c r="LN182" s="2">
        <v>5.6301117959646398E-3</v>
      </c>
      <c r="LO182" s="2">
        <v>-8.9396189177458493E-2</v>
      </c>
      <c r="LP182" s="2">
        <v>9.2430699089903097E-3</v>
      </c>
      <c r="LQ182" s="2">
        <v>-8.9088946167090496E-2</v>
      </c>
      <c r="LR182" s="2">
        <v>1.2792354047723799E-2</v>
      </c>
      <c r="LS182" s="2">
        <v>-8.8560575073442699E-2</v>
      </c>
      <c r="LT182" s="2">
        <v>1.6180845001383001E-2</v>
      </c>
      <c r="LU182" s="2">
        <v>-8.8161193851304595E-2</v>
      </c>
      <c r="LV182" s="2">
        <v>1.9320276985407999E-2</v>
      </c>
      <c r="LW182" s="2">
        <v>-8.7727964637503195E-2</v>
      </c>
      <c r="LX182" s="2">
        <v>2.2076826013754401E-2</v>
      </c>
      <c r="LY182" s="2">
        <v>-8.7580928937527003E-2</v>
      </c>
      <c r="LZ182" s="2">
        <v>2.45429448910255E-2</v>
      </c>
      <c r="MA182" s="2">
        <v>-8.7223538966378203E-2</v>
      </c>
      <c r="MB182" s="2">
        <v>2.6791925730423501E-2</v>
      </c>
      <c r="MC182" s="2">
        <v>-8.6914433748611603E-2</v>
      </c>
      <c r="MD182" s="2">
        <v>2.878570952254E-2</v>
      </c>
      <c r="ME182" s="2">
        <v>-8.6468250981164202E-2</v>
      </c>
      <c r="MF182" s="2">
        <v>3.0652543626372E-2</v>
      </c>
      <c r="MG182" s="2">
        <v>-8.6208809696361105E-2</v>
      </c>
      <c r="MH182" s="2">
        <v>3.2452188755220997E-2</v>
      </c>
      <c r="MI182" s="2">
        <v>-8.5859360888439804E-2</v>
      </c>
      <c r="MJ182" s="2">
        <v>3.45083138693476E-2</v>
      </c>
      <c r="MK182" s="2">
        <v>-8.4605175163822197E-2</v>
      </c>
      <c r="ML182" s="2">
        <v>3.6367071396699799E-2</v>
      </c>
    </row>
    <row r="183" spans="1:350" ht="15.75" x14ac:dyDescent="0.25">
      <c r="A183" s="1" t="s">
        <v>518</v>
      </c>
      <c r="B183" s="1" t="s">
        <v>533</v>
      </c>
      <c r="C183" s="1" t="s">
        <v>533</v>
      </c>
      <c r="D183" s="1" t="s">
        <v>533</v>
      </c>
      <c r="F183" s="8" t="s">
        <v>548</v>
      </c>
      <c r="G183" s="8">
        <v>10.75</v>
      </c>
      <c r="H183" s="1" t="s">
        <v>544</v>
      </c>
      <c r="I183" s="2">
        <v>12.95429115426</v>
      </c>
      <c r="J183" s="1">
        <f t="shared" si="6"/>
        <v>1.1124136538161848</v>
      </c>
      <c r="K183" s="2">
        <v>-8.3703440231318399E-2</v>
      </c>
      <c r="L183" s="2">
        <v>4.7424923171409401E-2</v>
      </c>
      <c r="M183" s="2">
        <v>-4.4338055788827997E-2</v>
      </c>
      <c r="N183" s="2">
        <v>2.6643159537069298E-2</v>
      </c>
      <c r="O183" s="2">
        <v>9.0589441890803497E-3</v>
      </c>
      <c r="P183" s="2">
        <v>4.6664581263815903E-2</v>
      </c>
      <c r="Q183" s="2">
        <v>5.2242626455790302E-2</v>
      </c>
      <c r="R183" s="2">
        <v>2.1250104981324201E-2</v>
      </c>
      <c r="S183" s="2">
        <v>0.10318232930190099</v>
      </c>
      <c r="T183" s="2">
        <v>1.7077602391422E-2</v>
      </c>
      <c r="U183" s="2">
        <v>4.4877609338547099E-2</v>
      </c>
      <c r="V183" s="2">
        <v>-7.1154699361447096E-2</v>
      </c>
      <c r="W183" s="2">
        <v>-4.09877797911187E-2</v>
      </c>
      <c r="X183" s="2">
        <v>-7.6824612834661798E-2</v>
      </c>
      <c r="Y183" s="2">
        <v>-8.1703254458222102E-2</v>
      </c>
      <c r="Z183" s="2">
        <v>4.7063385009997599E-2</v>
      </c>
      <c r="AA183" s="2">
        <v>-8.0203276684673794E-2</v>
      </c>
      <c r="AB183" s="2">
        <v>4.5386072640400101E-2</v>
      </c>
      <c r="AC183" s="2">
        <v>-7.9613880223124697E-2</v>
      </c>
      <c r="AD183" s="2">
        <v>4.2991616964259897E-2</v>
      </c>
      <c r="AE183" s="2">
        <v>-7.9448602570647398E-2</v>
      </c>
      <c r="AF183" s="2">
        <v>4.0227984990665003E-2</v>
      </c>
      <c r="AG183" s="2">
        <v>-7.9638014155031495E-2</v>
      </c>
      <c r="AH183" s="2">
        <v>3.7243175018712098E-2</v>
      </c>
      <c r="AI183" s="2">
        <v>-7.9630100149378005E-2</v>
      </c>
      <c r="AJ183" s="2">
        <v>3.4244630386189197E-2</v>
      </c>
      <c r="AK183" s="2">
        <v>-7.9099317042957196E-2</v>
      </c>
      <c r="AL183" s="2">
        <v>3.1430992193088599E-2</v>
      </c>
      <c r="AM183" s="2">
        <v>-7.7915332420423797E-2</v>
      </c>
      <c r="AN183" s="2">
        <v>2.89934855832625E-2</v>
      </c>
      <c r="AO183" s="2">
        <v>-7.5845929414868105E-2</v>
      </c>
      <c r="AP183" s="2">
        <v>2.6800935541123901E-2</v>
      </c>
      <c r="AQ183" s="2">
        <v>-7.2752883345196695E-2</v>
      </c>
      <c r="AR183" s="2">
        <v>2.5052223012446299E-2</v>
      </c>
      <c r="AS183" s="2">
        <v>-6.9421375071303706E-2</v>
      </c>
      <c r="AT183" s="2">
        <v>2.3068809150534601E-2</v>
      </c>
      <c r="AU183" s="2">
        <v>-6.5906653145356306E-2</v>
      </c>
      <c r="AV183" s="2">
        <v>2.1419374876072001E-2</v>
      </c>
      <c r="AW183" s="2">
        <v>-6.2825008697454707E-2</v>
      </c>
      <c r="AX183" s="2">
        <v>2.0063478969169601E-2</v>
      </c>
      <c r="AY183" s="2">
        <v>-6.0194107010787597E-2</v>
      </c>
      <c r="AZ183" s="2">
        <v>1.93582996104282E-2</v>
      </c>
      <c r="BA183" s="2">
        <v>-5.8076815018884502E-2</v>
      </c>
      <c r="BB183" s="2">
        <v>1.9762466911850601E-2</v>
      </c>
      <c r="BC183" s="2">
        <v>-5.6480830945952097E-2</v>
      </c>
      <c r="BD183" s="2">
        <v>2.0774129866307001E-2</v>
      </c>
      <c r="BE183" s="2">
        <v>-5.5075721201507603E-2</v>
      </c>
      <c r="BF183" s="2">
        <v>2.2149961580505601E-2</v>
      </c>
      <c r="BG183" s="2">
        <v>-5.3317597833203098E-2</v>
      </c>
      <c r="BH183" s="2">
        <v>2.3227187220622E-2</v>
      </c>
      <c r="BI183" s="2">
        <v>-5.1410932522788402E-2</v>
      </c>
      <c r="BJ183" s="2">
        <v>2.4405689841252399E-2</v>
      </c>
      <c r="BK183" s="2">
        <v>-4.9220485613107802E-2</v>
      </c>
      <c r="BL183" s="2">
        <v>2.55867178552803E-2</v>
      </c>
      <c r="BM183" s="2">
        <v>-4.6843828560788503E-2</v>
      </c>
      <c r="BN183" s="2">
        <v>2.6417899604317199E-2</v>
      </c>
      <c r="BO183" s="2">
        <v>-4.1381845808446803E-2</v>
      </c>
      <c r="BP183" s="2">
        <v>2.54586716247155E-2</v>
      </c>
      <c r="BQ183" s="2">
        <v>-3.8607868835392099E-2</v>
      </c>
      <c r="BR183" s="2">
        <v>2.3819266393721301E-2</v>
      </c>
      <c r="BS183" s="2">
        <v>-3.6283018580311702E-2</v>
      </c>
      <c r="BT183" s="2">
        <v>2.17374181120399E-2</v>
      </c>
      <c r="BU183" s="2">
        <v>-3.4354081780853397E-2</v>
      </c>
      <c r="BV183" s="2">
        <v>1.9498417118420801E-2</v>
      </c>
      <c r="BW183" s="2">
        <v>-3.2663751922220402E-2</v>
      </c>
      <c r="BX183" s="2">
        <v>1.71454974695479E-2</v>
      </c>
      <c r="BY183" s="2">
        <v>-3.0933012313750799E-2</v>
      </c>
      <c r="BZ183" s="2">
        <v>1.51231602353898E-2</v>
      </c>
      <c r="CA183" s="2">
        <v>-2.87362549934717E-2</v>
      </c>
      <c r="CB183" s="2">
        <v>1.3685411394472101E-2</v>
      </c>
      <c r="CC183" s="2">
        <v>-2.61827554560327E-2</v>
      </c>
      <c r="CD183" s="2">
        <v>1.3031504673289101E-2</v>
      </c>
      <c r="CE183" s="2">
        <v>-2.3372288729210499E-2</v>
      </c>
      <c r="CF183" s="2">
        <v>1.3227264105974201E-2</v>
      </c>
      <c r="CG183" s="2">
        <v>-2.0283910498747899E-2</v>
      </c>
      <c r="CH183" s="2">
        <v>1.39574304050115E-2</v>
      </c>
      <c r="CI183" s="2">
        <v>-1.6992024563875899E-2</v>
      </c>
      <c r="CJ183" s="2">
        <v>1.4923449830506299E-2</v>
      </c>
      <c r="CK183" s="2">
        <v>-1.3528906658534999E-2</v>
      </c>
      <c r="CL183" s="2">
        <v>1.6068057816278899E-2</v>
      </c>
      <c r="CM183" s="2">
        <v>-1.0122736524258401E-2</v>
      </c>
      <c r="CN183" s="2">
        <v>1.7362485507728599E-2</v>
      </c>
      <c r="CO183" s="2">
        <v>-6.6978073762002203E-3</v>
      </c>
      <c r="CP183" s="2">
        <v>1.84943829276384E-2</v>
      </c>
      <c r="CQ183" s="2">
        <v>-3.2339877256752601E-3</v>
      </c>
      <c r="CR183" s="2">
        <v>1.9417275758229199E-2</v>
      </c>
      <c r="CS183" s="2">
        <v>-1.6236250929912101E-5</v>
      </c>
      <c r="CT183" s="2">
        <v>2.0321756972777799E-2</v>
      </c>
      <c r="CU183" s="2">
        <v>2.8756733609287999E-3</v>
      </c>
      <c r="CV183" s="2">
        <v>2.1481740484114199E-2</v>
      </c>
      <c r="CW183" s="2">
        <v>5.2268263324016604E-3</v>
      </c>
      <c r="CX183" s="2">
        <v>2.3565227378384401E-2</v>
      </c>
      <c r="CY183" s="2">
        <v>7.3694883458958601E-3</v>
      </c>
      <c r="CZ183" s="2">
        <v>2.6141407689653E-2</v>
      </c>
      <c r="DA183" s="2">
        <v>9.5251904505699904E-3</v>
      </c>
      <c r="DB183" s="2">
        <v>2.8497294385004E-2</v>
      </c>
      <c r="DC183" s="2">
        <v>1.06200918132417E-2</v>
      </c>
      <c r="DD183" s="2">
        <v>3.1093785496424099E-2</v>
      </c>
      <c r="DE183" s="2">
        <v>1.06515978506764E-2</v>
      </c>
      <c r="DF183" s="2">
        <v>3.3917315682521001E-2</v>
      </c>
      <c r="DG183" s="2">
        <v>1.01775472653894E-2</v>
      </c>
      <c r="DH183" s="2">
        <v>3.6803556519782801E-2</v>
      </c>
      <c r="DI183" s="2">
        <v>9.1560940174033496E-3</v>
      </c>
      <c r="DJ183" s="2">
        <v>3.9672499656088801E-2</v>
      </c>
      <c r="DK183" s="2">
        <v>8.1003519426194499E-3</v>
      </c>
      <c r="DL183" s="2">
        <v>4.2410614355177199E-2</v>
      </c>
      <c r="DM183" s="2">
        <v>7.7464812995213898E-3</v>
      </c>
      <c r="DN183" s="2">
        <v>4.5039076532650699E-2</v>
      </c>
      <c r="DO183" s="2">
        <v>1.07947420819548E-2</v>
      </c>
      <c r="DP183" s="2">
        <v>4.5759017621774901E-2</v>
      </c>
      <c r="DQ183" s="2">
        <v>1.1931861586293301E-2</v>
      </c>
      <c r="DR183" s="2">
        <v>4.3226706355011101E-2</v>
      </c>
      <c r="DS183" s="2">
        <v>1.27661266242836E-2</v>
      </c>
      <c r="DT183" s="2">
        <v>3.9921168940146398E-2</v>
      </c>
      <c r="DU183" s="2">
        <v>1.3453995622825701E-2</v>
      </c>
      <c r="DV183" s="2">
        <v>3.6434470861271703E-2</v>
      </c>
      <c r="DW183" s="2">
        <v>1.46694544118214E-2</v>
      </c>
      <c r="DX183" s="2">
        <v>3.3398172143860302E-2</v>
      </c>
      <c r="DY183" s="2">
        <v>1.7081489755014799E-2</v>
      </c>
      <c r="DZ183" s="2">
        <v>3.12271278574828E-2</v>
      </c>
      <c r="EA183" s="2">
        <v>2.0060686359072901E-2</v>
      </c>
      <c r="EB183" s="2">
        <v>2.9377342101095799E-2</v>
      </c>
      <c r="EC183" s="2">
        <v>2.3371839558420399E-2</v>
      </c>
      <c r="ED183" s="2">
        <v>2.7424681609240099E-2</v>
      </c>
      <c r="EE183" s="2">
        <v>2.6460420703755899E-2</v>
      </c>
      <c r="EF183" s="2">
        <v>2.4838382305107098E-2</v>
      </c>
      <c r="EG183" s="2">
        <v>2.96476304101513E-2</v>
      </c>
      <c r="EH183" s="2">
        <v>2.24061940126557E-2</v>
      </c>
      <c r="EI183" s="2">
        <v>3.2555567672727499E-2</v>
      </c>
      <c r="EJ183" s="2">
        <v>2.0390358822559199E-2</v>
      </c>
      <c r="EK183" s="2">
        <v>3.5463798649622E-2</v>
      </c>
      <c r="EL183" s="2">
        <v>1.9585269976446499E-2</v>
      </c>
      <c r="EM183" s="2">
        <v>3.7891520937472001E-2</v>
      </c>
      <c r="EN183" s="2">
        <v>1.9654241881830899E-2</v>
      </c>
      <c r="EO183" s="2">
        <v>3.9797046823165802E-2</v>
      </c>
      <c r="EP183" s="2">
        <v>2.0134959675097E-2</v>
      </c>
      <c r="EQ183" s="2">
        <v>4.1603923990467702E-2</v>
      </c>
      <c r="ER183" s="2">
        <v>2.1012308567683699E-2</v>
      </c>
      <c r="ES183" s="2">
        <v>4.3780743099591998E-2</v>
      </c>
      <c r="ET183" s="2">
        <v>2.1314402153364501E-2</v>
      </c>
      <c r="EU183" s="2">
        <v>4.6429606809958002E-2</v>
      </c>
      <c r="EV183" s="2">
        <v>2.1593910805436E-2</v>
      </c>
      <c r="EW183" s="2">
        <v>4.9266462514039197E-2</v>
      </c>
      <c r="EX183" s="2">
        <v>2.1904400948457699E-2</v>
      </c>
      <c r="EY183" s="2">
        <v>5.4383232785865099E-2</v>
      </c>
      <c r="EZ183" s="2">
        <v>1.94472483173255E-2</v>
      </c>
      <c r="FA183" s="2">
        <v>5.6859165703910503E-2</v>
      </c>
      <c r="FB183" s="2">
        <v>1.7016560958812099E-2</v>
      </c>
      <c r="FC183" s="2">
        <v>5.8909576694688701E-2</v>
      </c>
      <c r="FD183" s="2">
        <v>1.42458239176615E-2</v>
      </c>
      <c r="FE183" s="2">
        <v>6.0929162698240502E-2</v>
      </c>
      <c r="FF183" s="2">
        <v>1.16150869491122E-2</v>
      </c>
      <c r="FG183" s="2">
        <v>6.2991181712443001E-2</v>
      </c>
      <c r="FH183" s="2">
        <v>9.1561040737218099E-3</v>
      </c>
      <c r="FI183" s="2">
        <v>6.50828025662053E-2</v>
      </c>
      <c r="FJ183" s="2">
        <v>6.9614672134793503E-3</v>
      </c>
      <c r="FK183" s="2">
        <v>6.7503187194248193E-2</v>
      </c>
      <c r="FL183" s="2">
        <v>5.2869277186127104E-3</v>
      </c>
      <c r="FM183" s="2">
        <v>7.0279538526551805E-2</v>
      </c>
      <c r="FN183" s="2">
        <v>4.0423143748349504E-3</v>
      </c>
      <c r="FO183" s="2">
        <v>7.3690952989723002E-2</v>
      </c>
      <c r="FP183" s="2">
        <v>3.5698415092988698E-3</v>
      </c>
      <c r="FQ183" s="2">
        <v>7.7462291856972496E-2</v>
      </c>
      <c r="FR183" s="2">
        <v>3.8325243602909801E-3</v>
      </c>
      <c r="FS183" s="2">
        <v>8.1378267586637507E-2</v>
      </c>
      <c r="FT183" s="2">
        <v>4.4865134985126601E-3</v>
      </c>
      <c r="FU183" s="2">
        <v>8.5061939642624498E-2</v>
      </c>
      <c r="FV183" s="2">
        <v>5.3021878641368496E-3</v>
      </c>
      <c r="FW183" s="2">
        <v>8.8324315708702E-2</v>
      </c>
      <c r="FX183" s="2">
        <v>6.2243527455835002E-3</v>
      </c>
      <c r="FY183" s="2">
        <v>9.1078273846025404E-2</v>
      </c>
      <c r="FZ183" s="2">
        <v>7.1356039959905998E-3</v>
      </c>
      <c r="GA183" s="2">
        <v>9.2851796384686894E-2</v>
      </c>
      <c r="GB183" s="2">
        <v>9.5208692043391198E-3</v>
      </c>
      <c r="GC183" s="2">
        <v>9.3965187217117802E-2</v>
      </c>
      <c r="GD183" s="2">
        <v>1.25833989504279E-2</v>
      </c>
      <c r="GE183" s="2">
        <v>9.3863358528985405E-2</v>
      </c>
      <c r="GF183" s="2">
        <v>1.6019862810421798E-2</v>
      </c>
      <c r="GG183" s="2">
        <v>9.49811783239351E-2</v>
      </c>
      <c r="GH183" s="2">
        <v>1.8185150805831399E-2</v>
      </c>
      <c r="GI183" s="2">
        <v>9.8689601110358904E-2</v>
      </c>
      <c r="GJ183" s="2">
        <v>1.7848103940275601E-2</v>
      </c>
      <c r="GK183" s="2">
        <v>0.102475858442443</v>
      </c>
      <c r="GL183" s="2">
        <v>1.8207461663079901E-2</v>
      </c>
      <c r="GM183" s="2">
        <v>0.10366026083881</v>
      </c>
      <c r="GN183" s="2">
        <v>1.4716755874616501E-2</v>
      </c>
      <c r="GO183" s="2">
        <v>0.102321966769382</v>
      </c>
      <c r="GP183" s="2">
        <v>1.25580433861839E-2</v>
      </c>
      <c r="GQ183" s="2">
        <v>0.100549820956731</v>
      </c>
      <c r="GR183" s="2">
        <v>1.1113293619309799E-2</v>
      </c>
      <c r="GS183" s="2">
        <v>9.8350151829932606E-2</v>
      </c>
      <c r="GT183" s="2">
        <v>9.5462340693055307E-3</v>
      </c>
      <c r="GU183" s="2">
        <v>9.6275704934557796E-2</v>
      </c>
      <c r="GV183" s="2">
        <v>7.4732481751585396E-3</v>
      </c>
      <c r="GW183" s="2">
        <v>9.4700462783838799E-2</v>
      </c>
      <c r="GX183" s="2">
        <v>4.9244553275996101E-3</v>
      </c>
      <c r="GY183" s="2">
        <v>9.3664179657753199E-2</v>
      </c>
      <c r="GZ183" s="2">
        <v>2.3294835555184102E-3</v>
      </c>
      <c r="HA183" s="2">
        <v>9.2863613363059094E-2</v>
      </c>
      <c r="HB183" s="2">
        <v>-2.0568242092883001E-4</v>
      </c>
      <c r="HC183" s="2">
        <v>9.2140690331141903E-2</v>
      </c>
      <c r="HD183" s="2">
        <v>-2.8551921149980999E-3</v>
      </c>
      <c r="HE183" s="2">
        <v>9.1405184972598405E-2</v>
      </c>
      <c r="HF183" s="2">
        <v>-5.86174966289622E-3</v>
      </c>
      <c r="HG183" s="2">
        <v>9.0698734707346101E-2</v>
      </c>
      <c r="HH183" s="2">
        <v>-9.1594083679672304E-3</v>
      </c>
      <c r="HI183" s="2">
        <v>8.9747941517831498E-2</v>
      </c>
      <c r="HJ183" s="2">
        <v>-1.25063451299617E-2</v>
      </c>
      <c r="HK183" s="2">
        <v>8.8644442827181993E-2</v>
      </c>
      <c r="HL183" s="2">
        <v>-1.5983285312789901E-2</v>
      </c>
      <c r="HM183" s="2">
        <v>8.7555152632958502E-2</v>
      </c>
      <c r="HN183" s="2">
        <v>-1.9414331424052401E-2</v>
      </c>
      <c r="HO183" s="2">
        <v>8.6451589606522605E-2</v>
      </c>
      <c r="HP183" s="2">
        <v>-2.2806893555376701E-2</v>
      </c>
      <c r="HQ183" s="2">
        <v>8.5431162291824597E-2</v>
      </c>
      <c r="HR183" s="2">
        <v>-2.61373985006494E-2</v>
      </c>
      <c r="HS183" s="2">
        <v>8.4612884460039894E-2</v>
      </c>
      <c r="HT183" s="2">
        <v>-2.9704899208983501E-2</v>
      </c>
      <c r="HU183" s="2">
        <v>8.3945633474372394E-2</v>
      </c>
      <c r="HV183" s="2">
        <v>-3.3298608882339001E-2</v>
      </c>
      <c r="HW183" s="2">
        <v>8.3265322817705198E-2</v>
      </c>
      <c r="HX183" s="2">
        <v>-3.6839987576267802E-2</v>
      </c>
      <c r="HY183" s="2">
        <v>8.2292995096282698E-2</v>
      </c>
      <c r="HZ183" s="2">
        <v>-4.01013375139452E-2</v>
      </c>
      <c r="IA183" s="2">
        <v>8.0752562795791502E-2</v>
      </c>
      <c r="IB183" s="2">
        <v>-4.3035147673786897E-2</v>
      </c>
      <c r="IC183" s="2">
        <v>7.8927899865405299E-2</v>
      </c>
      <c r="ID183" s="2">
        <v>-4.5498928038061201E-2</v>
      </c>
      <c r="IE183" s="2">
        <v>7.7249994772817507E-2</v>
      </c>
      <c r="IF183" s="2">
        <v>-4.7772021309233997E-2</v>
      </c>
      <c r="IG183" s="2">
        <v>7.5669086814482006E-2</v>
      </c>
      <c r="IH183" s="2">
        <v>-4.9810494008527002E-2</v>
      </c>
      <c r="II183" s="2">
        <v>7.4094719423669297E-2</v>
      </c>
      <c r="IJ183" s="2">
        <v>-5.1831774571557798E-2</v>
      </c>
      <c r="IK183" s="2">
        <v>7.2558524403785393E-2</v>
      </c>
      <c r="IL183" s="2">
        <v>-5.4023147212970198E-2</v>
      </c>
      <c r="IM183" s="2">
        <v>7.0934555158913906E-2</v>
      </c>
      <c r="IN183" s="2">
        <v>-5.6204872311897199E-2</v>
      </c>
      <c r="IO183" s="2">
        <v>6.9138144472272706E-2</v>
      </c>
      <c r="IP183" s="2">
        <v>-5.84059882175453E-2</v>
      </c>
      <c r="IQ183" s="2">
        <v>6.7182708581700598E-2</v>
      </c>
      <c r="IR183" s="2">
        <v>-6.0667523419126901E-2</v>
      </c>
      <c r="IS183" s="2">
        <v>6.5088786007083094E-2</v>
      </c>
      <c r="IT183" s="2">
        <v>-6.3071102529848502E-2</v>
      </c>
      <c r="IU183" s="2">
        <v>6.2783714273878397E-2</v>
      </c>
      <c r="IV183" s="2">
        <v>-6.5328502231740193E-2</v>
      </c>
      <c r="IW183" s="2">
        <v>6.0290360622177498E-2</v>
      </c>
      <c r="IX183" s="2">
        <v>-6.7435471301921596E-2</v>
      </c>
      <c r="IY183" s="2">
        <v>5.7574244735910898E-2</v>
      </c>
      <c r="IZ183" s="2">
        <v>-6.9428944053021094E-2</v>
      </c>
      <c r="JA183" s="2">
        <v>5.4693301909174298E-2</v>
      </c>
      <c r="JB183" s="2">
        <v>-7.1249719737381506E-2</v>
      </c>
      <c r="JC183" s="2">
        <v>5.1452522432223501E-2</v>
      </c>
      <c r="JD183" s="2">
        <v>-7.2310649979725902E-2</v>
      </c>
      <c r="JE183" s="2">
        <v>4.80928078737584E-2</v>
      </c>
      <c r="JF183" s="2">
        <v>-7.2302584375053103E-2</v>
      </c>
      <c r="JG183" s="2">
        <v>-4.4583671362352598E-2</v>
      </c>
      <c r="JH183" s="2">
        <v>-7.6204298610915905E-2</v>
      </c>
      <c r="JI183" s="2">
        <v>-4.8251762771548003E-2</v>
      </c>
      <c r="JJ183" s="2">
        <v>-7.5121120557172405E-2</v>
      </c>
      <c r="JK183" s="2">
        <v>-5.1758344821559797E-2</v>
      </c>
      <c r="JL183" s="2">
        <v>-7.3713180021857394E-2</v>
      </c>
      <c r="JM183" s="2">
        <v>-5.4908869127955701E-2</v>
      </c>
      <c r="JN183" s="2">
        <v>-7.2031909345920894E-2</v>
      </c>
      <c r="JO183" s="2">
        <v>-5.7620419446295201E-2</v>
      </c>
      <c r="JP183" s="2">
        <v>-6.9798878002670303E-2</v>
      </c>
      <c r="JQ183" s="2">
        <v>-6.0208121132857902E-2</v>
      </c>
      <c r="JR183" s="2">
        <v>-6.7479601372050002E-2</v>
      </c>
      <c r="JS183" s="2">
        <v>-6.2758701554248994E-2</v>
      </c>
      <c r="JT183" s="2">
        <v>-6.4908873940243306E-2</v>
      </c>
      <c r="JU183" s="2">
        <v>-6.5212136349528799E-2</v>
      </c>
      <c r="JV183" s="2">
        <v>-6.21566270693562E-2</v>
      </c>
      <c r="JW183" s="2">
        <v>-6.76397998613852E-2</v>
      </c>
      <c r="JX183" s="2">
        <v>-5.93209339928513E-2</v>
      </c>
      <c r="JY183" s="2">
        <v>-6.9988235087111994E-2</v>
      </c>
      <c r="JZ183" s="2">
        <v>-5.6357796953789202E-2</v>
      </c>
      <c r="KA183" s="2">
        <v>-7.2286386213332804E-2</v>
      </c>
      <c r="KB183" s="2">
        <v>-5.3378296305571303E-2</v>
      </c>
      <c r="KC183" s="2">
        <v>-7.4515921852164602E-2</v>
      </c>
      <c r="KD183" s="2">
        <v>-5.0436183503113803E-2</v>
      </c>
      <c r="KE183" s="2">
        <v>-7.6565217880476405E-2</v>
      </c>
      <c r="KF183" s="2">
        <v>-4.7476509209623902E-2</v>
      </c>
      <c r="KG183" s="2">
        <v>-7.8613913053626694E-2</v>
      </c>
      <c r="KH183" s="2">
        <v>-4.4641124150740397E-2</v>
      </c>
      <c r="KI183" s="2">
        <v>-8.0550364080749198E-2</v>
      </c>
      <c r="KJ183" s="2">
        <v>-4.1819363387603198E-2</v>
      </c>
      <c r="KK183" s="2">
        <v>-8.22676453949997E-2</v>
      </c>
      <c r="KL183" s="2">
        <v>-3.8952734979925498E-2</v>
      </c>
      <c r="KM183" s="2">
        <v>-8.4006344161297902E-2</v>
      </c>
      <c r="KN183" s="2">
        <v>-3.6194361712404401E-2</v>
      </c>
      <c r="KO183" s="2">
        <v>-8.5624290167229694E-2</v>
      </c>
      <c r="KP183" s="2">
        <v>-3.34503639104161E-2</v>
      </c>
      <c r="KQ183" s="2">
        <v>-8.6889521290683405E-2</v>
      </c>
      <c r="KR183" s="2">
        <v>-3.06004456553985E-2</v>
      </c>
      <c r="KS183" s="2">
        <v>-8.7853875245654606E-2</v>
      </c>
      <c r="KT183" s="2">
        <v>-2.7761214885663001E-2</v>
      </c>
      <c r="KU183" s="2">
        <v>-8.7809280112389906E-2</v>
      </c>
      <c r="KV183" s="2">
        <v>-2.46570715288763E-2</v>
      </c>
      <c r="KW183" s="2">
        <v>-8.7363912486108003E-2</v>
      </c>
      <c r="KX183" s="2">
        <v>-2.13328741309022E-2</v>
      </c>
      <c r="KY183" s="2">
        <v>-8.6552355210200493E-2</v>
      </c>
      <c r="KZ183" s="2">
        <v>-1.7939808888121699E-2</v>
      </c>
      <c r="LA183" s="2">
        <v>-8.6863886595773904E-2</v>
      </c>
      <c r="LB183" s="2">
        <v>-1.4292143570218E-2</v>
      </c>
      <c r="LC183" s="2">
        <v>-8.74826996655447E-2</v>
      </c>
      <c r="LD183" s="2">
        <v>-1.04441852002117E-2</v>
      </c>
      <c r="LE183" s="2">
        <v>-8.8303569638398402E-2</v>
      </c>
      <c r="LF183" s="2">
        <v>-6.5037848567394098E-3</v>
      </c>
      <c r="LG183" s="2">
        <v>-8.91132643082201E-2</v>
      </c>
      <c r="LH183" s="2">
        <v>-2.5228333893800299E-3</v>
      </c>
      <c r="LI183" s="2">
        <v>-8.99417926484396E-2</v>
      </c>
      <c r="LJ183" s="2">
        <v>1.4103453247983999E-3</v>
      </c>
      <c r="LK183" s="2">
        <v>-9.0312401263998698E-2</v>
      </c>
      <c r="LL183" s="2">
        <v>5.4303816713447504E-3</v>
      </c>
      <c r="LM183" s="2">
        <v>-9.0447712688820597E-2</v>
      </c>
      <c r="LN183" s="2">
        <v>9.3749569507204401E-3</v>
      </c>
      <c r="LO183" s="2">
        <v>-9.0173042476123996E-2</v>
      </c>
      <c r="LP183" s="2">
        <v>1.31855186061935E-2</v>
      </c>
      <c r="LQ183" s="2">
        <v>-8.9429440591129797E-2</v>
      </c>
      <c r="LR183" s="2">
        <v>1.6844903150774901E-2</v>
      </c>
      <c r="LS183" s="2">
        <v>-8.85870193710033E-2</v>
      </c>
      <c r="LT183" s="2">
        <v>2.0289851989427201E-2</v>
      </c>
      <c r="LU183" s="2">
        <v>-8.7382129793460397E-2</v>
      </c>
      <c r="LV183" s="2">
        <v>2.34044372261289E-2</v>
      </c>
      <c r="LW183" s="2">
        <v>-8.62431986178884E-2</v>
      </c>
      <c r="LX183" s="2">
        <v>2.6212983248213601E-2</v>
      </c>
      <c r="LY183" s="2">
        <v>-8.4691456215125999E-2</v>
      </c>
      <c r="LZ183" s="2">
        <v>2.87632935562059E-2</v>
      </c>
      <c r="MA183" s="2">
        <v>-8.3801896095436298E-2</v>
      </c>
      <c r="MB183" s="2">
        <v>3.1777844687256099E-2</v>
      </c>
      <c r="MC183" s="2">
        <v>-8.4096867708275999E-2</v>
      </c>
      <c r="MD183" s="2">
        <v>3.5101456822277999E-2</v>
      </c>
      <c r="ME183" s="2">
        <v>-8.5460271603295695E-2</v>
      </c>
      <c r="MF183" s="2">
        <v>3.8270694193927798E-2</v>
      </c>
      <c r="MG183" s="2">
        <v>-8.7064786223181298E-2</v>
      </c>
      <c r="MH183" s="2">
        <v>4.0916666950630599E-2</v>
      </c>
      <c r="MI183" s="2">
        <v>-8.7378466525661197E-2</v>
      </c>
      <c r="MJ183" s="2">
        <v>4.3835192474142297E-2</v>
      </c>
      <c r="MK183" s="2">
        <v>-8.6013768499516696E-2</v>
      </c>
      <c r="ML183" s="2">
        <v>4.6334402903327E-2</v>
      </c>
    </row>
    <row r="184" spans="1:350" ht="15.75" x14ac:dyDescent="0.25">
      <c r="A184" s="1" t="s">
        <v>519</v>
      </c>
      <c r="B184" s="1" t="s">
        <v>533</v>
      </c>
      <c r="C184" s="1" t="s">
        <v>533</v>
      </c>
      <c r="D184" s="1" t="s">
        <v>533</v>
      </c>
      <c r="F184" s="9" t="s">
        <v>549</v>
      </c>
      <c r="G184" s="8">
        <v>10.25</v>
      </c>
      <c r="I184" s="2">
        <v>15.406344610732599</v>
      </c>
      <c r="J184" s="1">
        <f t="shared" si="6"/>
        <v>1.1876996079783664</v>
      </c>
      <c r="K184" s="2">
        <v>-8.3188172372590505E-2</v>
      </c>
      <c r="L184" s="2">
        <v>4.5760793681148298E-2</v>
      </c>
      <c r="M184" s="2">
        <v>-4.1417499966526598E-2</v>
      </c>
      <c r="N184" s="2">
        <v>2.68524388045315E-2</v>
      </c>
      <c r="O184" s="2">
        <v>8.6679563742129706E-3</v>
      </c>
      <c r="P184" s="2">
        <v>3.5410063837565703E-2</v>
      </c>
      <c r="Q184" s="2">
        <v>5.3484563730736998E-2</v>
      </c>
      <c r="R184" s="2">
        <v>2.1799403222539301E-2</v>
      </c>
      <c r="S184" s="2">
        <v>0.104727972646508</v>
      </c>
      <c r="T184" s="2">
        <v>1.84966696263495E-2</v>
      </c>
      <c r="U184" s="2">
        <v>4.2106020655409797E-2</v>
      </c>
      <c r="V184" s="2">
        <v>-6.4311256538680694E-2</v>
      </c>
      <c r="W184" s="2">
        <v>-5.1686210401730999E-2</v>
      </c>
      <c r="X184" s="2">
        <v>-7.6313918409293094E-2</v>
      </c>
      <c r="Y184" s="2">
        <v>-8.0479321360693801E-2</v>
      </c>
      <c r="Z184" s="2">
        <v>4.5849183025591399E-2</v>
      </c>
      <c r="AA184" s="2">
        <v>-7.8220838161880094E-2</v>
      </c>
      <c r="AB184" s="2">
        <v>4.45424816065716E-2</v>
      </c>
      <c r="AC184" s="2">
        <v>-7.7263365154158103E-2</v>
      </c>
      <c r="AD184" s="2">
        <v>4.2345660624989998E-2</v>
      </c>
      <c r="AE184" s="2">
        <v>-7.7400123460280398E-2</v>
      </c>
      <c r="AF184" s="2">
        <v>3.9593854803119902E-2</v>
      </c>
      <c r="AG184" s="2">
        <v>-7.7846704263000999E-2</v>
      </c>
      <c r="AH184" s="2">
        <v>3.6434309711830197E-2</v>
      </c>
      <c r="AI184" s="2">
        <v>-7.8001647128468604E-2</v>
      </c>
      <c r="AJ184" s="2">
        <v>3.3088580541037402E-2</v>
      </c>
      <c r="AK184" s="2">
        <v>-7.7579119876896099E-2</v>
      </c>
      <c r="AL184" s="2">
        <v>2.9796218940985799E-2</v>
      </c>
      <c r="AM184" s="2">
        <v>-7.6180134217697495E-2</v>
      </c>
      <c r="AN184" s="2">
        <v>2.69297317073331E-2</v>
      </c>
      <c r="AO184" s="2">
        <v>-7.3872864607353997E-2</v>
      </c>
      <c r="AP184" s="2">
        <v>2.4436751899035401E-2</v>
      </c>
      <c r="AQ184" s="2">
        <v>-7.0781829618771996E-2</v>
      </c>
      <c r="AR184" s="2">
        <v>2.2457630560526898E-2</v>
      </c>
      <c r="AS184" s="2">
        <v>-6.7247219277135103E-2</v>
      </c>
      <c r="AT184" s="2">
        <v>2.0947176578538201E-2</v>
      </c>
      <c r="AU184" s="2">
        <v>-6.3676609317149704E-2</v>
      </c>
      <c r="AV184" s="2">
        <v>1.9680216838260999E-2</v>
      </c>
      <c r="AW184" s="2">
        <v>-6.0531131710438897E-2</v>
      </c>
      <c r="AX184" s="2">
        <v>1.8797843850143901E-2</v>
      </c>
      <c r="AY184" s="2">
        <v>-5.7661650220672801E-2</v>
      </c>
      <c r="AZ184" s="2">
        <v>1.9074837104889001E-2</v>
      </c>
      <c r="BA184" s="2">
        <v>-5.5389146450184001E-2</v>
      </c>
      <c r="BB184" s="2">
        <v>2.01497716513835E-2</v>
      </c>
      <c r="BC184" s="2">
        <v>-5.37198643734218E-2</v>
      </c>
      <c r="BD184" s="2">
        <v>2.1792405086277899E-2</v>
      </c>
      <c r="BE184" s="2">
        <v>-5.2492996370156801E-2</v>
      </c>
      <c r="BF184" s="2">
        <v>2.39506046109558E-2</v>
      </c>
      <c r="BG184" s="2">
        <v>-5.0969284481475002E-2</v>
      </c>
      <c r="BH184" s="2">
        <v>2.5937963668120002E-2</v>
      </c>
      <c r="BI184" s="2">
        <v>-4.9545331577705999E-2</v>
      </c>
      <c r="BJ184" s="2">
        <v>2.7736930085733101E-2</v>
      </c>
      <c r="BK184" s="2">
        <v>-4.7165534810760398E-2</v>
      </c>
      <c r="BL184" s="2">
        <v>2.8185561707213602E-2</v>
      </c>
      <c r="BM184" s="2">
        <v>-4.4300334109650702E-2</v>
      </c>
      <c r="BN184" s="2">
        <v>2.7871897749661201E-2</v>
      </c>
      <c r="BO184" s="2">
        <v>-3.8294725222515001E-2</v>
      </c>
      <c r="BP184" s="2">
        <v>2.5438287596397401E-2</v>
      </c>
      <c r="BQ184" s="2">
        <v>-3.5762618708624301E-2</v>
      </c>
      <c r="BR184" s="2">
        <v>2.3675762210897199E-2</v>
      </c>
      <c r="BS184" s="2">
        <v>-3.3899345165352902E-2</v>
      </c>
      <c r="BT184" s="2">
        <v>2.1519348656052199E-2</v>
      </c>
      <c r="BU184" s="2">
        <v>-3.2490716118190002E-2</v>
      </c>
      <c r="BV184" s="2">
        <v>1.92515506644097E-2</v>
      </c>
      <c r="BW184" s="2">
        <v>-3.1152420409534198E-2</v>
      </c>
      <c r="BX184" s="2">
        <v>1.7030308645240601E-2</v>
      </c>
      <c r="BY184" s="2">
        <v>-2.9885716397455301E-2</v>
      </c>
      <c r="BZ184" s="2">
        <v>1.5017883296251E-2</v>
      </c>
      <c r="CA184" s="2">
        <v>-2.8356410364377201E-2</v>
      </c>
      <c r="CB184" s="2">
        <v>1.3340037778239101E-2</v>
      </c>
      <c r="CC184" s="2">
        <v>-2.63669474167142E-2</v>
      </c>
      <c r="CD184" s="2">
        <v>1.23862022121263E-2</v>
      </c>
      <c r="CE184" s="2">
        <v>-2.4381819087901602E-2</v>
      </c>
      <c r="CF184" s="2">
        <v>1.17211587940245E-2</v>
      </c>
      <c r="CG184" s="2">
        <v>-2.21949985810325E-2</v>
      </c>
      <c r="CH184" s="2">
        <v>1.1727439448310799E-2</v>
      </c>
      <c r="CI184" s="2">
        <v>-1.9920848277412001E-2</v>
      </c>
      <c r="CJ184" s="2">
        <v>1.2189344830246999E-2</v>
      </c>
      <c r="CK184" s="2">
        <v>-1.761560202536E-2</v>
      </c>
      <c r="CL184" s="2">
        <v>1.32586231126125E-2</v>
      </c>
      <c r="CM184" s="2">
        <v>-1.5339119319032601E-2</v>
      </c>
      <c r="CN184" s="2">
        <v>1.46804575021958E-2</v>
      </c>
      <c r="CO184" s="2">
        <v>-1.29147480145644E-2</v>
      </c>
      <c r="CP184" s="2">
        <v>1.60429062891588E-2</v>
      </c>
      <c r="CQ184" s="2">
        <v>-1.05250114336799E-2</v>
      </c>
      <c r="CR184" s="2">
        <v>1.7714849195360101E-2</v>
      </c>
      <c r="CS184" s="2">
        <v>-7.9394305153146806E-3</v>
      </c>
      <c r="CT184" s="2">
        <v>1.9054299867591398E-2</v>
      </c>
      <c r="CU184" s="2">
        <v>-5.2863741645709297E-3</v>
      </c>
      <c r="CV184" s="2">
        <v>2.0251311782562599E-2</v>
      </c>
      <c r="CW184" s="2">
        <v>-2.6056994785936399E-3</v>
      </c>
      <c r="CX184" s="2">
        <v>2.13304603756302E-2</v>
      </c>
      <c r="CY184" s="2">
        <v>1.5773593571902499E-4</v>
      </c>
      <c r="CZ184" s="2">
        <v>2.2159837019123701E-2</v>
      </c>
      <c r="DA184" s="2">
        <v>2.36897969700738E-3</v>
      </c>
      <c r="DB184" s="2">
        <v>2.36032755996405E-2</v>
      </c>
      <c r="DC184" s="2">
        <v>3.59391662124032E-3</v>
      </c>
      <c r="DD184" s="2">
        <v>2.5604286196069199E-2</v>
      </c>
      <c r="DE184" s="2">
        <v>4.3347059711155503E-3</v>
      </c>
      <c r="DF184" s="2">
        <v>2.72818749594636E-2</v>
      </c>
      <c r="DG184" s="2">
        <v>4.7485312465768304E-3</v>
      </c>
      <c r="DH184" s="2">
        <v>2.8833726466039999E-2</v>
      </c>
      <c r="DI184" s="2">
        <v>5.4895101151146604E-3</v>
      </c>
      <c r="DJ184" s="2">
        <v>3.02035096040567E-2</v>
      </c>
      <c r="DK184" s="2">
        <v>6.1909963518920596E-3</v>
      </c>
      <c r="DL184" s="2">
        <v>3.1833379583495199E-2</v>
      </c>
      <c r="DM184" s="2">
        <v>7.1589451153702298E-3</v>
      </c>
      <c r="DN184" s="2">
        <v>3.3816205268586801E-2</v>
      </c>
      <c r="DO184" s="2">
        <v>9.7872661248216905E-3</v>
      </c>
      <c r="DP184" s="2">
        <v>3.4690491964780898E-2</v>
      </c>
      <c r="DQ184" s="2">
        <v>1.02833262359678E-2</v>
      </c>
      <c r="DR184" s="2">
        <v>3.2850100174299401E-2</v>
      </c>
      <c r="DS184" s="2">
        <v>1.08587882885052E-2</v>
      </c>
      <c r="DT184" s="2">
        <v>3.10413054764021E-2</v>
      </c>
      <c r="DU184" s="2">
        <v>1.1802520318811099E-2</v>
      </c>
      <c r="DV184" s="2">
        <v>2.96023885156367E-2</v>
      </c>
      <c r="DW184" s="2">
        <v>1.35655317075328E-2</v>
      </c>
      <c r="DX184" s="2">
        <v>2.89110610855162E-2</v>
      </c>
      <c r="DY184" s="2">
        <v>1.6272238097444599E-2</v>
      </c>
      <c r="DZ184" s="2">
        <v>2.83967477216816E-2</v>
      </c>
      <c r="EA184" s="2">
        <v>1.9639643275781399E-2</v>
      </c>
      <c r="EB184" s="2">
        <v>2.7773131060224599E-2</v>
      </c>
      <c r="EC184" s="2">
        <v>2.3223734745115E-2</v>
      </c>
      <c r="ED184" s="2">
        <v>2.64860876248087E-2</v>
      </c>
      <c r="EE184" s="2">
        <v>2.63943860409406E-2</v>
      </c>
      <c r="EF184" s="2">
        <v>2.4103258051551502E-2</v>
      </c>
      <c r="EG184" s="2">
        <v>2.9657161745422701E-2</v>
      </c>
      <c r="EH184" s="2">
        <v>2.17288403963928E-2</v>
      </c>
      <c r="EI184" s="2">
        <v>3.2699755576322001E-2</v>
      </c>
      <c r="EJ184" s="2">
        <v>1.97373669747322E-2</v>
      </c>
      <c r="EK184" s="2">
        <v>3.5782260006439602E-2</v>
      </c>
      <c r="EL184" s="2">
        <v>1.9005635216438999E-2</v>
      </c>
      <c r="EM184" s="2">
        <v>3.8470368309281598E-2</v>
      </c>
      <c r="EN184" s="2">
        <v>1.91121116317357E-2</v>
      </c>
      <c r="EO184" s="2">
        <v>4.06674040918601E-2</v>
      </c>
      <c r="EP184" s="2">
        <v>1.9275907296060501E-2</v>
      </c>
      <c r="EQ184" s="2">
        <v>4.2527501415964203E-2</v>
      </c>
      <c r="ER184" s="2">
        <v>2.0268566403218499E-2</v>
      </c>
      <c r="ES184" s="2">
        <v>4.4680218310028497E-2</v>
      </c>
      <c r="ET184" s="2">
        <v>2.10784252022835E-2</v>
      </c>
      <c r="EU184" s="2">
        <v>4.7286756853839998E-2</v>
      </c>
      <c r="EV184" s="2">
        <v>2.1797340497509601E-2</v>
      </c>
      <c r="EW184" s="2">
        <v>5.0176905470829203E-2</v>
      </c>
      <c r="EX184" s="2">
        <v>2.2168490972087101E-2</v>
      </c>
      <c r="EY184" s="2">
        <v>5.6306557532346903E-2</v>
      </c>
      <c r="EZ184" s="2">
        <v>2.1637928628885601E-2</v>
      </c>
      <c r="FA184" s="2">
        <v>5.8949887093808898E-2</v>
      </c>
      <c r="FB184" s="2">
        <v>2.0587137634115502E-2</v>
      </c>
      <c r="FC184" s="2">
        <v>6.0616624624868103E-2</v>
      </c>
      <c r="FD184" s="2">
        <v>1.8384803660226101E-2</v>
      </c>
      <c r="FE184" s="2">
        <v>6.2169801088721201E-2</v>
      </c>
      <c r="FF184" s="2">
        <v>1.5995239906222501E-2</v>
      </c>
      <c r="FG184" s="2">
        <v>6.3681551045883703E-2</v>
      </c>
      <c r="FH184" s="2">
        <v>1.3580349227038799E-2</v>
      </c>
      <c r="FI184" s="2">
        <v>6.5121767878729794E-2</v>
      </c>
      <c r="FJ184" s="2">
        <v>1.1304798352121399E-2</v>
      </c>
      <c r="FK184" s="2">
        <v>6.7136762822405702E-2</v>
      </c>
      <c r="FL184" s="2">
        <v>9.7567779426472791E-3</v>
      </c>
      <c r="FM184" s="2">
        <v>6.9839719397676595E-2</v>
      </c>
      <c r="FN184" s="2">
        <v>8.8769345470235198E-3</v>
      </c>
      <c r="FO184" s="2">
        <v>7.3078463140521494E-2</v>
      </c>
      <c r="FP184" s="2">
        <v>7.8241013457813896E-3</v>
      </c>
      <c r="FQ184" s="2">
        <v>7.6781895573023007E-2</v>
      </c>
      <c r="FR184" s="2">
        <v>7.7596002874751203E-3</v>
      </c>
      <c r="FS184" s="2">
        <v>8.0743722873161006E-2</v>
      </c>
      <c r="FT184" s="2">
        <v>7.8175751435650507E-3</v>
      </c>
      <c r="FU184" s="2">
        <v>8.4566896859275195E-2</v>
      </c>
      <c r="FV184" s="2">
        <v>8.3153897491172607E-3</v>
      </c>
      <c r="FW184" s="2">
        <v>8.8112562829699398E-2</v>
      </c>
      <c r="FX184" s="2">
        <v>9.0580264850684596E-3</v>
      </c>
      <c r="FY184" s="2">
        <v>9.1277041382806998E-2</v>
      </c>
      <c r="FZ184" s="2">
        <v>1.0342669595392999E-2</v>
      </c>
      <c r="GA184" s="2">
        <v>9.4083119780234703E-2</v>
      </c>
      <c r="GB184" s="2">
        <v>1.21958792423388E-2</v>
      </c>
      <c r="GC184" s="2">
        <v>9.6944220064598796E-2</v>
      </c>
      <c r="GD184" s="2">
        <v>1.39168487545278E-2</v>
      </c>
      <c r="GE184" s="2">
        <v>9.9497725380541593E-2</v>
      </c>
      <c r="GF184" s="2">
        <v>1.6171265859844599E-2</v>
      </c>
      <c r="GG184" s="2">
        <v>0.10120660406835399</v>
      </c>
      <c r="GH184" s="2">
        <v>1.90167424192796E-2</v>
      </c>
      <c r="GI184" s="2">
        <v>0.102688078410726</v>
      </c>
      <c r="GJ184" s="2">
        <v>2.0673589747453699E-2</v>
      </c>
      <c r="GK184" s="2">
        <v>0.104195683016357</v>
      </c>
      <c r="GL184" s="2">
        <v>2.06069001344928E-2</v>
      </c>
      <c r="GM184" s="2">
        <v>0.10707846008833601</v>
      </c>
      <c r="GN184" s="2">
        <v>1.4961784147318099E-2</v>
      </c>
      <c r="GO184" s="2">
        <v>0.10555045389777</v>
      </c>
      <c r="GP184" s="2">
        <v>1.1979225766256299E-2</v>
      </c>
      <c r="GQ184" s="2">
        <v>0.10441245670952901</v>
      </c>
      <c r="GR184" s="2">
        <v>9.5900055263844104E-3</v>
      </c>
      <c r="GS184" s="2">
        <v>0.103004398902952</v>
      </c>
      <c r="GT184" s="2">
        <v>7.0409841721651703E-3</v>
      </c>
      <c r="GU184" s="2">
        <v>0.101258486066949</v>
      </c>
      <c r="GV184" s="2">
        <v>4.4209709214866402E-3</v>
      </c>
      <c r="GW184" s="2">
        <v>9.9185122914317497E-2</v>
      </c>
      <c r="GX184" s="2">
        <v>1.8398256697056601E-3</v>
      </c>
      <c r="GY184" s="2">
        <v>9.6980467833092998E-2</v>
      </c>
      <c r="GZ184" s="2">
        <v>-4.1134371587001701E-4</v>
      </c>
      <c r="HA184" s="2">
        <v>9.5405512375441801E-2</v>
      </c>
      <c r="HB184" s="2">
        <v>-2.5895625100285698E-3</v>
      </c>
      <c r="HC184" s="2">
        <v>9.5607287227125401E-2</v>
      </c>
      <c r="HD184" s="2">
        <v>-5.3233129259418E-3</v>
      </c>
      <c r="HE184" s="2">
        <v>9.4833912612576607E-2</v>
      </c>
      <c r="HF184" s="2">
        <v>-8.1746376494467206E-3</v>
      </c>
      <c r="HG184" s="2">
        <v>9.3143935415814796E-2</v>
      </c>
      <c r="HH184" s="2">
        <v>-1.09257577660462E-2</v>
      </c>
      <c r="HI184" s="2">
        <v>9.1003166487231599E-2</v>
      </c>
      <c r="HJ184" s="2">
        <v>-1.3522437840104E-2</v>
      </c>
      <c r="HK184" s="2">
        <v>8.9074750893270105E-2</v>
      </c>
      <c r="HL184" s="2">
        <v>-1.6335532622837701E-2</v>
      </c>
      <c r="HM184" s="2">
        <v>8.8236598348164094E-2</v>
      </c>
      <c r="HN184" s="2">
        <v>-1.9539713282699801E-2</v>
      </c>
      <c r="HO184" s="2">
        <v>8.7568259026279405E-2</v>
      </c>
      <c r="HP184" s="2">
        <v>-2.28229754418528E-2</v>
      </c>
      <c r="HQ184" s="2">
        <v>8.72795315435443E-2</v>
      </c>
      <c r="HR184" s="2">
        <v>-2.6092501471949602E-2</v>
      </c>
      <c r="HS184" s="2">
        <v>8.7591196891048897E-2</v>
      </c>
      <c r="HT184" s="2">
        <v>-2.95557266027172E-2</v>
      </c>
      <c r="HU184" s="2">
        <v>8.8175765311767407E-2</v>
      </c>
      <c r="HV184" s="2">
        <v>-3.2953192883352703E-2</v>
      </c>
      <c r="HW184" s="2">
        <v>8.7807459897251694E-2</v>
      </c>
      <c r="HX184" s="2">
        <v>-3.6311461088604301E-2</v>
      </c>
      <c r="HY184" s="2">
        <v>8.7037982334302905E-2</v>
      </c>
      <c r="HZ184" s="2">
        <v>-3.9456295750680499E-2</v>
      </c>
      <c r="IA184" s="2">
        <v>8.56070790395356E-2</v>
      </c>
      <c r="IB184" s="2">
        <v>-4.2300819749679502E-2</v>
      </c>
      <c r="IC184" s="2">
        <v>8.3906777696976007E-2</v>
      </c>
      <c r="ID184" s="2">
        <v>-4.4738150536843803E-2</v>
      </c>
      <c r="IE184" s="2">
        <v>8.22256174477312E-2</v>
      </c>
      <c r="IF184" s="2">
        <v>-4.6934369374751699E-2</v>
      </c>
      <c r="IG184" s="2">
        <v>8.0391918381167299E-2</v>
      </c>
      <c r="IH184" s="2">
        <v>-4.87457692308036E-2</v>
      </c>
      <c r="II184" s="2">
        <v>7.8387337366045806E-2</v>
      </c>
      <c r="IJ184" s="2">
        <v>-5.0479057277477903E-2</v>
      </c>
      <c r="IK184" s="2">
        <v>7.6171651690597794E-2</v>
      </c>
      <c r="IL184" s="2">
        <v>-5.2259256791608297E-2</v>
      </c>
      <c r="IM184" s="2">
        <v>7.3763748873764898E-2</v>
      </c>
      <c r="IN184" s="2">
        <v>-5.3893438661900703E-2</v>
      </c>
      <c r="IO184" s="2">
        <v>7.1170093790386094E-2</v>
      </c>
      <c r="IP184" s="2">
        <v>-5.5389414791593199E-2</v>
      </c>
      <c r="IQ184" s="2">
        <v>6.8513864430784999E-2</v>
      </c>
      <c r="IR184" s="2">
        <v>-5.6875075881107698E-2</v>
      </c>
      <c r="IS184" s="2">
        <v>6.5679222467381004E-2</v>
      </c>
      <c r="IT184" s="2">
        <v>-5.81476528039713E-2</v>
      </c>
      <c r="IU184" s="2">
        <v>6.2863322920310993E-2</v>
      </c>
      <c r="IV184" s="2">
        <v>-5.9355757250033697E-2</v>
      </c>
      <c r="IW184" s="2">
        <v>6.0160972216055299E-2</v>
      </c>
      <c r="IX184" s="2">
        <v>-6.0910740575933098E-2</v>
      </c>
      <c r="IY184" s="2">
        <v>5.7201744831968597E-2</v>
      </c>
      <c r="IZ184" s="2">
        <v>-6.2436881269208301E-2</v>
      </c>
      <c r="JA184" s="2">
        <v>5.3885970317076801E-2</v>
      </c>
      <c r="JB184" s="2">
        <v>-6.3766435658113796E-2</v>
      </c>
      <c r="JC184" s="2">
        <v>5.0091688302290598E-2</v>
      </c>
      <c r="JD184" s="2">
        <v>-6.4387090721055001E-2</v>
      </c>
      <c r="JE184" s="2">
        <v>4.6076007826947603E-2</v>
      </c>
      <c r="JF184" s="2">
        <v>-6.4389374314046802E-2</v>
      </c>
      <c r="JG184" s="2">
        <v>-5.4745427570080302E-2</v>
      </c>
      <c r="JH184" s="2">
        <v>-7.5355810494775799E-2</v>
      </c>
      <c r="JI184" s="2">
        <v>-5.7732947873874903E-2</v>
      </c>
      <c r="JJ184" s="2">
        <v>-7.4002528031790499E-2</v>
      </c>
      <c r="JK184" s="2">
        <v>-6.0471603983497803E-2</v>
      </c>
      <c r="JL184" s="2">
        <v>-7.2372542794056402E-2</v>
      </c>
      <c r="JM184" s="2">
        <v>-6.2822488187115194E-2</v>
      </c>
      <c r="JN184" s="2">
        <v>-7.0556061825706395E-2</v>
      </c>
      <c r="JO184" s="2">
        <v>-6.4550715747025297E-2</v>
      </c>
      <c r="JP184" s="2">
        <v>-6.8193157268641294E-2</v>
      </c>
      <c r="JQ184" s="2">
        <v>-6.6061674314319502E-2</v>
      </c>
      <c r="JR184" s="2">
        <v>-6.56123392154912E-2</v>
      </c>
      <c r="JS184" s="2">
        <v>-6.7516293783628598E-2</v>
      </c>
      <c r="JT184" s="2">
        <v>-6.2765778357538493E-2</v>
      </c>
      <c r="JU184" s="2">
        <v>-6.8921512460999701E-2</v>
      </c>
      <c r="JV184" s="2">
        <v>-5.9750246280546197E-2</v>
      </c>
      <c r="JW184" s="2">
        <v>-7.0287554241024494E-2</v>
      </c>
      <c r="JX184" s="2">
        <v>-5.6607169637962799E-2</v>
      </c>
      <c r="JY184" s="2">
        <v>-7.1746629849683996E-2</v>
      </c>
      <c r="JZ184" s="2">
        <v>-5.3425815116347301E-2</v>
      </c>
      <c r="KA184" s="2">
        <v>-7.3141264934383998E-2</v>
      </c>
      <c r="KB184" s="2">
        <v>-5.0223100086131199E-2</v>
      </c>
      <c r="KC184" s="2">
        <v>-7.4676885691238301E-2</v>
      </c>
      <c r="KD184" s="2">
        <v>-4.7158019079684997E-2</v>
      </c>
      <c r="KE184" s="2">
        <v>-7.619039002097E-2</v>
      </c>
      <c r="KF184" s="2">
        <v>-4.4173647955129798E-2</v>
      </c>
      <c r="KG184" s="2">
        <v>-7.7918891064152299E-2</v>
      </c>
      <c r="KH184" s="2">
        <v>-4.13962143822054E-2</v>
      </c>
      <c r="KI184" s="2">
        <v>-7.9618869287682095E-2</v>
      </c>
      <c r="KJ184" s="2">
        <v>-3.8652731984290999E-2</v>
      </c>
      <c r="KK184" s="2">
        <v>-8.1420031887923405E-2</v>
      </c>
      <c r="KL184" s="2">
        <v>-3.6042873035535203E-2</v>
      </c>
      <c r="KM184" s="2">
        <v>-8.3027750200113104E-2</v>
      </c>
      <c r="KN184" s="2">
        <v>-3.3366473161561397E-2</v>
      </c>
      <c r="KO184" s="2">
        <v>-8.4393905712803002E-2</v>
      </c>
      <c r="KP184" s="2">
        <v>-3.0575360292049499E-2</v>
      </c>
      <c r="KQ184" s="2">
        <v>-8.5618317594729404E-2</v>
      </c>
      <c r="KR184" s="2">
        <v>-2.7720838253950102E-2</v>
      </c>
      <c r="KS184" s="2">
        <v>-8.6746291528321404E-2</v>
      </c>
      <c r="KT184" s="2">
        <v>-2.48678972106618E-2</v>
      </c>
      <c r="KU184" s="2">
        <v>-8.7532005581562503E-2</v>
      </c>
      <c r="KV184" s="2">
        <v>-2.1876506127202801E-2</v>
      </c>
      <c r="KW184" s="2">
        <v>-8.8180633786718601E-2</v>
      </c>
      <c r="KX184" s="2">
        <v>-1.8733839624220299E-2</v>
      </c>
      <c r="KY184" s="2">
        <v>-8.8676072553278598E-2</v>
      </c>
      <c r="KZ184" s="2">
        <v>-1.54807107157425E-2</v>
      </c>
      <c r="LA184" s="2">
        <v>-8.90331071212494E-2</v>
      </c>
      <c r="LB184" s="2">
        <v>-1.21203794614522E-2</v>
      </c>
      <c r="LC184" s="2">
        <v>-8.9380848076081695E-2</v>
      </c>
      <c r="LD184" s="2">
        <v>-8.6890487923032902E-3</v>
      </c>
      <c r="LE184" s="2">
        <v>-8.97365904950468E-2</v>
      </c>
      <c r="LF184" s="2">
        <v>-5.2281128921786903E-3</v>
      </c>
      <c r="LG184" s="2">
        <v>-9.0149230100030606E-2</v>
      </c>
      <c r="LH184" s="2">
        <v>-1.7858316863541999E-3</v>
      </c>
      <c r="LI184" s="2">
        <v>-9.0296710761137905E-2</v>
      </c>
      <c r="LJ184" s="2">
        <v>1.6358624063391601E-3</v>
      </c>
      <c r="LK184" s="2">
        <v>-9.0359295672581094E-2</v>
      </c>
      <c r="LL184" s="2">
        <v>5.0821610764820498E-3</v>
      </c>
      <c r="LM184" s="2">
        <v>-9.0250958310209503E-2</v>
      </c>
      <c r="LN184" s="2">
        <v>8.4678368961463406E-3</v>
      </c>
      <c r="LO184" s="2">
        <v>-9.0073970136255302E-2</v>
      </c>
      <c r="LP184" s="2">
        <v>1.17541322369613E-2</v>
      </c>
      <c r="LQ184" s="2">
        <v>-8.9649856804678602E-2</v>
      </c>
      <c r="LR184" s="2">
        <v>1.49092116270572E-2</v>
      </c>
      <c r="LS184" s="2">
        <v>-8.8260665787958506E-2</v>
      </c>
      <c r="LT184" s="2">
        <v>1.77883980935034E-2</v>
      </c>
      <c r="LU184" s="2">
        <v>-8.6743556101384595E-2</v>
      </c>
      <c r="LV184" s="2">
        <v>2.0590936246053099E-2</v>
      </c>
      <c r="LW184" s="2">
        <v>-8.5821523121891202E-2</v>
      </c>
      <c r="LX184" s="2">
        <v>2.3471685736922099E-2</v>
      </c>
      <c r="LY184" s="2">
        <v>-8.5459034513717003E-2</v>
      </c>
      <c r="LZ184" s="2">
        <v>2.6520638704025101E-2</v>
      </c>
      <c r="MA184" s="2">
        <v>-8.6042166133380796E-2</v>
      </c>
      <c r="MB184" s="2">
        <v>3.0013543206951199E-2</v>
      </c>
      <c r="MC184" s="2">
        <v>-8.6661612806859703E-2</v>
      </c>
      <c r="MD184" s="2">
        <v>3.36623019701617E-2</v>
      </c>
      <c r="ME184" s="2">
        <v>-8.7383008180853497E-2</v>
      </c>
      <c r="MF184" s="2">
        <v>3.7013027828430599E-2</v>
      </c>
      <c r="MG184" s="2">
        <v>-8.7846029896290603E-2</v>
      </c>
      <c r="MH184" s="2">
        <v>3.98038680594235E-2</v>
      </c>
      <c r="MI184" s="2">
        <v>-8.7615982086502703E-2</v>
      </c>
      <c r="MJ184" s="2">
        <v>4.2485859094140002E-2</v>
      </c>
      <c r="MK184" s="2">
        <v>-8.5824720365074506E-2</v>
      </c>
      <c r="ML184" s="2">
        <v>4.4614562359736799E-2</v>
      </c>
    </row>
    <row r="185" spans="1:350" ht="15.75" x14ac:dyDescent="0.25">
      <c r="A185" s="1" t="s">
        <v>520</v>
      </c>
      <c r="B185" s="1" t="s">
        <v>533</v>
      </c>
      <c r="C185" s="1" t="s">
        <v>533</v>
      </c>
      <c r="D185" s="1" t="s">
        <v>533</v>
      </c>
      <c r="F185" s="8" t="s">
        <v>548</v>
      </c>
      <c r="G185" s="8">
        <v>10.75</v>
      </c>
      <c r="H185" s="1" t="s">
        <v>543</v>
      </c>
      <c r="I185" s="2">
        <v>15.4368841747029</v>
      </c>
      <c r="J185" s="1">
        <f t="shared" si="6"/>
        <v>1.1885596455923744</v>
      </c>
      <c r="K185" s="2">
        <v>-8.5799410993799702E-2</v>
      </c>
      <c r="L185" s="2">
        <v>4.7576662428556397E-2</v>
      </c>
      <c r="M185" s="2">
        <v>-4.0655489791674201E-2</v>
      </c>
      <c r="N185" s="2">
        <v>3.2942533105256397E-2</v>
      </c>
      <c r="O185" s="2">
        <v>1.4915802010748E-2</v>
      </c>
      <c r="P185" s="2">
        <v>3.7630061599154101E-2</v>
      </c>
      <c r="Q185" s="2">
        <v>5.6779557022369601E-2</v>
      </c>
      <c r="R185" s="2">
        <v>2.5458531521128099E-2</v>
      </c>
      <c r="S185" s="2">
        <v>9.84154912097083E-2</v>
      </c>
      <c r="T185" s="2">
        <v>2.54324152283169E-2</v>
      </c>
      <c r="U185" s="2">
        <v>3.4188655047190403E-2</v>
      </c>
      <c r="V185" s="2">
        <v>-7.0883034763734101E-2</v>
      </c>
      <c r="W185" s="2">
        <v>-4.9383914950945899E-2</v>
      </c>
      <c r="X185" s="2">
        <v>-8.3274978834973298E-2</v>
      </c>
      <c r="Y185" s="2">
        <v>-8.32291563895768E-2</v>
      </c>
      <c r="Z185" s="2">
        <v>4.71807337713454E-2</v>
      </c>
      <c r="AA185" s="2">
        <v>-8.0870807038273901E-2</v>
      </c>
      <c r="AB185" s="2">
        <v>4.5689654368905201E-2</v>
      </c>
      <c r="AC185" s="2">
        <v>-8.0046349087583499E-2</v>
      </c>
      <c r="AD185" s="2">
        <v>4.3268945824376598E-2</v>
      </c>
      <c r="AE185" s="2">
        <v>-8.03409153187436E-2</v>
      </c>
      <c r="AF185" s="2">
        <v>4.0254758150037498E-2</v>
      </c>
      <c r="AG185" s="2">
        <v>-8.0329031465550399E-2</v>
      </c>
      <c r="AH185" s="2">
        <v>3.6827539798179099E-2</v>
      </c>
      <c r="AI185" s="2">
        <v>-7.9755212327725894E-2</v>
      </c>
      <c r="AJ185" s="2">
        <v>3.3233537934012E-2</v>
      </c>
      <c r="AK185" s="2">
        <v>-7.8976385008167893E-2</v>
      </c>
      <c r="AL185" s="2">
        <v>2.9604891594320101E-2</v>
      </c>
      <c r="AM185" s="2">
        <v>-7.7648038010626502E-2</v>
      </c>
      <c r="AN185" s="2">
        <v>2.63976414254792E-2</v>
      </c>
      <c r="AO185" s="2">
        <v>-7.5062831098032398E-2</v>
      </c>
      <c r="AP185" s="2">
        <v>2.4012585871758699E-2</v>
      </c>
      <c r="AQ185" s="2">
        <v>-7.1658512994110996E-2</v>
      </c>
      <c r="AR185" s="2">
        <v>2.2302610448409001E-2</v>
      </c>
      <c r="AS185" s="2">
        <v>-6.8065149015334406E-2</v>
      </c>
      <c r="AT185" s="2">
        <v>2.0814153019085499E-2</v>
      </c>
      <c r="AU185" s="2">
        <v>-6.4337806761275707E-2</v>
      </c>
      <c r="AV185" s="2">
        <v>2.0034249242152E-2</v>
      </c>
      <c r="AW185" s="2">
        <v>-6.0982407139717899E-2</v>
      </c>
      <c r="AX185" s="2">
        <v>1.9771311531124901E-2</v>
      </c>
      <c r="AY185" s="2">
        <v>-5.8026489009590398E-2</v>
      </c>
      <c r="AZ185" s="2">
        <v>2.0401016595268801E-2</v>
      </c>
      <c r="BA185" s="2">
        <v>-5.5683967357542302E-2</v>
      </c>
      <c r="BB185" s="2">
        <v>2.19852484316365E-2</v>
      </c>
      <c r="BC185" s="2">
        <v>-5.3781149213717599E-2</v>
      </c>
      <c r="BD185" s="2">
        <v>2.39343156774851E-2</v>
      </c>
      <c r="BE185" s="2">
        <v>-5.2203802338121497E-2</v>
      </c>
      <c r="BF185" s="2">
        <v>2.6118768855339199E-2</v>
      </c>
      <c r="BG185" s="2">
        <v>-5.0771335791671902E-2</v>
      </c>
      <c r="BH185" s="2">
        <v>2.8529809583489298E-2</v>
      </c>
      <c r="BI185" s="2">
        <v>-4.8878255884374798E-2</v>
      </c>
      <c r="BJ185" s="2">
        <v>3.06083493951218E-2</v>
      </c>
      <c r="BK185" s="2">
        <v>-4.6427952735239301E-2</v>
      </c>
      <c r="BL185" s="2">
        <v>3.2206804466523298E-2</v>
      </c>
      <c r="BM185" s="2">
        <v>-4.36045093777448E-2</v>
      </c>
      <c r="BN185" s="2">
        <v>3.2965954285422899E-2</v>
      </c>
      <c r="BO185" s="2">
        <v>-3.7371309503587101E-2</v>
      </c>
      <c r="BP185" s="2">
        <v>3.1506586461512401E-2</v>
      </c>
      <c r="BQ185" s="2">
        <v>-3.4441868270429402E-2</v>
      </c>
      <c r="BR185" s="2">
        <v>2.9578011653933901E-2</v>
      </c>
      <c r="BS185" s="2">
        <v>-3.2038335660144503E-2</v>
      </c>
      <c r="BT185" s="2">
        <v>2.7333197348015498E-2</v>
      </c>
      <c r="BU185" s="2">
        <v>-3.0163474212845601E-2</v>
      </c>
      <c r="BV185" s="2">
        <v>2.4951114909825899E-2</v>
      </c>
      <c r="BW185" s="2">
        <v>-2.8671798201186899E-2</v>
      </c>
      <c r="BX185" s="2">
        <v>2.24056610913227E-2</v>
      </c>
      <c r="BY185" s="2">
        <v>-2.74444338258516E-2</v>
      </c>
      <c r="BZ185" s="2">
        <v>1.9982654717869398E-2</v>
      </c>
      <c r="CA185" s="2">
        <v>-2.60867095688628E-2</v>
      </c>
      <c r="CB185" s="2">
        <v>1.7845258895358498E-2</v>
      </c>
      <c r="CC185" s="2">
        <v>-2.3914258563597302E-2</v>
      </c>
      <c r="CD185" s="2">
        <v>1.6665510555033299E-2</v>
      </c>
      <c r="CE185" s="2">
        <v>-2.1518739704932299E-2</v>
      </c>
      <c r="CF185" s="2">
        <v>1.58767397630084E-2</v>
      </c>
      <c r="CG185" s="2">
        <v>-1.8855546756034201E-2</v>
      </c>
      <c r="CH185" s="2">
        <v>1.5626339379921399E-2</v>
      </c>
      <c r="CI185" s="2">
        <v>-1.59871917123145E-2</v>
      </c>
      <c r="CJ185" s="2">
        <v>1.6056995264179998E-2</v>
      </c>
      <c r="CK185" s="2">
        <v>-1.29193305676204E-2</v>
      </c>
      <c r="CL185" s="2">
        <v>1.6694926858413901E-2</v>
      </c>
      <c r="CM185" s="2">
        <v>-9.8155983046605798E-3</v>
      </c>
      <c r="CN185" s="2">
        <v>1.7281161123659201E-2</v>
      </c>
      <c r="CO185" s="2">
        <v>-6.70143847090293E-3</v>
      </c>
      <c r="CP185" s="2">
        <v>1.7776955275046701E-2</v>
      </c>
      <c r="CQ185" s="2">
        <v>-3.53153765514116E-3</v>
      </c>
      <c r="CR185" s="2">
        <v>1.7959963902235799E-2</v>
      </c>
      <c r="CS185" s="2">
        <v>-5.1241284287385997E-4</v>
      </c>
      <c r="CT185" s="2">
        <v>1.7879716294647401E-2</v>
      </c>
      <c r="CU185" s="2">
        <v>2.3281165362267898E-3</v>
      </c>
      <c r="CV185" s="2">
        <v>1.7836540891134602E-2</v>
      </c>
      <c r="CW185" s="2">
        <v>4.9807157683708202E-3</v>
      </c>
      <c r="CX185" s="2">
        <v>1.9075187395466899E-2</v>
      </c>
      <c r="CY185" s="2">
        <v>7.5631814583732799E-3</v>
      </c>
      <c r="CZ185" s="2">
        <v>2.1024336338802602E-2</v>
      </c>
      <c r="DA185" s="2">
        <v>9.9471839646111202E-3</v>
      </c>
      <c r="DB185" s="2">
        <v>2.31228077532484E-2</v>
      </c>
      <c r="DC185" s="2">
        <v>1.15254910753092E-2</v>
      </c>
      <c r="DD185" s="2">
        <v>2.55064469230449E-2</v>
      </c>
      <c r="DE185" s="2">
        <v>1.2593585786156601E-2</v>
      </c>
      <c r="DF185" s="2">
        <v>2.7751913064631699E-2</v>
      </c>
      <c r="DG185" s="2">
        <v>1.37328146933276E-2</v>
      </c>
      <c r="DH185" s="2">
        <v>2.9534252163694399E-2</v>
      </c>
      <c r="DI185" s="2">
        <v>1.4350340978904599E-2</v>
      </c>
      <c r="DJ185" s="2">
        <v>3.1377557601035402E-2</v>
      </c>
      <c r="DK185" s="2">
        <v>1.41156024487188E-2</v>
      </c>
      <c r="DL185" s="2">
        <v>3.3531171572523499E-2</v>
      </c>
      <c r="DM185" s="2">
        <v>1.3923041049666501E-2</v>
      </c>
      <c r="DN185" s="2">
        <v>3.58606894108114E-2</v>
      </c>
      <c r="DO185" s="2">
        <v>1.6519053786875099E-2</v>
      </c>
      <c r="DP185" s="2">
        <v>3.7255336579720799E-2</v>
      </c>
      <c r="DQ185" s="2">
        <v>1.7427516684312E-2</v>
      </c>
      <c r="DR185" s="2">
        <v>3.53366321559948E-2</v>
      </c>
      <c r="DS185" s="2">
        <v>1.8025488055673101E-2</v>
      </c>
      <c r="DT185" s="2">
        <v>3.2882279653170497E-2</v>
      </c>
      <c r="DU185" s="2">
        <v>1.86865628402954E-2</v>
      </c>
      <c r="DV185" s="2">
        <v>3.0567101635602899E-2</v>
      </c>
      <c r="DW185" s="2">
        <v>1.9574902994883601E-2</v>
      </c>
      <c r="DX185" s="2">
        <v>2.8547913240558401E-2</v>
      </c>
      <c r="DY185" s="2">
        <v>2.1360540330360001E-2</v>
      </c>
      <c r="DZ185" s="2">
        <v>2.7127390460379899E-2</v>
      </c>
      <c r="EA185" s="2">
        <v>2.38130536951007E-2</v>
      </c>
      <c r="EB185" s="2">
        <v>2.5941320389363299E-2</v>
      </c>
      <c r="EC185" s="2">
        <v>2.6634816052957901E-2</v>
      </c>
      <c r="ED185" s="2">
        <v>2.4559341163585598E-2</v>
      </c>
      <c r="EE185" s="2">
        <v>2.9647114340852501E-2</v>
      </c>
      <c r="EF185" s="2">
        <v>2.31610090931408E-2</v>
      </c>
      <c r="EG185" s="2">
        <v>3.2375913782386197E-2</v>
      </c>
      <c r="EH185" s="2">
        <v>2.12745066452531E-2</v>
      </c>
      <c r="EI185" s="2">
        <v>3.5193963060494E-2</v>
      </c>
      <c r="EJ185" s="2">
        <v>2.0364672493840899E-2</v>
      </c>
      <c r="EK185" s="2">
        <v>3.8061308899173703E-2</v>
      </c>
      <c r="EL185" s="2">
        <v>2.04269688938086E-2</v>
      </c>
      <c r="EM185" s="2">
        <v>4.0680056739682398E-2</v>
      </c>
      <c r="EN185" s="2">
        <v>2.1050412513892201E-2</v>
      </c>
      <c r="EO185" s="2">
        <v>4.2977561994705399E-2</v>
      </c>
      <c r="EP185" s="2">
        <v>2.2078530710168499E-2</v>
      </c>
      <c r="EQ185" s="2">
        <v>4.5134867371324203E-2</v>
      </c>
      <c r="ER185" s="2">
        <v>2.3387664512494799E-2</v>
      </c>
      <c r="ES185" s="2">
        <v>4.75429887198364E-2</v>
      </c>
      <c r="ET185" s="2">
        <v>2.4495442022803501E-2</v>
      </c>
      <c r="EU185" s="2">
        <v>5.0362877867032099E-2</v>
      </c>
      <c r="EV185" s="2">
        <v>2.5388135557834798E-2</v>
      </c>
      <c r="EW185" s="2">
        <v>5.3413558990147103E-2</v>
      </c>
      <c r="EX185" s="2">
        <v>2.5741551258155099E-2</v>
      </c>
      <c r="EY185" s="2">
        <v>5.9427357380778902E-2</v>
      </c>
      <c r="EZ185" s="2">
        <v>2.4556290889943402E-2</v>
      </c>
      <c r="FA185" s="2">
        <v>6.1970597478275297E-2</v>
      </c>
      <c r="FB185" s="2">
        <v>2.3089387065308699E-2</v>
      </c>
      <c r="FC185" s="2">
        <v>6.33728938010618E-2</v>
      </c>
      <c r="FD185" s="2">
        <v>2.0811430126618902E-2</v>
      </c>
      <c r="FE185" s="2">
        <v>6.3928445062925096E-2</v>
      </c>
      <c r="FF185" s="2">
        <v>1.8081552167400101E-2</v>
      </c>
      <c r="FG185" s="2">
        <v>6.5068985566837198E-2</v>
      </c>
      <c r="FH185" s="2">
        <v>1.5505471992552601E-2</v>
      </c>
      <c r="FI185" s="2">
        <v>6.6234258395137205E-2</v>
      </c>
      <c r="FJ185" s="2">
        <v>1.3064340388133E-2</v>
      </c>
      <c r="FK185" s="2">
        <v>6.8158103801712194E-2</v>
      </c>
      <c r="FL185" s="2">
        <v>1.12694401514717E-2</v>
      </c>
      <c r="FM185" s="2">
        <v>7.0612494644985604E-2</v>
      </c>
      <c r="FN185" s="2">
        <v>9.7049401421475806E-3</v>
      </c>
      <c r="FO185" s="2">
        <v>7.3628084257174903E-2</v>
      </c>
      <c r="FP185" s="2">
        <v>8.2128702636982496E-3</v>
      </c>
      <c r="FQ185" s="2">
        <v>7.7149314663598298E-2</v>
      </c>
      <c r="FR185" s="2">
        <v>7.3869073391727496E-3</v>
      </c>
      <c r="FS185" s="2">
        <v>8.0905402021572204E-2</v>
      </c>
      <c r="FT185" s="2">
        <v>6.9225626161346998E-3</v>
      </c>
      <c r="FU185" s="2">
        <v>8.4582260806854007E-2</v>
      </c>
      <c r="FV185" s="2">
        <v>7.0763976713403096E-3</v>
      </c>
      <c r="FW185" s="2">
        <v>8.80349493933896E-2</v>
      </c>
      <c r="FX185" s="2">
        <v>8.0511112249402293E-3</v>
      </c>
      <c r="FY185" s="2">
        <v>9.1112231731269505E-2</v>
      </c>
      <c r="FZ185" s="2">
        <v>1.00257896069793E-2</v>
      </c>
      <c r="GA185" s="2">
        <v>9.36935980254293E-2</v>
      </c>
      <c r="GB185" s="2">
        <v>1.26761964309539E-2</v>
      </c>
      <c r="GC185" s="2">
        <v>9.5706494299558006E-2</v>
      </c>
      <c r="GD185" s="2">
        <v>1.5747715295286398E-2</v>
      </c>
      <c r="GE185" s="2">
        <v>9.6867294834652604E-2</v>
      </c>
      <c r="GF185" s="2">
        <v>1.93774186684742E-2</v>
      </c>
      <c r="GG185" s="2">
        <v>9.7140099200352395E-2</v>
      </c>
      <c r="GH185" s="2">
        <v>2.29718798399474E-2</v>
      </c>
      <c r="GI185" s="2">
        <v>9.7597803760838001E-2</v>
      </c>
      <c r="GJ185" s="2">
        <v>2.5159197383340801E-2</v>
      </c>
      <c r="GK185" s="2">
        <v>9.8356590242268394E-2</v>
      </c>
      <c r="GL185" s="2">
        <v>2.60859851211632E-2</v>
      </c>
      <c r="GM185" s="2">
        <v>9.9837303030307703E-2</v>
      </c>
      <c r="GN185" s="2">
        <v>2.1894385087795998E-2</v>
      </c>
      <c r="GO185" s="2">
        <v>0.10053808812378</v>
      </c>
      <c r="GP185" s="2">
        <v>1.73052429130965E-2</v>
      </c>
      <c r="GQ185" s="2">
        <v>0.100970136187455</v>
      </c>
      <c r="GR185" s="2">
        <v>1.4145781195620899E-2</v>
      </c>
      <c r="GS185" s="2">
        <v>0.10124765159139899</v>
      </c>
      <c r="GT185" s="2">
        <v>1.0924767486174301E-2</v>
      </c>
      <c r="GU185" s="2">
        <v>9.9938216138516806E-2</v>
      </c>
      <c r="GV185" s="2">
        <v>7.8599092447043193E-3</v>
      </c>
      <c r="GW185" s="2">
        <v>9.7393851522768402E-2</v>
      </c>
      <c r="GX185" s="2">
        <v>5.1792059873933399E-3</v>
      </c>
      <c r="GY185" s="2">
        <v>9.4334486830903799E-2</v>
      </c>
      <c r="GZ185" s="2">
        <v>3.2329073850600599E-3</v>
      </c>
      <c r="HA185" s="2">
        <v>9.2252820071236696E-2</v>
      </c>
      <c r="HB185" s="2">
        <v>7.2210753203779602E-4</v>
      </c>
      <c r="HC185" s="2">
        <v>9.0511696481084897E-2</v>
      </c>
      <c r="HD185" s="2">
        <v>-1.84453794980112E-3</v>
      </c>
      <c r="HE185" s="2">
        <v>8.9438924227785405E-2</v>
      </c>
      <c r="HF185" s="2">
        <v>-4.9897211851782901E-3</v>
      </c>
      <c r="HG185" s="2">
        <v>8.8428673582348696E-2</v>
      </c>
      <c r="HH185" s="2">
        <v>-8.4061978315921604E-3</v>
      </c>
      <c r="HI185" s="2">
        <v>8.7766163833398594E-2</v>
      </c>
      <c r="HJ185" s="2">
        <v>-1.1967298471322199E-2</v>
      </c>
      <c r="HK185" s="2">
        <v>8.6546000617319804E-2</v>
      </c>
      <c r="HL185" s="2">
        <v>-1.5515945884306499E-2</v>
      </c>
      <c r="HM185" s="2">
        <v>8.5113459084613693E-2</v>
      </c>
      <c r="HN185" s="2">
        <v>-1.8936786590655199E-2</v>
      </c>
      <c r="HO185" s="2">
        <v>8.3647744987793093E-2</v>
      </c>
      <c r="HP185" s="2">
        <v>-2.2311061100899698E-2</v>
      </c>
      <c r="HQ185" s="2">
        <v>8.2372365070406905E-2</v>
      </c>
      <c r="HR185" s="2">
        <v>-2.5674156760122298E-2</v>
      </c>
      <c r="HS185" s="2">
        <v>8.1094124213800495E-2</v>
      </c>
      <c r="HT185" s="2">
        <v>-2.9231178527705501E-2</v>
      </c>
      <c r="HU185" s="2">
        <v>7.9943849864546807E-2</v>
      </c>
      <c r="HV185" s="2">
        <v>-3.28080433900972E-2</v>
      </c>
      <c r="HW185" s="2">
        <v>7.9299467615569594E-2</v>
      </c>
      <c r="HX185" s="2">
        <v>-3.6458786621674302E-2</v>
      </c>
      <c r="HY185" s="2">
        <v>7.9127860224488797E-2</v>
      </c>
      <c r="HZ185" s="2">
        <v>-3.9983792164675902E-2</v>
      </c>
      <c r="IA185" s="2">
        <v>7.7984955536528594E-2</v>
      </c>
      <c r="IB185" s="2">
        <v>-4.3209027587352601E-2</v>
      </c>
      <c r="IC185" s="2">
        <v>7.6425842092549004E-2</v>
      </c>
      <c r="ID185" s="2">
        <v>-4.5954404418096402E-2</v>
      </c>
      <c r="IE185" s="2">
        <v>7.4586007461509493E-2</v>
      </c>
      <c r="IF185" s="2">
        <v>-4.8234558764781901E-2</v>
      </c>
      <c r="IG185" s="2">
        <v>7.2661743700840997E-2</v>
      </c>
      <c r="IH185" s="2">
        <v>-5.0162918407804603E-2</v>
      </c>
      <c r="II185" s="2">
        <v>7.0467058388180501E-2</v>
      </c>
      <c r="IJ185" s="2">
        <v>-5.1862950597611202E-2</v>
      </c>
      <c r="IK185" s="2">
        <v>6.8148674788014396E-2</v>
      </c>
      <c r="IL185" s="2">
        <v>-5.3673236823288201E-2</v>
      </c>
      <c r="IM185" s="2">
        <v>6.6223658483865105E-2</v>
      </c>
      <c r="IN185" s="2">
        <v>-5.5974922391210803E-2</v>
      </c>
      <c r="IO185" s="2">
        <v>6.4223850014321099E-2</v>
      </c>
      <c r="IP185" s="2">
        <v>-5.8447173663141103E-2</v>
      </c>
      <c r="IQ185" s="2">
        <v>6.2005793975477702E-2</v>
      </c>
      <c r="IR185" s="2">
        <v>-6.0970142242575E-2</v>
      </c>
      <c r="IS185" s="2">
        <v>5.9565214700527502E-2</v>
      </c>
      <c r="IT185" s="2">
        <v>-6.3589864242379099E-2</v>
      </c>
      <c r="IU185" s="2">
        <v>5.6829686041257398E-2</v>
      </c>
      <c r="IV185" s="2">
        <v>-6.5958012019853698E-2</v>
      </c>
      <c r="IW185" s="2">
        <v>5.3914016390693702E-2</v>
      </c>
      <c r="IX185" s="2">
        <v>-6.8209074755973403E-2</v>
      </c>
      <c r="IY185" s="2">
        <v>5.0518337260763102E-2</v>
      </c>
      <c r="IZ185" s="2">
        <v>-7.0014723975283605E-2</v>
      </c>
      <c r="JA185" s="2">
        <v>4.66719231108551E-2</v>
      </c>
      <c r="JB185" s="2">
        <v>-7.13758885663454E-2</v>
      </c>
      <c r="JC185" s="2">
        <v>4.2424188959119501E-2</v>
      </c>
      <c r="JD185" s="2">
        <v>-7.2133227018835094E-2</v>
      </c>
      <c r="JE185" s="2">
        <v>3.81400597696675E-2</v>
      </c>
      <c r="JF185" s="2">
        <v>-7.2013848929572896E-2</v>
      </c>
      <c r="JG185" s="2">
        <v>-5.2382188737522997E-2</v>
      </c>
      <c r="JH185" s="2">
        <v>-8.1949684608391998E-2</v>
      </c>
      <c r="JI185" s="2">
        <v>-5.5416883949841199E-2</v>
      </c>
      <c r="JJ185" s="2">
        <v>-8.01305737401517E-2</v>
      </c>
      <c r="JK185" s="2">
        <v>-5.8263307700501997E-2</v>
      </c>
      <c r="JL185" s="2">
        <v>-7.7971141041045605E-2</v>
      </c>
      <c r="JM185" s="2">
        <v>-6.0682583037673703E-2</v>
      </c>
      <c r="JN185" s="2">
        <v>-7.5478687550456502E-2</v>
      </c>
      <c r="JO185" s="2">
        <v>-6.2795244787971605E-2</v>
      </c>
      <c r="JP185" s="2">
        <v>-7.2753193002587396E-2</v>
      </c>
      <c r="JQ185" s="2">
        <v>-6.4834191432096594E-2</v>
      </c>
      <c r="JR185" s="2">
        <v>-7.0045936197091194E-2</v>
      </c>
      <c r="JS185" s="2">
        <v>-6.67112898795197E-2</v>
      </c>
      <c r="JT185" s="2">
        <v>-6.7135540753321496E-2</v>
      </c>
      <c r="JU185" s="2">
        <v>-6.8635388923656795E-2</v>
      </c>
      <c r="JV185" s="2">
        <v>-6.4399274677375204E-2</v>
      </c>
      <c r="JW185" s="2">
        <v>-6.9035606490004495E-2</v>
      </c>
      <c r="JX185" s="2">
        <v>-6.1027547607678298E-2</v>
      </c>
      <c r="JY185" s="2">
        <v>-6.9641721041302895E-2</v>
      </c>
      <c r="JZ185" s="2">
        <v>-5.7490197227509997E-2</v>
      </c>
      <c r="KA185" s="2">
        <v>-7.0879981137833198E-2</v>
      </c>
      <c r="KB185" s="2">
        <v>-5.40810547998192E-2</v>
      </c>
      <c r="KC185" s="2">
        <v>-7.2357515272332501E-2</v>
      </c>
      <c r="KD185" s="2">
        <v>-5.0835036777379598E-2</v>
      </c>
      <c r="KE185" s="2">
        <v>-7.4547921807826906E-2</v>
      </c>
      <c r="KF185" s="2">
        <v>-4.8041279000158602E-2</v>
      </c>
      <c r="KG185" s="2">
        <v>-7.6668159172816594E-2</v>
      </c>
      <c r="KH185" s="2">
        <v>-4.5211808807174E-2</v>
      </c>
      <c r="KI185" s="2">
        <v>-7.86384438781631E-2</v>
      </c>
      <c r="KJ185" s="2">
        <v>-4.2313286748055498E-2</v>
      </c>
      <c r="KK185" s="2">
        <v>-8.0390265795923704E-2</v>
      </c>
      <c r="KL185" s="2">
        <v>-3.9358083958390397E-2</v>
      </c>
      <c r="KM185" s="2">
        <v>-8.1779911682466497E-2</v>
      </c>
      <c r="KN185" s="2">
        <v>-3.6284581458429402E-2</v>
      </c>
      <c r="KO185" s="2">
        <v>-8.3629601872265605E-2</v>
      </c>
      <c r="KP185" s="2">
        <v>-3.3541538549674101E-2</v>
      </c>
      <c r="KQ185" s="2">
        <v>-8.5551109646073806E-2</v>
      </c>
      <c r="KR185" s="2">
        <v>-3.09683591370476E-2</v>
      </c>
      <c r="KS185" s="2">
        <v>-8.7443422193683604E-2</v>
      </c>
      <c r="KT185" s="2">
        <v>-2.8697427343965801E-2</v>
      </c>
      <c r="KU185" s="2">
        <v>-8.7952282778677005E-2</v>
      </c>
      <c r="KV185" s="2">
        <v>-2.58962877686034E-2</v>
      </c>
      <c r="KW185" s="2">
        <v>-8.8095840686362906E-2</v>
      </c>
      <c r="KX185" s="2">
        <v>-2.2752252350803699E-2</v>
      </c>
      <c r="KY185" s="2">
        <v>-8.83480351678161E-2</v>
      </c>
      <c r="KZ185" s="2">
        <v>-1.9447038367348499E-2</v>
      </c>
      <c r="LA185" s="2">
        <v>-8.8532792500071497E-2</v>
      </c>
      <c r="LB185" s="2">
        <v>-1.6031413655437601E-2</v>
      </c>
      <c r="LC185" s="2">
        <v>-8.9435333479573803E-2</v>
      </c>
      <c r="LD185" s="2">
        <v>-1.26669630560747E-2</v>
      </c>
      <c r="LE185" s="2">
        <v>-8.9594312373231205E-2</v>
      </c>
      <c r="LF185" s="2">
        <v>-9.1627595311249092E-3</v>
      </c>
      <c r="LG185" s="2">
        <v>-8.9531500109956794E-2</v>
      </c>
      <c r="LH185" s="2">
        <v>-5.5839486635969804E-3</v>
      </c>
      <c r="LI185" s="2">
        <v>-8.9497871929468495E-2</v>
      </c>
      <c r="LJ185" s="2">
        <v>-1.9923376894717499E-3</v>
      </c>
      <c r="LK185" s="2">
        <v>-8.9089936331540498E-2</v>
      </c>
      <c r="LL185" s="2">
        <v>1.6586906219664499E-3</v>
      </c>
      <c r="LM185" s="2">
        <v>-8.8642042247289707E-2</v>
      </c>
      <c r="LN185" s="2">
        <v>5.3069762055900803E-3</v>
      </c>
      <c r="LO185" s="2">
        <v>-8.8049680330411106E-2</v>
      </c>
      <c r="LP185" s="2">
        <v>8.9107107653315192E-3</v>
      </c>
      <c r="LQ185" s="2">
        <v>-8.7380730371687601E-2</v>
      </c>
      <c r="LR185" s="2">
        <v>1.24821680473909E-2</v>
      </c>
      <c r="LS185" s="2">
        <v>-8.6937588069343097E-2</v>
      </c>
      <c r="LT185" s="2">
        <v>1.60126734288163E-2</v>
      </c>
      <c r="LU185" s="2">
        <v>-8.6441882421460697E-2</v>
      </c>
      <c r="LV185" s="2">
        <v>1.94152152972276E-2</v>
      </c>
      <c r="LW185" s="2">
        <v>-8.6106600580950696E-2</v>
      </c>
      <c r="LX185" s="2">
        <v>2.2669587948160499E-2</v>
      </c>
      <c r="LY185" s="2">
        <v>-8.64607043314288E-2</v>
      </c>
      <c r="LZ185" s="2">
        <v>2.6073062889330999E-2</v>
      </c>
      <c r="MA185" s="2">
        <v>-8.7071963109399894E-2</v>
      </c>
      <c r="MB185" s="2">
        <v>2.9937082144343201E-2</v>
      </c>
      <c r="MC185" s="2">
        <v>-8.8532081316787498E-2</v>
      </c>
      <c r="MD185" s="2">
        <v>3.3753017697914701E-2</v>
      </c>
      <c r="ME185" s="2">
        <v>-8.9699511043102698E-2</v>
      </c>
      <c r="MF185" s="2">
        <v>3.7368858391403498E-2</v>
      </c>
      <c r="MG185" s="2">
        <v>-9.0545554625751895E-2</v>
      </c>
      <c r="MH185" s="2">
        <v>4.0349695669953299E-2</v>
      </c>
      <c r="MI185" s="2">
        <v>-9.0017486794538401E-2</v>
      </c>
      <c r="MJ185" s="2">
        <v>4.34140908077746E-2</v>
      </c>
      <c r="MK185" s="2">
        <v>-8.8191546639684607E-2</v>
      </c>
      <c r="ML185" s="2">
        <v>4.6112717676883699E-2</v>
      </c>
    </row>
    <row r="186" spans="1:350" ht="15.75" x14ac:dyDescent="0.25">
      <c r="A186" s="1" t="s">
        <v>521</v>
      </c>
      <c r="B186" s="1" t="s">
        <v>533</v>
      </c>
      <c r="C186" s="1" t="s">
        <v>533</v>
      </c>
      <c r="D186" s="1" t="s">
        <v>533</v>
      </c>
      <c r="F186" s="4" t="s">
        <v>548</v>
      </c>
      <c r="G186" s="8">
        <v>10.75</v>
      </c>
      <c r="I186" s="2">
        <v>15.427075872213599</v>
      </c>
      <c r="J186" s="1">
        <f t="shared" si="6"/>
        <v>1.1882836154403871</v>
      </c>
      <c r="K186" s="2">
        <v>-9.3920672837278896E-2</v>
      </c>
      <c r="L186" s="2">
        <v>3.8376267384490903E-2</v>
      </c>
      <c r="M186" s="2">
        <v>-4.3321218506844901E-2</v>
      </c>
      <c r="N186" s="2">
        <v>2.8599839204240401E-2</v>
      </c>
      <c r="O186" s="2">
        <v>2.1025263188484699E-2</v>
      </c>
      <c r="P186" s="2">
        <v>4.4911741062755299E-2</v>
      </c>
      <c r="Q186" s="2">
        <v>6.2018582933408603E-2</v>
      </c>
      <c r="R186" s="2">
        <v>2.2872735725464301E-2</v>
      </c>
      <c r="S186" s="2">
        <v>0.11346038304721801</v>
      </c>
      <c r="T186" s="2">
        <v>8.0106339359801194E-3</v>
      </c>
      <c r="U186" s="2">
        <v>3.8970102218265197E-2</v>
      </c>
      <c r="V186" s="2">
        <v>-5.7493294746337999E-2</v>
      </c>
      <c r="W186" s="2">
        <v>-5.2932800520769298E-2</v>
      </c>
      <c r="X186" s="2">
        <v>-6.7608065742689294E-2</v>
      </c>
      <c r="Y186" s="2">
        <v>-9.20566038554681E-2</v>
      </c>
      <c r="Z186" s="2">
        <v>3.8160800790079101E-2</v>
      </c>
      <c r="AA186" s="2">
        <v>-8.9879854515716603E-2</v>
      </c>
      <c r="AB186" s="2">
        <v>3.6588571508937198E-2</v>
      </c>
      <c r="AC186" s="2">
        <v>-8.8419122943188794E-2</v>
      </c>
      <c r="AD186" s="2">
        <v>3.4109029696423598E-2</v>
      </c>
      <c r="AE186" s="2">
        <v>-8.7473364070153201E-2</v>
      </c>
      <c r="AF186" s="2">
        <v>3.1099957654653801E-2</v>
      </c>
      <c r="AG186" s="2">
        <v>-8.6667406943407702E-2</v>
      </c>
      <c r="AH186" s="2">
        <v>2.7805657781204501E-2</v>
      </c>
      <c r="AI186" s="2">
        <v>-8.5220911615350406E-2</v>
      </c>
      <c r="AJ186" s="2">
        <v>2.4700585094711999E-2</v>
      </c>
      <c r="AK186" s="2">
        <v>-8.3180903422121005E-2</v>
      </c>
      <c r="AL186" s="2">
        <v>2.18309506832772E-2</v>
      </c>
      <c r="AM186" s="2">
        <v>-8.0783591518535897E-2</v>
      </c>
      <c r="AN186" s="2">
        <v>1.9264273375609799E-2</v>
      </c>
      <c r="AO186" s="2">
        <v>-7.7752734051427505E-2</v>
      </c>
      <c r="AP186" s="2">
        <v>1.71100795434256E-2</v>
      </c>
      <c r="AQ186" s="2">
        <v>-7.4082432267476697E-2</v>
      </c>
      <c r="AR186" s="2">
        <v>1.55725261743439E-2</v>
      </c>
      <c r="AS186" s="2">
        <v>-7.0153532199958707E-2</v>
      </c>
      <c r="AT186" s="2">
        <v>1.4346061003051599E-2</v>
      </c>
      <c r="AU186" s="2">
        <v>-6.6204426518819096E-2</v>
      </c>
      <c r="AV186" s="2">
        <v>1.3543634816520199E-2</v>
      </c>
      <c r="AW186" s="2">
        <v>-6.2694677862184495E-2</v>
      </c>
      <c r="AX186" s="2">
        <v>1.3263435176279301E-2</v>
      </c>
      <c r="AY186" s="2">
        <v>-5.9678241053853401E-2</v>
      </c>
      <c r="AZ186" s="2">
        <v>1.36166868051987E-2</v>
      </c>
      <c r="BA186" s="2">
        <v>-5.7337130108706703E-2</v>
      </c>
      <c r="BB186" s="2">
        <v>1.4847372881998101E-2</v>
      </c>
      <c r="BC186" s="2">
        <v>-5.5544533321630299E-2</v>
      </c>
      <c r="BD186" s="2">
        <v>1.6764839483955601E-2</v>
      </c>
      <c r="BE186" s="2">
        <v>-5.39217443761719E-2</v>
      </c>
      <c r="BF186" s="2">
        <v>1.8946150634425001E-2</v>
      </c>
      <c r="BG186" s="2">
        <v>-5.2346508850996801E-2</v>
      </c>
      <c r="BH186" s="2">
        <v>2.1448208086958302E-2</v>
      </c>
      <c r="BI186" s="2">
        <v>-5.0638234430932502E-2</v>
      </c>
      <c r="BJ186" s="2">
        <v>2.40346673383867E-2</v>
      </c>
      <c r="BK186" s="2">
        <v>-4.85517778505433E-2</v>
      </c>
      <c r="BL186" s="2">
        <v>2.6434827038671199E-2</v>
      </c>
      <c r="BM186" s="2">
        <v>-4.6065466414452201E-2</v>
      </c>
      <c r="BN186" s="2">
        <v>2.80181778196587E-2</v>
      </c>
      <c r="BO186" s="2">
        <v>-4.03760969974791E-2</v>
      </c>
      <c r="BP186" s="2">
        <v>2.7741861341697399E-2</v>
      </c>
      <c r="BQ186" s="2">
        <v>-3.8241475794542998E-2</v>
      </c>
      <c r="BR186" s="2">
        <v>2.5760176735906599E-2</v>
      </c>
      <c r="BS186" s="2">
        <v>-3.7001507469914097E-2</v>
      </c>
      <c r="BT186" s="2">
        <v>2.2961176796940701E-2</v>
      </c>
      <c r="BU186" s="2">
        <v>-3.6395583682635402E-2</v>
      </c>
      <c r="BV186" s="2">
        <v>1.98747033742682E-2</v>
      </c>
      <c r="BW186" s="2">
        <v>-3.55374512651013E-2</v>
      </c>
      <c r="BX186" s="2">
        <v>1.6917432384182699E-2</v>
      </c>
      <c r="BY186" s="2">
        <v>-3.4272518881246099E-2</v>
      </c>
      <c r="BZ186" s="2">
        <v>1.4550131429289299E-2</v>
      </c>
      <c r="CA186" s="2">
        <v>-3.2344040318113797E-2</v>
      </c>
      <c r="CB186" s="2">
        <v>1.3066022822901299E-2</v>
      </c>
      <c r="CC186" s="2">
        <v>-2.9878353173146199E-2</v>
      </c>
      <c r="CD186" s="2">
        <v>1.2689910116149899E-2</v>
      </c>
      <c r="CE186" s="2">
        <v>-2.7021012780450399E-2</v>
      </c>
      <c r="CF186" s="2">
        <v>1.32012646535224E-2</v>
      </c>
      <c r="CG186" s="2">
        <v>-2.3793819529596701E-2</v>
      </c>
      <c r="CH186" s="2">
        <v>1.42912224318832E-2</v>
      </c>
      <c r="CI186" s="2">
        <v>-2.04547216567342E-2</v>
      </c>
      <c r="CJ186" s="2">
        <v>1.59679691496886E-2</v>
      </c>
      <c r="CK186" s="2">
        <v>-1.7088591196471499E-2</v>
      </c>
      <c r="CL186" s="2">
        <v>1.8103555637310101E-2</v>
      </c>
      <c r="CM186" s="2">
        <v>-1.3782766001145899E-2</v>
      </c>
      <c r="CN186" s="2">
        <v>2.0215533869603401E-2</v>
      </c>
      <c r="CO186" s="2">
        <v>-1.0611437569363801E-2</v>
      </c>
      <c r="CP186" s="2">
        <v>2.2110695858153801E-2</v>
      </c>
      <c r="CQ186" s="2">
        <v>-7.1807795473878104E-3</v>
      </c>
      <c r="CR186" s="2">
        <v>2.2748620231247099E-2</v>
      </c>
      <c r="CS186" s="2">
        <v>-3.86468806330276E-3</v>
      </c>
      <c r="CT186" s="2">
        <v>2.26971823754385E-2</v>
      </c>
      <c r="CU186" s="2">
        <v>-8.4876068417845299E-4</v>
      </c>
      <c r="CV186" s="2">
        <v>2.3526558011160398E-2</v>
      </c>
      <c r="CW186" s="2">
        <v>1.9632654791047902E-3</v>
      </c>
      <c r="CX186" s="2">
        <v>2.48919564616241E-2</v>
      </c>
      <c r="CY186" s="2">
        <v>4.4106350457266798E-3</v>
      </c>
      <c r="CZ186" s="2">
        <v>2.7043806710611702E-2</v>
      </c>
      <c r="DA186" s="2">
        <v>6.5624433332231004E-3</v>
      </c>
      <c r="DB186" s="2">
        <v>2.9486726744214601E-2</v>
      </c>
      <c r="DC186" s="2">
        <v>8.02092090438878E-3</v>
      </c>
      <c r="DD186" s="2">
        <v>3.2140743444321197E-2</v>
      </c>
      <c r="DE186" s="2">
        <v>9.1301688401862497E-3</v>
      </c>
      <c r="DF186" s="2">
        <v>3.4880606293550998E-2</v>
      </c>
      <c r="DG186" s="2">
        <v>1.0411165085E-2</v>
      </c>
      <c r="DH186" s="2">
        <v>3.7697702452180903E-2</v>
      </c>
      <c r="DI186" s="2">
        <v>1.1799765857527201E-2</v>
      </c>
      <c r="DJ186" s="2">
        <v>4.0710967640338602E-2</v>
      </c>
      <c r="DK186" s="2">
        <v>1.38801590470812E-2</v>
      </c>
      <c r="DL186" s="2">
        <v>4.3160935019560497E-2</v>
      </c>
      <c r="DM186" s="2">
        <v>1.74886948767758E-2</v>
      </c>
      <c r="DN186" s="2">
        <v>4.40235837008775E-2</v>
      </c>
      <c r="DO186" s="2">
        <v>2.1064044773839899E-2</v>
      </c>
      <c r="DP186" s="2">
        <v>4.3393296303801801E-2</v>
      </c>
      <c r="DQ186" s="2">
        <v>1.9088343443829401E-2</v>
      </c>
      <c r="DR186" s="2">
        <v>4.0653585872125697E-2</v>
      </c>
      <c r="DS186" s="2">
        <v>1.6153607402429E-2</v>
      </c>
      <c r="DT186" s="2">
        <v>3.7534283589374398E-2</v>
      </c>
      <c r="DU186" s="2">
        <v>1.4590455964127899E-2</v>
      </c>
      <c r="DV186" s="2">
        <v>3.4087695388374598E-2</v>
      </c>
      <c r="DW186" s="2">
        <v>1.53447369510655E-2</v>
      </c>
      <c r="DX186" s="2">
        <v>3.1061438618715201E-2</v>
      </c>
      <c r="DY186" s="2">
        <v>1.8255476537286101E-2</v>
      </c>
      <c r="DZ186" s="2">
        <v>2.86245607595613E-2</v>
      </c>
      <c r="EA186" s="2">
        <v>2.2017546461417101E-2</v>
      </c>
      <c r="EB186" s="2">
        <v>2.5809083284393099E-2</v>
      </c>
      <c r="EC186" s="2">
        <v>2.58533525898649E-2</v>
      </c>
      <c r="ED186" s="2">
        <v>2.2067737356882201E-2</v>
      </c>
      <c r="EE186" s="2">
        <v>2.9888360002175901E-2</v>
      </c>
      <c r="EF186" s="2">
        <v>1.8186866009843799E-2</v>
      </c>
      <c r="EG186" s="2">
        <v>3.4062246122653198E-2</v>
      </c>
      <c r="EH186" s="2">
        <v>1.467960308404E-2</v>
      </c>
      <c r="EI186" s="2">
        <v>3.8410300900623397E-2</v>
      </c>
      <c r="EJ186" s="2">
        <v>1.24947040430687E-2</v>
      </c>
      <c r="EK186" s="2">
        <v>4.2270063901535503E-2</v>
      </c>
      <c r="EL186" s="2">
        <v>1.09947174815446E-2</v>
      </c>
      <c r="EM186" s="2">
        <v>4.5335861420740198E-2</v>
      </c>
      <c r="EN186" s="2">
        <v>1.0585930316526699E-2</v>
      </c>
      <c r="EO186" s="2">
        <v>4.7974047636244202E-2</v>
      </c>
      <c r="EP186" s="2">
        <v>1.2199261894430701E-2</v>
      </c>
      <c r="EQ186" s="2">
        <v>5.0560854465006799E-2</v>
      </c>
      <c r="ER186" s="2">
        <v>1.45971596639013E-2</v>
      </c>
      <c r="ES186" s="2">
        <v>5.3123889905034201E-2</v>
      </c>
      <c r="ET186" s="2">
        <v>1.7441866449240801E-2</v>
      </c>
      <c r="EU186" s="2">
        <v>5.6023142781394898E-2</v>
      </c>
      <c r="EV186" s="2">
        <v>2.0122354917329999E-2</v>
      </c>
      <c r="EW186" s="2">
        <v>5.9050426009423299E-2</v>
      </c>
      <c r="EX186" s="2">
        <v>2.1939647559499401E-2</v>
      </c>
      <c r="EY186" s="2">
        <v>6.4104014797464706E-2</v>
      </c>
      <c r="EZ186" s="2">
        <v>2.1443322721240499E-2</v>
      </c>
      <c r="FA186" s="2">
        <v>6.6628196524211494E-2</v>
      </c>
      <c r="FB186" s="2">
        <v>2.0041729160920198E-2</v>
      </c>
      <c r="FC186" s="2">
        <v>6.7100631157469406E-2</v>
      </c>
      <c r="FD186" s="2">
        <v>1.753436862258E-2</v>
      </c>
      <c r="FE186" s="2">
        <v>6.7618270768498495E-2</v>
      </c>
      <c r="FF186" s="2">
        <v>1.4780761840045901E-2</v>
      </c>
      <c r="FG186" s="2">
        <v>6.8334096968938496E-2</v>
      </c>
      <c r="FH186" s="2">
        <v>1.2143560651195E-2</v>
      </c>
      <c r="FI186" s="2">
        <v>6.9596618225480703E-2</v>
      </c>
      <c r="FJ186" s="2">
        <v>1.00177438120804E-2</v>
      </c>
      <c r="FK186" s="2">
        <v>7.1489166317113495E-2</v>
      </c>
      <c r="FL186" s="2">
        <v>8.4067051494791604E-3</v>
      </c>
      <c r="FM186" s="2">
        <v>7.3990347210573806E-2</v>
      </c>
      <c r="FN186" s="2">
        <v>6.9994374101888298E-3</v>
      </c>
      <c r="FO186" s="2">
        <v>7.7222285382349196E-2</v>
      </c>
      <c r="FP186" s="2">
        <v>5.7106123242349604E-3</v>
      </c>
      <c r="FQ186" s="2">
        <v>8.0911897440481897E-2</v>
      </c>
      <c r="FR186" s="2">
        <v>4.6367228389550298E-3</v>
      </c>
      <c r="FS186" s="2">
        <v>8.4809397614732496E-2</v>
      </c>
      <c r="FT186" s="2">
        <v>3.7950932381942901E-3</v>
      </c>
      <c r="FU186" s="2">
        <v>8.8549323853338704E-2</v>
      </c>
      <c r="FV186" s="2">
        <v>3.3631839144375002E-3</v>
      </c>
      <c r="FW186" s="2">
        <v>9.2048470580020594E-2</v>
      </c>
      <c r="FX186" s="2">
        <v>3.6451014848456302E-3</v>
      </c>
      <c r="FY186" s="2">
        <v>9.5404486752025203E-2</v>
      </c>
      <c r="FZ186" s="2">
        <v>4.64189479387249E-3</v>
      </c>
      <c r="GA186" s="2">
        <v>9.87189489987568E-2</v>
      </c>
      <c r="GB186" s="2">
        <v>6.2450124622127397E-3</v>
      </c>
      <c r="GC186" s="2">
        <v>0.102097015326199</v>
      </c>
      <c r="GD186" s="2">
        <v>8.0112593160053692E-3</v>
      </c>
      <c r="GE186" s="2">
        <v>0.105384643034599</v>
      </c>
      <c r="GF186" s="2">
        <v>9.9290082817526104E-3</v>
      </c>
      <c r="GG186" s="2">
        <v>0.108455841907889</v>
      </c>
      <c r="GH186" s="2">
        <v>1.1150058982570399E-2</v>
      </c>
      <c r="GI186" s="2">
        <v>0.111007893954456</v>
      </c>
      <c r="GJ186" s="2">
        <v>1.0939175688847801E-2</v>
      </c>
      <c r="GK186" s="2">
        <v>0.113240400224973</v>
      </c>
      <c r="GL186" s="2">
        <v>9.1056041138966697E-3</v>
      </c>
      <c r="GM186" s="2">
        <v>0.11333876275874399</v>
      </c>
      <c r="GN186" s="2">
        <v>5.7000282179934803E-3</v>
      </c>
      <c r="GO186" s="2">
        <v>0.111255145873754</v>
      </c>
      <c r="GP186" s="2">
        <v>5.0901979914234896E-3</v>
      </c>
      <c r="GQ186" s="2">
        <v>0.10887456536701801</v>
      </c>
      <c r="GR186" s="2">
        <v>5.7559579186590602E-3</v>
      </c>
      <c r="GS186" s="2">
        <v>0.105778517299146</v>
      </c>
      <c r="GT186" s="2">
        <v>5.6404652808282997E-3</v>
      </c>
      <c r="GU186" s="2">
        <v>0.102076049345626</v>
      </c>
      <c r="GV186" s="2">
        <v>5.0907749615744999E-3</v>
      </c>
      <c r="GW186" s="2">
        <v>9.8462972284031294E-2</v>
      </c>
      <c r="GX186" s="2">
        <v>3.9033280875055598E-3</v>
      </c>
      <c r="GY186" s="2">
        <v>9.6071555661888797E-2</v>
      </c>
      <c r="GZ186" s="2">
        <v>1.7492726237593799E-3</v>
      </c>
      <c r="HA186" s="2">
        <v>9.4845671064126696E-2</v>
      </c>
      <c r="HB186" s="2">
        <v>-9.1328867640154496E-4</v>
      </c>
      <c r="HC186" s="2">
        <v>9.3772683968195394E-2</v>
      </c>
      <c r="HD186" s="2">
        <v>-3.6964451676074202E-3</v>
      </c>
      <c r="HE186" s="2">
        <v>9.3190094114597194E-2</v>
      </c>
      <c r="HF186" s="2">
        <v>-6.9402678226274999E-3</v>
      </c>
      <c r="HG186" s="2">
        <v>9.1629336536568198E-2</v>
      </c>
      <c r="HH186" s="2">
        <v>-1.00383389458684E-2</v>
      </c>
      <c r="HI186" s="2">
        <v>9.0111419971504597E-2</v>
      </c>
      <c r="HJ186" s="2">
        <v>-1.31108230807001E-2</v>
      </c>
      <c r="HK186" s="2">
        <v>8.8127197136197002E-2</v>
      </c>
      <c r="HL186" s="2">
        <v>-1.55022079700038E-2</v>
      </c>
      <c r="HM186" s="2">
        <v>8.5239364713028107E-2</v>
      </c>
      <c r="HN186" s="2">
        <v>-1.6128593105236299E-2</v>
      </c>
      <c r="HO186" s="2">
        <v>8.29572351169829E-2</v>
      </c>
      <c r="HP186" s="2">
        <v>-1.7350119122787801E-2</v>
      </c>
      <c r="HQ186" s="2">
        <v>8.2213683484914896E-2</v>
      </c>
      <c r="HR186" s="2">
        <v>-1.9756685147441399E-2</v>
      </c>
      <c r="HS186" s="2">
        <v>8.2074474393885405E-2</v>
      </c>
      <c r="HT186" s="2">
        <v>-2.29339122503356E-2</v>
      </c>
      <c r="HU186" s="2">
        <v>8.2139222100255899E-2</v>
      </c>
      <c r="HV186" s="2">
        <v>-2.6424633624541401E-2</v>
      </c>
      <c r="HW186" s="2">
        <v>8.1901077190249805E-2</v>
      </c>
      <c r="HX186" s="2">
        <v>-3.00062212608837E-2</v>
      </c>
      <c r="HY186" s="2">
        <v>8.1013124188251406E-2</v>
      </c>
      <c r="HZ186" s="2">
        <v>-3.3371667140165699E-2</v>
      </c>
      <c r="IA186" s="2">
        <v>7.9658352982362707E-2</v>
      </c>
      <c r="IB186" s="2">
        <v>-3.6518482821200203E-2</v>
      </c>
      <c r="IC186" s="2">
        <v>7.7995786387254407E-2</v>
      </c>
      <c r="ID186" s="2">
        <v>-3.91752376556911E-2</v>
      </c>
      <c r="IE186" s="2">
        <v>7.6218820459691999E-2</v>
      </c>
      <c r="IF186" s="2">
        <v>-4.1436762152691202E-2</v>
      </c>
      <c r="IG186" s="2">
        <v>7.4214345407531093E-2</v>
      </c>
      <c r="IH186" s="2">
        <v>-4.3213608210853599E-2</v>
      </c>
      <c r="II186" s="2">
        <v>7.1970262959731093E-2</v>
      </c>
      <c r="IJ186" s="2">
        <v>-4.48179337641249E-2</v>
      </c>
      <c r="IK186" s="2">
        <v>6.9367434198699202E-2</v>
      </c>
      <c r="IL186" s="2">
        <v>-4.6263062707332103E-2</v>
      </c>
      <c r="IM186" s="2">
        <v>6.66144029994932E-2</v>
      </c>
      <c r="IN186" s="2">
        <v>-4.7612195058941098E-2</v>
      </c>
      <c r="IO186" s="2">
        <v>6.3790469854284201E-2</v>
      </c>
      <c r="IP186" s="2">
        <v>-4.8953150621030998E-2</v>
      </c>
      <c r="IQ186" s="2">
        <v>6.0864071153715102E-2</v>
      </c>
      <c r="IR186" s="2">
        <v>-5.0032509189637697E-2</v>
      </c>
      <c r="IS186" s="2">
        <v>5.79279453098459E-2</v>
      </c>
      <c r="IT186" s="2">
        <v>-5.1022001622074299E-2</v>
      </c>
      <c r="IU186" s="2">
        <v>5.5357251661105403E-2</v>
      </c>
      <c r="IV186" s="2">
        <v>-5.23965823011351E-2</v>
      </c>
      <c r="IW186" s="2">
        <v>5.3275894887483202E-2</v>
      </c>
      <c r="IX186" s="2">
        <v>-5.44374697507738E-2</v>
      </c>
      <c r="IY186" s="2">
        <v>5.09045636341535E-2</v>
      </c>
      <c r="IZ186" s="2">
        <v>-5.6286579782492401E-2</v>
      </c>
      <c r="JA186" s="2">
        <v>4.8387197113088101E-2</v>
      </c>
      <c r="JB186" s="2">
        <v>-5.7966254045662101E-2</v>
      </c>
      <c r="JC186" s="2">
        <v>4.5403525165123797E-2</v>
      </c>
      <c r="JD186" s="2">
        <v>-5.8695980957422803E-2</v>
      </c>
      <c r="JE186" s="2">
        <v>4.2189310395111E-2</v>
      </c>
      <c r="JF186" s="2">
        <v>-5.8467388872486002E-2</v>
      </c>
      <c r="JG186" s="2">
        <v>-5.5707824480178303E-2</v>
      </c>
      <c r="JH186" s="2">
        <v>-6.61983509279917E-2</v>
      </c>
      <c r="JI186" s="2">
        <v>-5.85472349664755E-2</v>
      </c>
      <c r="JJ186" s="2">
        <v>-6.4741592514826099E-2</v>
      </c>
      <c r="JK186" s="2">
        <v>-6.1223260598003003E-2</v>
      </c>
      <c r="JL186" s="2">
        <v>-6.3261908522840402E-2</v>
      </c>
      <c r="JM186" s="2">
        <v>-6.3597900697509896E-2</v>
      </c>
      <c r="JN186" s="2">
        <v>-6.1829110844162698E-2</v>
      </c>
      <c r="JO186" s="2">
        <v>-6.5511310005517007E-2</v>
      </c>
      <c r="JP186" s="2">
        <v>-6.0110580567711902E-2</v>
      </c>
      <c r="JQ186" s="2">
        <v>-6.6890651020993799E-2</v>
      </c>
      <c r="JR186" s="2">
        <v>-5.8033565598329298E-2</v>
      </c>
      <c r="JS186" s="2">
        <v>-6.7950325688673499E-2</v>
      </c>
      <c r="JT186" s="2">
        <v>-5.5613183496245201E-2</v>
      </c>
      <c r="JU186" s="2">
        <v>-6.87340983289048E-2</v>
      </c>
      <c r="JV186" s="2">
        <v>-5.2965663934704602E-2</v>
      </c>
      <c r="JW186" s="2">
        <v>-6.96044705284454E-2</v>
      </c>
      <c r="JX186" s="2">
        <v>-5.02631551327564E-2</v>
      </c>
      <c r="JY186" s="2">
        <v>-7.0742121957699203E-2</v>
      </c>
      <c r="JZ186" s="2">
        <v>-4.76193601187841E-2</v>
      </c>
      <c r="KA186" s="2">
        <v>-7.2205505834079503E-2</v>
      </c>
      <c r="KB186" s="2">
        <v>-4.5153727757128302E-2</v>
      </c>
      <c r="KC186" s="2">
        <v>-7.3989277168004797E-2</v>
      </c>
      <c r="KD186" s="2">
        <v>-4.29443700289555E-2</v>
      </c>
      <c r="KE186" s="2">
        <v>-7.6085802690737406E-2</v>
      </c>
      <c r="KF186" s="2">
        <v>-4.10518805101781E-2</v>
      </c>
      <c r="KG186" s="2">
        <v>-7.8204232514188898E-2</v>
      </c>
      <c r="KH186" s="2">
        <v>-3.9240783843485602E-2</v>
      </c>
      <c r="KI186" s="2">
        <v>-8.0257139372202205E-2</v>
      </c>
      <c r="KJ186" s="2">
        <v>-3.7436875244994498E-2</v>
      </c>
      <c r="KK186" s="2">
        <v>-8.1986076173935399E-2</v>
      </c>
      <c r="KL186" s="2">
        <v>-3.54434016369276E-2</v>
      </c>
      <c r="KM186" s="2">
        <v>-8.3264479156690704E-2</v>
      </c>
      <c r="KN186" s="2">
        <v>-3.31644933699786E-2</v>
      </c>
      <c r="KO186" s="2">
        <v>-8.4412898956119503E-2</v>
      </c>
      <c r="KP186" s="2">
        <v>-3.0778213016505501E-2</v>
      </c>
      <c r="KQ186" s="2">
        <v>-8.5380211180740906E-2</v>
      </c>
      <c r="KR186" s="2">
        <v>-2.8276022612179898E-2</v>
      </c>
      <c r="KS186" s="2">
        <v>-8.6206560347310904E-2</v>
      </c>
      <c r="KT186" s="2">
        <v>-2.5709666169948801E-2</v>
      </c>
      <c r="KU186" s="2">
        <v>-8.6852373589797305E-2</v>
      </c>
      <c r="KV186" s="2">
        <v>-2.3030760245608399E-2</v>
      </c>
      <c r="KW186" s="2">
        <v>-8.7394461107545507E-2</v>
      </c>
      <c r="KX186" s="2">
        <v>-2.01965970958498E-2</v>
      </c>
      <c r="KY186" s="2">
        <v>-8.7971346095212594E-2</v>
      </c>
      <c r="KZ186" s="2">
        <v>-1.7271614725682099E-2</v>
      </c>
      <c r="LA186" s="2">
        <v>-8.8343208575817303E-2</v>
      </c>
      <c r="LB186" s="2">
        <v>-1.4221305243914699E-2</v>
      </c>
      <c r="LC186" s="2">
        <v>-8.88764628912799E-2</v>
      </c>
      <c r="LD186" s="2">
        <v>-1.1121913014956001E-2</v>
      </c>
      <c r="LE186" s="2">
        <v>-8.9446525518480105E-2</v>
      </c>
      <c r="LF186" s="2">
        <v>-8.0013409225355107E-3</v>
      </c>
      <c r="LG186" s="2">
        <v>-9.0004151066295904E-2</v>
      </c>
      <c r="LH186" s="2">
        <v>-4.9063241654010298E-3</v>
      </c>
      <c r="LI186" s="2">
        <v>-9.0746065466792897E-2</v>
      </c>
      <c r="LJ186" s="2">
        <v>-1.9332036955350201E-3</v>
      </c>
      <c r="LK186" s="2">
        <v>-9.0795659785643301E-2</v>
      </c>
      <c r="LL186" s="2">
        <v>1.1184540169287499E-3</v>
      </c>
      <c r="LM186" s="2">
        <v>-9.0546355873184894E-2</v>
      </c>
      <c r="LN186" s="2">
        <v>4.1489855223119203E-3</v>
      </c>
      <c r="LO186" s="2">
        <v>-8.9982152069454896E-2</v>
      </c>
      <c r="LP186" s="2">
        <v>7.0843255060608901E-3</v>
      </c>
      <c r="LQ186" s="2">
        <v>-8.8982038748077197E-2</v>
      </c>
      <c r="LR186" s="2">
        <v>9.8818295909648499E-3</v>
      </c>
      <c r="LS186" s="2">
        <v>-8.8061303670668806E-2</v>
      </c>
      <c r="LT186" s="2">
        <v>1.2613509428489799E-2</v>
      </c>
      <c r="LU186" s="2">
        <v>-8.7306560578899794E-2</v>
      </c>
      <c r="LV186" s="2">
        <v>1.5221288987015301E-2</v>
      </c>
      <c r="LW186" s="2">
        <v>-8.6965934233041595E-2</v>
      </c>
      <c r="LX186" s="2">
        <v>1.76901153252076E-2</v>
      </c>
      <c r="LY186" s="2">
        <v>-8.7678939695174901E-2</v>
      </c>
      <c r="LZ186" s="2">
        <v>2.0291007927572199E-2</v>
      </c>
      <c r="MA186" s="2">
        <v>-8.9177445048296194E-2</v>
      </c>
      <c r="MB186" s="2">
        <v>2.3339568482989698E-2</v>
      </c>
      <c r="MC186" s="2">
        <v>-9.0950108310928895E-2</v>
      </c>
      <c r="MD186" s="2">
        <v>2.66474442670591E-2</v>
      </c>
      <c r="ME186" s="2">
        <v>-9.2720485147479506E-2</v>
      </c>
      <c r="MF186" s="2">
        <v>2.97444935665723E-2</v>
      </c>
      <c r="MG186" s="2">
        <v>-9.3980604094547004E-2</v>
      </c>
      <c r="MH186" s="2">
        <v>3.2412146452512003E-2</v>
      </c>
      <c r="MI186" s="2">
        <v>-9.4772717544078205E-2</v>
      </c>
      <c r="MJ186" s="2">
        <v>3.4995619264759303E-2</v>
      </c>
      <c r="MK186" s="2">
        <v>-9.4554265858385403E-2</v>
      </c>
      <c r="ML186" s="2">
        <v>3.7217009067573997E-2</v>
      </c>
    </row>
    <row r="187" spans="1:350" ht="15.75" x14ac:dyDescent="0.25">
      <c r="A187" s="1" t="s">
        <v>522</v>
      </c>
      <c r="B187" s="1" t="s">
        <v>533</v>
      </c>
      <c r="C187" s="1" t="s">
        <v>533</v>
      </c>
      <c r="D187" s="1" t="s">
        <v>533</v>
      </c>
      <c r="F187" s="4" t="s">
        <v>549</v>
      </c>
      <c r="G187" s="8">
        <v>10.25</v>
      </c>
      <c r="I187" s="2">
        <v>11.8332915309466</v>
      </c>
      <c r="J187" s="1">
        <f t="shared" si="6"/>
        <v>1.0731055641457452</v>
      </c>
      <c r="K187" s="2">
        <v>-8.4183614309459101E-2</v>
      </c>
      <c r="L187" s="2">
        <v>5.1918814897365301E-2</v>
      </c>
      <c r="M187" s="2">
        <v>-3.7201194700358001E-2</v>
      </c>
      <c r="N187" s="2">
        <v>2.3765874430051299E-2</v>
      </c>
      <c r="O187" s="2">
        <v>1.12993865440643E-2</v>
      </c>
      <c r="P187" s="2">
        <v>2.7165968630863901E-2</v>
      </c>
      <c r="Q187" s="2">
        <v>4.81821797802435E-2</v>
      </c>
      <c r="R187" s="2">
        <v>2.98170738907414E-2</v>
      </c>
      <c r="S187" s="2">
        <v>0.10525825514350499</v>
      </c>
      <c r="T187" s="2">
        <v>2.45343420447647E-2</v>
      </c>
      <c r="U187" s="2">
        <v>3.9631427515755401E-2</v>
      </c>
      <c r="V187" s="2">
        <v>-7.39195221248201E-2</v>
      </c>
      <c r="W187" s="2">
        <v>-4.9939609091575202E-2</v>
      </c>
      <c r="X187" s="2">
        <v>-8.2351118584900795E-2</v>
      </c>
      <c r="Y187" s="2">
        <v>-8.1241070587462397E-2</v>
      </c>
      <c r="Z187" s="2">
        <v>5.1464324335038898E-2</v>
      </c>
      <c r="AA187" s="2">
        <v>-7.8159027647508095E-2</v>
      </c>
      <c r="AB187" s="2">
        <v>4.9430398874696399E-2</v>
      </c>
      <c r="AC187" s="2">
        <v>-7.6095424851465407E-2</v>
      </c>
      <c r="AD187" s="2">
        <v>4.7112057252561297E-2</v>
      </c>
      <c r="AE187" s="2">
        <v>-7.6186138779391399E-2</v>
      </c>
      <c r="AF187" s="2">
        <v>4.40146818887222E-2</v>
      </c>
      <c r="AG187" s="2">
        <v>-7.6429463515259297E-2</v>
      </c>
      <c r="AH187" s="2">
        <v>4.0335296332796498E-2</v>
      </c>
      <c r="AI187" s="2">
        <v>-7.6423137250484399E-2</v>
      </c>
      <c r="AJ187" s="2">
        <v>3.6425155294967003E-2</v>
      </c>
      <c r="AK187" s="2">
        <v>-7.6202409252596595E-2</v>
      </c>
      <c r="AL187" s="2">
        <v>3.2460630710801297E-2</v>
      </c>
      <c r="AM187" s="2">
        <v>-7.5320072953516698E-2</v>
      </c>
      <c r="AN187" s="2">
        <v>2.8768618032987699E-2</v>
      </c>
      <c r="AO187" s="2">
        <v>-7.3258590690303202E-2</v>
      </c>
      <c r="AP187" s="2">
        <v>2.5472171921555101E-2</v>
      </c>
      <c r="AQ187" s="2">
        <v>-7.0059201395888504E-2</v>
      </c>
      <c r="AR187" s="2">
        <v>2.2719519885364602E-2</v>
      </c>
      <c r="AS187" s="2">
        <v>-6.6822796949817506E-2</v>
      </c>
      <c r="AT187" s="2">
        <v>1.9983204407741598E-2</v>
      </c>
      <c r="AU187" s="2">
        <v>-6.2957644727181294E-2</v>
      </c>
      <c r="AV187" s="2">
        <v>1.8286406156912901E-2</v>
      </c>
      <c r="AW187" s="2">
        <v>-5.9406888713102401E-2</v>
      </c>
      <c r="AX187" s="2">
        <v>1.7187038014407401E-2</v>
      </c>
      <c r="AY187" s="2">
        <v>-5.6241612729193702E-2</v>
      </c>
      <c r="AZ187" s="2">
        <v>1.6897801785213301E-2</v>
      </c>
      <c r="BA187" s="2">
        <v>-5.3821786050369101E-2</v>
      </c>
      <c r="BB187" s="2">
        <v>1.7255930359115299E-2</v>
      </c>
      <c r="BC187" s="2">
        <v>-5.2019619321214301E-2</v>
      </c>
      <c r="BD187" s="2">
        <v>1.8536444346548501E-2</v>
      </c>
      <c r="BE187" s="2">
        <v>-5.0517885155505898E-2</v>
      </c>
      <c r="BF187" s="2">
        <v>2.0199880248549601E-2</v>
      </c>
      <c r="BG187" s="2">
        <v>-4.9032317064209699E-2</v>
      </c>
      <c r="BH187" s="2">
        <v>2.2098159803533201E-2</v>
      </c>
      <c r="BI187" s="2">
        <v>-4.6764511548320002E-2</v>
      </c>
      <c r="BJ187" s="2">
        <v>2.32252124194198E-2</v>
      </c>
      <c r="BK187" s="2">
        <v>-4.3840410927932401E-2</v>
      </c>
      <c r="BL187" s="2">
        <v>2.384431478978E-2</v>
      </c>
      <c r="BM187" s="2">
        <v>-4.0531094606641498E-2</v>
      </c>
      <c r="BN187" s="2">
        <v>2.3553583453771398E-2</v>
      </c>
      <c r="BO187" s="2">
        <v>-3.3837646694681298E-2</v>
      </c>
      <c r="BP187" s="2">
        <v>2.34323518161915E-2</v>
      </c>
      <c r="BQ187" s="2">
        <v>-3.10156729242188E-2</v>
      </c>
      <c r="BR187" s="2">
        <v>2.31475375822453E-2</v>
      </c>
      <c r="BS187" s="2">
        <v>-2.87824042477763E-2</v>
      </c>
      <c r="BT187" s="2">
        <v>2.29873799333285E-2</v>
      </c>
      <c r="BU187" s="2">
        <v>-2.7018279155062799E-2</v>
      </c>
      <c r="BV187" s="2">
        <v>2.2904051928905E-2</v>
      </c>
      <c r="BW187" s="2">
        <v>-2.5495933132343801E-2</v>
      </c>
      <c r="BX187" s="2">
        <v>2.2491211154967598E-2</v>
      </c>
      <c r="BY187" s="2">
        <v>-2.42043139945184E-2</v>
      </c>
      <c r="BZ187" s="2">
        <v>2.1565451369587998E-2</v>
      </c>
      <c r="CA187" s="2">
        <v>-2.28773736690773E-2</v>
      </c>
      <c r="CB187" s="2">
        <v>2.0167915261717701E-2</v>
      </c>
      <c r="CC187" s="2">
        <v>-2.10678581808336E-2</v>
      </c>
      <c r="CD187" s="2">
        <v>1.9269446921134099E-2</v>
      </c>
      <c r="CE187" s="2">
        <v>-1.91888675616631E-2</v>
      </c>
      <c r="CF187" s="2">
        <v>1.8426189193306401E-2</v>
      </c>
      <c r="CG187" s="2">
        <v>-1.7072411069358299E-2</v>
      </c>
      <c r="CH187" s="2">
        <v>1.7955019505016701E-2</v>
      </c>
      <c r="CI187" s="2">
        <v>-1.48288194054057E-2</v>
      </c>
      <c r="CJ187" s="2">
        <v>1.7745295784569699E-2</v>
      </c>
      <c r="CK187" s="2">
        <v>-1.2510227837156799E-2</v>
      </c>
      <c r="CL187" s="2">
        <v>1.76340170179153E-2</v>
      </c>
      <c r="CM187" s="2">
        <v>-1.01706581762486E-2</v>
      </c>
      <c r="CN187" s="2">
        <v>1.8083878285383499E-2</v>
      </c>
      <c r="CO187" s="2">
        <v>-7.7954547805690697E-3</v>
      </c>
      <c r="CP187" s="2">
        <v>1.8766049973148499E-2</v>
      </c>
      <c r="CQ187" s="2">
        <v>-5.3079936752026598E-3</v>
      </c>
      <c r="CR187" s="2">
        <v>1.91172152220489E-2</v>
      </c>
      <c r="CS187" s="2">
        <v>-2.9859247240587501E-3</v>
      </c>
      <c r="CT187" s="2">
        <v>1.9997655302866998E-2</v>
      </c>
      <c r="CU187" s="2">
        <v>-7.3326783251181698E-4</v>
      </c>
      <c r="CV187" s="2">
        <v>2.0954873767023999E-2</v>
      </c>
      <c r="CW187" s="2">
        <v>1.50140434819147E-3</v>
      </c>
      <c r="CX187" s="2">
        <v>2.17943832925785E-2</v>
      </c>
      <c r="CY187" s="2">
        <v>3.6909724960927101E-3</v>
      </c>
      <c r="CZ187" s="2">
        <v>2.2651114287346001E-2</v>
      </c>
      <c r="DA187" s="2">
        <v>5.7027327151546103E-3</v>
      </c>
      <c r="DB187" s="2">
        <v>2.3323916833465599E-2</v>
      </c>
      <c r="DC187" s="2">
        <v>7.1519021074361103E-3</v>
      </c>
      <c r="DD187" s="2">
        <v>2.4027614164054901E-2</v>
      </c>
      <c r="DE187" s="2">
        <v>8.1088966970192591E-3</v>
      </c>
      <c r="DF187" s="2">
        <v>2.44926000315056E-2</v>
      </c>
      <c r="DG187" s="2">
        <v>8.6958513346472501E-3</v>
      </c>
      <c r="DH187" s="2">
        <v>2.4848809268740901E-2</v>
      </c>
      <c r="DI187" s="2">
        <v>9.08402539814274E-3</v>
      </c>
      <c r="DJ187" s="2">
        <v>2.52267411414509E-2</v>
      </c>
      <c r="DK187" s="2">
        <v>9.5679175059640905E-3</v>
      </c>
      <c r="DL187" s="2">
        <v>2.56527204996439E-2</v>
      </c>
      <c r="DM187" s="2">
        <v>1.0359969825650701E-2</v>
      </c>
      <c r="DN187" s="2">
        <v>2.6337342103524501E-2</v>
      </c>
      <c r="DO187" s="2">
        <v>1.1846955843676499E-2</v>
      </c>
      <c r="DP187" s="2">
        <v>2.6436811880920699E-2</v>
      </c>
      <c r="DQ187" s="2">
        <v>1.2488411950647199E-2</v>
      </c>
      <c r="DR187" s="2">
        <v>2.57055484854001E-2</v>
      </c>
      <c r="DS187" s="2">
        <v>1.3069873959838999E-2</v>
      </c>
      <c r="DT187" s="2">
        <v>2.5094752835282098E-2</v>
      </c>
      <c r="DU187" s="2">
        <v>1.37424016717674E-2</v>
      </c>
      <c r="DV187" s="2">
        <v>2.45592016601929E-2</v>
      </c>
      <c r="DW187" s="2">
        <v>1.4730510332058799E-2</v>
      </c>
      <c r="DX187" s="2">
        <v>2.3890775151077501E-2</v>
      </c>
      <c r="DY187" s="2">
        <v>1.6290337102582701E-2</v>
      </c>
      <c r="DZ187" s="2">
        <v>2.2892913110512801E-2</v>
      </c>
      <c r="EA187" s="2">
        <v>1.8450891069854501E-2</v>
      </c>
      <c r="EB187" s="2">
        <v>2.1795829946094001E-2</v>
      </c>
      <c r="EC187" s="2">
        <v>2.1164857012717999E-2</v>
      </c>
      <c r="ED187" s="2">
        <v>2.0891698308875498E-2</v>
      </c>
      <c r="EE187" s="2">
        <v>2.4055233665327101E-2</v>
      </c>
      <c r="EF187" s="2">
        <v>1.9430776849975701E-2</v>
      </c>
      <c r="EG187" s="2">
        <v>2.6825222362152502E-2</v>
      </c>
      <c r="EH187" s="2">
        <v>1.88180690704337E-2</v>
      </c>
      <c r="EI187" s="2">
        <v>2.9258787604911098E-2</v>
      </c>
      <c r="EJ187" s="2">
        <v>1.9297206480751301E-2</v>
      </c>
      <c r="EK187" s="2">
        <v>3.1632506301785997E-2</v>
      </c>
      <c r="EL187" s="2">
        <v>2.0457300616112901E-2</v>
      </c>
      <c r="EM187" s="2">
        <v>3.3473606911996703E-2</v>
      </c>
      <c r="EN187" s="2">
        <v>2.2376273302216199E-2</v>
      </c>
      <c r="EO187" s="2">
        <v>3.4925242027973397E-2</v>
      </c>
      <c r="EP187" s="2">
        <v>2.4683861257004201E-2</v>
      </c>
      <c r="EQ187" s="2">
        <v>3.64173894437144E-2</v>
      </c>
      <c r="ER187" s="2">
        <v>2.69564860215076E-2</v>
      </c>
      <c r="ES187" s="2">
        <v>3.8484918005632203E-2</v>
      </c>
      <c r="ET187" s="2">
        <v>2.85972824719656E-2</v>
      </c>
      <c r="EU187" s="2">
        <v>4.1255448520898998E-2</v>
      </c>
      <c r="EV187" s="2">
        <v>2.9670305204735001E-2</v>
      </c>
      <c r="EW187" s="2">
        <v>4.4496918338953202E-2</v>
      </c>
      <c r="EX187" s="2">
        <v>2.9956700465818501E-2</v>
      </c>
      <c r="EY187" s="2">
        <v>5.10147021388608E-2</v>
      </c>
      <c r="EZ187" s="2">
        <v>2.8341717212007098E-2</v>
      </c>
      <c r="FA187" s="2">
        <v>5.4002285357608398E-2</v>
      </c>
      <c r="FB187" s="2">
        <v>2.58359450627971E-2</v>
      </c>
      <c r="FC187" s="2">
        <v>5.6562269498571599E-2</v>
      </c>
      <c r="FD187" s="2">
        <v>2.2874163481911899E-2</v>
      </c>
      <c r="FE187" s="2">
        <v>5.8550603694900102E-2</v>
      </c>
      <c r="FF187" s="2">
        <v>1.9598307896732899E-2</v>
      </c>
      <c r="FG187" s="2">
        <v>6.0093205420074999E-2</v>
      </c>
      <c r="FH187" s="2">
        <v>1.6122853739788001E-2</v>
      </c>
      <c r="FI187" s="2">
        <v>6.1667039145042603E-2</v>
      </c>
      <c r="FJ187" s="2">
        <v>1.2884917783570799E-2</v>
      </c>
      <c r="FK187" s="2">
        <v>6.36595247351434E-2</v>
      </c>
      <c r="FL187" s="2">
        <v>1.0167471691509999E-2</v>
      </c>
      <c r="FM187" s="2">
        <v>6.6363791199600203E-2</v>
      </c>
      <c r="FN187" s="2">
        <v>8.1822303420209207E-3</v>
      </c>
      <c r="FO187" s="2">
        <v>6.99606226193972E-2</v>
      </c>
      <c r="FP187" s="2">
        <v>6.9138188901482402E-3</v>
      </c>
      <c r="FQ187" s="2">
        <v>7.3989284741874495E-2</v>
      </c>
      <c r="FR187" s="2">
        <v>6.0377133696838297E-3</v>
      </c>
      <c r="FS187" s="2">
        <v>7.8236529932534798E-2</v>
      </c>
      <c r="FT187" s="2">
        <v>5.6606416686105204E-3</v>
      </c>
      <c r="FU187" s="2">
        <v>8.2326423084906994E-2</v>
      </c>
      <c r="FV187" s="2">
        <v>5.5544200864144303E-3</v>
      </c>
      <c r="FW187" s="2">
        <v>8.6121473155367806E-2</v>
      </c>
      <c r="FX187" s="2">
        <v>5.9727704287693799E-3</v>
      </c>
      <c r="FY187" s="2">
        <v>8.9508910454340299E-2</v>
      </c>
      <c r="FZ187" s="2">
        <v>8.2147988957127095E-3</v>
      </c>
      <c r="GA187" s="2">
        <v>9.2845433160546206E-2</v>
      </c>
      <c r="GB187" s="2">
        <v>1.09303447467757E-2</v>
      </c>
      <c r="GC187" s="2">
        <v>9.5545979330129593E-2</v>
      </c>
      <c r="GD187" s="2">
        <v>1.4667570030349599E-2</v>
      </c>
      <c r="GE187" s="2">
        <v>9.8193805862251501E-2</v>
      </c>
      <c r="GF187" s="2">
        <v>1.88754504535655E-2</v>
      </c>
      <c r="GG187" s="2">
        <v>0.100243269151967</v>
      </c>
      <c r="GH187" s="2">
        <v>2.29141878828126E-2</v>
      </c>
      <c r="GI187" s="2">
        <v>0.102044676130993</v>
      </c>
      <c r="GJ187" s="2">
        <v>2.5320411237058998E-2</v>
      </c>
      <c r="GK187" s="2">
        <v>0.10458555670052801</v>
      </c>
      <c r="GL187" s="2">
        <v>2.5713973721318902E-2</v>
      </c>
      <c r="GM187" s="2">
        <v>0.10539002161092</v>
      </c>
      <c r="GN187" s="2">
        <v>2.1112945049394899E-2</v>
      </c>
      <c r="GO187" s="2">
        <v>0.103520851584065</v>
      </c>
      <c r="GP187" s="2">
        <v>1.73894943199926E-2</v>
      </c>
      <c r="GQ187" s="2">
        <v>0.10196489070445799</v>
      </c>
      <c r="GR187" s="2">
        <v>1.441635328213E-2</v>
      </c>
      <c r="GS187" s="2">
        <v>0.10061161297047</v>
      </c>
      <c r="GT187" s="2">
        <v>1.08921052862096E-2</v>
      </c>
      <c r="GU187" s="2">
        <v>9.8914826854435603E-2</v>
      </c>
      <c r="GV187" s="2">
        <v>7.5515632669230903E-3</v>
      </c>
      <c r="GW187" s="2">
        <v>9.5069742039417496E-2</v>
      </c>
      <c r="GX187" s="2">
        <v>6.2097804325350102E-3</v>
      </c>
      <c r="GY187" s="2">
        <v>9.1950297150360502E-2</v>
      </c>
      <c r="GZ187" s="2">
        <v>3.9769274372350996E-3</v>
      </c>
      <c r="HA187" s="2">
        <v>8.9848604159039294E-2</v>
      </c>
      <c r="HB187" s="2">
        <v>1.5638120957675401E-3</v>
      </c>
      <c r="HC187" s="2">
        <v>8.8750663042391501E-2</v>
      </c>
      <c r="HD187" s="2">
        <v>-1.01322850288367E-3</v>
      </c>
      <c r="HE187" s="2">
        <v>8.8642473087741494E-2</v>
      </c>
      <c r="HF187" s="2">
        <v>-3.98748430266026E-3</v>
      </c>
      <c r="HG187" s="2">
        <v>8.9528883358941894E-2</v>
      </c>
      <c r="HH187" s="2">
        <v>-7.2160504546402403E-3</v>
      </c>
      <c r="HI187" s="2">
        <v>9.0314771316224896E-2</v>
      </c>
      <c r="HJ187" s="2">
        <v>-1.06716520413144E-2</v>
      </c>
      <c r="HK187" s="2">
        <v>9.1303690664151296E-2</v>
      </c>
      <c r="HL187" s="2">
        <v>-1.4268095633392699E-2</v>
      </c>
      <c r="HM187" s="2">
        <v>9.1774389286138194E-2</v>
      </c>
      <c r="HN187" s="2">
        <v>-1.7911938327778501E-2</v>
      </c>
      <c r="HO187" s="2">
        <v>9.1804182739915099E-2</v>
      </c>
      <c r="HP187" s="2">
        <v>-2.15813456090563E-2</v>
      </c>
      <c r="HQ187" s="2">
        <v>9.1378384361575096E-2</v>
      </c>
      <c r="HR187" s="2">
        <v>-2.51979740223813E-2</v>
      </c>
      <c r="HS187" s="2">
        <v>9.0784060047098103E-2</v>
      </c>
      <c r="HT187" s="2">
        <v>-2.9050773480717999E-2</v>
      </c>
      <c r="HU187" s="2">
        <v>9.0055778307326806E-2</v>
      </c>
      <c r="HV187" s="2">
        <v>-3.2919960517641698E-2</v>
      </c>
      <c r="HW187" s="2">
        <v>8.9194339907707906E-2</v>
      </c>
      <c r="HX187" s="2">
        <v>-3.6745427042755699E-2</v>
      </c>
      <c r="HY187" s="2">
        <v>8.8020435587128604E-2</v>
      </c>
      <c r="HZ187" s="2">
        <v>-4.0295585498091202E-2</v>
      </c>
      <c r="IA187" s="2">
        <v>8.6327852674972699E-2</v>
      </c>
      <c r="IB187" s="2">
        <v>-4.3541164907243697E-2</v>
      </c>
      <c r="IC187" s="2">
        <v>8.4443767142937901E-2</v>
      </c>
      <c r="ID187" s="2">
        <v>-4.6338461074845898E-2</v>
      </c>
      <c r="IE187" s="2">
        <v>8.2463324067792401E-2</v>
      </c>
      <c r="IF187" s="2">
        <v>-4.8766709343704501E-2</v>
      </c>
      <c r="IG187" s="2">
        <v>8.0384874015445307E-2</v>
      </c>
      <c r="IH187" s="2">
        <v>-5.08266522293567E-2</v>
      </c>
      <c r="II187" s="2">
        <v>7.8115175854605604E-2</v>
      </c>
      <c r="IJ187" s="2">
        <v>-5.2788025179002399E-2</v>
      </c>
      <c r="IK187" s="2">
        <v>7.5544154508929498E-2</v>
      </c>
      <c r="IL187" s="2">
        <v>-5.4717315434382803E-2</v>
      </c>
      <c r="IM187" s="2">
        <v>7.2689758945102101E-2</v>
      </c>
      <c r="IN187" s="2">
        <v>-5.63980633224433E-2</v>
      </c>
      <c r="IO187" s="2">
        <v>6.9765234158007006E-2</v>
      </c>
      <c r="IP187" s="2">
        <v>-5.8196126434684303E-2</v>
      </c>
      <c r="IQ187" s="2">
        <v>6.6752442241954493E-2</v>
      </c>
      <c r="IR187" s="2">
        <v>-6.00189805486556E-2</v>
      </c>
      <c r="IS187" s="2">
        <v>6.3740283201146206E-2</v>
      </c>
      <c r="IT187" s="2">
        <v>-6.2064815291584301E-2</v>
      </c>
      <c r="IU187" s="2">
        <v>6.0867942510373398E-2</v>
      </c>
      <c r="IV187" s="2">
        <v>-6.42749320775165E-2</v>
      </c>
      <c r="IW187" s="2">
        <v>5.8073619592040299E-2</v>
      </c>
      <c r="IX187" s="2">
        <v>-6.6642329178910303E-2</v>
      </c>
      <c r="IY187" s="2">
        <v>5.4945008638151903E-2</v>
      </c>
      <c r="IZ187" s="2">
        <v>-6.8817733700152706E-2</v>
      </c>
      <c r="JA187" s="2">
        <v>5.1334377310236101E-2</v>
      </c>
      <c r="JB187" s="2">
        <v>-7.0549220147871697E-2</v>
      </c>
      <c r="JC187" s="2">
        <v>4.73518159590057E-2</v>
      </c>
      <c r="JD187" s="2">
        <v>-7.1972467089059897E-2</v>
      </c>
      <c r="JE187" s="2">
        <v>4.3387050084898598E-2</v>
      </c>
      <c r="JF187" s="2">
        <v>-7.3168287662077197E-2</v>
      </c>
      <c r="JG187" s="2">
        <v>-5.3182079507573601E-2</v>
      </c>
      <c r="JH187" s="2">
        <v>-8.1370935767524702E-2</v>
      </c>
      <c r="JI187" s="2">
        <v>-5.6070632039646302E-2</v>
      </c>
      <c r="JJ187" s="2">
        <v>-7.9158594862053497E-2</v>
      </c>
      <c r="JK187" s="2">
        <v>-5.9203166686002999E-2</v>
      </c>
      <c r="JL187" s="2">
        <v>-7.71258197841133E-2</v>
      </c>
      <c r="JM187" s="2">
        <v>-6.1960152410546601E-2</v>
      </c>
      <c r="JN187" s="2">
        <v>-7.4800809142690494E-2</v>
      </c>
      <c r="JO187" s="2">
        <v>-6.4514277374776899E-2</v>
      </c>
      <c r="JP187" s="2">
        <v>-7.2367495001955898E-2</v>
      </c>
      <c r="JQ187" s="2">
        <v>-6.6982772424775003E-2</v>
      </c>
      <c r="JR187" s="2">
        <v>-7.0018864206042905E-2</v>
      </c>
      <c r="JS187" s="2">
        <v>-6.9256805627652199E-2</v>
      </c>
      <c r="JT187" s="2">
        <v>-6.7455446700490002E-2</v>
      </c>
      <c r="JU187" s="2">
        <v>-7.0672827724702805E-2</v>
      </c>
      <c r="JV187" s="2">
        <v>-6.4271770500200096E-2</v>
      </c>
      <c r="JW187" s="2">
        <v>-7.1847178472964499E-2</v>
      </c>
      <c r="JX187" s="2">
        <v>-6.0829863161346601E-2</v>
      </c>
      <c r="JY187" s="2">
        <v>-7.2691883691324205E-2</v>
      </c>
      <c r="JZ187" s="2">
        <v>-5.71930672819033E-2</v>
      </c>
      <c r="KA187" s="2">
        <v>-7.4007345196083693E-2</v>
      </c>
      <c r="KB187" s="2">
        <v>-5.3707693148425897E-2</v>
      </c>
      <c r="KC187" s="2">
        <v>-7.5717510203675897E-2</v>
      </c>
      <c r="KD187" s="2">
        <v>-5.04391505716957E-2</v>
      </c>
      <c r="KE187" s="2">
        <v>-7.7551441845830696E-2</v>
      </c>
      <c r="KF187" s="2">
        <v>-4.7302882976589002E-2</v>
      </c>
      <c r="KG187" s="2">
        <v>-7.9473123899101203E-2</v>
      </c>
      <c r="KH187" s="2">
        <v>-4.4301383300809599E-2</v>
      </c>
      <c r="KI187" s="2">
        <v>-8.1482023013602495E-2</v>
      </c>
      <c r="KJ187" s="2">
        <v>-4.1411777743375601E-2</v>
      </c>
      <c r="KK187" s="2">
        <v>-8.3446092276788703E-2</v>
      </c>
      <c r="KL187" s="2">
        <v>-3.85707476706523E-2</v>
      </c>
      <c r="KM187" s="2">
        <v>-8.5179275662651099E-2</v>
      </c>
      <c r="KN187" s="2">
        <v>-3.5649922289647903E-2</v>
      </c>
      <c r="KO187" s="2">
        <v>-8.67798960494051E-2</v>
      </c>
      <c r="KP187" s="2">
        <v>-3.2699046443678603E-2</v>
      </c>
      <c r="KQ187" s="2">
        <v>-8.79495653153302E-2</v>
      </c>
      <c r="KR187" s="2">
        <v>-2.9573025987636101E-2</v>
      </c>
      <c r="KS187" s="2">
        <v>-8.8722862499753904E-2</v>
      </c>
      <c r="KT187" s="2">
        <v>-2.63255382273592E-2</v>
      </c>
      <c r="KU187" s="2">
        <v>-8.9320411906115393E-2</v>
      </c>
      <c r="KV187" s="2">
        <v>-2.2966451126047199E-2</v>
      </c>
      <c r="KW187" s="2">
        <v>-8.9835843808295096E-2</v>
      </c>
      <c r="KX187" s="2">
        <v>-1.9456888969333602E-2</v>
      </c>
      <c r="KY187" s="2">
        <v>-9.0251520110911504E-2</v>
      </c>
      <c r="KZ187" s="2">
        <v>-1.5849536055094701E-2</v>
      </c>
      <c r="LA187" s="2">
        <v>-9.0635129346995996E-2</v>
      </c>
      <c r="LB187" s="2">
        <v>-1.2159307297631899E-2</v>
      </c>
      <c r="LC187" s="2">
        <v>-9.1155850573725897E-2</v>
      </c>
      <c r="LD187" s="2">
        <v>-8.43475685479083E-3</v>
      </c>
      <c r="LE187" s="2">
        <v>-9.1557993602946003E-2</v>
      </c>
      <c r="LF187" s="2">
        <v>-4.6920268344496797E-3</v>
      </c>
      <c r="LG187" s="2">
        <v>-9.1846291908704497E-2</v>
      </c>
      <c r="LH187" s="2">
        <v>-9.8288911943089793E-4</v>
      </c>
      <c r="LI187" s="2">
        <v>-9.1914346270387998E-2</v>
      </c>
      <c r="LJ187" s="2">
        <v>2.64796369890053E-3</v>
      </c>
      <c r="LK187" s="2">
        <v>-9.1336232444084994E-2</v>
      </c>
      <c r="LL187" s="2">
        <v>6.2515051674355898E-3</v>
      </c>
      <c r="LM187" s="2">
        <v>-9.0216987429650897E-2</v>
      </c>
      <c r="LN187" s="2">
        <v>9.7484112532558297E-3</v>
      </c>
      <c r="LO187" s="2">
        <v>-8.8893955925887197E-2</v>
      </c>
      <c r="LP187" s="2">
        <v>1.3203743105844899E-2</v>
      </c>
      <c r="LQ187" s="2">
        <v>-8.7447184919944701E-2</v>
      </c>
      <c r="LR187" s="2">
        <v>1.6624022585442801E-2</v>
      </c>
      <c r="LS187" s="2">
        <v>-8.5643372796054301E-2</v>
      </c>
      <c r="LT187" s="2">
        <v>1.9826568136413002E-2</v>
      </c>
      <c r="LU187" s="2">
        <v>-8.4117879017473807E-2</v>
      </c>
      <c r="LV187" s="2">
        <v>2.3045397330395699E-2</v>
      </c>
      <c r="LW187" s="2">
        <v>-8.3290284640166107E-2</v>
      </c>
      <c r="LX187" s="2">
        <v>2.6369844596717099E-2</v>
      </c>
      <c r="LY187" s="2">
        <v>-8.2821701525246899E-2</v>
      </c>
      <c r="LZ187" s="2">
        <v>2.9883027780552001E-2</v>
      </c>
      <c r="MA187" s="2">
        <v>-8.3170682882563601E-2</v>
      </c>
      <c r="MB187" s="2">
        <v>3.3822225330131898E-2</v>
      </c>
      <c r="MC187" s="2">
        <v>-8.4621719874082693E-2</v>
      </c>
      <c r="MD187" s="2">
        <v>3.7617802064483702E-2</v>
      </c>
      <c r="ME187" s="2">
        <v>-8.6944485883559006E-2</v>
      </c>
      <c r="MF187" s="2">
        <v>4.0739634519182097E-2</v>
      </c>
      <c r="MG187" s="2">
        <v>-8.8178834902679804E-2</v>
      </c>
      <c r="MH187" s="2">
        <v>4.3654558229373502E-2</v>
      </c>
      <c r="MI187" s="2">
        <v>-8.7744252614951099E-2</v>
      </c>
      <c r="MJ187" s="2">
        <v>4.6954063424011601E-2</v>
      </c>
      <c r="MK187" s="2">
        <v>-8.6184894552042396E-2</v>
      </c>
      <c r="ML187" s="2">
        <v>5.0056194806794199E-2</v>
      </c>
    </row>
    <row r="188" spans="1:350" x14ac:dyDescent="0.25">
      <c r="A188" s="1" t="s">
        <v>523</v>
      </c>
      <c r="B188" s="1" t="s">
        <v>533</v>
      </c>
      <c r="C188" s="1" t="s">
        <v>533</v>
      </c>
      <c r="D188" s="1" t="s">
        <v>533</v>
      </c>
      <c r="F188" s="6">
        <v>11</v>
      </c>
      <c r="G188" s="6">
        <v>11</v>
      </c>
      <c r="H188" s="1" t="s">
        <v>543</v>
      </c>
      <c r="I188" s="2">
        <v>13.1417271363105</v>
      </c>
      <c r="J188" s="1">
        <f t="shared" si="6"/>
        <v>1.1186524456253912</v>
      </c>
      <c r="K188" s="2">
        <v>-8.5474990587012301E-2</v>
      </c>
      <c r="L188" s="2">
        <v>4.5073326288345698E-2</v>
      </c>
      <c r="M188" s="2">
        <v>-3.7031824459507597E-2</v>
      </c>
      <c r="N188" s="2">
        <v>2.9567191119930201E-2</v>
      </c>
      <c r="O188" s="2">
        <v>1.5657573066573401E-2</v>
      </c>
      <c r="P188" s="2">
        <v>3.92792871400807E-2</v>
      </c>
      <c r="Q188" s="2">
        <v>5.39473626298533E-2</v>
      </c>
      <c r="R188" s="2">
        <v>2.6982210409349401E-2</v>
      </c>
      <c r="S188" s="2">
        <v>0.103850985573369</v>
      </c>
      <c r="T188" s="2">
        <v>2.0429880628166398E-2</v>
      </c>
      <c r="U188" s="2">
        <v>3.5100554855968399E-2</v>
      </c>
      <c r="V188" s="2">
        <v>-7.6197853301022703E-2</v>
      </c>
      <c r="W188" s="2">
        <v>-5.5983490635335399E-2</v>
      </c>
      <c r="X188" s="2">
        <v>-8.7445291895093605E-2</v>
      </c>
      <c r="Y188" s="2">
        <v>-8.2178652090840104E-2</v>
      </c>
      <c r="Z188" s="2">
        <v>4.5511626271791901E-2</v>
      </c>
      <c r="AA188" s="2">
        <v>-7.9481241838296204E-2</v>
      </c>
      <c r="AB188" s="2">
        <v>4.4836820481551902E-2</v>
      </c>
      <c r="AC188" s="2">
        <v>-7.8643639515563094E-2</v>
      </c>
      <c r="AD188" s="2">
        <v>4.2848614118428698E-2</v>
      </c>
      <c r="AE188" s="2">
        <v>-7.8896559386567394E-2</v>
      </c>
      <c r="AF188" s="2">
        <v>4.0091825017161999E-2</v>
      </c>
      <c r="AG188" s="2">
        <v>-7.9233514658508003E-2</v>
      </c>
      <c r="AH188" s="2">
        <v>3.6840736252944498E-2</v>
      </c>
      <c r="AI188" s="2">
        <v>-7.9278895994574605E-2</v>
      </c>
      <c r="AJ188" s="2">
        <v>3.3409102902048397E-2</v>
      </c>
      <c r="AK188" s="2">
        <v>-7.9066422421992494E-2</v>
      </c>
      <c r="AL188" s="2">
        <v>3.01037469759214E-2</v>
      </c>
      <c r="AM188" s="2">
        <v>-7.7585033950383395E-2</v>
      </c>
      <c r="AN188" s="2">
        <v>2.75724642643797E-2</v>
      </c>
      <c r="AO188" s="2">
        <v>-7.4619483014609203E-2</v>
      </c>
      <c r="AP188" s="2">
        <v>2.60108619739036E-2</v>
      </c>
      <c r="AQ188" s="2">
        <v>-7.0821972310602499E-2</v>
      </c>
      <c r="AR188" s="2">
        <v>2.4813879822194101E-2</v>
      </c>
      <c r="AS188" s="2">
        <v>-6.6885151465904999E-2</v>
      </c>
      <c r="AT188" s="2">
        <v>2.32694177561176E-2</v>
      </c>
      <c r="AU188" s="2">
        <v>-6.2970886505754206E-2</v>
      </c>
      <c r="AV188" s="2">
        <v>2.18643624167205E-2</v>
      </c>
      <c r="AW188" s="2">
        <v>-5.9413461513175302E-2</v>
      </c>
      <c r="AX188" s="2">
        <v>2.1140424797954801E-2</v>
      </c>
      <c r="AY188" s="2">
        <v>-5.6324112812539899E-2</v>
      </c>
      <c r="AZ188" s="2">
        <v>2.10868040321565E-2</v>
      </c>
      <c r="BA188" s="2">
        <v>-5.3939209416731998E-2</v>
      </c>
      <c r="BB188" s="2">
        <v>2.18244698270991E-2</v>
      </c>
      <c r="BC188" s="2">
        <v>-5.2167861580210403E-2</v>
      </c>
      <c r="BD188" s="2">
        <v>2.34393062783371E-2</v>
      </c>
      <c r="BE188" s="2">
        <v>-5.0505975726486602E-2</v>
      </c>
      <c r="BF188" s="2">
        <v>2.52244463488253E-2</v>
      </c>
      <c r="BG188" s="2">
        <v>-4.8664880949391302E-2</v>
      </c>
      <c r="BH188" s="2">
        <v>2.7021233619478599E-2</v>
      </c>
      <c r="BI188" s="2">
        <v>-4.6268588620620797E-2</v>
      </c>
      <c r="BJ188" s="2">
        <v>2.83600466199013E-2</v>
      </c>
      <c r="BK188" s="2">
        <v>-4.3335539964100903E-2</v>
      </c>
      <c r="BL188" s="2">
        <v>2.9383532186921999E-2</v>
      </c>
      <c r="BM188" s="2">
        <v>-4.0149677661095597E-2</v>
      </c>
      <c r="BN188" s="2">
        <v>2.97768750585721E-2</v>
      </c>
      <c r="BO188" s="2">
        <v>-3.3977391013611399E-2</v>
      </c>
      <c r="BP188" s="2">
        <v>2.8132785381281299E-2</v>
      </c>
      <c r="BQ188" s="2">
        <v>-3.1437732888003299E-2</v>
      </c>
      <c r="BR188" s="2">
        <v>2.6309779941082499E-2</v>
      </c>
      <c r="BS188" s="2">
        <v>-2.9349222420182699E-2</v>
      </c>
      <c r="BT188" s="2">
        <v>2.43771034977136E-2</v>
      </c>
      <c r="BU188" s="2">
        <v>-2.7665871201627199E-2</v>
      </c>
      <c r="BV188" s="2">
        <v>2.2430906660966501E-2</v>
      </c>
      <c r="BW188" s="2">
        <v>-2.6228718764484901E-2</v>
      </c>
      <c r="BX188" s="2">
        <v>2.0405270698010299E-2</v>
      </c>
      <c r="BY188" s="2">
        <v>-2.4894642173490598E-2</v>
      </c>
      <c r="BZ188" s="2">
        <v>1.8536181453876501E-2</v>
      </c>
      <c r="CA188" s="2">
        <v>-2.2996022858631299E-2</v>
      </c>
      <c r="CB188" s="2">
        <v>1.71700323003099E-2</v>
      </c>
      <c r="CC188" s="2">
        <v>-2.0737124841726701E-2</v>
      </c>
      <c r="CD188" s="2">
        <v>1.6330291622074E-2</v>
      </c>
      <c r="CE188" s="2">
        <v>-1.81498248255853E-2</v>
      </c>
      <c r="CF188" s="2">
        <v>1.61662510579407E-2</v>
      </c>
      <c r="CG188" s="2">
        <v>-1.52802930592886E-2</v>
      </c>
      <c r="CH188" s="2">
        <v>1.6235045783803099E-2</v>
      </c>
      <c r="CI188" s="2">
        <v>-1.22496271930355E-2</v>
      </c>
      <c r="CJ188" s="2">
        <v>1.6455553399974499E-2</v>
      </c>
      <c r="CK188" s="2">
        <v>-9.07283047331282E-3</v>
      </c>
      <c r="CL188" s="2">
        <v>1.6704618768037399E-2</v>
      </c>
      <c r="CM188" s="2">
        <v>-5.9318473267351698E-3</v>
      </c>
      <c r="CN188" s="2">
        <v>1.7008364596935902E-2</v>
      </c>
      <c r="CO188" s="2">
        <v>-2.7966899802139198E-3</v>
      </c>
      <c r="CP188" s="2">
        <v>1.6961157327582101E-2</v>
      </c>
      <c r="CQ188" s="2">
        <v>3.1113449411625298E-4</v>
      </c>
      <c r="CR188" s="2">
        <v>1.7240656477181801E-2</v>
      </c>
      <c r="CS188" s="2">
        <v>3.1667810706973898E-3</v>
      </c>
      <c r="CT188" s="2">
        <v>1.8041030479594801E-2</v>
      </c>
      <c r="CU188" s="2">
        <v>5.7563115239469701E-3</v>
      </c>
      <c r="CV188" s="2">
        <v>1.9297944373631502E-2</v>
      </c>
      <c r="CW188" s="2">
        <v>7.9636212559143493E-3</v>
      </c>
      <c r="CX188" s="2">
        <v>2.1468146726004399E-2</v>
      </c>
      <c r="CY188" s="2">
        <v>1.0152474759128701E-2</v>
      </c>
      <c r="CZ188" s="2">
        <v>2.3897292962280301E-2</v>
      </c>
      <c r="DA188" s="2">
        <v>1.19865415577028E-2</v>
      </c>
      <c r="DB188" s="2">
        <v>2.6499402573248201E-2</v>
      </c>
      <c r="DC188" s="2">
        <v>1.3392252140351699E-2</v>
      </c>
      <c r="DD188" s="2">
        <v>2.87247426393312E-2</v>
      </c>
      <c r="DE188" s="2">
        <v>1.42198465581631E-2</v>
      </c>
      <c r="DF188" s="2">
        <v>3.0571606297184199E-2</v>
      </c>
      <c r="DG188" s="2">
        <v>1.4464287786329201E-2</v>
      </c>
      <c r="DH188" s="2">
        <v>3.2251111517016401E-2</v>
      </c>
      <c r="DI188" s="2">
        <v>1.41229274812793E-2</v>
      </c>
      <c r="DJ188" s="2">
        <v>3.39959632338796E-2</v>
      </c>
      <c r="DK188" s="2">
        <v>1.3748627762913201E-2</v>
      </c>
      <c r="DL188" s="2">
        <v>3.5804651550279301E-2</v>
      </c>
      <c r="DM188" s="2">
        <v>1.47136024424348E-2</v>
      </c>
      <c r="DN188" s="2">
        <v>3.7708781710974401E-2</v>
      </c>
      <c r="DO188" s="2">
        <v>1.6484449990343299E-2</v>
      </c>
      <c r="DP188" s="2">
        <v>3.8355247522298297E-2</v>
      </c>
      <c r="DQ188" s="2">
        <v>1.78098914497462E-2</v>
      </c>
      <c r="DR188" s="2">
        <v>3.6977330883821199E-2</v>
      </c>
      <c r="DS188" s="2">
        <v>1.89658392452563E-2</v>
      </c>
      <c r="DT188" s="2">
        <v>3.5265528281016201E-2</v>
      </c>
      <c r="DU188" s="2">
        <v>1.99709665541279E-2</v>
      </c>
      <c r="DV188" s="2">
        <v>3.3480162863715197E-2</v>
      </c>
      <c r="DW188" s="2">
        <v>2.1444643714192E-2</v>
      </c>
      <c r="DX188" s="2">
        <v>3.2213570477073399E-2</v>
      </c>
      <c r="DY188" s="2">
        <v>2.32875950339573E-2</v>
      </c>
      <c r="DZ188" s="2">
        <v>3.0904667298784699E-2</v>
      </c>
      <c r="EA188" s="2">
        <v>2.5423623019137299E-2</v>
      </c>
      <c r="EB188" s="2">
        <v>2.9505843503602799E-2</v>
      </c>
      <c r="EC188" s="2">
        <v>2.8053135933781798E-2</v>
      </c>
      <c r="ED188" s="2">
        <v>2.84587520845965E-2</v>
      </c>
      <c r="EE188" s="2">
        <v>3.0822713078755001E-2</v>
      </c>
      <c r="EF188" s="2">
        <v>2.73072502135688E-2</v>
      </c>
      <c r="EG188" s="2">
        <v>3.3695232125900303E-2</v>
      </c>
      <c r="EH188" s="2">
        <v>2.6290726198131099E-2</v>
      </c>
      <c r="EI188" s="2">
        <v>3.65417585741672E-2</v>
      </c>
      <c r="EJ188" s="2">
        <v>2.5826338467470601E-2</v>
      </c>
      <c r="EK188" s="2">
        <v>3.9197520548783497E-2</v>
      </c>
      <c r="EL188" s="2">
        <v>2.55704104319045E-2</v>
      </c>
      <c r="EM188" s="2">
        <v>4.1360531731911503E-2</v>
      </c>
      <c r="EN188" s="2">
        <v>2.53982343307903E-2</v>
      </c>
      <c r="EO188" s="2">
        <v>4.30610791942607E-2</v>
      </c>
      <c r="EP188" s="2">
        <v>2.5498198612820901E-2</v>
      </c>
      <c r="EQ188" s="2">
        <v>4.4577950169104402E-2</v>
      </c>
      <c r="ER188" s="2">
        <v>2.6016430011081199E-2</v>
      </c>
      <c r="ES188" s="2">
        <v>4.6270255533840197E-2</v>
      </c>
      <c r="ET188" s="2">
        <v>2.6528357103949799E-2</v>
      </c>
      <c r="EU188" s="2">
        <v>4.84129683310612E-2</v>
      </c>
      <c r="EV188" s="2">
        <v>2.69211448465752E-2</v>
      </c>
      <c r="EW188" s="2">
        <v>5.0913167242648501E-2</v>
      </c>
      <c r="EX188" s="2">
        <v>2.7227721548795498E-2</v>
      </c>
      <c r="EY188" s="2">
        <v>5.6727975705000697E-2</v>
      </c>
      <c r="EZ188" s="2">
        <v>2.62784470875757E-2</v>
      </c>
      <c r="FA188" s="2">
        <v>5.9741366249710201E-2</v>
      </c>
      <c r="FB188" s="2">
        <v>2.50694737479128E-2</v>
      </c>
      <c r="FC188" s="2">
        <v>6.2290681151756497E-2</v>
      </c>
      <c r="FD188" s="2">
        <v>2.36128521344382E-2</v>
      </c>
      <c r="FE188" s="2">
        <v>6.4123786425178894E-2</v>
      </c>
      <c r="FF188" s="2">
        <v>2.1688286416578498E-2</v>
      </c>
      <c r="FG188" s="2">
        <v>6.5397245388373298E-2</v>
      </c>
      <c r="FH188" s="2">
        <v>1.93454814070683E-2</v>
      </c>
      <c r="FI188" s="2">
        <v>6.6910408152692794E-2</v>
      </c>
      <c r="FJ188" s="2">
        <v>1.7220751501730702E-2</v>
      </c>
      <c r="FK188" s="2">
        <v>6.8665474916675295E-2</v>
      </c>
      <c r="FL188" s="2">
        <v>1.53175098944339E-2</v>
      </c>
      <c r="FM188" s="2">
        <v>7.0923867211410904E-2</v>
      </c>
      <c r="FN188" s="2">
        <v>1.37933299228E-2</v>
      </c>
      <c r="FO188" s="2">
        <v>7.3890207757976001E-2</v>
      </c>
      <c r="FP188" s="2">
        <v>1.2705258454063501E-2</v>
      </c>
      <c r="FQ188" s="2">
        <v>7.7356484066859604E-2</v>
      </c>
      <c r="FR188" s="2">
        <v>1.2187936074285401E-2</v>
      </c>
      <c r="FS188" s="2">
        <v>8.1090382745623205E-2</v>
      </c>
      <c r="FT188" s="2">
        <v>1.19907725075756E-2</v>
      </c>
      <c r="FU188" s="2">
        <v>8.4729331014142303E-2</v>
      </c>
      <c r="FV188" s="2">
        <v>1.1929225316792001E-2</v>
      </c>
      <c r="FW188" s="2">
        <v>8.8103761697267496E-2</v>
      </c>
      <c r="FX188" s="2">
        <v>1.1911942021842099E-2</v>
      </c>
      <c r="FY188" s="2">
        <v>9.1144593653493505E-2</v>
      </c>
      <c r="FZ188" s="2">
        <v>1.2217709332638001E-2</v>
      </c>
      <c r="GA188" s="2">
        <v>9.3875024550077596E-2</v>
      </c>
      <c r="GB188" s="2">
        <v>1.2874736640023801E-2</v>
      </c>
      <c r="GC188" s="2">
        <v>9.6388211092898496E-2</v>
      </c>
      <c r="GD188" s="2">
        <v>1.3838902412744099E-2</v>
      </c>
      <c r="GE188" s="2">
        <v>9.8417913806078797E-2</v>
      </c>
      <c r="GF188" s="2">
        <v>1.5927986589410199E-2</v>
      </c>
      <c r="GG188" s="2">
        <v>9.9610351937383199E-2</v>
      </c>
      <c r="GH188" s="2">
        <v>1.9077455656070101E-2</v>
      </c>
      <c r="GI188" s="2">
        <v>0.10139466038051401</v>
      </c>
      <c r="GJ188" s="2">
        <v>2.07076142503698E-2</v>
      </c>
      <c r="GK188" s="2">
        <v>0.10344114268146</v>
      </c>
      <c r="GL188" s="2">
        <v>2.1092453986340399E-2</v>
      </c>
      <c r="GM188" s="2">
        <v>0.104355085884245</v>
      </c>
      <c r="GN188" s="2">
        <v>1.7467739150521099E-2</v>
      </c>
      <c r="GO188" s="2">
        <v>0.10404835939299401</v>
      </c>
      <c r="GP188" s="2">
        <v>1.46209936508681E-2</v>
      </c>
      <c r="GQ188" s="2">
        <v>0.102268436602876</v>
      </c>
      <c r="GR188" s="2">
        <v>1.3613316469934199E-2</v>
      </c>
      <c r="GS188" s="2">
        <v>9.9786428587691905E-2</v>
      </c>
      <c r="GT188" s="2">
        <v>1.2614151915322599E-2</v>
      </c>
      <c r="GU188" s="2">
        <v>9.7357959702294702E-2</v>
      </c>
      <c r="GV188" s="2">
        <v>1.09351393221786E-2</v>
      </c>
      <c r="GW188" s="2">
        <v>9.5101970709935299E-2</v>
      </c>
      <c r="GX188" s="2">
        <v>8.8836108492017108E-3</v>
      </c>
      <c r="GY188" s="2">
        <v>9.3065598586597395E-2</v>
      </c>
      <c r="GZ188" s="2">
        <v>6.7957839461582998E-3</v>
      </c>
      <c r="HA188" s="2">
        <v>9.1163343802586894E-2</v>
      </c>
      <c r="HB188" s="2">
        <v>4.6730129884049298E-3</v>
      </c>
      <c r="HC188" s="2">
        <v>8.9404405595130396E-2</v>
      </c>
      <c r="HD188" s="2">
        <v>2.2540463370707702E-3</v>
      </c>
      <c r="HE188" s="2">
        <v>8.7428792789485302E-2</v>
      </c>
      <c r="HF188" s="2">
        <v>-5.8733275495693798E-4</v>
      </c>
      <c r="HG188" s="2">
        <v>8.5202499385059596E-2</v>
      </c>
      <c r="HH188" s="2">
        <v>-3.7583224566145501E-3</v>
      </c>
      <c r="HI188" s="2">
        <v>8.3056313967256906E-2</v>
      </c>
      <c r="HJ188" s="2">
        <v>-7.2331806266539497E-3</v>
      </c>
      <c r="HK188" s="2">
        <v>8.1002334451137206E-2</v>
      </c>
      <c r="HL188" s="2">
        <v>-1.1070530447997899E-2</v>
      </c>
      <c r="HM188" s="2">
        <v>7.9040874207852996E-2</v>
      </c>
      <c r="HN188" s="2">
        <v>-1.4958925929398501E-2</v>
      </c>
      <c r="HO188" s="2">
        <v>7.7206022941686298E-2</v>
      </c>
      <c r="HP188" s="2">
        <v>-1.89030474854593E-2</v>
      </c>
      <c r="HQ188" s="2">
        <v>7.5558164653292598E-2</v>
      </c>
      <c r="HR188" s="2">
        <v>-2.28290217342434E-2</v>
      </c>
      <c r="HS188" s="2">
        <v>7.3995099151241098E-2</v>
      </c>
      <c r="HT188" s="2">
        <v>-2.6958301626775899E-2</v>
      </c>
      <c r="HU188" s="2">
        <v>7.3779003736847606E-2</v>
      </c>
      <c r="HV188" s="2">
        <v>-3.1366575510754502E-2</v>
      </c>
      <c r="HW188" s="2">
        <v>7.3475986606702806E-2</v>
      </c>
      <c r="HX188" s="2">
        <v>-3.5833138599300103E-2</v>
      </c>
      <c r="HY188" s="2">
        <v>7.3006920351766494E-2</v>
      </c>
      <c r="HZ188" s="2">
        <v>-4.0070178375964299E-2</v>
      </c>
      <c r="IA188" s="2">
        <v>7.2205134332280499E-2</v>
      </c>
      <c r="IB188" s="2">
        <v>-4.4058133682888502E-2</v>
      </c>
      <c r="IC188" s="2">
        <v>7.0919123556068997E-2</v>
      </c>
      <c r="ID188" s="2">
        <v>-4.7422151507309003E-2</v>
      </c>
      <c r="IE188" s="2">
        <v>6.9765147052503501E-2</v>
      </c>
      <c r="IF188" s="2">
        <v>-5.0327201597393199E-2</v>
      </c>
      <c r="IG188" s="2">
        <v>6.8422893478569599E-2</v>
      </c>
      <c r="IH188" s="2">
        <v>-5.2684444060712002E-2</v>
      </c>
      <c r="II188" s="2">
        <v>6.6669501950500407E-2</v>
      </c>
      <c r="IJ188" s="2">
        <v>-5.4689862141257997E-2</v>
      </c>
      <c r="IK188" s="2">
        <v>6.4751663263398804E-2</v>
      </c>
      <c r="IL188" s="2">
        <v>-5.6704500588725198E-2</v>
      </c>
      <c r="IM188" s="2">
        <v>6.2593117736120196E-2</v>
      </c>
      <c r="IN188" s="2">
        <v>-5.8570828558033902E-2</v>
      </c>
      <c r="IO188" s="2">
        <v>6.042401486658E-2</v>
      </c>
      <c r="IP188" s="2">
        <v>-6.0670470185028198E-2</v>
      </c>
      <c r="IQ188" s="2">
        <v>5.80598461852092E-2</v>
      </c>
      <c r="IR188" s="2">
        <v>-6.2850661666280394E-2</v>
      </c>
      <c r="IS188" s="2">
        <v>5.5918866664287602E-2</v>
      </c>
      <c r="IT188" s="2">
        <v>-6.5596104212144193E-2</v>
      </c>
      <c r="IU188" s="2">
        <v>5.3784472574906199E-2</v>
      </c>
      <c r="IV188" s="2">
        <v>-6.8489793438683902E-2</v>
      </c>
      <c r="IW188" s="2">
        <v>5.1763772209954699E-2</v>
      </c>
      <c r="IX188" s="2">
        <v>-7.1439779533470096E-2</v>
      </c>
      <c r="IY188" s="2">
        <v>4.9090614081410001E-2</v>
      </c>
      <c r="IZ188" s="2">
        <v>-7.3779661313296899E-2</v>
      </c>
      <c r="JA188" s="2">
        <v>4.6149471110038802E-2</v>
      </c>
      <c r="JB188" s="2">
        <v>-7.5759494987385198E-2</v>
      </c>
      <c r="JC188" s="2">
        <v>4.2550011120988503E-2</v>
      </c>
      <c r="JD188" s="2">
        <v>-7.6424085199904401E-2</v>
      </c>
      <c r="JE188" s="2">
        <v>3.8762531165716797E-2</v>
      </c>
      <c r="JF188" s="2">
        <v>-7.66771370780365E-2</v>
      </c>
      <c r="JG188" s="2">
        <v>-5.9009534903976403E-2</v>
      </c>
      <c r="JH188" s="2">
        <v>-8.6511645661034503E-2</v>
      </c>
      <c r="JI188" s="2">
        <v>-6.1848918543145497E-2</v>
      </c>
      <c r="JJ188" s="2">
        <v>-8.4943213014709099E-2</v>
      </c>
      <c r="JK188" s="2">
        <v>-6.44186582059917E-2</v>
      </c>
      <c r="JL188" s="2">
        <v>-8.3034298532001005E-2</v>
      </c>
      <c r="JM188" s="2">
        <v>-6.6581551330113606E-2</v>
      </c>
      <c r="JN188" s="2">
        <v>-8.0882900124661899E-2</v>
      </c>
      <c r="JO188" s="2">
        <v>-6.8273830693274098E-2</v>
      </c>
      <c r="JP188" s="2">
        <v>-7.84071057146047E-2</v>
      </c>
      <c r="JQ188" s="2">
        <v>-6.9471401346218306E-2</v>
      </c>
      <c r="JR188" s="2">
        <v>-7.5624478998222097E-2</v>
      </c>
      <c r="JS188" s="2">
        <v>-7.0328195961333204E-2</v>
      </c>
      <c r="JT188" s="2">
        <v>-7.2467827850618796E-2</v>
      </c>
      <c r="JU188" s="2">
        <v>-7.1187277044127598E-2</v>
      </c>
      <c r="JV188" s="2">
        <v>-6.9122057281889901E-2</v>
      </c>
      <c r="JW188" s="2">
        <v>-7.2029556325980001E-2</v>
      </c>
      <c r="JX188" s="2">
        <v>-6.5639648554448607E-2</v>
      </c>
      <c r="JY188" s="2">
        <v>-7.3117117074540605E-2</v>
      </c>
      <c r="JZ188" s="2">
        <v>-6.2157390258747801E-2</v>
      </c>
      <c r="KA188" s="2">
        <v>-7.4350556531519799E-2</v>
      </c>
      <c r="KB188" s="2">
        <v>-5.8756477910852499E-2</v>
      </c>
      <c r="KC188" s="2">
        <v>-7.5949508500910395E-2</v>
      </c>
      <c r="KD188" s="2">
        <v>-5.5617350811679303E-2</v>
      </c>
      <c r="KE188" s="2">
        <v>-7.7748299708049404E-2</v>
      </c>
      <c r="KF188" s="2">
        <v>-5.2681221919240802E-2</v>
      </c>
      <c r="KG188" s="2">
        <v>-7.9393931650186697E-2</v>
      </c>
      <c r="KH188" s="2">
        <v>-4.9755387049624802E-2</v>
      </c>
      <c r="KI188" s="2">
        <v>-8.09130282846518E-2</v>
      </c>
      <c r="KJ188" s="2">
        <v>-4.6832410637658001E-2</v>
      </c>
      <c r="KK188" s="2">
        <v>-8.2032823657397197E-2</v>
      </c>
      <c r="KL188" s="2">
        <v>-4.3799545622862902E-2</v>
      </c>
      <c r="KM188" s="2">
        <v>-8.2686156214670306E-2</v>
      </c>
      <c r="KN188" s="2">
        <v>-4.06224614809211E-2</v>
      </c>
      <c r="KO188" s="2">
        <v>-8.3180799083381399E-2</v>
      </c>
      <c r="KP188" s="2">
        <v>-3.7339401624928201E-2</v>
      </c>
      <c r="KQ188" s="2">
        <v>-8.3621482158696497E-2</v>
      </c>
      <c r="KR188" s="2">
        <v>-3.3969418644016099E-2</v>
      </c>
      <c r="KS188" s="2">
        <v>-8.3668367735460006E-2</v>
      </c>
      <c r="KT188" s="2">
        <v>-3.0542224522318102E-2</v>
      </c>
      <c r="KU188" s="2">
        <v>-8.3432262741663807E-2</v>
      </c>
      <c r="KV188" s="2">
        <v>-2.70129898791579E-2</v>
      </c>
      <c r="KW188" s="2">
        <v>-8.3375667024137498E-2</v>
      </c>
      <c r="KX188" s="2">
        <v>-2.3346372909101101E-2</v>
      </c>
      <c r="KY188" s="2">
        <v>-8.3833212366574594E-2</v>
      </c>
      <c r="KZ188" s="2">
        <v>-1.9627601965629099E-2</v>
      </c>
      <c r="LA188" s="2">
        <v>-8.4076619293662697E-2</v>
      </c>
      <c r="LB188" s="2">
        <v>-1.5800400049160002E-2</v>
      </c>
      <c r="LC188" s="2">
        <v>-8.4291285542665503E-2</v>
      </c>
      <c r="LD188" s="2">
        <v>-1.19177893821666E-2</v>
      </c>
      <c r="LE188" s="2">
        <v>-8.4645473112038294E-2</v>
      </c>
      <c r="LF188" s="2">
        <v>-8.0393446728130695E-3</v>
      </c>
      <c r="LG188" s="2">
        <v>-8.49516786280749E-2</v>
      </c>
      <c r="LH188" s="2">
        <v>-4.2151156290397597E-3</v>
      </c>
      <c r="LI188" s="2">
        <v>-8.5782617890014096E-2</v>
      </c>
      <c r="LJ188" s="2">
        <v>-5.6199949722195402E-4</v>
      </c>
      <c r="LK188" s="2">
        <v>-8.5658531139489694E-2</v>
      </c>
      <c r="LL188" s="2">
        <v>3.2236880152912901E-3</v>
      </c>
      <c r="LM188" s="2">
        <v>-8.6201100305554196E-2</v>
      </c>
      <c r="LN188" s="2">
        <v>6.9353510138940701E-3</v>
      </c>
      <c r="LO188" s="2">
        <v>-8.6278198403372905E-2</v>
      </c>
      <c r="LP188" s="2">
        <v>1.06042711697395E-2</v>
      </c>
      <c r="LQ188" s="2">
        <v>-8.6197333884923205E-2</v>
      </c>
      <c r="LR188" s="2">
        <v>1.41883250473273E-2</v>
      </c>
      <c r="LS188" s="2">
        <v>-8.5895486312355607E-2</v>
      </c>
      <c r="LT188" s="2">
        <v>1.76135508720279E-2</v>
      </c>
      <c r="LU188" s="2">
        <v>-8.5695595843559999E-2</v>
      </c>
      <c r="LV188" s="2">
        <v>2.0847781021887699E-2</v>
      </c>
      <c r="LW188" s="2">
        <v>-8.5580556072922698E-2</v>
      </c>
      <c r="LX188" s="2">
        <v>2.3862967711634601E-2</v>
      </c>
      <c r="LY188" s="2">
        <v>-8.5708508997989999E-2</v>
      </c>
      <c r="LZ188" s="2">
        <v>2.6930391628030799E-2</v>
      </c>
      <c r="MA188" s="2">
        <v>-8.5987077529201705E-2</v>
      </c>
      <c r="MB188" s="2">
        <v>3.03384998041882E-2</v>
      </c>
      <c r="MC188" s="2">
        <v>-8.7471707697710496E-2</v>
      </c>
      <c r="MD188" s="2">
        <v>3.3633706205869598E-2</v>
      </c>
      <c r="ME188" s="2">
        <v>-8.9564657813546694E-2</v>
      </c>
      <c r="MF188" s="2">
        <v>3.6484975419180499E-2</v>
      </c>
      <c r="MG188" s="2">
        <v>-9.0670622635423803E-2</v>
      </c>
      <c r="MH188" s="2">
        <v>3.9141179605832001E-2</v>
      </c>
      <c r="MI188" s="2">
        <v>-9.0653801456587399E-2</v>
      </c>
      <c r="MJ188" s="2">
        <v>4.1847677881624398E-2</v>
      </c>
      <c r="MK188" s="2">
        <v>-8.8752963724676295E-2</v>
      </c>
      <c r="ML188" s="2">
        <v>4.4052724994759797E-2</v>
      </c>
    </row>
    <row r="189" spans="1:350" ht="15.75" x14ac:dyDescent="0.25">
      <c r="A189" s="1" t="s">
        <v>524</v>
      </c>
      <c r="B189" s="1" t="s">
        <v>533</v>
      </c>
      <c r="C189" s="1" t="s">
        <v>533</v>
      </c>
      <c r="D189" s="1" t="s">
        <v>533</v>
      </c>
      <c r="F189" s="8" t="s">
        <v>548</v>
      </c>
      <c r="G189" s="8">
        <v>10.75</v>
      </c>
      <c r="H189" s="1" t="s">
        <v>544</v>
      </c>
      <c r="I189" s="2">
        <v>12.8860238808508</v>
      </c>
      <c r="J189" s="1">
        <f t="shared" si="6"/>
        <v>1.1101189318614928</v>
      </c>
      <c r="K189" s="2">
        <v>-9.0690700351070602E-2</v>
      </c>
      <c r="L189" s="2">
        <v>4.02288184143424E-2</v>
      </c>
      <c r="M189" s="2">
        <v>-4.8044796812502899E-2</v>
      </c>
      <c r="N189" s="2">
        <v>2.97872078988691E-2</v>
      </c>
      <c r="O189" s="2">
        <v>1.3677746924234501E-2</v>
      </c>
      <c r="P189" s="2">
        <v>3.0124349394709302E-2</v>
      </c>
      <c r="Q189" s="2">
        <v>5.35928484392535E-2</v>
      </c>
      <c r="R189" s="2">
        <v>1.99874723457866E-2</v>
      </c>
      <c r="S189" s="2">
        <v>0.106236912610418</v>
      </c>
      <c r="T189" s="2">
        <v>1.33854311386417E-2</v>
      </c>
      <c r="U189" s="2">
        <v>4.2094137384363198E-2</v>
      </c>
      <c r="V189" s="2">
        <v>-5.7448575540463398E-2</v>
      </c>
      <c r="W189" s="2">
        <v>-4.6191551330291E-2</v>
      </c>
      <c r="X189" s="2">
        <v>-6.9931565523580499E-2</v>
      </c>
      <c r="Y189" s="2">
        <v>-8.9289870368119695E-2</v>
      </c>
      <c r="Z189" s="2">
        <v>3.9970256072330797E-2</v>
      </c>
      <c r="AA189" s="2">
        <v>-8.87973118637502E-2</v>
      </c>
      <c r="AB189" s="2">
        <v>3.83566080900343E-2</v>
      </c>
      <c r="AC189" s="2">
        <v>-8.8539502247752103E-2</v>
      </c>
      <c r="AD189" s="2">
        <v>3.6358472725731603E-2</v>
      </c>
      <c r="AE189" s="2">
        <v>-8.75284746661949E-2</v>
      </c>
      <c r="AF189" s="2">
        <v>3.4674624601531999E-2</v>
      </c>
      <c r="AG189" s="2">
        <v>-8.6499444266438102E-2</v>
      </c>
      <c r="AH189" s="2">
        <v>3.2805970056623703E-2</v>
      </c>
      <c r="AI189" s="2">
        <v>-8.5626430008175006E-2</v>
      </c>
      <c r="AJ189" s="2">
        <v>3.0737222655841001E-2</v>
      </c>
      <c r="AK189" s="2">
        <v>-8.4346305465985705E-2</v>
      </c>
      <c r="AL189" s="2">
        <v>2.8903327595260001E-2</v>
      </c>
      <c r="AM189" s="2">
        <v>-8.2558020472880495E-2</v>
      </c>
      <c r="AN189" s="2">
        <v>2.7248436147729101E-2</v>
      </c>
      <c r="AO189" s="2">
        <v>-7.9954712746156203E-2</v>
      </c>
      <c r="AP189" s="2">
        <v>2.5718259279265999E-2</v>
      </c>
      <c r="AQ189" s="2">
        <v>-7.6579086428606793E-2</v>
      </c>
      <c r="AR189" s="2">
        <v>2.4582567186333001E-2</v>
      </c>
      <c r="AS189" s="2">
        <v>-7.29395229195796E-2</v>
      </c>
      <c r="AT189" s="2">
        <v>2.3358507713482399E-2</v>
      </c>
      <c r="AU189" s="2">
        <v>-6.9340078658774701E-2</v>
      </c>
      <c r="AV189" s="2">
        <v>2.21393024138999E-2</v>
      </c>
      <c r="AW189" s="2">
        <v>-6.6039430327577295E-2</v>
      </c>
      <c r="AX189" s="2">
        <v>2.1710737566176301E-2</v>
      </c>
      <c r="AY189" s="2">
        <v>-6.3246531224854005E-2</v>
      </c>
      <c r="AZ189" s="2">
        <v>2.1680178398457602E-2</v>
      </c>
      <c r="BA189" s="2">
        <v>-6.1164553483881799E-2</v>
      </c>
      <c r="BB189" s="2">
        <v>2.24874968750256E-2</v>
      </c>
      <c r="BC189" s="2">
        <v>-5.9647715371136001E-2</v>
      </c>
      <c r="BD189" s="2">
        <v>2.35570727523907E-2</v>
      </c>
      <c r="BE189" s="2">
        <v>-5.8476461608069297E-2</v>
      </c>
      <c r="BF189" s="2">
        <v>2.4925853730128799E-2</v>
      </c>
      <c r="BG189" s="2">
        <v>-5.6995036831459199E-2</v>
      </c>
      <c r="BH189" s="2">
        <v>2.61666634658612E-2</v>
      </c>
      <c r="BI189" s="2">
        <v>-5.5344583967386798E-2</v>
      </c>
      <c r="BJ189" s="2">
        <v>2.7560308802301099E-2</v>
      </c>
      <c r="BK189" s="2">
        <v>-5.3159950780593997E-2</v>
      </c>
      <c r="BL189" s="2">
        <v>2.87962916443174E-2</v>
      </c>
      <c r="BM189" s="2">
        <v>-5.0685840343957803E-2</v>
      </c>
      <c r="BN189" s="2">
        <v>2.9738810412963099E-2</v>
      </c>
      <c r="BO189" s="2">
        <v>-4.5010631111528997E-2</v>
      </c>
      <c r="BP189" s="2">
        <v>2.84250195282282E-2</v>
      </c>
      <c r="BQ189" s="2">
        <v>-4.2234905247513402E-2</v>
      </c>
      <c r="BR189" s="2">
        <v>2.6603474666224401E-2</v>
      </c>
      <c r="BS189" s="2">
        <v>-3.98287738773596E-2</v>
      </c>
      <c r="BT189" s="2">
        <v>2.4584808102081E-2</v>
      </c>
      <c r="BU189" s="2">
        <v>-3.7641144307762699E-2</v>
      </c>
      <c r="BV189" s="2">
        <v>2.2711377523784802E-2</v>
      </c>
      <c r="BW189" s="2">
        <v>-3.5504724756457003E-2</v>
      </c>
      <c r="BX189" s="2">
        <v>2.0923428294003801E-2</v>
      </c>
      <c r="BY189" s="2">
        <v>-3.3475243200094602E-2</v>
      </c>
      <c r="BZ189" s="2">
        <v>1.9279913643288401E-2</v>
      </c>
      <c r="CA189" s="2">
        <v>-3.1328727576358101E-2</v>
      </c>
      <c r="CB189" s="2">
        <v>1.7705367070680302E-2</v>
      </c>
      <c r="CC189" s="2">
        <v>-2.9191355653173202E-2</v>
      </c>
      <c r="CD189" s="2">
        <v>1.6309288939482799E-2</v>
      </c>
      <c r="CE189" s="2">
        <v>-2.6978324396689301E-2</v>
      </c>
      <c r="CF189" s="2">
        <v>1.52883446802027E-2</v>
      </c>
      <c r="CG189" s="2">
        <v>-2.45732529746285E-2</v>
      </c>
      <c r="CH189" s="2">
        <v>1.4707489844279E-2</v>
      </c>
      <c r="CI189" s="2">
        <v>-2.19261361108927E-2</v>
      </c>
      <c r="CJ189" s="2">
        <v>1.48205762683592E-2</v>
      </c>
      <c r="CK189" s="2">
        <v>-1.9056375507869299E-2</v>
      </c>
      <c r="CL189" s="2">
        <v>1.5289549105999599E-2</v>
      </c>
      <c r="CM189" s="2">
        <v>-1.6117566844734699E-2</v>
      </c>
      <c r="CN189" s="2">
        <v>1.5706963542095002E-2</v>
      </c>
      <c r="CO189" s="2">
        <v>-1.3205964777690499E-2</v>
      </c>
      <c r="CP189" s="2">
        <v>1.6731648593525199E-2</v>
      </c>
      <c r="CQ189" s="2">
        <v>-1.03224105499634E-2</v>
      </c>
      <c r="CR189" s="2">
        <v>1.8584655002891699E-2</v>
      </c>
      <c r="CS189" s="2">
        <v>-7.0902163503924901E-3</v>
      </c>
      <c r="CT189" s="2">
        <v>1.97891257014257E-2</v>
      </c>
      <c r="CU189" s="2">
        <v>-3.9284279407423798E-3</v>
      </c>
      <c r="CV189" s="2">
        <v>2.1196439503605901E-2</v>
      </c>
      <c r="CW189" s="2">
        <v>-6.4701661358790503E-4</v>
      </c>
      <c r="CX189" s="2">
        <v>2.23557170173199E-2</v>
      </c>
      <c r="CY189" s="2">
        <v>2.7555891497018101E-3</v>
      </c>
      <c r="CZ189" s="2">
        <v>2.3319658487846801E-2</v>
      </c>
      <c r="DA189" s="2">
        <v>6.0459276338546602E-3</v>
      </c>
      <c r="DB189" s="2">
        <v>2.3850917963823499E-2</v>
      </c>
      <c r="DC189" s="2">
        <v>8.5534312832345697E-3</v>
      </c>
      <c r="DD189" s="2">
        <v>2.4341799104929999E-2</v>
      </c>
      <c r="DE189" s="2">
        <v>1.0197269552681999E-2</v>
      </c>
      <c r="DF189" s="2">
        <v>2.4587368186520402E-2</v>
      </c>
      <c r="DG189" s="2">
        <v>1.1000123182217599E-2</v>
      </c>
      <c r="DH189" s="2">
        <v>2.5204469443920002E-2</v>
      </c>
      <c r="DI189" s="2">
        <v>1.11628683225293E-2</v>
      </c>
      <c r="DJ189" s="2">
        <v>2.6478361749487801E-2</v>
      </c>
      <c r="DK189" s="2">
        <v>1.1442226328570001E-2</v>
      </c>
      <c r="DL189" s="2">
        <v>2.7712806728004202E-2</v>
      </c>
      <c r="DM189" s="2">
        <v>1.21745586681501E-2</v>
      </c>
      <c r="DN189" s="2">
        <v>2.9132062177215399E-2</v>
      </c>
      <c r="DO189" s="2">
        <v>1.4921487076185701E-2</v>
      </c>
      <c r="DP189" s="2">
        <v>2.9259896248272799E-2</v>
      </c>
      <c r="DQ189" s="2">
        <v>1.61700398769496E-2</v>
      </c>
      <c r="DR189" s="2">
        <v>2.8295166566837299E-2</v>
      </c>
      <c r="DS189" s="2">
        <v>1.73531787122457E-2</v>
      </c>
      <c r="DT189" s="2">
        <v>2.75698759344917E-2</v>
      </c>
      <c r="DU189" s="2">
        <v>1.8379794725315299E-2</v>
      </c>
      <c r="DV189" s="2">
        <v>2.6864139689791299E-2</v>
      </c>
      <c r="DW189" s="2">
        <v>1.9358620232856401E-2</v>
      </c>
      <c r="DX189" s="2">
        <v>2.60196487134478E-2</v>
      </c>
      <c r="DY189" s="2">
        <v>2.0797142371308999E-2</v>
      </c>
      <c r="DZ189" s="2">
        <v>2.51313355777056E-2</v>
      </c>
      <c r="EA189" s="2">
        <v>2.2786085121879501E-2</v>
      </c>
      <c r="EB189" s="2">
        <v>2.4135741899537402E-2</v>
      </c>
      <c r="EC189" s="2">
        <v>2.5229030800628799E-2</v>
      </c>
      <c r="ED189" s="2">
        <v>2.2920235514907801E-2</v>
      </c>
      <c r="EE189" s="2">
        <v>2.7757524691601001E-2</v>
      </c>
      <c r="EF189" s="2">
        <v>2.1222522386927199E-2</v>
      </c>
      <c r="EG189" s="2">
        <v>3.0631342704285702E-2</v>
      </c>
      <c r="EH189" s="2">
        <v>1.9962725121158799E-2</v>
      </c>
      <c r="EI189" s="2">
        <v>3.3485901580440298E-2</v>
      </c>
      <c r="EJ189" s="2">
        <v>1.89092887191201E-2</v>
      </c>
      <c r="EK189" s="2">
        <v>3.6270838092449201E-2</v>
      </c>
      <c r="EL189" s="2">
        <v>1.86101894492578E-2</v>
      </c>
      <c r="EM189" s="2">
        <v>3.8669766714337202E-2</v>
      </c>
      <c r="EN189" s="2">
        <v>1.9095682088083401E-2</v>
      </c>
      <c r="EO189" s="2">
        <v>4.0743408317479801E-2</v>
      </c>
      <c r="EP189" s="2">
        <v>1.9820160286859002E-2</v>
      </c>
      <c r="EQ189" s="2">
        <v>4.2820172717815998E-2</v>
      </c>
      <c r="ER189" s="2">
        <v>2.0323951253202101E-2</v>
      </c>
      <c r="ES189" s="2">
        <v>4.5043047656162599E-2</v>
      </c>
      <c r="ET189" s="2">
        <v>2.0949936812753499E-2</v>
      </c>
      <c r="EU189" s="2">
        <v>4.76380447269368E-2</v>
      </c>
      <c r="EV189" s="2">
        <v>2.13458670055508E-2</v>
      </c>
      <c r="EW189" s="2">
        <v>5.0434196308476398E-2</v>
      </c>
      <c r="EX189" s="2">
        <v>2.0840184424833E-2</v>
      </c>
      <c r="EY189" s="2">
        <v>5.59088407594963E-2</v>
      </c>
      <c r="EZ189" s="2">
        <v>1.8318711778581898E-2</v>
      </c>
      <c r="FA189" s="2">
        <v>5.8534866931794299E-2</v>
      </c>
      <c r="FB189" s="2">
        <v>1.6275630095871602E-2</v>
      </c>
      <c r="FC189" s="2">
        <v>6.0931158076784397E-2</v>
      </c>
      <c r="FD189" s="2">
        <v>1.4211713162514E-2</v>
      </c>
      <c r="FE189" s="2">
        <v>6.3250192454552004E-2</v>
      </c>
      <c r="FF189" s="2">
        <v>1.2385332058811101E-2</v>
      </c>
      <c r="FG189" s="2">
        <v>6.5327142625878701E-2</v>
      </c>
      <c r="FH189" s="2">
        <v>1.0360993965330301E-2</v>
      </c>
      <c r="FI189" s="2">
        <v>6.7549650855358606E-2</v>
      </c>
      <c r="FJ189" s="2">
        <v>8.5023169030804396E-3</v>
      </c>
      <c r="FK189" s="2">
        <v>7.0135950657572402E-2</v>
      </c>
      <c r="FL189" s="2">
        <v>6.9069759438729703E-3</v>
      </c>
      <c r="FM189" s="2">
        <v>7.3202420307243402E-2</v>
      </c>
      <c r="FN189" s="2">
        <v>5.5287753411019398E-3</v>
      </c>
      <c r="FO189" s="2">
        <v>7.6952847752631698E-2</v>
      </c>
      <c r="FP189" s="2">
        <v>4.4627788941734199E-3</v>
      </c>
      <c r="FQ189" s="2">
        <v>8.1036940583846404E-2</v>
      </c>
      <c r="FR189" s="2">
        <v>3.7577325588429799E-3</v>
      </c>
      <c r="FS189" s="2">
        <v>8.5127873907582405E-2</v>
      </c>
      <c r="FT189" s="2">
        <v>3.2710529815146898E-3</v>
      </c>
      <c r="FU189" s="2">
        <v>8.8794157594920306E-2</v>
      </c>
      <c r="FV189" s="2">
        <v>3.1855240166292001E-3</v>
      </c>
      <c r="FW189" s="2">
        <v>9.1834766888055294E-2</v>
      </c>
      <c r="FX189" s="2">
        <v>3.5009966771059201E-3</v>
      </c>
      <c r="FY189" s="2">
        <v>9.4300604006307201E-2</v>
      </c>
      <c r="FZ189" s="2">
        <v>4.3416528031842098E-3</v>
      </c>
      <c r="GA189" s="2">
        <v>9.6557924237738693E-2</v>
      </c>
      <c r="GB189" s="2">
        <v>5.2078582322043904E-3</v>
      </c>
      <c r="GC189" s="2">
        <v>9.8810021172050094E-2</v>
      </c>
      <c r="GD189" s="2">
        <v>6.6516134701697103E-3</v>
      </c>
      <c r="GE189" s="2">
        <v>0.100868981488073</v>
      </c>
      <c r="GF189" s="2">
        <v>9.2384513179860107E-3</v>
      </c>
      <c r="GG189" s="2">
        <v>0.102514351913021</v>
      </c>
      <c r="GH189" s="2">
        <v>1.21595859013694E-2</v>
      </c>
      <c r="GI189" s="2">
        <v>0.104078231250733</v>
      </c>
      <c r="GJ189" s="2">
        <v>1.3895411930827601E-2</v>
      </c>
      <c r="GK189" s="2">
        <v>0.10581696160720699</v>
      </c>
      <c r="GL189" s="2">
        <v>1.4315493793410201E-2</v>
      </c>
      <c r="GM189" s="2">
        <v>0.106166166327224</v>
      </c>
      <c r="GN189" s="2">
        <v>1.09287276423002E-2</v>
      </c>
      <c r="GO189" s="2">
        <v>0.10464248567960401</v>
      </c>
      <c r="GP189" s="2">
        <v>8.3760133402369704E-3</v>
      </c>
      <c r="GQ189" s="2">
        <v>0.103017930467752</v>
      </c>
      <c r="GR189" s="2">
        <v>6.5324564701467304E-3</v>
      </c>
      <c r="GS189" s="2">
        <v>0.101041343914633</v>
      </c>
      <c r="GT189" s="2">
        <v>4.5498329157792903E-3</v>
      </c>
      <c r="GU189" s="2">
        <v>9.9240479267442699E-2</v>
      </c>
      <c r="GV189" s="2">
        <v>2.2750616444359001E-3</v>
      </c>
      <c r="GW189" s="2">
        <v>9.81206832625095E-2</v>
      </c>
      <c r="GX189" s="2">
        <v>-2.8977736250021102E-4</v>
      </c>
      <c r="GY189" s="2">
        <v>9.7470662288589194E-2</v>
      </c>
      <c r="GZ189" s="2">
        <v>-2.98701445356529E-3</v>
      </c>
      <c r="HA189" s="2">
        <v>9.7499991789298898E-2</v>
      </c>
      <c r="HB189" s="2">
        <v>-5.9690499995304798E-3</v>
      </c>
      <c r="HC189" s="2">
        <v>9.7393526715235296E-2</v>
      </c>
      <c r="HD189" s="2">
        <v>-9.2500047077290794E-3</v>
      </c>
      <c r="HE189" s="2">
        <v>9.6432170492685806E-2</v>
      </c>
      <c r="HF189" s="2">
        <v>-1.2695960223844401E-2</v>
      </c>
      <c r="HG189" s="2">
        <v>9.4383874320896594E-2</v>
      </c>
      <c r="HH189" s="2">
        <v>-1.5796160008117701E-2</v>
      </c>
      <c r="HI189" s="2">
        <v>9.1527650885271997E-2</v>
      </c>
      <c r="HJ189" s="2">
        <v>-1.8168395251524101E-2</v>
      </c>
      <c r="HK189" s="2">
        <v>8.8895290226207194E-2</v>
      </c>
      <c r="HL189" s="2">
        <v>-2.03829895046574E-2</v>
      </c>
      <c r="HM189" s="2">
        <v>8.7607635869285605E-2</v>
      </c>
      <c r="HN189" s="2">
        <v>-2.2223367962586501E-2</v>
      </c>
      <c r="HO189" s="2">
        <v>8.9313935156739396E-2</v>
      </c>
      <c r="HP189" s="2">
        <v>-2.36803100575936E-2</v>
      </c>
      <c r="HQ189" s="2">
        <v>9.1529786253467096E-2</v>
      </c>
      <c r="HR189" s="2">
        <v>-2.4992532744342998E-2</v>
      </c>
      <c r="HS189" s="2">
        <v>9.1584908420415195E-2</v>
      </c>
      <c r="HT189" s="2">
        <v>-2.7103181874686001E-2</v>
      </c>
      <c r="HU189" s="2">
        <v>9.0759068179700697E-2</v>
      </c>
      <c r="HV189" s="2">
        <v>-2.9684987887461899E-2</v>
      </c>
      <c r="HW189" s="2">
        <v>8.9875746980792606E-2</v>
      </c>
      <c r="HX189" s="2">
        <v>-3.2574034772116997E-2</v>
      </c>
      <c r="HY189" s="2">
        <v>8.9125254700335499E-2</v>
      </c>
      <c r="HZ189" s="2">
        <v>-3.5491562735621603E-2</v>
      </c>
      <c r="IA189" s="2">
        <v>8.7829328689574507E-2</v>
      </c>
      <c r="IB189" s="2">
        <v>-3.8051755291475101E-2</v>
      </c>
      <c r="IC189" s="2">
        <v>8.6140468971660306E-2</v>
      </c>
      <c r="ID189" s="2">
        <v>-4.0069536324542E-2</v>
      </c>
      <c r="IE189" s="2">
        <v>8.4094671352374195E-2</v>
      </c>
      <c r="IF189" s="2">
        <v>-4.1543874045788402E-2</v>
      </c>
      <c r="IG189" s="2">
        <v>8.1899341341814494E-2</v>
      </c>
      <c r="IH189" s="2">
        <v>-4.2723813774839803E-2</v>
      </c>
      <c r="II189" s="2">
        <v>7.9641148572428003E-2</v>
      </c>
      <c r="IJ189" s="2">
        <v>-4.4158594304046103E-2</v>
      </c>
      <c r="IK189" s="2">
        <v>7.6978655986314398E-2</v>
      </c>
      <c r="IL189" s="2">
        <v>-4.5408409962014999E-2</v>
      </c>
      <c r="IM189" s="2">
        <v>7.4206882208807501E-2</v>
      </c>
      <c r="IN189" s="2">
        <v>-4.6758301952794699E-2</v>
      </c>
      <c r="IO189" s="2">
        <v>7.1357264261391606E-2</v>
      </c>
      <c r="IP189" s="2">
        <v>-4.8202350388903102E-2</v>
      </c>
      <c r="IQ189" s="2">
        <v>6.8366455156486206E-2</v>
      </c>
      <c r="IR189" s="2">
        <v>-4.9421427676884899E-2</v>
      </c>
      <c r="IS189" s="2">
        <v>6.5258947369405296E-2</v>
      </c>
      <c r="IT189" s="2">
        <v>-5.0490576537958902E-2</v>
      </c>
      <c r="IU189" s="2">
        <v>6.2230609198041402E-2</v>
      </c>
      <c r="IV189" s="2">
        <v>-5.1548092743815797E-2</v>
      </c>
      <c r="IW189" s="2">
        <v>5.9379640726721201E-2</v>
      </c>
      <c r="IX189" s="2">
        <v>-5.3055244234501198E-2</v>
      </c>
      <c r="IY189" s="2">
        <v>5.6316618945743503E-2</v>
      </c>
      <c r="IZ189" s="2">
        <v>-5.4586094474524199E-2</v>
      </c>
      <c r="JA189" s="2">
        <v>5.29739666789249E-2</v>
      </c>
      <c r="JB189" s="2">
        <v>-5.6027167493274702E-2</v>
      </c>
      <c r="JC189" s="2">
        <v>4.9283194454783297E-2</v>
      </c>
      <c r="JD189" s="2">
        <v>-5.7075310521440902E-2</v>
      </c>
      <c r="JE189" s="2">
        <v>4.5645130076136402E-2</v>
      </c>
      <c r="JF189" s="2">
        <v>-5.7950476175230102E-2</v>
      </c>
      <c r="JG189" s="2">
        <v>-4.9157057248469499E-2</v>
      </c>
      <c r="JH189" s="2">
        <v>-6.94868573151739E-2</v>
      </c>
      <c r="JI189" s="2">
        <v>-5.2003425416265701E-2</v>
      </c>
      <c r="JJ189" s="2">
        <v>-6.8330480876444305E-2</v>
      </c>
      <c r="JK189" s="2">
        <v>-5.4637013261079101E-2</v>
      </c>
      <c r="JL189" s="2">
        <v>-6.6747550651051493E-2</v>
      </c>
      <c r="JM189" s="2">
        <v>-5.6953529004036697E-2</v>
      </c>
      <c r="JN189" s="2">
        <v>-6.4874021040822696E-2</v>
      </c>
      <c r="JO189" s="2">
        <v>-5.8963143420012999E-2</v>
      </c>
      <c r="JP189" s="2">
        <v>-6.2668436158911697E-2</v>
      </c>
      <c r="JQ189" s="2">
        <v>-6.09371744428613E-2</v>
      </c>
      <c r="JR189" s="2">
        <v>-6.0423636920280202E-2</v>
      </c>
      <c r="JS189" s="2">
        <v>-6.2895204907593094E-2</v>
      </c>
      <c r="JT189" s="2">
        <v>-5.79645018546458E-2</v>
      </c>
      <c r="JU189" s="2">
        <v>-6.49609520972423E-2</v>
      </c>
      <c r="JV189" s="2">
        <v>-5.5495529782974999E-2</v>
      </c>
      <c r="JW189" s="2">
        <v>-6.6965939870552105E-2</v>
      </c>
      <c r="JX189" s="2">
        <v>-5.2910335392648299E-2</v>
      </c>
      <c r="JY189" s="2">
        <v>-6.8854192648440796E-2</v>
      </c>
      <c r="JZ189" s="2">
        <v>-5.0178150558213397E-2</v>
      </c>
      <c r="KA189" s="2">
        <v>-7.0661770975071994E-2</v>
      </c>
      <c r="KB189" s="2">
        <v>-4.7407375213236E-2</v>
      </c>
      <c r="KC189" s="2">
        <v>-7.2410516933175795E-2</v>
      </c>
      <c r="KD189" s="2">
        <v>-4.4676668299259099E-2</v>
      </c>
      <c r="KE189" s="2">
        <v>-7.4190753143349802E-2</v>
      </c>
      <c r="KF189" s="2">
        <v>-4.20642951597072E-2</v>
      </c>
      <c r="KG189" s="2">
        <v>-7.5935791330921196E-2</v>
      </c>
      <c r="KH189" s="2">
        <v>-3.9526298950005298E-2</v>
      </c>
      <c r="KI189" s="2">
        <v>-7.7640161288291001E-2</v>
      </c>
      <c r="KJ189" s="2">
        <v>-3.7025781032524699E-2</v>
      </c>
      <c r="KK189" s="2">
        <v>-7.9163482165940005E-2</v>
      </c>
      <c r="KL189" s="2">
        <v>-3.44724993815353E-2</v>
      </c>
      <c r="KM189" s="2">
        <v>-8.0893623705642806E-2</v>
      </c>
      <c r="KN189" s="2">
        <v>-3.2105804725894901E-2</v>
      </c>
      <c r="KO189" s="2">
        <v>-8.2422163538174997E-2</v>
      </c>
      <c r="KP189" s="2">
        <v>-2.9633804835768399E-2</v>
      </c>
      <c r="KQ189" s="2">
        <v>-8.3940203754379203E-2</v>
      </c>
      <c r="KR189" s="2">
        <v>-2.7190738365306999E-2</v>
      </c>
      <c r="KS189" s="2">
        <v>-8.5153623533954906E-2</v>
      </c>
      <c r="KT189" s="2">
        <v>-2.4635179700059899E-2</v>
      </c>
      <c r="KU189" s="2">
        <v>-8.6261896727537604E-2</v>
      </c>
      <c r="KV189" s="2">
        <v>-2.20511740166826E-2</v>
      </c>
      <c r="KW189" s="2">
        <v>-8.6587524494647503E-2</v>
      </c>
      <c r="KX189" s="2">
        <v>-1.90676888321397E-2</v>
      </c>
      <c r="KY189" s="2">
        <v>-8.65708998202043E-2</v>
      </c>
      <c r="KZ189" s="2">
        <v>-1.5837649229031699E-2</v>
      </c>
      <c r="LA189" s="2">
        <v>-8.6709604406603399E-2</v>
      </c>
      <c r="LB189" s="2">
        <v>-1.24504479557452E-2</v>
      </c>
      <c r="LC189" s="2">
        <v>-8.6709800077745106E-2</v>
      </c>
      <c r="LD189" s="2">
        <v>-8.9475356683079901E-3</v>
      </c>
      <c r="LE189" s="2">
        <v>-8.6902580088647499E-2</v>
      </c>
      <c r="LF189" s="2">
        <v>-5.3892237337766899E-3</v>
      </c>
      <c r="LG189" s="2">
        <v>-8.7536243259690505E-2</v>
      </c>
      <c r="LH189" s="2">
        <v>-1.84471217622257E-3</v>
      </c>
      <c r="LI189" s="2">
        <v>-8.8368792232364393E-2</v>
      </c>
      <c r="LJ189" s="2">
        <v>1.6467924306786199E-3</v>
      </c>
      <c r="LK189" s="2">
        <v>-8.9173684765008698E-2</v>
      </c>
      <c r="LL189" s="2">
        <v>5.15972437315058E-3</v>
      </c>
      <c r="LM189" s="2">
        <v>-9.0113649469366605E-2</v>
      </c>
      <c r="LN189" s="2">
        <v>8.5471332909770204E-3</v>
      </c>
      <c r="LO189" s="2">
        <v>-9.10335438397923E-2</v>
      </c>
      <c r="LP189" s="2">
        <v>1.1788111938826999E-2</v>
      </c>
      <c r="LQ189" s="2">
        <v>-9.1153885263989307E-2</v>
      </c>
      <c r="LR189" s="2">
        <v>1.5069034314676599E-2</v>
      </c>
      <c r="LS189" s="2">
        <v>-9.1040261970220998E-2</v>
      </c>
      <c r="LT189" s="2">
        <v>1.8188938924570401E-2</v>
      </c>
      <c r="LU189" s="2">
        <v>-9.06942582380693E-2</v>
      </c>
      <c r="LV189" s="2">
        <v>2.1076530819678502E-2</v>
      </c>
      <c r="LW189" s="2">
        <v>-9.0377547568300798E-2</v>
      </c>
      <c r="LX189" s="2">
        <v>2.3668291998889202E-2</v>
      </c>
      <c r="LY189" s="2">
        <v>-9.0110672634868202E-2</v>
      </c>
      <c r="LZ189" s="2">
        <v>2.6137084144639999E-2</v>
      </c>
      <c r="MA189" s="2">
        <v>-8.99543806316392E-2</v>
      </c>
      <c r="MB189" s="2">
        <v>2.8711450133005901E-2</v>
      </c>
      <c r="MC189" s="2">
        <v>-9.0493844082179198E-2</v>
      </c>
      <c r="MD189" s="2">
        <v>3.1299911482452397E-2</v>
      </c>
      <c r="ME189" s="2">
        <v>-9.1160386231412399E-2</v>
      </c>
      <c r="MF189" s="2">
        <v>3.3741694398865998E-2</v>
      </c>
      <c r="MG189" s="2">
        <v>-9.2016010175295995E-2</v>
      </c>
      <c r="MH189" s="2">
        <v>3.57945256408434E-2</v>
      </c>
      <c r="MI189" s="2">
        <v>-9.2610973425202706E-2</v>
      </c>
      <c r="MJ189" s="2">
        <v>3.7801044054555699E-2</v>
      </c>
      <c r="MK189" s="2">
        <v>-9.2120789735232203E-2</v>
      </c>
      <c r="ML189" s="2">
        <v>3.94684866130387E-2</v>
      </c>
    </row>
    <row r="190" spans="1:350" ht="15.75" x14ac:dyDescent="0.25">
      <c r="A190" s="1" t="s">
        <v>525</v>
      </c>
      <c r="B190" s="1" t="s">
        <v>533</v>
      </c>
      <c r="C190" s="1" t="s">
        <v>533</v>
      </c>
      <c r="D190" s="1" t="s">
        <v>533</v>
      </c>
      <c r="F190" s="9" t="s">
        <v>549</v>
      </c>
      <c r="G190" s="8">
        <v>10.25</v>
      </c>
      <c r="H190" s="1" t="s">
        <v>543</v>
      </c>
      <c r="I190" s="2">
        <v>13.986837493765201</v>
      </c>
      <c r="J190" s="1">
        <f t="shared" si="6"/>
        <v>1.1457195290544697</v>
      </c>
      <c r="K190" s="2">
        <v>-8.7610052056429299E-2</v>
      </c>
      <c r="L190" s="2">
        <v>4.59076187874186E-2</v>
      </c>
      <c r="M190" s="2">
        <v>-4.5804154152675303E-2</v>
      </c>
      <c r="N190" s="2">
        <v>2.6393204635300298E-2</v>
      </c>
      <c r="O190" s="2">
        <v>1.12344526735086E-2</v>
      </c>
      <c r="P190" s="2">
        <v>4.1931773465108901E-2</v>
      </c>
      <c r="Q190" s="2">
        <v>5.1109777205904601E-2</v>
      </c>
      <c r="R190" s="2">
        <v>1.7198219545478101E-2</v>
      </c>
      <c r="S190" s="2">
        <v>0.107684421217424</v>
      </c>
      <c r="T190" s="2">
        <v>1.44938394185743E-2</v>
      </c>
      <c r="U190" s="2">
        <v>4.20403084972574E-2</v>
      </c>
      <c r="V190" s="2">
        <v>-6.3159697882903695E-2</v>
      </c>
      <c r="W190" s="2">
        <v>-4.5797466234935698E-2</v>
      </c>
      <c r="X190" s="2">
        <v>-6.9698590794046902E-2</v>
      </c>
      <c r="Y190" s="2">
        <v>-8.5704966422675402E-2</v>
      </c>
      <c r="Z190" s="2">
        <v>4.5531758858601799E-2</v>
      </c>
      <c r="AA190" s="2">
        <v>-8.41324320274493E-2</v>
      </c>
      <c r="AB190" s="2">
        <v>4.3789379621154499E-2</v>
      </c>
      <c r="AC190" s="2">
        <v>-8.34366279157608E-2</v>
      </c>
      <c r="AD190" s="2">
        <v>4.1248645321093499E-2</v>
      </c>
      <c r="AE190" s="2">
        <v>-8.2933558143120104E-2</v>
      </c>
      <c r="AF190" s="2">
        <v>3.8301516598080503E-2</v>
      </c>
      <c r="AG190" s="2">
        <v>-8.2436632738906307E-2</v>
      </c>
      <c r="AH190" s="2">
        <v>3.5049688958250502E-2</v>
      </c>
      <c r="AI190" s="2">
        <v>-8.1697786856895896E-2</v>
      </c>
      <c r="AJ190" s="2">
        <v>3.1700276281340298E-2</v>
      </c>
      <c r="AK190" s="2">
        <v>-8.03371314516724E-2</v>
      </c>
      <c r="AL190" s="2">
        <v>2.8461828381373299E-2</v>
      </c>
      <c r="AM190" s="2">
        <v>-7.8957473546059795E-2</v>
      </c>
      <c r="AN190" s="2">
        <v>2.5392396696104099E-2</v>
      </c>
      <c r="AO190" s="2">
        <v>-7.6262657876178405E-2</v>
      </c>
      <c r="AP190" s="2">
        <v>2.3125777775914898E-2</v>
      </c>
      <c r="AQ190" s="2">
        <v>-7.3026111332658503E-2</v>
      </c>
      <c r="AR190" s="2">
        <v>2.1079402222312998E-2</v>
      </c>
      <c r="AS190" s="2">
        <v>-6.9473059537376106E-2</v>
      </c>
      <c r="AT190" s="2">
        <v>1.94097333682864E-2</v>
      </c>
      <c r="AU190" s="2">
        <v>-6.6358179395347605E-2</v>
      </c>
      <c r="AV190" s="2">
        <v>1.72593315079114E-2</v>
      </c>
      <c r="AW190" s="2">
        <v>-6.3533551692287693E-2</v>
      </c>
      <c r="AX190" s="2">
        <v>1.5880609465188399E-2</v>
      </c>
      <c r="AY190" s="2">
        <v>-6.1077279524443397E-2</v>
      </c>
      <c r="AZ190" s="2">
        <v>1.5534613620117601E-2</v>
      </c>
      <c r="BA190" s="2">
        <v>-5.92464507953245E-2</v>
      </c>
      <c r="BB190" s="2">
        <v>1.6294775001473898E-2</v>
      </c>
      <c r="BC190" s="2">
        <v>-5.7955723566973101E-2</v>
      </c>
      <c r="BD190" s="2">
        <v>1.8075600431982201E-2</v>
      </c>
      <c r="BE190" s="2">
        <v>-5.6755512166844102E-2</v>
      </c>
      <c r="BF190" s="2">
        <v>2.0084787334740499E-2</v>
      </c>
      <c r="BG190" s="2">
        <v>-5.5460478616824099E-2</v>
      </c>
      <c r="BH190" s="2">
        <v>2.2215250946195801E-2</v>
      </c>
      <c r="BI190" s="2">
        <v>-5.3695831113664702E-2</v>
      </c>
      <c r="BJ190" s="2">
        <v>2.40800882496E-2</v>
      </c>
      <c r="BK190" s="2">
        <v>-5.1387431922461202E-2</v>
      </c>
      <c r="BL190" s="2">
        <v>2.5592578867088399E-2</v>
      </c>
      <c r="BM190" s="2">
        <v>-4.8715499036098703E-2</v>
      </c>
      <c r="BN190" s="2">
        <v>2.6445492704734199E-2</v>
      </c>
      <c r="BO190" s="2">
        <v>-4.2423940009971198E-2</v>
      </c>
      <c r="BP190" s="2">
        <v>2.5535223666806401E-2</v>
      </c>
      <c r="BQ190" s="2">
        <v>-3.9405124434233399E-2</v>
      </c>
      <c r="BR190" s="2">
        <v>2.41740827875844E-2</v>
      </c>
      <c r="BS190" s="2">
        <v>-3.6829499876470502E-2</v>
      </c>
      <c r="BT190" s="2">
        <v>2.24834430360412E-2</v>
      </c>
      <c r="BU190" s="2">
        <v>-3.4712943005750098E-2</v>
      </c>
      <c r="BV190" s="2">
        <v>2.0566441003268699E-2</v>
      </c>
      <c r="BW190" s="2">
        <v>-3.2770979875890199E-2</v>
      </c>
      <c r="BX190" s="2">
        <v>1.8574578380259402E-2</v>
      </c>
      <c r="BY190" s="2">
        <v>-3.09431439861791E-2</v>
      </c>
      <c r="BZ190" s="2">
        <v>1.6779178998953901E-2</v>
      </c>
      <c r="CA190" s="2">
        <v>-2.8977029266512602E-2</v>
      </c>
      <c r="CB190" s="2">
        <v>1.53100838723217E-2</v>
      </c>
      <c r="CC190" s="2">
        <v>-2.6687547448731599E-2</v>
      </c>
      <c r="CD190" s="2">
        <v>1.47207601552356E-2</v>
      </c>
      <c r="CE190" s="2">
        <v>-2.4207102798440999E-2</v>
      </c>
      <c r="CF190" s="2">
        <v>1.48407991750302E-2</v>
      </c>
      <c r="CG190" s="2">
        <v>-2.1547623705490401E-2</v>
      </c>
      <c r="CH190" s="2">
        <v>1.55742954130239E-2</v>
      </c>
      <c r="CI190" s="2">
        <v>-1.8789291615236198E-2</v>
      </c>
      <c r="CJ190" s="2">
        <v>1.6733648486670898E-2</v>
      </c>
      <c r="CK190" s="2">
        <v>-1.5931979687839201E-2</v>
      </c>
      <c r="CL190" s="2">
        <v>1.8206958567913899E-2</v>
      </c>
      <c r="CM190" s="2">
        <v>-1.30367627188227E-2</v>
      </c>
      <c r="CN190" s="2">
        <v>1.9680474266216001E-2</v>
      </c>
      <c r="CO190" s="2">
        <v>-9.9433497603006998E-3</v>
      </c>
      <c r="CP190" s="2">
        <v>2.07869815886234E-2</v>
      </c>
      <c r="CQ190" s="2">
        <v>-6.8282320335893796E-3</v>
      </c>
      <c r="CR190" s="2">
        <v>2.2014667153606799E-2</v>
      </c>
      <c r="CS190" s="2">
        <v>-3.8346210410480199E-3</v>
      </c>
      <c r="CT190" s="2">
        <v>2.3241443581592199E-2</v>
      </c>
      <c r="CU190" s="2">
        <v>-9.7200998233275596E-4</v>
      </c>
      <c r="CV190" s="2">
        <v>2.4573850031149699E-2</v>
      </c>
      <c r="CW190" s="2">
        <v>1.77691330510655E-3</v>
      </c>
      <c r="CX190" s="2">
        <v>2.6074116795726101E-2</v>
      </c>
      <c r="CY190" s="2">
        <v>4.4293336450576103E-3</v>
      </c>
      <c r="CZ190" s="2">
        <v>2.7820184450507299E-2</v>
      </c>
      <c r="DA190" s="2">
        <v>6.7869491243375199E-3</v>
      </c>
      <c r="DB190" s="2">
        <v>2.96725403162637E-2</v>
      </c>
      <c r="DC190" s="2">
        <v>8.3909393598949594E-3</v>
      </c>
      <c r="DD190" s="2">
        <v>3.1629979582298601E-2</v>
      </c>
      <c r="DE190" s="2">
        <v>9.2418274802904092E-3</v>
      </c>
      <c r="DF190" s="2">
        <v>3.3563886547517699E-2</v>
      </c>
      <c r="DG190" s="2">
        <v>9.5077773801672295E-3</v>
      </c>
      <c r="DH190" s="2">
        <v>3.5430507271719897E-2</v>
      </c>
      <c r="DI190" s="2">
        <v>8.9944371875155492E-3</v>
      </c>
      <c r="DJ190" s="2">
        <v>3.7477376359209301E-2</v>
      </c>
      <c r="DK190" s="2">
        <v>8.5140029802128394E-3</v>
      </c>
      <c r="DL190" s="2">
        <v>3.9479411188901498E-2</v>
      </c>
      <c r="DM190" s="2">
        <v>8.9970019258246801E-3</v>
      </c>
      <c r="DN190" s="2">
        <v>4.1246277171010801E-2</v>
      </c>
      <c r="DO190" s="2">
        <v>1.31742280529183E-2</v>
      </c>
      <c r="DP190" s="2">
        <v>4.1091483729783197E-2</v>
      </c>
      <c r="DQ190" s="2">
        <v>1.4340139751843801E-2</v>
      </c>
      <c r="DR190" s="2">
        <v>3.9220033956125402E-2</v>
      </c>
      <c r="DS190" s="2">
        <v>1.51156055311224E-2</v>
      </c>
      <c r="DT190" s="2">
        <v>3.6848347477791199E-2</v>
      </c>
      <c r="DU190" s="2">
        <v>1.6054609305830699E-2</v>
      </c>
      <c r="DV190" s="2">
        <v>3.4397963563198901E-2</v>
      </c>
      <c r="DW190" s="2">
        <v>1.7390456897925E-2</v>
      </c>
      <c r="DX190" s="2">
        <v>3.2056589966983601E-2</v>
      </c>
      <c r="DY190" s="2">
        <v>1.9140456259844101E-2</v>
      </c>
      <c r="DZ190" s="2">
        <v>2.9599346530183899E-2</v>
      </c>
      <c r="EA190" s="2">
        <v>2.12826531888523E-2</v>
      </c>
      <c r="EB190" s="2">
        <v>2.7096838837472499E-2</v>
      </c>
      <c r="EC190" s="2">
        <v>2.3866743671561701E-2</v>
      </c>
      <c r="ED190" s="2">
        <v>2.4594022878231401E-2</v>
      </c>
      <c r="EE190" s="2">
        <v>2.6514417597924399E-2</v>
      </c>
      <c r="EF190" s="2">
        <v>2.1989158038518902E-2</v>
      </c>
      <c r="EG190" s="2">
        <v>2.91745683841599E-2</v>
      </c>
      <c r="EH190" s="2">
        <v>1.9476874936967599E-2</v>
      </c>
      <c r="EI190" s="2">
        <v>3.1699248980141002E-2</v>
      </c>
      <c r="EJ190" s="2">
        <v>1.7462919627531E-2</v>
      </c>
      <c r="EK190" s="2">
        <v>3.43899945410409E-2</v>
      </c>
      <c r="EL190" s="2">
        <v>1.6613784501783101E-2</v>
      </c>
      <c r="EM190" s="2">
        <v>3.6785250421347199E-2</v>
      </c>
      <c r="EN190" s="2">
        <v>1.6652214317659501E-2</v>
      </c>
      <c r="EO190" s="2">
        <v>3.8790401603210803E-2</v>
      </c>
      <c r="EP190" s="2">
        <v>1.7032498502912299E-2</v>
      </c>
      <c r="EQ190" s="2">
        <v>4.0708753404295098E-2</v>
      </c>
      <c r="ER190" s="2">
        <v>1.74807206869124E-2</v>
      </c>
      <c r="ES190" s="2">
        <v>4.2821596373100901E-2</v>
      </c>
      <c r="ET190" s="2">
        <v>1.7798487839976101E-2</v>
      </c>
      <c r="EU190" s="2">
        <v>4.5328180592735801E-2</v>
      </c>
      <c r="EV190" s="2">
        <v>1.8080055880333901E-2</v>
      </c>
      <c r="EW190" s="2">
        <v>4.8075209175969101E-2</v>
      </c>
      <c r="EX190" s="2">
        <v>1.8050850348841001E-2</v>
      </c>
      <c r="EY190" s="2">
        <v>5.35682535828211E-2</v>
      </c>
      <c r="EZ190" s="2">
        <v>1.56388715227882E-2</v>
      </c>
      <c r="FA190" s="2">
        <v>5.6364143667557001E-2</v>
      </c>
      <c r="FB190" s="2">
        <v>1.36060492416624E-2</v>
      </c>
      <c r="FC190" s="2">
        <v>5.8894370200612799E-2</v>
      </c>
      <c r="FD190" s="2">
        <v>1.1439867538157501E-2</v>
      </c>
      <c r="FE190" s="2">
        <v>6.1037622514109699E-2</v>
      </c>
      <c r="FF190" s="2">
        <v>9.1169958270769392E-3</v>
      </c>
      <c r="FG190" s="2">
        <v>6.3112596854501796E-2</v>
      </c>
      <c r="FH190" s="2">
        <v>6.8223386207757197E-3</v>
      </c>
      <c r="FI190" s="2">
        <v>6.5319975407028594E-2</v>
      </c>
      <c r="FJ190" s="2">
        <v>4.7745144155652702E-3</v>
      </c>
      <c r="FK190" s="2">
        <v>6.7714282649740901E-2</v>
      </c>
      <c r="FL190" s="2">
        <v>2.94286439974158E-3</v>
      </c>
      <c r="FM190" s="2">
        <v>7.0498159335884394E-2</v>
      </c>
      <c r="FN190" s="2">
        <v>1.4844050338538601E-3</v>
      </c>
      <c r="FO190" s="2">
        <v>7.3847896402288005E-2</v>
      </c>
      <c r="FP190" s="2">
        <v>4.89861089734955E-4</v>
      </c>
      <c r="FQ190" s="2">
        <v>7.7461809555070898E-2</v>
      </c>
      <c r="FR190" s="2">
        <v>2.3679863838375998E-5</v>
      </c>
      <c r="FS190" s="2">
        <v>8.1115679245896494E-2</v>
      </c>
      <c r="FT190" s="2">
        <v>-8.1467956463257795E-5</v>
      </c>
      <c r="FU190" s="2">
        <v>8.4524301525496795E-2</v>
      </c>
      <c r="FV190" s="2">
        <v>3.12315162673653E-4</v>
      </c>
      <c r="FW190" s="2">
        <v>8.7690846076656198E-2</v>
      </c>
      <c r="FX190" s="2">
        <v>1.3819598544885501E-3</v>
      </c>
      <c r="FY190" s="2">
        <v>9.0806145082768297E-2</v>
      </c>
      <c r="FZ190" s="2">
        <v>3.2055121034740598E-3</v>
      </c>
      <c r="GA190" s="2">
        <v>9.3946421102156397E-2</v>
      </c>
      <c r="GB190" s="2">
        <v>5.6991137429105799E-3</v>
      </c>
      <c r="GC190" s="2">
        <v>9.6714131687109101E-2</v>
      </c>
      <c r="GD190" s="2">
        <v>8.9753537467778602E-3</v>
      </c>
      <c r="GE190" s="2">
        <v>9.8635679021404202E-2</v>
      </c>
      <c r="GF190" s="2">
        <v>1.30456919183336E-2</v>
      </c>
      <c r="GG190" s="2">
        <v>0.1008125215983</v>
      </c>
      <c r="GH190" s="2">
        <v>1.62472069914254E-2</v>
      </c>
      <c r="GI190" s="2">
        <v>0.10384736576296499</v>
      </c>
      <c r="GJ190" s="2">
        <v>1.7054145099648199E-2</v>
      </c>
      <c r="GK190" s="2">
        <v>0.10710697144667899</v>
      </c>
      <c r="GL190" s="2">
        <v>1.5954468775201298E-2</v>
      </c>
      <c r="GM190" s="2">
        <v>0.108067391888566</v>
      </c>
      <c r="GN190" s="2">
        <v>1.1668390017269201E-2</v>
      </c>
      <c r="GO190" s="2">
        <v>0.106251432669227</v>
      </c>
      <c r="GP190" s="2">
        <v>9.6148534962565008E-3</v>
      </c>
      <c r="GQ190" s="2">
        <v>0.104143091496292</v>
      </c>
      <c r="GR190" s="2">
        <v>8.0142060874579899E-3</v>
      </c>
      <c r="GS190" s="2">
        <v>0.101522132613017</v>
      </c>
      <c r="GT190" s="2">
        <v>5.9622719112750596E-3</v>
      </c>
      <c r="GU190" s="2">
        <v>9.8463736798113405E-2</v>
      </c>
      <c r="GV190" s="2">
        <v>3.4806201048252698E-3</v>
      </c>
      <c r="GW190" s="2">
        <v>9.5566777301706499E-2</v>
      </c>
      <c r="GX190" s="2">
        <v>5.5884533327787999E-4</v>
      </c>
      <c r="GY190" s="2">
        <v>9.3338028135796003E-2</v>
      </c>
      <c r="GZ190" s="2">
        <v>-2.1241424083696002E-3</v>
      </c>
      <c r="HA190" s="2">
        <v>9.2151947595668596E-2</v>
      </c>
      <c r="HB190" s="2">
        <v>-4.3193854618286398E-3</v>
      </c>
      <c r="HC190" s="2">
        <v>9.2875283457250393E-2</v>
      </c>
      <c r="HD190" s="2">
        <v>-6.2568111381365501E-3</v>
      </c>
      <c r="HE190" s="2">
        <v>9.5268871550611395E-2</v>
      </c>
      <c r="HF190" s="2">
        <v>-7.8663925754656003E-3</v>
      </c>
      <c r="HG190" s="2">
        <v>9.6932063540216995E-2</v>
      </c>
      <c r="HH190" s="2">
        <v>-1.05752421793895E-2</v>
      </c>
      <c r="HI190" s="2">
        <v>9.7824197537540805E-2</v>
      </c>
      <c r="HJ190" s="2">
        <v>-1.37068808487715E-2</v>
      </c>
      <c r="HK190" s="2">
        <v>9.7320689430757903E-2</v>
      </c>
      <c r="HL190" s="2">
        <v>-1.7073885999456199E-2</v>
      </c>
      <c r="HM190" s="2">
        <v>9.7253360235994402E-2</v>
      </c>
      <c r="HN190" s="2">
        <v>-2.03405696839201E-2</v>
      </c>
      <c r="HO190" s="2">
        <v>9.6207350930375898E-2</v>
      </c>
      <c r="HP190" s="2">
        <v>-2.2927070058931898E-2</v>
      </c>
      <c r="HQ190" s="2">
        <v>9.37357396430296E-2</v>
      </c>
      <c r="HR190" s="2">
        <v>-2.4350128321172299E-2</v>
      </c>
      <c r="HS190" s="2">
        <v>9.1202076594640594E-2</v>
      </c>
      <c r="HT190" s="2">
        <v>-2.6389121535417701E-2</v>
      </c>
      <c r="HU190" s="2">
        <v>8.8911383957213194E-2</v>
      </c>
      <c r="HV190" s="2">
        <v>-2.89340409907527E-2</v>
      </c>
      <c r="HW190" s="2">
        <v>8.6996437789133907E-2</v>
      </c>
      <c r="HX190" s="2">
        <v>-3.1910042361542303E-2</v>
      </c>
      <c r="HY190" s="2">
        <v>8.4919441668527301E-2</v>
      </c>
      <c r="HZ190" s="2">
        <v>-3.4674704358055398E-2</v>
      </c>
      <c r="IA190" s="2">
        <v>8.3368979822181694E-2</v>
      </c>
      <c r="IB190" s="2">
        <v>-3.7654846935915399E-2</v>
      </c>
      <c r="IC190" s="2">
        <v>8.23253887925154E-2</v>
      </c>
      <c r="ID190" s="2">
        <v>-4.0522072073036798E-2</v>
      </c>
      <c r="IE190" s="2">
        <v>8.0749696346829006E-2</v>
      </c>
      <c r="IF190" s="2">
        <v>-4.2809873248992603E-2</v>
      </c>
      <c r="IG190" s="2">
        <v>7.8993099066329203E-2</v>
      </c>
      <c r="IH190" s="2">
        <v>-4.4752369512720699E-2</v>
      </c>
      <c r="II190" s="2">
        <v>7.7178637836694902E-2</v>
      </c>
      <c r="IJ190" s="2">
        <v>-4.6728373820917997E-2</v>
      </c>
      <c r="IK190" s="2">
        <v>7.5114223124281801E-2</v>
      </c>
      <c r="IL190" s="2">
        <v>-4.86991389587371E-2</v>
      </c>
      <c r="IM190" s="2">
        <v>7.28811406247869E-2</v>
      </c>
      <c r="IN190" s="2">
        <v>-5.0566326650438899E-2</v>
      </c>
      <c r="IO190" s="2">
        <v>7.05085932394829E-2</v>
      </c>
      <c r="IP190" s="2">
        <v>-5.2362394578750603E-2</v>
      </c>
      <c r="IQ190" s="2">
        <v>6.7921060641479597E-2</v>
      </c>
      <c r="IR190" s="2">
        <v>-5.38920532722044E-2</v>
      </c>
      <c r="IS190" s="2">
        <v>6.5194106188554701E-2</v>
      </c>
      <c r="IT190" s="2">
        <v>-5.5326317865568998E-2</v>
      </c>
      <c r="IU190" s="2">
        <v>6.2410436240729401E-2</v>
      </c>
      <c r="IV190" s="2">
        <v>-5.6570908153587098E-2</v>
      </c>
      <c r="IW190" s="2">
        <v>5.9557490221676598E-2</v>
      </c>
      <c r="IX190" s="2">
        <v>-5.7849286438000198E-2</v>
      </c>
      <c r="IY190" s="2">
        <v>5.6392964942253598E-2</v>
      </c>
      <c r="IZ190" s="2">
        <v>-5.9024703639539197E-2</v>
      </c>
      <c r="JA190" s="2">
        <v>5.2987322970807403E-2</v>
      </c>
      <c r="JB190" s="2">
        <v>-6.0358509816766701E-2</v>
      </c>
      <c r="JC190" s="2">
        <v>4.93576947565929E-2</v>
      </c>
      <c r="JD190" s="2">
        <v>-6.1771314731579999E-2</v>
      </c>
      <c r="JE190" s="2">
        <v>4.5642024327089102E-2</v>
      </c>
      <c r="JF190" s="2">
        <v>-6.2731326367721801E-2</v>
      </c>
      <c r="JG190" s="2">
        <v>-4.9201019387023301E-2</v>
      </c>
      <c r="JH190" s="2">
        <v>-6.8771730371819106E-2</v>
      </c>
      <c r="JI190" s="2">
        <v>-5.2704629893419702E-2</v>
      </c>
      <c r="JJ190" s="2">
        <v>-6.7750072979124998E-2</v>
      </c>
      <c r="JK190" s="2">
        <v>-5.6024627379605202E-2</v>
      </c>
      <c r="JL190" s="2">
        <v>-6.6583422946213597E-2</v>
      </c>
      <c r="JM190" s="2">
        <v>-5.8992377778754303E-2</v>
      </c>
      <c r="JN190" s="2">
        <v>-6.5350743542912301E-2</v>
      </c>
      <c r="JO190" s="2">
        <v>-6.16177939354089E-2</v>
      </c>
      <c r="JP190" s="2">
        <v>-6.3996780160772898E-2</v>
      </c>
      <c r="JQ190" s="2">
        <v>-6.3638810278651203E-2</v>
      </c>
      <c r="JR190" s="2">
        <v>-6.2015803779103498E-2</v>
      </c>
      <c r="JS190" s="2">
        <v>-6.5432364292609804E-2</v>
      </c>
      <c r="JT190" s="2">
        <v>-5.9619427136053602E-2</v>
      </c>
      <c r="JU190" s="2">
        <v>-6.7067693778798995E-2</v>
      </c>
      <c r="JV190" s="2">
        <v>-5.7017072425597302E-2</v>
      </c>
      <c r="JW190" s="2">
        <v>-6.8400918415805298E-2</v>
      </c>
      <c r="JX190" s="2">
        <v>-5.4183341787230097E-2</v>
      </c>
      <c r="JY190" s="2">
        <v>-6.9452897468017194E-2</v>
      </c>
      <c r="JZ190" s="2">
        <v>-5.11816434211484E-2</v>
      </c>
      <c r="KA190" s="2">
        <v>-7.0884573666297995E-2</v>
      </c>
      <c r="KB190" s="2">
        <v>-4.8416961000533797E-2</v>
      </c>
      <c r="KC190" s="2">
        <v>-7.3069731413487798E-2</v>
      </c>
      <c r="KD190" s="2">
        <v>-4.6177798303688497E-2</v>
      </c>
      <c r="KE190" s="2">
        <v>-7.5345035887261602E-2</v>
      </c>
      <c r="KF190" s="2">
        <v>-4.3980636391186698E-2</v>
      </c>
      <c r="KG190" s="2">
        <v>-7.7588998862598194E-2</v>
      </c>
      <c r="KH190" s="2">
        <v>-4.1807899908680599E-2</v>
      </c>
      <c r="KI190" s="2">
        <v>-7.9805746486574805E-2</v>
      </c>
      <c r="KJ190" s="2">
        <v>-3.9684223540701002E-2</v>
      </c>
      <c r="KK190" s="2">
        <v>-8.1706905559073201E-2</v>
      </c>
      <c r="KL190" s="2">
        <v>-3.7385269675807402E-2</v>
      </c>
      <c r="KM190" s="2">
        <v>-8.3656410570539394E-2</v>
      </c>
      <c r="KN190" s="2">
        <v>-3.5273218610757301E-2</v>
      </c>
      <c r="KO190" s="2">
        <v>-8.4875657280154101E-2</v>
      </c>
      <c r="KP190" s="2">
        <v>-3.2770323070288897E-2</v>
      </c>
      <c r="KQ190" s="2">
        <v>-8.5830398105587E-2</v>
      </c>
      <c r="KR190" s="2">
        <v>-3.0077532134165998E-2</v>
      </c>
      <c r="KS190" s="2">
        <v>-8.6517038436813506E-2</v>
      </c>
      <c r="KT190" s="2">
        <v>-2.72575350397447E-2</v>
      </c>
      <c r="KU190" s="2">
        <v>-8.7040732908939406E-2</v>
      </c>
      <c r="KV190" s="2">
        <v>-2.4294874078682801E-2</v>
      </c>
      <c r="KW190" s="2">
        <v>-8.7433719721303593E-2</v>
      </c>
      <c r="KX190" s="2">
        <v>-2.11414254636242E-2</v>
      </c>
      <c r="KY190" s="2">
        <v>-8.7951038721306496E-2</v>
      </c>
      <c r="KZ190" s="2">
        <v>-1.7876772609059101E-2</v>
      </c>
      <c r="LA190" s="2">
        <v>-8.8345499544437003E-2</v>
      </c>
      <c r="LB190" s="2">
        <v>-1.4470536060549301E-2</v>
      </c>
      <c r="LC190" s="2">
        <v>-8.8711963982533795E-2</v>
      </c>
      <c r="LD190" s="2">
        <v>-1.09558814911562E-2</v>
      </c>
      <c r="LE190" s="2">
        <v>-8.9090149870634405E-2</v>
      </c>
      <c r="LF190" s="2">
        <v>-7.3803854797921797E-3</v>
      </c>
      <c r="LG190" s="2">
        <v>-8.9419965002271201E-2</v>
      </c>
      <c r="LH190" s="2">
        <v>-3.7883713082707501E-3</v>
      </c>
      <c r="LI190" s="2">
        <v>-8.9400292696786302E-2</v>
      </c>
      <c r="LJ190" s="2">
        <v>-2.01635973389359E-4</v>
      </c>
      <c r="LK190" s="2">
        <v>-8.9427052178874297E-2</v>
      </c>
      <c r="LL190" s="2">
        <v>3.4338907096976199E-3</v>
      </c>
      <c r="LM190" s="2">
        <v>-8.9287116373827094E-2</v>
      </c>
      <c r="LN190" s="2">
        <v>7.0190777757470103E-3</v>
      </c>
      <c r="LO190" s="2">
        <v>-8.9069479380465499E-2</v>
      </c>
      <c r="LP190" s="2">
        <v>1.0512131296312699E-2</v>
      </c>
      <c r="LQ190" s="2">
        <v>-8.8850957706858802E-2</v>
      </c>
      <c r="LR190" s="2">
        <v>1.39070310599892E-2</v>
      </c>
      <c r="LS190" s="2">
        <v>-8.8463691651287799E-2</v>
      </c>
      <c r="LT190" s="2">
        <v>1.7113933574383001E-2</v>
      </c>
      <c r="LU190" s="2">
        <v>-8.7502532872375305E-2</v>
      </c>
      <c r="LV190" s="2">
        <v>2.0032328298942598E-2</v>
      </c>
      <c r="LW190" s="2">
        <v>-8.68834215520803E-2</v>
      </c>
      <c r="LX190" s="2">
        <v>2.2810119106562901E-2</v>
      </c>
      <c r="LY190" s="2">
        <v>-8.7282089509887001E-2</v>
      </c>
      <c r="LZ190" s="2">
        <v>2.57605727260623E-2</v>
      </c>
      <c r="MA190" s="2">
        <v>-8.8499538999727498E-2</v>
      </c>
      <c r="MB190" s="2">
        <v>2.91663905609542E-2</v>
      </c>
      <c r="MC190" s="2">
        <v>-8.9519850225645195E-2</v>
      </c>
      <c r="MD190" s="2">
        <v>3.2929868747791503E-2</v>
      </c>
      <c r="ME190" s="2">
        <v>-9.0502492327239406E-2</v>
      </c>
      <c r="MF190" s="2">
        <v>3.6473790439976297E-2</v>
      </c>
      <c r="MG190" s="2">
        <v>-9.1178423433897399E-2</v>
      </c>
      <c r="MH190" s="2">
        <v>3.9447651361397398E-2</v>
      </c>
      <c r="MI190" s="2">
        <v>-9.1032121862241203E-2</v>
      </c>
      <c r="MJ190" s="2">
        <v>4.2358893944560501E-2</v>
      </c>
      <c r="MK190" s="2">
        <v>-8.9571133642332296E-2</v>
      </c>
      <c r="ML190" s="2">
        <v>4.4727658276205097E-2</v>
      </c>
    </row>
    <row r="191" spans="1:350" ht="15.75" x14ac:dyDescent="0.25">
      <c r="A191" s="1" t="s">
        <v>526</v>
      </c>
      <c r="B191" s="1" t="s">
        <v>533</v>
      </c>
      <c r="C191" s="1" t="s">
        <v>533</v>
      </c>
      <c r="D191" s="1" t="s">
        <v>533</v>
      </c>
      <c r="F191" s="9" t="s">
        <v>549</v>
      </c>
      <c r="G191" s="8">
        <v>10.25</v>
      </c>
      <c r="H191" s="1" t="s">
        <v>543</v>
      </c>
      <c r="I191" s="2">
        <v>13.9764417063269</v>
      </c>
      <c r="J191" s="1">
        <f t="shared" si="6"/>
        <v>1.1453966174749526</v>
      </c>
      <c r="K191" s="2">
        <v>-8.1769806853338803E-2</v>
      </c>
      <c r="L191" s="2">
        <v>4.7654640079539998E-2</v>
      </c>
      <c r="M191" s="2">
        <v>-4.1777032498470902E-2</v>
      </c>
      <c r="N191" s="2">
        <v>3.6013711645876502E-2</v>
      </c>
      <c r="O191" s="2">
        <v>1.2462631671553899E-2</v>
      </c>
      <c r="P191" s="2">
        <v>4.1276370593884101E-2</v>
      </c>
      <c r="Q191" s="2">
        <v>5.1476379937454901E-2</v>
      </c>
      <c r="R191" s="2">
        <v>2.55425127406099E-2</v>
      </c>
      <c r="S191" s="2">
        <v>9.6814496628273697E-2</v>
      </c>
      <c r="T191" s="2">
        <v>2.1867022086795199E-2</v>
      </c>
      <c r="U191" s="2">
        <v>4.2012120277953001E-2</v>
      </c>
      <c r="V191" s="2">
        <v>-7.5773900230829E-2</v>
      </c>
      <c r="W191" s="2">
        <v>-4.7450142804474203E-2</v>
      </c>
      <c r="X191" s="2">
        <v>-8.3186709779473997E-2</v>
      </c>
      <c r="Y191" s="2">
        <v>-8.0171590114586397E-2</v>
      </c>
      <c r="Z191" s="2">
        <v>4.7348578062894102E-2</v>
      </c>
      <c r="AA191" s="2">
        <v>-7.9366462714221694E-2</v>
      </c>
      <c r="AB191" s="2">
        <v>4.5695362576871297E-2</v>
      </c>
      <c r="AC191" s="2">
        <v>-7.9273646735837006E-2</v>
      </c>
      <c r="AD191" s="2">
        <v>4.3162238544499701E-2</v>
      </c>
      <c r="AE191" s="2">
        <v>-8.0125726636268504E-2</v>
      </c>
      <c r="AF191" s="2">
        <v>4.0157446520379197E-2</v>
      </c>
      <c r="AG191" s="2">
        <v>-8.0433785158240997E-2</v>
      </c>
      <c r="AH191" s="2">
        <v>3.6770246292865801E-2</v>
      </c>
      <c r="AI191" s="2">
        <v>-8.0379164466167205E-2</v>
      </c>
      <c r="AJ191" s="2">
        <v>3.3244814266176197E-2</v>
      </c>
      <c r="AK191" s="2">
        <v>-7.9535643775559897E-2</v>
      </c>
      <c r="AL191" s="2">
        <v>2.9930208996601801E-2</v>
      </c>
      <c r="AM191" s="2">
        <v>-7.7847660008771094E-2</v>
      </c>
      <c r="AN191" s="2">
        <v>2.71424905497634E-2</v>
      </c>
      <c r="AO191" s="2">
        <v>-7.5180467334639706E-2</v>
      </c>
      <c r="AP191" s="2">
        <v>2.4868326791819901E-2</v>
      </c>
      <c r="AQ191" s="2">
        <v>-7.1811852815002505E-2</v>
      </c>
      <c r="AR191" s="2">
        <v>2.29392644992127E-2</v>
      </c>
      <c r="AS191" s="2">
        <v>-6.8038545874375397E-2</v>
      </c>
      <c r="AT191" s="2">
        <v>2.1435123313220901E-2</v>
      </c>
      <c r="AU191" s="2">
        <v>-6.4178363498971797E-2</v>
      </c>
      <c r="AV191" s="2">
        <v>2.0407840081966201E-2</v>
      </c>
      <c r="AW191" s="2">
        <v>-6.0722426858449502E-2</v>
      </c>
      <c r="AX191" s="2">
        <v>2.0070564864384698E-2</v>
      </c>
      <c r="AY191" s="2">
        <v>-5.7754203693915603E-2</v>
      </c>
      <c r="AZ191" s="2">
        <v>2.0784725222440799E-2</v>
      </c>
      <c r="BA191" s="2">
        <v>-5.5527096878705801E-2</v>
      </c>
      <c r="BB191" s="2">
        <v>2.2564291365397299E-2</v>
      </c>
      <c r="BC191" s="2">
        <v>-5.3868132687844399E-2</v>
      </c>
      <c r="BD191" s="2">
        <v>2.4984109305540299E-2</v>
      </c>
      <c r="BE191" s="2">
        <v>-5.2407355008782797E-2</v>
      </c>
      <c r="BF191" s="2">
        <v>2.7596519963639501E-2</v>
      </c>
      <c r="BG191" s="2">
        <v>-5.09990749195657E-2</v>
      </c>
      <c r="BH191" s="2">
        <v>3.0329379286968699E-2</v>
      </c>
      <c r="BI191" s="2">
        <v>-4.9839117270687898E-2</v>
      </c>
      <c r="BJ191" s="2">
        <v>3.3025854738472402E-2</v>
      </c>
      <c r="BK191" s="2">
        <v>-4.7505219129754403E-2</v>
      </c>
      <c r="BL191" s="2">
        <v>3.4776540473193E-2</v>
      </c>
      <c r="BM191" s="2">
        <v>-4.47590823762209E-2</v>
      </c>
      <c r="BN191" s="2">
        <v>3.5903535441456698E-2</v>
      </c>
      <c r="BO191" s="2">
        <v>-3.8446045482798799E-2</v>
      </c>
      <c r="BP191" s="2">
        <v>3.5260167887103101E-2</v>
      </c>
      <c r="BQ191" s="2">
        <v>-3.5758380282898301E-2</v>
      </c>
      <c r="BR191" s="2">
        <v>3.3424083019284997E-2</v>
      </c>
      <c r="BS191" s="2">
        <v>-3.3694152730558397E-2</v>
      </c>
      <c r="BT191" s="2">
        <v>3.0839862622813401E-2</v>
      </c>
      <c r="BU191" s="2">
        <v>-3.1972869963147903E-2</v>
      </c>
      <c r="BV191" s="2">
        <v>2.8067697689578199E-2</v>
      </c>
      <c r="BW191" s="2">
        <v>-3.02254653499552E-2</v>
      </c>
      <c r="BX191" s="2">
        <v>2.5337552870647501E-2</v>
      </c>
      <c r="BY191" s="2">
        <v>-2.86477802483764E-2</v>
      </c>
      <c r="BZ191" s="2">
        <v>2.2790739773568301E-2</v>
      </c>
      <c r="CA191" s="2">
        <v>-2.6732587475066599E-2</v>
      </c>
      <c r="CB191" s="2">
        <v>2.0690897101408898E-2</v>
      </c>
      <c r="CC191" s="2">
        <v>-2.4821260038385501E-2</v>
      </c>
      <c r="CD191" s="2">
        <v>1.9142250851317901E-2</v>
      </c>
      <c r="CE191" s="2">
        <v>-2.2822269330635799E-2</v>
      </c>
      <c r="CF191" s="2">
        <v>1.8280223097162901E-2</v>
      </c>
      <c r="CG191" s="2">
        <v>-2.05125408269861E-2</v>
      </c>
      <c r="CH191" s="2">
        <v>1.82295870846069E-2</v>
      </c>
      <c r="CI191" s="2">
        <v>-1.7998586544080999E-2</v>
      </c>
      <c r="CJ191" s="2">
        <v>1.8838677663034899E-2</v>
      </c>
      <c r="CK191" s="2">
        <v>-1.5309053192345301E-2</v>
      </c>
      <c r="CL191" s="2">
        <v>1.9896491289121101E-2</v>
      </c>
      <c r="CM191" s="2">
        <v>-1.2573771767056E-2</v>
      </c>
      <c r="CN191" s="2">
        <v>2.1136471891060899E-2</v>
      </c>
      <c r="CO191" s="2">
        <v>-9.8267359331994392E-3</v>
      </c>
      <c r="CP191" s="2">
        <v>2.2534369497644501E-2</v>
      </c>
      <c r="CQ191" s="2">
        <v>-6.79891494243446E-3</v>
      </c>
      <c r="CR191" s="2">
        <v>2.3559772485666201E-2</v>
      </c>
      <c r="CS191" s="2">
        <v>-3.7828099839081401E-3</v>
      </c>
      <c r="CT191" s="2">
        <v>2.4480950450248701E-2</v>
      </c>
      <c r="CU191" s="2">
        <v>-8.6179199927312799E-4</v>
      </c>
      <c r="CV191" s="2">
        <v>2.5550110564083801E-2</v>
      </c>
      <c r="CW191" s="2">
        <v>2.0190751283842702E-3</v>
      </c>
      <c r="CX191" s="2">
        <v>2.66520465462423E-2</v>
      </c>
      <c r="CY191" s="2">
        <v>4.9590782014344997E-3</v>
      </c>
      <c r="CZ191" s="2">
        <v>2.7552665240110401E-2</v>
      </c>
      <c r="DA191" s="2">
        <v>7.5201063898106503E-3</v>
      </c>
      <c r="DB191" s="2">
        <v>2.8669809384893101E-2</v>
      </c>
      <c r="DC191" s="2">
        <v>9.1456717220000493E-3</v>
      </c>
      <c r="DD191" s="2">
        <v>3.03515296685971E-2</v>
      </c>
      <c r="DE191" s="2">
        <v>9.9875340006449903E-3</v>
      </c>
      <c r="DF191" s="2">
        <v>3.2232031892457602E-2</v>
      </c>
      <c r="DG191" s="2">
        <v>1.05306282303538E-2</v>
      </c>
      <c r="DH191" s="2">
        <v>3.3944067772611101E-2</v>
      </c>
      <c r="DI191" s="2">
        <v>1.03525336070489E-2</v>
      </c>
      <c r="DJ191" s="2">
        <v>3.60050731027034E-2</v>
      </c>
      <c r="DK191" s="2">
        <v>9.9665804306425607E-3</v>
      </c>
      <c r="DL191" s="2">
        <v>3.8190918046195101E-2</v>
      </c>
      <c r="DM191" s="2">
        <v>1.03445002514126E-2</v>
      </c>
      <c r="DN191" s="2">
        <v>4.02502063756238E-2</v>
      </c>
      <c r="DO191" s="2">
        <v>1.43650921890368E-2</v>
      </c>
      <c r="DP191" s="2">
        <v>4.0541522049176999E-2</v>
      </c>
      <c r="DQ191" s="2">
        <v>1.5062777339674699E-2</v>
      </c>
      <c r="DR191" s="2">
        <v>3.8429758155546098E-2</v>
      </c>
      <c r="DS191" s="2">
        <v>1.51721336113691E-2</v>
      </c>
      <c r="DT191" s="2">
        <v>3.57613925355574E-2</v>
      </c>
      <c r="DU191" s="2">
        <v>1.5771411158280301E-2</v>
      </c>
      <c r="DV191" s="2">
        <v>3.3364164111563697E-2</v>
      </c>
      <c r="DW191" s="2">
        <v>1.73603818974606E-2</v>
      </c>
      <c r="DX191" s="2">
        <v>3.17315385078187E-2</v>
      </c>
      <c r="DY191" s="2">
        <v>1.9517374774484099E-2</v>
      </c>
      <c r="DZ191" s="2">
        <v>3.0108450147052001E-2</v>
      </c>
      <c r="EA191" s="2">
        <v>2.1992275941932701E-2</v>
      </c>
      <c r="EB191" s="2">
        <v>2.8288929750199001E-2</v>
      </c>
      <c r="EC191" s="2">
        <v>2.46797478653802E-2</v>
      </c>
      <c r="ED191" s="2">
        <v>2.6168000793751499E-2</v>
      </c>
      <c r="EE191" s="2">
        <v>2.73925775090226E-2</v>
      </c>
      <c r="EF191" s="2">
        <v>2.3855098732685199E-2</v>
      </c>
      <c r="EG191" s="2">
        <v>3.0202595663667502E-2</v>
      </c>
      <c r="EH191" s="2">
        <v>2.17402820912064E-2</v>
      </c>
      <c r="EI191" s="2">
        <v>3.2776935974284799E-2</v>
      </c>
      <c r="EJ191" s="2">
        <v>2.0034519495376199E-2</v>
      </c>
      <c r="EK191" s="2">
        <v>3.54654408680911E-2</v>
      </c>
      <c r="EL191" s="2">
        <v>1.9568266301929E-2</v>
      </c>
      <c r="EM191" s="2">
        <v>3.7822554042507797E-2</v>
      </c>
      <c r="EN191" s="2">
        <v>1.9857301515393101E-2</v>
      </c>
      <c r="EO191" s="2">
        <v>3.9818144473830898E-2</v>
      </c>
      <c r="EP191" s="2">
        <v>2.0969696890458599E-2</v>
      </c>
      <c r="EQ191" s="2">
        <v>4.1813590212905302E-2</v>
      </c>
      <c r="ER191" s="2">
        <v>2.2277379840028099E-2</v>
      </c>
      <c r="ES191" s="2">
        <v>4.4027011728778202E-2</v>
      </c>
      <c r="ET191" s="2">
        <v>2.34647472906706E-2</v>
      </c>
      <c r="EU191" s="2">
        <v>4.6312999400644601E-2</v>
      </c>
      <c r="EV191" s="2">
        <v>2.48349437553404E-2</v>
      </c>
      <c r="EW191" s="2">
        <v>4.8657174041828802E-2</v>
      </c>
      <c r="EX191" s="2">
        <v>2.57459717129465E-2</v>
      </c>
      <c r="EY191" s="2">
        <v>5.4012616631426903E-2</v>
      </c>
      <c r="EZ191" s="2">
        <v>2.4650222251274799E-2</v>
      </c>
      <c r="FA191" s="2">
        <v>5.6155899433723198E-2</v>
      </c>
      <c r="FB191" s="2">
        <v>2.2265755087258102E-2</v>
      </c>
      <c r="FC191" s="2">
        <v>5.7587720434359599E-2</v>
      </c>
      <c r="FD191" s="2">
        <v>1.91617228425448E-2</v>
      </c>
      <c r="FE191" s="2">
        <v>5.8374437346930499E-2</v>
      </c>
      <c r="FF191" s="2">
        <v>1.5757596096338401E-2</v>
      </c>
      <c r="FG191" s="2">
        <v>5.9386974962191502E-2</v>
      </c>
      <c r="FH191" s="2">
        <v>1.2470951239062901E-2</v>
      </c>
      <c r="FI191" s="2">
        <v>6.0950798902420097E-2</v>
      </c>
      <c r="FJ191" s="2">
        <v>9.6502648151280002E-3</v>
      </c>
      <c r="FK191" s="2">
        <v>6.3239692764057401E-2</v>
      </c>
      <c r="FL191" s="2">
        <v>7.4335501996485396E-3</v>
      </c>
      <c r="FM191" s="2">
        <v>6.6082427776788202E-2</v>
      </c>
      <c r="FN191" s="2">
        <v>5.5759766986269903E-3</v>
      </c>
      <c r="FO191" s="2">
        <v>6.9909713004588703E-2</v>
      </c>
      <c r="FP191" s="2">
        <v>4.4441190237345003E-3</v>
      </c>
      <c r="FQ191" s="2">
        <v>7.4257131156025294E-2</v>
      </c>
      <c r="FR191" s="2">
        <v>3.58282517620836E-3</v>
      </c>
      <c r="FS191" s="2">
        <v>7.8817240046974199E-2</v>
      </c>
      <c r="FT191" s="2">
        <v>2.9436449928302699E-3</v>
      </c>
      <c r="FU191" s="2">
        <v>8.3168740900341598E-2</v>
      </c>
      <c r="FV191" s="2">
        <v>2.9154202380970999E-3</v>
      </c>
      <c r="FW191" s="2">
        <v>8.7087312526652194E-2</v>
      </c>
      <c r="FX191" s="2">
        <v>3.8372865819474499E-3</v>
      </c>
      <c r="FY191" s="2">
        <v>9.0384720576371896E-2</v>
      </c>
      <c r="FZ191" s="2">
        <v>5.7741970169096499E-3</v>
      </c>
      <c r="GA191" s="2">
        <v>9.2956361645245802E-2</v>
      </c>
      <c r="GB191" s="2">
        <v>8.4883651246351697E-3</v>
      </c>
      <c r="GC191" s="2">
        <v>9.4723972742273593E-2</v>
      </c>
      <c r="GD191" s="2">
        <v>1.2015157911343E-2</v>
      </c>
      <c r="GE191" s="2">
        <v>9.6334697895009702E-2</v>
      </c>
      <c r="GF191" s="2">
        <v>1.5419981019609201E-2</v>
      </c>
      <c r="GG191" s="2">
        <v>9.7136247093008499E-2</v>
      </c>
      <c r="GH191" s="2">
        <v>1.8487073029923799E-2</v>
      </c>
      <c r="GI191" s="2">
        <v>9.6502636575893905E-2</v>
      </c>
      <c r="GJ191" s="2">
        <v>2.1031046877880901E-2</v>
      </c>
      <c r="GK191" s="2">
        <v>9.6108629553411096E-2</v>
      </c>
      <c r="GL191" s="2">
        <v>2.2526838486399098E-2</v>
      </c>
      <c r="GM191" s="2">
        <v>9.9215432151507105E-2</v>
      </c>
      <c r="GN191" s="2">
        <v>1.88224343536877E-2</v>
      </c>
      <c r="GO191" s="2">
        <v>0.100667756062474</v>
      </c>
      <c r="GP191" s="2">
        <v>1.4849337517775601E-2</v>
      </c>
      <c r="GQ191" s="2">
        <v>0.100705928336231</v>
      </c>
      <c r="GR191" s="2">
        <v>1.18578760510417E-2</v>
      </c>
      <c r="GS191" s="2">
        <v>0.100460508535663</v>
      </c>
      <c r="GT191" s="2">
        <v>8.7001114674233396E-3</v>
      </c>
      <c r="GU191" s="2">
        <v>9.8564346447870502E-2</v>
      </c>
      <c r="GV191" s="2">
        <v>5.6595089550503597E-3</v>
      </c>
      <c r="GW191" s="2">
        <v>9.66176017996941E-2</v>
      </c>
      <c r="GX191" s="2">
        <v>2.24354528865108E-3</v>
      </c>
      <c r="GY191" s="2">
        <v>9.44835578022655E-2</v>
      </c>
      <c r="GZ191" s="2">
        <v>-7.4743349549371901E-4</v>
      </c>
      <c r="HA191" s="2">
        <v>9.26716583517707E-2</v>
      </c>
      <c r="HB191" s="2">
        <v>-3.4453852208027199E-3</v>
      </c>
      <c r="HC191" s="2">
        <v>9.1131528912100204E-2</v>
      </c>
      <c r="HD191" s="2">
        <v>-6.0472945464266096E-3</v>
      </c>
      <c r="HE191" s="2">
        <v>8.9588611052856801E-2</v>
      </c>
      <c r="HF191" s="2">
        <v>-8.8263535045761208E-3</v>
      </c>
      <c r="HG191" s="2">
        <v>8.8079653443005404E-2</v>
      </c>
      <c r="HH191" s="2">
        <v>-1.1804804738087199E-2</v>
      </c>
      <c r="HI191" s="2">
        <v>8.6419836180690393E-2</v>
      </c>
      <c r="HJ191" s="2">
        <v>-1.4738918127760001E-2</v>
      </c>
      <c r="HK191" s="2">
        <v>8.5011557051757503E-2</v>
      </c>
      <c r="HL191" s="2">
        <v>-1.7883478153816499E-2</v>
      </c>
      <c r="HM191" s="2">
        <v>8.3821560935837897E-2</v>
      </c>
      <c r="HN191" s="2">
        <v>-2.0965598486473301E-2</v>
      </c>
      <c r="HO191" s="2">
        <v>8.3186562956440793E-2</v>
      </c>
      <c r="HP191" s="2">
        <v>-2.40826576126911E-2</v>
      </c>
      <c r="HQ191" s="2">
        <v>8.3560356046857701E-2</v>
      </c>
      <c r="HR191" s="2">
        <v>-2.7287963019745801E-2</v>
      </c>
      <c r="HS191" s="2">
        <v>8.3743915443340394E-2</v>
      </c>
      <c r="HT191" s="2">
        <v>-3.08257057851869E-2</v>
      </c>
      <c r="HU191" s="2">
        <v>8.3924191565497103E-2</v>
      </c>
      <c r="HV191" s="2">
        <v>-3.4419871040924498E-2</v>
      </c>
      <c r="HW191" s="2">
        <v>8.3924306389162498E-2</v>
      </c>
      <c r="HX191" s="2">
        <v>-3.7982932680289697E-2</v>
      </c>
      <c r="HY191" s="2">
        <v>8.3531649214754894E-2</v>
      </c>
      <c r="HZ191" s="2">
        <v>-4.1318040292065199E-2</v>
      </c>
      <c r="IA191" s="2">
        <v>8.2912474947679601E-2</v>
      </c>
      <c r="IB191" s="2">
        <v>-4.4439212210820103E-2</v>
      </c>
      <c r="IC191" s="2">
        <v>8.1836081000162694E-2</v>
      </c>
      <c r="ID191" s="2">
        <v>-4.70200471799469E-2</v>
      </c>
      <c r="IE191" s="2">
        <v>8.0292452633033307E-2</v>
      </c>
      <c r="IF191" s="2">
        <v>-4.9050147709802698E-2</v>
      </c>
      <c r="IG191" s="2">
        <v>7.83197366982014E-2</v>
      </c>
      <c r="IH191" s="2">
        <v>-5.0541087697443102E-2</v>
      </c>
      <c r="II191" s="2">
        <v>7.6114653443291394E-2</v>
      </c>
      <c r="IJ191" s="2">
        <v>-5.2054033348487003E-2</v>
      </c>
      <c r="IK191" s="2">
        <v>7.3517645424395497E-2</v>
      </c>
      <c r="IL191" s="2">
        <v>-5.3499880244892002E-2</v>
      </c>
      <c r="IM191" s="2">
        <v>7.0793893984477205E-2</v>
      </c>
      <c r="IN191" s="2">
        <v>-5.5017781069360998E-2</v>
      </c>
      <c r="IO191" s="2">
        <v>6.8102554652839903E-2</v>
      </c>
      <c r="IP191" s="2">
        <v>-5.6820122972059801E-2</v>
      </c>
      <c r="IQ191" s="2">
        <v>6.5635849716648403E-2</v>
      </c>
      <c r="IR191" s="2">
        <v>-5.9096275492287E-2</v>
      </c>
      <c r="IS191" s="2">
        <v>6.3267885752601394E-2</v>
      </c>
      <c r="IT191" s="2">
        <v>-6.1787380757429698E-2</v>
      </c>
      <c r="IU191" s="2">
        <v>6.1063755135630497E-2</v>
      </c>
      <c r="IV191" s="2">
        <v>-6.4716797893053193E-2</v>
      </c>
      <c r="IW191" s="2">
        <v>5.8758688516275699E-2</v>
      </c>
      <c r="IX191" s="2">
        <v>-6.7638319093266605E-2</v>
      </c>
      <c r="IY191" s="2">
        <v>5.6277995392492203E-2</v>
      </c>
      <c r="IZ191" s="2">
        <v>-7.0542005277876699E-2</v>
      </c>
      <c r="JA191" s="2">
        <v>5.3238719556003102E-2</v>
      </c>
      <c r="JB191" s="2">
        <v>-7.2917539925993202E-2</v>
      </c>
      <c r="JC191" s="2">
        <v>4.9705206256092101E-2</v>
      </c>
      <c r="JD191" s="2">
        <v>-7.4724205081516698E-2</v>
      </c>
      <c r="JE191" s="2">
        <v>4.5849217209271299E-2</v>
      </c>
      <c r="JF191" s="2">
        <v>-7.5539971870021094E-2</v>
      </c>
      <c r="JG191" s="2">
        <v>-5.0554121270035897E-2</v>
      </c>
      <c r="JH191" s="2">
        <v>-8.2421787586631101E-2</v>
      </c>
      <c r="JI191" s="2">
        <v>-5.3500880943317501E-2</v>
      </c>
      <c r="JJ191" s="2">
        <v>-8.0967375259823504E-2</v>
      </c>
      <c r="JK191" s="2">
        <v>-5.6132247144405699E-2</v>
      </c>
      <c r="JL191" s="2">
        <v>-7.8995166787466001E-2</v>
      </c>
      <c r="JM191" s="2">
        <v>-5.8343014612343098E-2</v>
      </c>
      <c r="JN191" s="2">
        <v>-7.6664786949244598E-2</v>
      </c>
      <c r="JO191" s="2">
        <v>-6.0118140098368598E-2</v>
      </c>
      <c r="JP191" s="2">
        <v>-7.3949388061924304E-2</v>
      </c>
      <c r="JQ191" s="2">
        <v>-6.2045430376143698E-2</v>
      </c>
      <c r="JR191" s="2">
        <v>-7.1316992518368094E-2</v>
      </c>
      <c r="JS191" s="2">
        <v>-6.4334082254595998E-2</v>
      </c>
      <c r="JT191" s="2">
        <v>-6.8752409961451696E-2</v>
      </c>
      <c r="JU191" s="2">
        <v>-6.65000451952516E-2</v>
      </c>
      <c r="JV191" s="2">
        <v>-6.5976055666169597E-2</v>
      </c>
      <c r="JW191" s="2">
        <v>-6.8690949270321405E-2</v>
      </c>
      <c r="JX191" s="2">
        <v>-6.3143328816301802E-2</v>
      </c>
      <c r="JY191" s="2">
        <v>-7.0748727736200001E-2</v>
      </c>
      <c r="JZ191" s="2">
        <v>-6.0158951350780802E-2</v>
      </c>
      <c r="KA191" s="2">
        <v>-7.2650603921600998E-2</v>
      </c>
      <c r="KB191" s="2">
        <v>-5.7095869418152603E-2</v>
      </c>
      <c r="KC191" s="2">
        <v>-7.4420337851896307E-2</v>
      </c>
      <c r="KD191" s="2">
        <v>-5.40365752020135E-2</v>
      </c>
      <c r="KE191" s="2">
        <v>-7.60525890679635E-2</v>
      </c>
      <c r="KF191" s="2">
        <v>-5.0994530050216501E-2</v>
      </c>
      <c r="KG191" s="2">
        <v>-7.7593524573734501E-2</v>
      </c>
      <c r="KH191" s="2">
        <v>-4.7989839508244501E-2</v>
      </c>
      <c r="KI191" s="2">
        <v>-7.9020808859687305E-2</v>
      </c>
      <c r="KJ191" s="2">
        <v>-4.49725835798419E-2</v>
      </c>
      <c r="KK191" s="2">
        <v>-8.0444620627158098E-2</v>
      </c>
      <c r="KL191" s="2">
        <v>-4.1995401921151101E-2</v>
      </c>
      <c r="KM191" s="2">
        <v>-8.1613918704300195E-2</v>
      </c>
      <c r="KN191" s="2">
        <v>-3.8928587203572201E-2</v>
      </c>
      <c r="KO191" s="2">
        <v>-8.2781685486042894E-2</v>
      </c>
      <c r="KP191" s="2">
        <v>-3.5846115045737002E-2</v>
      </c>
      <c r="KQ191" s="2">
        <v>-8.3894784483037693E-2</v>
      </c>
      <c r="KR191" s="2">
        <v>-3.2731072162661003E-2</v>
      </c>
      <c r="KS191" s="2">
        <v>-8.4621699201936407E-2</v>
      </c>
      <c r="KT191" s="2">
        <v>-2.95227958568045E-2</v>
      </c>
      <c r="KU191" s="2">
        <v>-8.5082760986724806E-2</v>
      </c>
      <c r="KV191" s="2">
        <v>-2.61920045855932E-2</v>
      </c>
      <c r="KW191" s="2">
        <v>-8.5561709828318594E-2</v>
      </c>
      <c r="KX191" s="2">
        <v>-2.2727795046180201E-2</v>
      </c>
      <c r="KY191" s="2">
        <v>-8.5808973869298893E-2</v>
      </c>
      <c r="KZ191" s="2">
        <v>-1.9158592838396198E-2</v>
      </c>
      <c r="LA191" s="2">
        <v>-8.5921304222610503E-2</v>
      </c>
      <c r="LB191" s="2">
        <v>-1.5499307007534199E-2</v>
      </c>
      <c r="LC191" s="2">
        <v>-8.5605346753740597E-2</v>
      </c>
      <c r="LD191" s="2">
        <v>-1.17811108792282E-2</v>
      </c>
      <c r="LE191" s="2">
        <v>-8.5390594581084195E-2</v>
      </c>
      <c r="LF191" s="2">
        <v>-8.0091147706543107E-3</v>
      </c>
      <c r="LG191" s="2">
        <v>-8.5329025024074703E-2</v>
      </c>
      <c r="LH191" s="2">
        <v>-4.2329529482027601E-3</v>
      </c>
      <c r="LI191" s="2">
        <v>-8.5419221946061594E-2</v>
      </c>
      <c r="LJ191" s="2">
        <v>-5.0524352339283596E-4</v>
      </c>
      <c r="LK191" s="2">
        <v>-8.5824671968645794E-2</v>
      </c>
      <c r="LL191" s="2">
        <v>3.22377554276069E-3</v>
      </c>
      <c r="LM191" s="2">
        <v>-8.6508503853520796E-2</v>
      </c>
      <c r="LN191" s="2">
        <v>6.8515724716687702E-3</v>
      </c>
      <c r="LO191" s="2">
        <v>-8.7230077934692604E-2</v>
      </c>
      <c r="LP191" s="2">
        <v>1.0342929384471801E-2</v>
      </c>
      <c r="LQ191" s="2">
        <v>-8.7714037551221397E-2</v>
      </c>
      <c r="LR191" s="2">
        <v>1.37103365311304E-2</v>
      </c>
      <c r="LS191" s="2">
        <v>-8.7053807759287102E-2</v>
      </c>
      <c r="LT191" s="2">
        <v>1.69966889512181E-2</v>
      </c>
      <c r="LU191" s="2">
        <v>-8.5929151151407798E-2</v>
      </c>
      <c r="LV191" s="2">
        <v>2.0170349467078501E-2</v>
      </c>
      <c r="LW191" s="2">
        <v>-8.53549264729902E-2</v>
      </c>
      <c r="LX191" s="2">
        <v>2.3325990958778301E-2</v>
      </c>
      <c r="LY191" s="2">
        <v>-8.4880553884454799E-2</v>
      </c>
      <c r="LZ191" s="2">
        <v>2.6486500507998199E-2</v>
      </c>
      <c r="MA191" s="2">
        <v>-8.5696278022899697E-2</v>
      </c>
      <c r="MB191" s="2">
        <v>3.00750550164216E-2</v>
      </c>
      <c r="MC191" s="2">
        <v>-8.5838836867700302E-2</v>
      </c>
      <c r="MD191" s="2">
        <v>3.3993658083988701E-2</v>
      </c>
      <c r="ME191" s="2">
        <v>-8.6114646995513897E-2</v>
      </c>
      <c r="MF191" s="2">
        <v>3.7737006313445599E-2</v>
      </c>
      <c r="MG191" s="2">
        <v>-8.6408529511746796E-2</v>
      </c>
      <c r="MH191" s="2">
        <v>4.0928011740390402E-2</v>
      </c>
      <c r="MI191" s="2">
        <v>-8.5701307833327398E-2</v>
      </c>
      <c r="MJ191" s="2">
        <v>4.4097422837414003E-2</v>
      </c>
      <c r="MK191" s="2">
        <v>-8.40337612350925E-2</v>
      </c>
      <c r="ML191" s="2">
        <v>4.6661547045882802E-2</v>
      </c>
    </row>
    <row r="192" spans="1:350" x14ac:dyDescent="0.25">
      <c r="A192" s="1" t="s">
        <v>527</v>
      </c>
      <c r="B192" s="1" t="s">
        <v>533</v>
      </c>
      <c r="C192" s="1" t="s">
        <v>533</v>
      </c>
      <c r="D192" s="1" t="s">
        <v>533</v>
      </c>
      <c r="F192" s="6">
        <v>11</v>
      </c>
      <c r="G192" s="6">
        <v>11</v>
      </c>
      <c r="I192" s="2">
        <v>13.8553682834883</v>
      </c>
      <c r="J192" s="1">
        <f t="shared" si="6"/>
        <v>1.1416180740634712</v>
      </c>
      <c r="K192" s="2">
        <v>-8.1537511599134596E-2</v>
      </c>
      <c r="L192" s="2">
        <v>5.0723522613319798E-2</v>
      </c>
      <c r="M192" s="2">
        <v>-4.43741407115157E-2</v>
      </c>
      <c r="N192" s="2">
        <v>2.7942625230160702E-2</v>
      </c>
      <c r="O192" s="2">
        <v>9.8658957369090299E-3</v>
      </c>
      <c r="P192" s="2">
        <v>4.0929037621437403E-2</v>
      </c>
      <c r="Q192" s="2">
        <v>5.0367273215324297E-2</v>
      </c>
      <c r="R192" s="2">
        <v>2.6157624127631299E-2</v>
      </c>
      <c r="S192" s="2">
        <v>9.6515707424763106E-2</v>
      </c>
      <c r="T192" s="2">
        <v>2.11523782043181E-2</v>
      </c>
      <c r="U192" s="2">
        <v>4.6242640737132398E-2</v>
      </c>
      <c r="V192" s="2">
        <v>-8.0009841080857694E-2</v>
      </c>
      <c r="W192" s="2">
        <v>-4.23935021665248E-2</v>
      </c>
      <c r="X192" s="2">
        <v>-8.1504583719608906E-2</v>
      </c>
      <c r="Y192" s="2">
        <v>-7.8744528224629795E-2</v>
      </c>
      <c r="Z192" s="2">
        <v>5.0253802871589003E-2</v>
      </c>
      <c r="AA192" s="2">
        <v>-7.6443076618234407E-2</v>
      </c>
      <c r="AB192" s="2">
        <v>4.8757035726663199E-2</v>
      </c>
      <c r="AC192" s="2">
        <v>-7.5864468750308695E-2</v>
      </c>
      <c r="AD192" s="2">
        <v>4.6532497657233697E-2</v>
      </c>
      <c r="AE192" s="2">
        <v>-7.6703583948478302E-2</v>
      </c>
      <c r="AF192" s="2">
        <v>4.39383539671463E-2</v>
      </c>
      <c r="AG192" s="2">
        <v>-7.7889659794039195E-2</v>
      </c>
      <c r="AH192" s="2">
        <v>4.1003324912230597E-2</v>
      </c>
      <c r="AI192" s="2">
        <v>-7.8491332825999599E-2</v>
      </c>
      <c r="AJ192" s="2">
        <v>3.7802084941247302E-2</v>
      </c>
      <c r="AK192" s="2">
        <v>-7.8196853577564701E-2</v>
      </c>
      <c r="AL192" s="2">
        <v>3.45471151953246E-2</v>
      </c>
      <c r="AM192" s="2">
        <v>-7.6438894208711694E-2</v>
      </c>
      <c r="AN192" s="2">
        <v>3.1555947200210398E-2</v>
      </c>
      <c r="AO192" s="2">
        <v>-7.3735557142500005E-2</v>
      </c>
      <c r="AP192" s="2">
        <v>2.8531567079148099E-2</v>
      </c>
      <c r="AQ192" s="2">
        <v>-6.9865618272049998E-2</v>
      </c>
      <c r="AR192" s="2">
        <v>2.6025225639226299E-2</v>
      </c>
      <c r="AS192" s="2">
        <v>-6.5983443165948993E-2</v>
      </c>
      <c r="AT192" s="2">
        <v>2.3287791003398499E-2</v>
      </c>
      <c r="AU192" s="2">
        <v>-6.2127635300660497E-2</v>
      </c>
      <c r="AV192" s="2">
        <v>2.09389966437852E-2</v>
      </c>
      <c r="AW192" s="2">
        <v>-5.8846967321319901E-2</v>
      </c>
      <c r="AX192" s="2">
        <v>1.91969989139875E-2</v>
      </c>
      <c r="AY192" s="2">
        <v>-5.6324806759455899E-2</v>
      </c>
      <c r="AZ192" s="2">
        <v>1.8051072624430901E-2</v>
      </c>
      <c r="BA192" s="2">
        <v>-5.4206730793887499E-2</v>
      </c>
      <c r="BB192" s="2">
        <v>1.84671162047443E-2</v>
      </c>
      <c r="BC192" s="2">
        <v>-5.2830327467743403E-2</v>
      </c>
      <c r="BD192" s="2">
        <v>1.9332879231388499E-2</v>
      </c>
      <c r="BE192" s="2">
        <v>-5.1836245996225001E-2</v>
      </c>
      <c r="BF192" s="2">
        <v>2.0679056728216599E-2</v>
      </c>
      <c r="BG192" s="2">
        <v>-5.0921954269434001E-2</v>
      </c>
      <c r="BH192" s="2">
        <v>2.2926116620807499E-2</v>
      </c>
      <c r="BI192" s="2">
        <v>-4.9588160897166701E-2</v>
      </c>
      <c r="BJ192" s="2">
        <v>2.4894804418791699E-2</v>
      </c>
      <c r="BK192" s="2">
        <v>-4.83131000479642E-2</v>
      </c>
      <c r="BL192" s="2">
        <v>2.6819892547198101E-2</v>
      </c>
      <c r="BM192" s="2">
        <v>-4.6542974534413403E-2</v>
      </c>
      <c r="BN192" s="2">
        <v>2.7826864919774399E-2</v>
      </c>
      <c r="BO192" s="2">
        <v>-4.1484391162458403E-2</v>
      </c>
      <c r="BP192" s="2">
        <v>2.6514931388446999E-2</v>
      </c>
      <c r="BQ192" s="2">
        <v>-3.8598181235556903E-2</v>
      </c>
      <c r="BR192" s="2">
        <v>2.4578458380397801E-2</v>
      </c>
      <c r="BS192" s="2">
        <v>-3.57665579144145E-2</v>
      </c>
      <c r="BT192" s="2">
        <v>2.2625009298955098E-2</v>
      </c>
      <c r="BU192" s="2">
        <v>-3.3032360175142501E-2</v>
      </c>
      <c r="BV192" s="2">
        <v>2.0931178984762901E-2</v>
      </c>
      <c r="BW192" s="2">
        <v>-3.0486972451760401E-2</v>
      </c>
      <c r="BX192" s="2">
        <v>1.9170265781191E-2</v>
      </c>
      <c r="BY192" s="2">
        <v>-2.83245520252066E-2</v>
      </c>
      <c r="BZ192" s="2">
        <v>1.73435343197617E-2</v>
      </c>
      <c r="CA192" s="2">
        <v>-2.6015384472164799E-2</v>
      </c>
      <c r="CB192" s="2">
        <v>1.59641450564488E-2</v>
      </c>
      <c r="CC192" s="2">
        <v>-2.3452588709060199E-2</v>
      </c>
      <c r="CD192" s="2">
        <v>1.5641252487104001E-2</v>
      </c>
      <c r="CE192" s="2">
        <v>-2.0778726344617599E-2</v>
      </c>
      <c r="CF192" s="2">
        <v>1.6246812533723301E-2</v>
      </c>
      <c r="CG192" s="2">
        <v>-1.8043213794804801E-2</v>
      </c>
      <c r="CH192" s="2">
        <v>1.7728902438439002E-2</v>
      </c>
      <c r="CI192" s="2">
        <v>-1.49996321384841E-2</v>
      </c>
      <c r="CJ192" s="2">
        <v>1.90370483212161E-2</v>
      </c>
      <c r="CK192" s="2">
        <v>-1.20328821213105E-2</v>
      </c>
      <c r="CL192" s="2">
        <v>2.0577451155604502E-2</v>
      </c>
      <c r="CM192" s="2">
        <v>-8.9333379498340807E-3</v>
      </c>
      <c r="CN192" s="2">
        <v>2.10071568803352E-2</v>
      </c>
      <c r="CO192" s="2">
        <v>-5.8153309055732202E-3</v>
      </c>
      <c r="CP192" s="2">
        <v>2.0101281044594601E-2</v>
      </c>
      <c r="CQ192" s="2">
        <v>-2.81326445768103E-3</v>
      </c>
      <c r="CR192" s="2">
        <v>1.84765772863465E-2</v>
      </c>
      <c r="CS192" s="2">
        <v>-1.9103262378961601E-4</v>
      </c>
      <c r="CT192" s="2">
        <v>1.6834081948787698E-2</v>
      </c>
      <c r="CU192" s="2">
        <v>2.2385572026090302E-3</v>
      </c>
      <c r="CV192" s="2">
        <v>1.6039723008662701E-2</v>
      </c>
      <c r="CW192" s="2">
        <v>4.5210906619053198E-3</v>
      </c>
      <c r="CX192" s="2">
        <v>1.6932567680819799E-2</v>
      </c>
      <c r="CY192" s="2">
        <v>6.5861240320168402E-3</v>
      </c>
      <c r="CZ192" s="2">
        <v>1.9348629978606698E-2</v>
      </c>
      <c r="DA192" s="2">
        <v>8.9740077227064598E-3</v>
      </c>
      <c r="DB192" s="2">
        <v>2.1849372832793999E-2</v>
      </c>
      <c r="DC192" s="2">
        <v>1.0274024232730401E-2</v>
      </c>
      <c r="DD192" s="2">
        <v>2.4789407626447799E-2</v>
      </c>
      <c r="DE192" s="2">
        <v>1.0470513591874699E-2</v>
      </c>
      <c r="DF192" s="2">
        <v>2.7917026921600401E-2</v>
      </c>
      <c r="DG192" s="2">
        <v>1.0303321549007099E-2</v>
      </c>
      <c r="DH192" s="2">
        <v>3.0957370221417799E-2</v>
      </c>
      <c r="DI192" s="2">
        <v>9.5939976948532703E-3</v>
      </c>
      <c r="DJ192" s="2">
        <v>3.3848102174647503E-2</v>
      </c>
      <c r="DK192" s="2">
        <v>8.7275299077450904E-3</v>
      </c>
      <c r="DL192" s="2">
        <v>3.6516435232480299E-2</v>
      </c>
      <c r="DM192" s="2">
        <v>8.3472634082033606E-3</v>
      </c>
      <c r="DN192" s="2">
        <v>3.9045304973072299E-2</v>
      </c>
      <c r="DO192" s="2">
        <v>1.18826992465052E-2</v>
      </c>
      <c r="DP192" s="2">
        <v>4.0892639924849997E-2</v>
      </c>
      <c r="DQ192" s="2">
        <v>1.29463616955007E-2</v>
      </c>
      <c r="DR192" s="2">
        <v>3.8913674430442101E-2</v>
      </c>
      <c r="DS192" s="2">
        <v>1.3459542288766E-2</v>
      </c>
      <c r="DT192" s="2">
        <v>3.5905016643557802E-2</v>
      </c>
      <c r="DU192" s="2">
        <v>1.4175899749561601E-2</v>
      </c>
      <c r="DV192" s="2">
        <v>3.2721552485833902E-2</v>
      </c>
      <c r="DW192" s="2">
        <v>1.4917241265869701E-2</v>
      </c>
      <c r="DX192" s="2">
        <v>2.9906825546139E-2</v>
      </c>
      <c r="DY192" s="2">
        <v>1.68295993998091E-2</v>
      </c>
      <c r="DZ192" s="2">
        <v>2.8144893421574699E-2</v>
      </c>
      <c r="EA192" s="2">
        <v>1.9155341147221901E-2</v>
      </c>
      <c r="EB192" s="2">
        <v>2.6726744331055E-2</v>
      </c>
      <c r="EC192" s="2">
        <v>2.1870276642753098E-2</v>
      </c>
      <c r="ED192" s="2">
        <v>2.5554852185479301E-2</v>
      </c>
      <c r="EE192" s="2">
        <v>2.4794459936873299E-2</v>
      </c>
      <c r="EF192" s="2">
        <v>2.4480910256561499E-2</v>
      </c>
      <c r="EG192" s="2">
        <v>2.7680033244944301E-2</v>
      </c>
      <c r="EH192" s="2">
        <v>2.31865701470391E-2</v>
      </c>
      <c r="EI192" s="2">
        <v>3.05749299207017E-2</v>
      </c>
      <c r="EJ192" s="2">
        <v>2.2560130575389501E-2</v>
      </c>
      <c r="EK192" s="2">
        <v>3.3306135167459297E-2</v>
      </c>
      <c r="EL192" s="2">
        <v>2.2524919646489699E-2</v>
      </c>
      <c r="EM192" s="2">
        <v>3.5594632215369099E-2</v>
      </c>
      <c r="EN192" s="2">
        <v>2.3085968720250101E-2</v>
      </c>
      <c r="EO192" s="2">
        <v>3.7490196500502997E-2</v>
      </c>
      <c r="EP192" s="2">
        <v>2.3919457575792499E-2</v>
      </c>
      <c r="EQ192" s="2">
        <v>3.93107684512847E-2</v>
      </c>
      <c r="ER192" s="2">
        <v>2.4777676719186102E-2</v>
      </c>
      <c r="ES192" s="2">
        <v>4.13561903911824E-2</v>
      </c>
      <c r="ET192" s="2">
        <v>2.5513295216904101E-2</v>
      </c>
      <c r="EU192" s="2">
        <v>4.3882563886863901E-2</v>
      </c>
      <c r="EV192" s="2">
        <v>2.6108114768623399E-2</v>
      </c>
      <c r="EW192" s="2">
        <v>4.6840995736739999E-2</v>
      </c>
      <c r="EX192" s="2">
        <v>2.61957567551107E-2</v>
      </c>
      <c r="EY192" s="2">
        <v>5.3510451651813097E-2</v>
      </c>
      <c r="EZ192" s="2">
        <v>2.5671995204595701E-2</v>
      </c>
      <c r="FA192" s="2">
        <v>5.68436777400479E-2</v>
      </c>
      <c r="FB192" s="2">
        <v>2.43601621284293E-2</v>
      </c>
      <c r="FC192" s="2">
        <v>5.9560382500051898E-2</v>
      </c>
      <c r="FD192" s="2">
        <v>2.23612208173922E-2</v>
      </c>
      <c r="FE192" s="2">
        <v>6.1591626619547001E-2</v>
      </c>
      <c r="FF192" s="2">
        <v>1.9859740904848801E-2</v>
      </c>
      <c r="FG192" s="2">
        <v>6.3262042509705199E-2</v>
      </c>
      <c r="FH192" s="2">
        <v>1.7173419613531801E-2</v>
      </c>
      <c r="FI192" s="2">
        <v>6.4733788287184596E-2</v>
      </c>
      <c r="FJ192" s="2">
        <v>1.45608532199105E-2</v>
      </c>
      <c r="FK192" s="2">
        <v>6.6675666234154302E-2</v>
      </c>
      <c r="FL192" s="2">
        <v>1.24759526408152E-2</v>
      </c>
      <c r="FM192" s="2">
        <v>6.9328939177222701E-2</v>
      </c>
      <c r="FN192" s="2">
        <v>1.10781613465263E-2</v>
      </c>
      <c r="FO192" s="2">
        <v>7.2837271208669396E-2</v>
      </c>
      <c r="FP192" s="2">
        <v>1.03160747676716E-2</v>
      </c>
      <c r="FQ192" s="2">
        <v>7.6772767179148799E-2</v>
      </c>
      <c r="FR192" s="2">
        <v>9.8869410484031597E-3</v>
      </c>
      <c r="FS192" s="2">
        <v>8.0778387159500101E-2</v>
      </c>
      <c r="FT192" s="2">
        <v>9.3625908746355103E-3</v>
      </c>
      <c r="FU192" s="2">
        <v>8.43557016797193E-2</v>
      </c>
      <c r="FV192" s="2">
        <v>8.3163504182977195E-3</v>
      </c>
      <c r="FW192" s="2">
        <v>8.7366341436113201E-2</v>
      </c>
      <c r="FX192" s="2">
        <v>7.0557226309984396E-3</v>
      </c>
      <c r="FY192" s="2">
        <v>9.0093069509887394E-2</v>
      </c>
      <c r="FZ192" s="2">
        <v>6.9684769230298803E-3</v>
      </c>
      <c r="GA192" s="2">
        <v>9.2517303942875301E-2</v>
      </c>
      <c r="GB192" s="2">
        <v>8.2312883783381297E-3</v>
      </c>
      <c r="GC192" s="2">
        <v>9.4353453158357706E-2</v>
      </c>
      <c r="GD192" s="2">
        <v>1.08826933399023E-2</v>
      </c>
      <c r="GE192" s="2">
        <v>9.5270757788682006E-2</v>
      </c>
      <c r="GF192" s="2">
        <v>1.4454433867228901E-2</v>
      </c>
      <c r="GG192" s="2">
        <v>9.5190162826309599E-2</v>
      </c>
      <c r="GH192" s="2">
        <v>1.7977210768376599E-2</v>
      </c>
      <c r="GI192" s="2">
        <v>9.4282347378088299E-2</v>
      </c>
      <c r="GJ192" s="2">
        <v>2.0594536262632301E-2</v>
      </c>
      <c r="GK192" s="2">
        <v>9.5324397063954694E-2</v>
      </c>
      <c r="GL192" s="2">
        <v>2.19405828986978E-2</v>
      </c>
      <c r="GM192" s="2">
        <v>9.9569293624143004E-2</v>
      </c>
      <c r="GN192" s="2">
        <v>1.7434452168534401E-2</v>
      </c>
      <c r="GO192" s="2">
        <v>0.101208937812838</v>
      </c>
      <c r="GP192" s="2">
        <v>1.34144634335323E-2</v>
      </c>
      <c r="GQ192" s="2">
        <v>0.10184417297656401</v>
      </c>
      <c r="GR192" s="2">
        <v>1.12678471528736E-2</v>
      </c>
      <c r="GS192" s="2">
        <v>0.100709661831224</v>
      </c>
      <c r="GT192" s="2">
        <v>9.4540616384795797E-3</v>
      </c>
      <c r="GU192" s="2">
        <v>9.8005859917167995E-2</v>
      </c>
      <c r="GV192" s="2">
        <v>7.9788725896904507E-3</v>
      </c>
      <c r="GW192" s="2">
        <v>9.5585267327008103E-2</v>
      </c>
      <c r="GX192" s="2">
        <v>5.6692859698330399E-3</v>
      </c>
      <c r="GY192" s="2">
        <v>9.37162745292488E-2</v>
      </c>
      <c r="GZ192" s="2">
        <v>3.56723274531205E-3</v>
      </c>
      <c r="HA192" s="2">
        <v>9.2935530043751199E-2</v>
      </c>
      <c r="HB192" s="2">
        <v>1.34151822870959E-3</v>
      </c>
      <c r="HC192" s="2">
        <v>9.2535011794024499E-2</v>
      </c>
      <c r="HD192" s="2">
        <v>-1.2221382286022201E-3</v>
      </c>
      <c r="HE192" s="2">
        <v>9.2629272384024394E-2</v>
      </c>
      <c r="HF192" s="2">
        <v>-4.3701767905097496E-3</v>
      </c>
      <c r="HG192" s="2">
        <v>9.1553416351903102E-2</v>
      </c>
      <c r="HH192" s="2">
        <v>-7.6359593275855996E-3</v>
      </c>
      <c r="HI192" s="2">
        <v>9.0422462698877201E-2</v>
      </c>
      <c r="HJ192" s="2">
        <v>-1.12147893204504E-2</v>
      </c>
      <c r="HK192" s="2">
        <v>8.9005414517176196E-2</v>
      </c>
      <c r="HL192" s="2">
        <v>-1.50128085791995E-2</v>
      </c>
      <c r="HM192" s="2">
        <v>8.7259044275611305E-2</v>
      </c>
      <c r="HN192" s="2">
        <v>-1.8696421602365301E-2</v>
      </c>
      <c r="HO192" s="2">
        <v>8.5222310839812201E-2</v>
      </c>
      <c r="HP192" s="2">
        <v>-2.2239931634435599E-2</v>
      </c>
      <c r="HQ192" s="2">
        <v>8.2823413132109502E-2</v>
      </c>
      <c r="HR192" s="2">
        <v>-2.5463111109341598E-2</v>
      </c>
      <c r="HS192" s="2">
        <v>8.0780488528657393E-2</v>
      </c>
      <c r="HT192" s="2">
        <v>-2.9149859019083599E-2</v>
      </c>
      <c r="HU192" s="2">
        <v>7.8595010942268104E-2</v>
      </c>
      <c r="HV192" s="2">
        <v>-3.2710711986689497E-2</v>
      </c>
      <c r="HW192" s="2">
        <v>7.7365872062104296E-2</v>
      </c>
      <c r="HX192" s="2">
        <v>-3.6661811060988703E-2</v>
      </c>
      <c r="HY192" s="2">
        <v>7.6356747830615801E-2</v>
      </c>
      <c r="HZ192" s="2">
        <v>-4.0508531096564097E-2</v>
      </c>
      <c r="IA192" s="2">
        <v>7.5635360568631599E-2</v>
      </c>
      <c r="IB192" s="2">
        <v>-4.4247246390526601E-2</v>
      </c>
      <c r="IC192" s="2">
        <v>7.4886899383029906E-2</v>
      </c>
      <c r="ID192" s="2">
        <v>-4.7457019892000803E-2</v>
      </c>
      <c r="IE192" s="2">
        <v>7.3309108798372796E-2</v>
      </c>
      <c r="IF192" s="2">
        <v>-4.9946185574734202E-2</v>
      </c>
      <c r="IG192" s="2">
        <v>7.1254935970501504E-2</v>
      </c>
      <c r="IH192" s="2">
        <v>-5.1871003943831998E-2</v>
      </c>
      <c r="II192" s="2">
        <v>6.9261274890208405E-2</v>
      </c>
      <c r="IJ192" s="2">
        <v>-5.3885821483964598E-2</v>
      </c>
      <c r="IK192" s="2">
        <v>6.7542677796058798E-2</v>
      </c>
      <c r="IL192" s="2">
        <v>-5.62229946438196E-2</v>
      </c>
      <c r="IM192" s="2">
        <v>6.6411688583629502E-2</v>
      </c>
      <c r="IN192" s="2">
        <v>-5.8818131049335698E-2</v>
      </c>
      <c r="IO192" s="2">
        <v>6.6323083895270599E-2</v>
      </c>
      <c r="IP192" s="2">
        <v>-6.1796766499763497E-2</v>
      </c>
      <c r="IQ192" s="2">
        <v>6.6663766667960103E-2</v>
      </c>
      <c r="IR192" s="2">
        <v>-6.5112365195013594E-2</v>
      </c>
      <c r="IS192" s="2">
        <v>6.6967890756077605E-2</v>
      </c>
      <c r="IT192" s="2">
        <v>-6.8681279518251204E-2</v>
      </c>
      <c r="IU192" s="2">
        <v>6.6699874684018098E-2</v>
      </c>
      <c r="IV192" s="2">
        <v>-7.1972016051971704E-2</v>
      </c>
      <c r="IW192" s="2">
        <v>6.4996336014383302E-2</v>
      </c>
      <c r="IX192" s="2">
        <v>-7.4290399230372603E-2</v>
      </c>
      <c r="IY192" s="2">
        <v>6.2171962805039699E-2</v>
      </c>
      <c r="IZ192" s="2">
        <v>-7.5927194277237806E-2</v>
      </c>
      <c r="JA192" s="2">
        <v>5.8683532670081903E-2</v>
      </c>
      <c r="JB192" s="2">
        <v>-7.7514184016471005E-2</v>
      </c>
      <c r="JC192" s="2">
        <v>5.4686392400687497E-2</v>
      </c>
      <c r="JD192" s="2">
        <v>-7.9061074697854394E-2</v>
      </c>
      <c r="JE192" s="2">
        <v>5.0406168870832997E-2</v>
      </c>
      <c r="JF192" s="2">
        <v>-7.98898174024886E-2</v>
      </c>
      <c r="JG192" s="2">
        <v>-4.5872493128128203E-2</v>
      </c>
      <c r="JH192" s="2">
        <v>-8.0456730340590699E-2</v>
      </c>
      <c r="JI192" s="2">
        <v>-4.9439561402337399E-2</v>
      </c>
      <c r="JJ192" s="2">
        <v>-7.9223330531601202E-2</v>
      </c>
      <c r="JK192" s="2">
        <v>-5.2796261088637497E-2</v>
      </c>
      <c r="JL192" s="2">
        <v>-7.7906586321854404E-2</v>
      </c>
      <c r="JM192" s="2">
        <v>-5.5298347082199599E-2</v>
      </c>
      <c r="JN192" s="2">
        <v>-7.5518811098262098E-2</v>
      </c>
      <c r="JO192" s="2">
        <v>-5.7609737647197602E-2</v>
      </c>
      <c r="JP192" s="2">
        <v>-7.2828127670699197E-2</v>
      </c>
      <c r="JQ192" s="2">
        <v>-5.9915806621751298E-2</v>
      </c>
      <c r="JR192" s="2">
        <v>-7.0128984178655401E-2</v>
      </c>
      <c r="JS192" s="2">
        <v>-6.2614380925448104E-2</v>
      </c>
      <c r="JT192" s="2">
        <v>-6.7588145913549502E-2</v>
      </c>
      <c r="JU192" s="2">
        <v>-6.5525622814130005E-2</v>
      </c>
      <c r="JV192" s="2">
        <v>-6.5197835391966399E-2</v>
      </c>
      <c r="JW192" s="2">
        <v>-6.8335471586894694E-2</v>
      </c>
      <c r="JX192" s="2">
        <v>-6.2667351451409101E-2</v>
      </c>
      <c r="JY192" s="2">
        <v>-7.0978626603150297E-2</v>
      </c>
      <c r="JZ192" s="2">
        <v>-5.9944935575169701E-2</v>
      </c>
      <c r="KA192" s="2">
        <v>-7.3494521953787806E-2</v>
      </c>
      <c r="KB192" s="2">
        <v>-5.7197875642393002E-2</v>
      </c>
      <c r="KC192" s="2">
        <v>-7.5504142742235894E-2</v>
      </c>
      <c r="KD192" s="2">
        <v>-5.4213080246418098E-2</v>
      </c>
      <c r="KE192" s="2">
        <v>-7.6649202933428001E-2</v>
      </c>
      <c r="KF192" s="2">
        <v>-5.07981302706507E-2</v>
      </c>
      <c r="KG192" s="2">
        <v>-7.7895892492940197E-2</v>
      </c>
      <c r="KH192" s="2">
        <v>-4.7414615995037303E-2</v>
      </c>
      <c r="KI192" s="2">
        <v>-7.9690815361297601E-2</v>
      </c>
      <c r="KJ192" s="2">
        <v>-4.4264446070856098E-2</v>
      </c>
      <c r="KK192" s="2">
        <v>-8.1356503270497399E-2</v>
      </c>
      <c r="KL192" s="2">
        <v>-4.10537315111551E-2</v>
      </c>
      <c r="KM192" s="2">
        <v>-8.2962063266182204E-2</v>
      </c>
      <c r="KN192" s="2">
        <v>-3.7846633370685799E-2</v>
      </c>
      <c r="KO192" s="2">
        <v>-8.4464958358399095E-2</v>
      </c>
      <c r="KP192" s="2">
        <v>-3.46319676607783E-2</v>
      </c>
      <c r="KQ192" s="2">
        <v>-8.5922425268197794E-2</v>
      </c>
      <c r="KR192" s="2">
        <v>-3.1484416358481503E-2</v>
      </c>
      <c r="KS192" s="2">
        <v>-8.6620689419853E-2</v>
      </c>
      <c r="KT192" s="2">
        <v>-2.82045617152487E-2</v>
      </c>
      <c r="KU192" s="2">
        <v>-8.6508468810950506E-2</v>
      </c>
      <c r="KV192" s="2">
        <v>-2.4775693421902899E-2</v>
      </c>
      <c r="KW192" s="2">
        <v>-8.5916905317367398E-2</v>
      </c>
      <c r="KX192" s="2">
        <v>-2.12176041924181E-2</v>
      </c>
      <c r="KY192" s="2">
        <v>-8.5699322265808495E-2</v>
      </c>
      <c r="KZ192" s="2">
        <v>-1.7609929467906401E-2</v>
      </c>
      <c r="LA192" s="2">
        <v>-8.6663384410924305E-2</v>
      </c>
      <c r="LB192" s="2">
        <v>-1.40382307795255E-2</v>
      </c>
      <c r="LC192" s="2">
        <v>-8.8159522025175505E-2</v>
      </c>
      <c r="LD192" s="2">
        <v>-1.0436677951751299E-2</v>
      </c>
      <c r="LE192" s="2">
        <v>-8.9170218363084003E-2</v>
      </c>
      <c r="LF192" s="2">
        <v>-6.6126944227901602E-3</v>
      </c>
      <c r="LG192" s="2">
        <v>-8.9234157276204901E-2</v>
      </c>
      <c r="LH192" s="2">
        <v>-2.5470893476689498E-3</v>
      </c>
      <c r="LI192" s="2">
        <v>-8.9580362260201093E-2</v>
      </c>
      <c r="LJ192" s="2">
        <v>1.56491180718528E-3</v>
      </c>
      <c r="LK192" s="2">
        <v>-8.9747874908629205E-2</v>
      </c>
      <c r="LL192" s="2">
        <v>5.7736369754807998E-3</v>
      </c>
      <c r="LM192" s="2">
        <v>-8.9688324585117496E-2</v>
      </c>
      <c r="LN192" s="2">
        <v>9.9473433331563593E-3</v>
      </c>
      <c r="LO192" s="2">
        <v>-8.9183300188886303E-2</v>
      </c>
      <c r="LP192" s="2">
        <v>1.40238269086471E-2</v>
      </c>
      <c r="LQ192" s="2">
        <v>-8.8551593741536802E-2</v>
      </c>
      <c r="LR192" s="2">
        <v>1.80086244748042E-2</v>
      </c>
      <c r="LS192" s="2">
        <v>-8.7977383830630307E-2</v>
      </c>
      <c r="LT192" s="2">
        <v>2.1834504395284199E-2</v>
      </c>
      <c r="LU192" s="2">
        <v>-8.7315779099600796E-2</v>
      </c>
      <c r="LV192" s="2">
        <v>2.5415238800956402E-2</v>
      </c>
      <c r="LW192" s="2">
        <v>-8.67473376832954E-2</v>
      </c>
      <c r="LX192" s="2">
        <v>2.8724248374511901E-2</v>
      </c>
      <c r="LY192" s="2">
        <v>-8.6260339938946801E-2</v>
      </c>
      <c r="LZ192" s="2">
        <v>3.1990514977010803E-2</v>
      </c>
      <c r="MA192" s="2">
        <v>-8.6062653949816603E-2</v>
      </c>
      <c r="MB192" s="2">
        <v>3.5506101010534301E-2</v>
      </c>
      <c r="MC192" s="2">
        <v>-8.6631578467092601E-2</v>
      </c>
      <c r="MD192" s="2">
        <v>3.89955069012516E-2</v>
      </c>
      <c r="ME192" s="2">
        <v>-8.7583236640510695E-2</v>
      </c>
      <c r="MF192" s="2">
        <v>4.2147469811040901E-2</v>
      </c>
      <c r="MG192" s="2">
        <v>-8.7849055107445007E-2</v>
      </c>
      <c r="MH192" s="2">
        <v>4.4835348118087599E-2</v>
      </c>
      <c r="MI192" s="2">
        <v>-8.6890312689916899E-2</v>
      </c>
      <c r="MJ192" s="2">
        <v>4.7472997635763001E-2</v>
      </c>
      <c r="MK192" s="2">
        <v>-8.44306488270304E-2</v>
      </c>
      <c r="ML192" s="2">
        <v>4.9591215668049998E-2</v>
      </c>
    </row>
    <row r="193" spans="1:350" ht="15.75" x14ac:dyDescent="0.25">
      <c r="A193" s="1" t="s">
        <v>528</v>
      </c>
      <c r="B193" s="1" t="s">
        <v>533</v>
      </c>
      <c r="C193" s="1" t="s">
        <v>533</v>
      </c>
      <c r="D193" s="1" t="s">
        <v>533</v>
      </c>
      <c r="F193" s="8" t="s">
        <v>548</v>
      </c>
      <c r="G193" s="8">
        <v>10.75</v>
      </c>
      <c r="H193" s="1" t="s">
        <v>543</v>
      </c>
      <c r="I193" s="2">
        <v>11.9781997982444</v>
      </c>
      <c r="J193" s="1">
        <f t="shared" si="6"/>
        <v>1.0783915529084298</v>
      </c>
      <c r="K193" s="2">
        <v>-8.7307705011001102E-2</v>
      </c>
      <c r="L193" s="2">
        <v>4.3078903381781997E-2</v>
      </c>
      <c r="M193" s="2">
        <v>-4.3588662248663299E-2</v>
      </c>
      <c r="N193" s="2">
        <v>3.5711479070594597E-2</v>
      </c>
      <c r="O193" s="2">
        <v>9.5174829548100894E-3</v>
      </c>
      <c r="P193" s="2">
        <v>4.42802936926424E-2</v>
      </c>
      <c r="Q193" s="2">
        <v>5.50912395175574E-2</v>
      </c>
      <c r="R193" s="2">
        <v>3.0067162516326899E-2</v>
      </c>
      <c r="S193" s="2">
        <v>0.102443980173456</v>
      </c>
      <c r="T193" s="2">
        <v>1.2253851280723701E-2</v>
      </c>
      <c r="U193" s="2">
        <v>3.9497934650081397E-2</v>
      </c>
      <c r="V193" s="2">
        <v>-7.9641380353755106E-2</v>
      </c>
      <c r="W193" s="2">
        <v>-4.99849547658896E-2</v>
      </c>
      <c r="X193" s="2">
        <v>-8.8748955360991602E-2</v>
      </c>
      <c r="Y193" s="2">
        <v>-8.5035217809321106E-2</v>
      </c>
      <c r="Z193" s="2">
        <v>4.3345022641078201E-2</v>
      </c>
      <c r="AA193" s="2">
        <v>-8.30835280299701E-2</v>
      </c>
      <c r="AB193" s="2">
        <v>4.2448680678925599E-2</v>
      </c>
      <c r="AC193" s="2">
        <v>-8.2316559765252706E-2</v>
      </c>
      <c r="AD193" s="2">
        <v>4.0482729951273298E-2</v>
      </c>
      <c r="AE193" s="2">
        <v>-8.2185909605239194E-2</v>
      </c>
      <c r="AF193" s="2">
        <v>3.7890207132343499E-2</v>
      </c>
      <c r="AG193" s="2">
        <v>-8.1733642454470401E-2</v>
      </c>
      <c r="AH193" s="2">
        <v>3.5027322704640602E-2</v>
      </c>
      <c r="AI193" s="2">
        <v>-8.0532186886116894E-2</v>
      </c>
      <c r="AJ193" s="2">
        <v>3.2286119062090203E-2</v>
      </c>
      <c r="AK193" s="2">
        <v>-7.9009424558316194E-2</v>
      </c>
      <c r="AL193" s="2">
        <v>2.9746353338710299E-2</v>
      </c>
      <c r="AM193" s="2">
        <v>-7.7417492639232297E-2</v>
      </c>
      <c r="AN193" s="2">
        <v>2.7610207653289899E-2</v>
      </c>
      <c r="AO193" s="2">
        <v>-7.5240399275890907E-2</v>
      </c>
      <c r="AP193" s="2">
        <v>2.62342382810174E-2</v>
      </c>
      <c r="AQ193" s="2">
        <v>-7.2617326196465701E-2</v>
      </c>
      <c r="AR193" s="2">
        <v>2.5285116011326499E-2</v>
      </c>
      <c r="AS193" s="2">
        <v>-6.9655158182362495E-2</v>
      </c>
      <c r="AT193" s="2">
        <v>2.4871445672728702E-2</v>
      </c>
      <c r="AU193" s="2">
        <v>-6.6529513840722296E-2</v>
      </c>
      <c r="AV193" s="2">
        <v>2.4851452735974999E-2</v>
      </c>
      <c r="AW193" s="2">
        <v>-6.3623946460862807E-2</v>
      </c>
      <c r="AX193" s="2">
        <v>2.5273859807218E-2</v>
      </c>
      <c r="AY193" s="2">
        <v>-6.107876525072E-2</v>
      </c>
      <c r="AZ193" s="2">
        <v>2.6167115901342901E-2</v>
      </c>
      <c r="BA193" s="2">
        <v>-5.9279206672032299E-2</v>
      </c>
      <c r="BB193" s="2">
        <v>2.7832777024177399E-2</v>
      </c>
      <c r="BC193" s="2">
        <v>-5.7859243863707402E-2</v>
      </c>
      <c r="BD193" s="2">
        <v>2.9690815523920899E-2</v>
      </c>
      <c r="BE193" s="2">
        <v>-5.6841149403960602E-2</v>
      </c>
      <c r="BF193" s="2">
        <v>3.1683534761278401E-2</v>
      </c>
      <c r="BG193" s="2">
        <v>-5.5473743288395501E-2</v>
      </c>
      <c r="BH193" s="2">
        <v>3.3382411323987497E-2</v>
      </c>
      <c r="BI193" s="2">
        <v>-5.34514340892931E-2</v>
      </c>
      <c r="BJ193" s="2">
        <v>3.45341907839877E-2</v>
      </c>
      <c r="BK193" s="2">
        <v>-5.0590971919021101E-2</v>
      </c>
      <c r="BL193" s="2">
        <v>3.5213165128124897E-2</v>
      </c>
      <c r="BM193" s="2">
        <v>-4.7183940364870898E-2</v>
      </c>
      <c r="BN193" s="2">
        <v>3.56095967139574E-2</v>
      </c>
      <c r="BO193" s="2">
        <v>-3.9521578292695897E-2</v>
      </c>
      <c r="BP193" s="2">
        <v>3.4756244853249303E-2</v>
      </c>
      <c r="BQ193" s="2">
        <v>-3.5757894480940799E-2</v>
      </c>
      <c r="BR193" s="2">
        <v>3.3767506066130201E-2</v>
      </c>
      <c r="BS193" s="2">
        <v>-3.2607362168162499E-2</v>
      </c>
      <c r="BT193" s="2">
        <v>3.2408670862610199E-2</v>
      </c>
      <c r="BU193" s="2">
        <v>-3.00374676576281E-2</v>
      </c>
      <c r="BV193" s="2">
        <v>3.09046085588266E-2</v>
      </c>
      <c r="BW193" s="2">
        <v>-2.8040199685854899E-2</v>
      </c>
      <c r="BX193" s="2">
        <v>2.8913826606933101E-2</v>
      </c>
      <c r="BY193" s="2">
        <v>-2.6708797590584199E-2</v>
      </c>
      <c r="BZ193" s="2">
        <v>2.6553662338028701E-2</v>
      </c>
      <c r="CA193" s="2">
        <v>-2.51884195352001E-2</v>
      </c>
      <c r="CB193" s="2">
        <v>2.45006231089538E-2</v>
      </c>
      <c r="CC193" s="2">
        <v>-2.2504170781678101E-2</v>
      </c>
      <c r="CD193" s="2">
        <v>2.39730162319996E-2</v>
      </c>
      <c r="CE193" s="2">
        <v>-1.9459307861332799E-2</v>
      </c>
      <c r="CF193" s="2">
        <v>2.3154595309562001E-2</v>
      </c>
      <c r="CG193" s="2">
        <v>-1.60883361875034E-2</v>
      </c>
      <c r="CH193" s="2">
        <v>2.23781659239345E-2</v>
      </c>
      <c r="CI193" s="2">
        <v>-1.26820291340334E-2</v>
      </c>
      <c r="CJ193" s="2">
        <v>2.1191385649711798E-2</v>
      </c>
      <c r="CK193" s="2">
        <v>-9.1874782269301507E-3</v>
      </c>
      <c r="CL193" s="2">
        <v>1.9861543019355402E-2</v>
      </c>
      <c r="CM193" s="2">
        <v>-5.8937847386776798E-3</v>
      </c>
      <c r="CN193" s="2">
        <v>1.8352578800421699E-2</v>
      </c>
      <c r="CO193" s="2">
        <v>-2.81721889695026E-3</v>
      </c>
      <c r="CP193" s="2">
        <v>1.6768726145285899E-2</v>
      </c>
      <c r="CQ193" s="2">
        <v>3.9616819630887402E-4</v>
      </c>
      <c r="CR193" s="2">
        <v>1.6140692690133799E-2</v>
      </c>
      <c r="CS193" s="2">
        <v>3.4979690814215098E-3</v>
      </c>
      <c r="CT193" s="2">
        <v>1.6753379248797901E-2</v>
      </c>
      <c r="CU193" s="2">
        <v>6.3800909266960798E-3</v>
      </c>
      <c r="CV193" s="2">
        <v>1.7744004742417802E-2</v>
      </c>
      <c r="CW193" s="2">
        <v>8.7254840585840703E-3</v>
      </c>
      <c r="CX193" s="2">
        <v>1.9928505051310601E-2</v>
      </c>
      <c r="CY193" s="2">
        <v>1.1105036835035199E-2</v>
      </c>
      <c r="CZ193" s="2">
        <v>2.2491872477468301E-2</v>
      </c>
      <c r="DA193" s="2">
        <v>1.2857400363887E-2</v>
      </c>
      <c r="DB193" s="2">
        <v>2.54789220730945E-2</v>
      </c>
      <c r="DC193" s="2">
        <v>1.3403465978608999E-2</v>
      </c>
      <c r="DD193" s="2">
        <v>2.86939058565449E-2</v>
      </c>
      <c r="DE193" s="2">
        <v>1.2976377216427601E-2</v>
      </c>
      <c r="DF193" s="2">
        <v>3.1770678622756898E-2</v>
      </c>
      <c r="DG193" s="2">
        <v>1.1513499423407E-2</v>
      </c>
      <c r="DH193" s="2">
        <v>3.45344447314134E-2</v>
      </c>
      <c r="DI193" s="2">
        <v>9.5098270131516397E-3</v>
      </c>
      <c r="DJ193" s="2">
        <v>3.7014310686763897E-2</v>
      </c>
      <c r="DK193" s="2">
        <v>7.9327768218423605E-3</v>
      </c>
      <c r="DL193" s="2">
        <v>3.9482678676321499E-2</v>
      </c>
      <c r="DM193" s="2">
        <v>7.6786096972580598E-3</v>
      </c>
      <c r="DN193" s="2">
        <v>4.2162169909438101E-2</v>
      </c>
      <c r="DO193" s="2">
        <v>1.20235677919156E-2</v>
      </c>
      <c r="DP193" s="2">
        <v>4.4195328491624102E-2</v>
      </c>
      <c r="DQ193" s="2">
        <v>1.4119480174373001E-2</v>
      </c>
      <c r="DR193" s="2">
        <v>4.2603060713596701E-2</v>
      </c>
      <c r="DS193" s="2">
        <v>1.4855392567888001E-2</v>
      </c>
      <c r="DT193" s="2">
        <v>3.9621564801619498E-2</v>
      </c>
      <c r="DU193" s="2">
        <v>1.58720047027649E-2</v>
      </c>
      <c r="DV193" s="2">
        <v>3.6369356536695999E-2</v>
      </c>
      <c r="DW193" s="2">
        <v>1.7087423779817999E-2</v>
      </c>
      <c r="DX193" s="2">
        <v>3.3380553129445101E-2</v>
      </c>
      <c r="DY193" s="2">
        <v>1.8847606332541199E-2</v>
      </c>
      <c r="DZ193" s="2">
        <v>3.1101736651446901E-2</v>
      </c>
      <c r="EA193" s="2">
        <v>2.1201838279711099E-2</v>
      </c>
      <c r="EB193" s="2">
        <v>2.9805427571585299E-2</v>
      </c>
      <c r="EC193" s="2">
        <v>2.39454343304689E-2</v>
      </c>
      <c r="ED193" s="2">
        <v>2.8951867958326299E-2</v>
      </c>
      <c r="EE193" s="2">
        <v>2.6890990447393699E-2</v>
      </c>
      <c r="EF193" s="2">
        <v>2.8278117663794001E-2</v>
      </c>
      <c r="EG193" s="2">
        <v>2.9991669456009E-2</v>
      </c>
      <c r="EH193" s="2">
        <v>2.7903588545067599E-2</v>
      </c>
      <c r="EI193" s="2">
        <v>3.3057701196362498E-2</v>
      </c>
      <c r="EJ193" s="2">
        <v>2.81573810839547E-2</v>
      </c>
      <c r="EK193" s="2">
        <v>3.6027855449147397E-2</v>
      </c>
      <c r="EL193" s="2">
        <v>2.8825770486890799E-2</v>
      </c>
      <c r="EM193" s="2">
        <v>3.8640184651975197E-2</v>
      </c>
      <c r="EN193" s="2">
        <v>2.9474696940820801E-2</v>
      </c>
      <c r="EO193" s="2">
        <v>4.0828253834869897E-2</v>
      </c>
      <c r="EP193" s="2">
        <v>3.02309533106036E-2</v>
      </c>
      <c r="EQ193" s="2">
        <v>4.2971362503056401E-2</v>
      </c>
      <c r="ER193" s="2">
        <v>3.0831212503039801E-2</v>
      </c>
      <c r="ES193" s="2">
        <v>4.53563655792006E-2</v>
      </c>
      <c r="ET193" s="2">
        <v>3.1345448067034799E-2</v>
      </c>
      <c r="EU193" s="2">
        <v>4.8281836681136003E-2</v>
      </c>
      <c r="EV193" s="2">
        <v>3.1624017139047597E-2</v>
      </c>
      <c r="EW193" s="2">
        <v>5.15467306279805E-2</v>
      </c>
      <c r="EX193" s="2">
        <v>3.1395432228782202E-2</v>
      </c>
      <c r="EY193" s="2">
        <v>5.8241459792224101E-2</v>
      </c>
      <c r="EZ193" s="2">
        <v>2.9025248494143199E-2</v>
      </c>
      <c r="FA193" s="2">
        <v>6.1551393990193701E-2</v>
      </c>
      <c r="FB193" s="2">
        <v>2.75188221137544E-2</v>
      </c>
      <c r="FC193" s="2">
        <v>6.43985858416804E-2</v>
      </c>
      <c r="FD193" s="2">
        <v>2.59115152097452E-2</v>
      </c>
      <c r="FE193" s="2">
        <v>6.66569116003463E-2</v>
      </c>
      <c r="FF193" s="2">
        <v>2.4011031528749401E-2</v>
      </c>
      <c r="FG193" s="2">
        <v>6.8574817644997801E-2</v>
      </c>
      <c r="FH193" s="2">
        <v>2.19293973146799E-2</v>
      </c>
      <c r="FI193" s="2">
        <v>7.0071063999276095E-2</v>
      </c>
      <c r="FJ193" s="2">
        <v>1.9560423844169401E-2</v>
      </c>
      <c r="FK193" s="2">
        <v>7.1547726504173195E-2</v>
      </c>
      <c r="FL193" s="2">
        <v>1.7220272222119401E-2</v>
      </c>
      <c r="FM193" s="2">
        <v>7.2865395975737005E-2</v>
      </c>
      <c r="FN193" s="2">
        <v>1.4802322554930501E-2</v>
      </c>
      <c r="FO193" s="2">
        <v>7.4574326907031696E-2</v>
      </c>
      <c r="FP193" s="2">
        <v>1.25080571836442E-2</v>
      </c>
      <c r="FQ193" s="2">
        <v>7.7162458136345202E-2</v>
      </c>
      <c r="FR193" s="2">
        <v>1.0991651673364199E-2</v>
      </c>
      <c r="FS193" s="2">
        <v>8.00610814999618E-2</v>
      </c>
      <c r="FT193" s="2">
        <v>9.9568826572892094E-3</v>
      </c>
      <c r="FU193" s="2">
        <v>8.2863626486127495E-2</v>
      </c>
      <c r="FV193" s="2">
        <v>9.4325598206977494E-3</v>
      </c>
      <c r="FW193" s="2">
        <v>8.5274105435898598E-2</v>
      </c>
      <c r="FX193" s="2">
        <v>9.0395171695899206E-3</v>
      </c>
      <c r="FY193" s="2">
        <v>8.7368714693502006E-2</v>
      </c>
      <c r="FZ193" s="2">
        <v>8.7784085849615303E-3</v>
      </c>
      <c r="GA193" s="2">
        <v>8.9633636052922003E-2</v>
      </c>
      <c r="GB193" s="2">
        <v>9.1727060579367206E-3</v>
      </c>
      <c r="GC193" s="2">
        <v>9.23079997642334E-2</v>
      </c>
      <c r="GD193" s="2">
        <v>1.0343935200685999E-2</v>
      </c>
      <c r="GE193" s="2">
        <v>9.5179800156263705E-2</v>
      </c>
      <c r="GF193" s="2">
        <v>1.21992932381685E-2</v>
      </c>
      <c r="GG193" s="2">
        <v>9.7793679559309996E-2</v>
      </c>
      <c r="GH193" s="2">
        <v>1.3929334715316001E-2</v>
      </c>
      <c r="GI193" s="2">
        <v>9.9940146922986098E-2</v>
      </c>
      <c r="GJ193" s="2">
        <v>1.4492687215865401E-2</v>
      </c>
      <c r="GK193" s="2">
        <v>0.10209429261243499</v>
      </c>
      <c r="GL193" s="2">
        <v>1.3353487062301999E-2</v>
      </c>
      <c r="GM193" s="2">
        <v>0.102807572337304</v>
      </c>
      <c r="GN193" s="2">
        <v>9.7835832694184392E-3</v>
      </c>
      <c r="GO193" s="2">
        <v>0.100670828719381</v>
      </c>
      <c r="GP193" s="2">
        <v>8.5088366527935801E-3</v>
      </c>
      <c r="GQ193" s="2">
        <v>9.8289195645255206E-2</v>
      </c>
      <c r="GR193" s="2">
        <v>7.4779930697962804E-3</v>
      </c>
      <c r="GS193" s="2">
        <v>9.5147116486501898E-2</v>
      </c>
      <c r="GT193" s="2">
        <v>6.8003748141399296E-3</v>
      </c>
      <c r="GU193" s="2">
        <v>9.184345925647E-2</v>
      </c>
      <c r="GV193" s="2">
        <v>6.1579336742257698E-3</v>
      </c>
      <c r="GW193" s="2">
        <v>8.98004931168839E-2</v>
      </c>
      <c r="GX193" s="2">
        <v>4.8173124049634497E-3</v>
      </c>
      <c r="GY193" s="2">
        <v>8.9072397718605298E-2</v>
      </c>
      <c r="GZ193" s="2">
        <v>3.0279535493676099E-3</v>
      </c>
      <c r="HA193" s="2">
        <v>8.9116402381910098E-2</v>
      </c>
      <c r="HB193" s="2">
        <v>7.9706978213249697E-4</v>
      </c>
      <c r="HC193" s="2">
        <v>8.8898277043375995E-2</v>
      </c>
      <c r="HD193" s="2">
        <v>-1.8816080656011199E-3</v>
      </c>
      <c r="HE193" s="2">
        <v>8.8469714533142799E-2</v>
      </c>
      <c r="HF193" s="2">
        <v>-5.1475533500943997E-3</v>
      </c>
      <c r="HG193" s="2">
        <v>8.7910916569913997E-2</v>
      </c>
      <c r="HH193" s="2">
        <v>-8.8396020267996703E-3</v>
      </c>
      <c r="HI193" s="2">
        <v>8.6989445856977002E-2</v>
      </c>
      <c r="HJ193" s="2">
        <v>-1.26513898268347E-2</v>
      </c>
      <c r="HK193" s="2">
        <v>8.5893827736111206E-2</v>
      </c>
      <c r="HL193" s="2">
        <v>-1.6690403282595499E-2</v>
      </c>
      <c r="HM193" s="2">
        <v>8.4378281842370201E-2</v>
      </c>
      <c r="HN193" s="2">
        <v>-2.05809183191447E-2</v>
      </c>
      <c r="HO193" s="2">
        <v>8.2378100165920301E-2</v>
      </c>
      <c r="HP193" s="2">
        <v>-2.4282321681817001E-2</v>
      </c>
      <c r="HQ193" s="2">
        <v>8.0655108028265504E-2</v>
      </c>
      <c r="HR193" s="2">
        <v>-2.8065936753384101E-2</v>
      </c>
      <c r="HS193" s="2">
        <v>7.9185096169159405E-2</v>
      </c>
      <c r="HT193" s="2">
        <v>-3.2237948972746802E-2</v>
      </c>
      <c r="HU193" s="2">
        <v>7.7205275036645704E-2</v>
      </c>
      <c r="HV193" s="2">
        <v>-3.6207067714727002E-2</v>
      </c>
      <c r="HW193" s="2">
        <v>7.5184585331752998E-2</v>
      </c>
      <c r="HX193" s="2">
        <v>-4.0130082460901502E-2</v>
      </c>
      <c r="HY193" s="2">
        <v>7.3075968063586294E-2</v>
      </c>
      <c r="HZ193" s="2">
        <v>-4.37367384909833E-2</v>
      </c>
      <c r="IA193" s="2">
        <v>7.0881631888476002E-2</v>
      </c>
      <c r="IB193" s="2">
        <v>-4.7062725828764203E-2</v>
      </c>
      <c r="IC193" s="2">
        <v>6.8980680031561797E-2</v>
      </c>
      <c r="ID193" s="2">
        <v>-4.9971800215298401E-2</v>
      </c>
      <c r="IE193" s="2">
        <v>6.7077751045772099E-2</v>
      </c>
      <c r="IF193" s="2">
        <v>-5.2311167182771998E-2</v>
      </c>
      <c r="IG193" s="2">
        <v>6.5412798641561395E-2</v>
      </c>
      <c r="IH193" s="2">
        <v>-5.4290959081210698E-2</v>
      </c>
      <c r="II193" s="2">
        <v>6.3637888720318406E-2</v>
      </c>
      <c r="IJ193" s="2">
        <v>-5.5933445321459101E-2</v>
      </c>
      <c r="IK193" s="2">
        <v>6.24344230653563E-2</v>
      </c>
      <c r="IL193" s="2">
        <v>-5.7979086571395402E-2</v>
      </c>
      <c r="IM193" s="2">
        <v>6.1788249357240699E-2</v>
      </c>
      <c r="IN193" s="2">
        <v>-6.0298772767431903E-2</v>
      </c>
      <c r="IO193" s="2">
        <v>6.18222648075063E-2</v>
      </c>
      <c r="IP193" s="2">
        <v>-6.2947002936043994E-2</v>
      </c>
      <c r="IQ193" s="2">
        <v>6.17758569281796E-2</v>
      </c>
      <c r="IR193" s="2">
        <v>-6.58084737731921E-2</v>
      </c>
      <c r="IS193" s="2">
        <v>6.0653506670571303E-2</v>
      </c>
      <c r="IT193" s="2">
        <v>-6.8635426361897095E-2</v>
      </c>
      <c r="IU193" s="2">
        <v>5.8966412920793902E-2</v>
      </c>
      <c r="IV193" s="2">
        <v>-7.1398276756017703E-2</v>
      </c>
      <c r="IW193" s="2">
        <v>5.6952147191035599E-2</v>
      </c>
      <c r="IX193" s="2">
        <v>-7.3983065842458506E-2</v>
      </c>
      <c r="IY193" s="2">
        <v>5.41576084868765E-2</v>
      </c>
      <c r="IZ193" s="2">
        <v>-7.5780199222251501E-2</v>
      </c>
      <c r="JA193" s="2">
        <v>5.0718446394810698E-2</v>
      </c>
      <c r="JB193" s="2">
        <v>-7.6944416873099095E-2</v>
      </c>
      <c r="JC193" s="2">
        <v>4.6846598694225097E-2</v>
      </c>
      <c r="JD193" s="2">
        <v>-7.7846813588847805E-2</v>
      </c>
      <c r="JE193" s="2">
        <v>4.2986132080967202E-2</v>
      </c>
      <c r="JF193" s="2">
        <v>-7.8682841015946206E-2</v>
      </c>
      <c r="JG193" s="2">
        <v>-5.2865424593034602E-2</v>
      </c>
      <c r="JH193" s="2">
        <v>-8.7249014934399793E-2</v>
      </c>
      <c r="JI193" s="2">
        <v>-5.5705549482676101E-2</v>
      </c>
      <c r="JJ193" s="2">
        <v>-8.5294550854717294E-2</v>
      </c>
      <c r="JK193" s="2">
        <v>-5.8377178388005699E-2</v>
      </c>
      <c r="JL193" s="2">
        <v>-8.3142418070959498E-2</v>
      </c>
      <c r="JM193" s="2">
        <v>-6.0485590949706597E-2</v>
      </c>
      <c r="JN193" s="2">
        <v>-8.05655431318405E-2</v>
      </c>
      <c r="JO193" s="2">
        <v>-6.2765963844588005E-2</v>
      </c>
      <c r="JP193" s="2">
        <v>-7.8203921831533504E-2</v>
      </c>
      <c r="JQ193" s="2">
        <v>-6.4667280574030497E-2</v>
      </c>
      <c r="JR193" s="2">
        <v>-7.5617274177324001E-2</v>
      </c>
      <c r="JS193" s="2">
        <v>-6.6323695416999201E-2</v>
      </c>
      <c r="JT193" s="2">
        <v>-7.2718292561938097E-2</v>
      </c>
      <c r="JU193" s="2">
        <v>-6.7678457926378097E-2</v>
      </c>
      <c r="JV193" s="2">
        <v>-6.9601202089335706E-2</v>
      </c>
      <c r="JW193" s="2">
        <v>-6.8453273374151594E-2</v>
      </c>
      <c r="JX193" s="2">
        <v>-6.6215621928256196E-2</v>
      </c>
      <c r="JY193" s="2">
        <v>-6.8897659053190799E-2</v>
      </c>
      <c r="JZ193" s="2">
        <v>-6.2696303446396595E-2</v>
      </c>
      <c r="KA193" s="2">
        <v>-6.9416363408639797E-2</v>
      </c>
      <c r="KB193" s="2">
        <v>-5.9255732757460801E-2</v>
      </c>
      <c r="KC193" s="2">
        <v>-7.0796362488468698E-2</v>
      </c>
      <c r="KD193" s="2">
        <v>-5.6141707398600402E-2</v>
      </c>
      <c r="KE193" s="2">
        <v>-7.2085616396820706E-2</v>
      </c>
      <c r="KF193" s="2">
        <v>-5.3021986366261001E-2</v>
      </c>
      <c r="KG193" s="2">
        <v>-7.3355513032795097E-2</v>
      </c>
      <c r="KH193" s="2">
        <v>-4.9947426753362202E-2</v>
      </c>
      <c r="KI193" s="2">
        <v>-7.4503461902472201E-2</v>
      </c>
      <c r="KJ193" s="2">
        <v>-4.6849590293731799E-2</v>
      </c>
      <c r="KK193" s="2">
        <v>-7.5569243387283602E-2</v>
      </c>
      <c r="KL193" s="2">
        <v>-4.3742213710285097E-2</v>
      </c>
      <c r="KM193" s="2">
        <v>-7.6335744192630506E-2</v>
      </c>
      <c r="KN193" s="2">
        <v>-4.0544621711821903E-2</v>
      </c>
      <c r="KO193" s="2">
        <v>-7.7560937207614006E-2</v>
      </c>
      <c r="KP193" s="2">
        <v>-3.7453503969479301E-2</v>
      </c>
      <c r="KQ193" s="2">
        <v>-7.86593555911798E-2</v>
      </c>
      <c r="KR193" s="2">
        <v>-3.4256614160411501E-2</v>
      </c>
      <c r="KS193" s="2">
        <v>-7.9681927304569494E-2</v>
      </c>
      <c r="KT193" s="2">
        <v>-3.1033507007016601E-2</v>
      </c>
      <c r="KU193" s="2">
        <v>-8.0209442233181702E-2</v>
      </c>
      <c r="KV193" s="2">
        <v>-2.76172678237466E-2</v>
      </c>
      <c r="KW193" s="2">
        <v>-8.0856523219015194E-2</v>
      </c>
      <c r="KX193" s="2">
        <v>-2.40715361322087E-2</v>
      </c>
      <c r="KY193" s="2">
        <v>-8.1608892192397198E-2</v>
      </c>
      <c r="KZ193" s="2">
        <v>-2.0467795608120499E-2</v>
      </c>
      <c r="LA193" s="2">
        <v>-8.2601362545871401E-2</v>
      </c>
      <c r="LB193" s="2">
        <v>-1.6848039144195401E-2</v>
      </c>
      <c r="LC193" s="2">
        <v>-8.3295330291363795E-2</v>
      </c>
      <c r="LD193" s="2">
        <v>-1.3115459501840799E-2</v>
      </c>
      <c r="LE193" s="2">
        <v>-8.3685982896084005E-2</v>
      </c>
      <c r="LF193" s="2">
        <v>-9.3130645562856801E-3</v>
      </c>
      <c r="LG193" s="2">
        <v>-8.4014028539105307E-2</v>
      </c>
      <c r="LH193" s="2">
        <v>-5.5254198030739296E-3</v>
      </c>
      <c r="LI193" s="2">
        <v>-8.4125740626753195E-2</v>
      </c>
      <c r="LJ193" s="2">
        <v>-1.79344576992641E-3</v>
      </c>
      <c r="LK193" s="2">
        <v>-8.3527732684666497E-2</v>
      </c>
      <c r="LL193" s="2">
        <v>1.9912235029013702E-3</v>
      </c>
      <c r="LM193" s="2">
        <v>-8.3407826720446596E-2</v>
      </c>
      <c r="LN193" s="2">
        <v>5.7857663653272202E-3</v>
      </c>
      <c r="LO193" s="2">
        <v>-8.3365502334559305E-2</v>
      </c>
      <c r="LP193" s="2">
        <v>9.5150738908011505E-3</v>
      </c>
      <c r="LQ193" s="2">
        <v>-8.2715769341592596E-2</v>
      </c>
      <c r="LR193" s="2">
        <v>1.31372499239836E-2</v>
      </c>
      <c r="LS193" s="2">
        <v>-8.2241581419569096E-2</v>
      </c>
      <c r="LT193" s="2">
        <v>1.6638298546843001E-2</v>
      </c>
      <c r="LU193" s="2">
        <v>-8.2000497125342103E-2</v>
      </c>
      <c r="LV193" s="2">
        <v>1.9944560375487998E-2</v>
      </c>
      <c r="LW193" s="2">
        <v>-8.1822457935260606E-2</v>
      </c>
      <c r="LX193" s="2">
        <v>2.2964758774818801E-2</v>
      </c>
      <c r="LY193" s="2">
        <v>-8.1687648418909603E-2</v>
      </c>
      <c r="LZ193" s="2">
        <v>2.5890385929978599E-2</v>
      </c>
      <c r="MA193" s="2">
        <v>-8.2350642122041295E-2</v>
      </c>
      <c r="MB193" s="2">
        <v>2.8962410476737699E-2</v>
      </c>
      <c r="MC193" s="2">
        <v>-8.4659347581608105E-2</v>
      </c>
      <c r="MD193" s="2">
        <v>3.1855501867003498E-2</v>
      </c>
      <c r="ME193" s="2">
        <v>-8.6799270298778999E-2</v>
      </c>
      <c r="MF193" s="2">
        <v>3.4786147908371798E-2</v>
      </c>
      <c r="MG193" s="2">
        <v>-8.8060528073449398E-2</v>
      </c>
      <c r="MH193" s="2">
        <v>3.7565408208744697E-2</v>
      </c>
      <c r="MI193" s="2">
        <v>-8.9562398385556394E-2</v>
      </c>
      <c r="MJ193" s="2">
        <v>3.9872848009962901E-2</v>
      </c>
      <c r="MK193" s="2">
        <v>-8.9401492514838102E-2</v>
      </c>
      <c r="ML193" s="2">
        <v>4.1926925794774202E-2</v>
      </c>
    </row>
    <row r="194" spans="1:350" ht="15.75" x14ac:dyDescent="0.25">
      <c r="A194" s="1" t="s">
        <v>529</v>
      </c>
      <c r="B194" s="1" t="s">
        <v>533</v>
      </c>
      <c r="C194" s="1" t="s">
        <v>533</v>
      </c>
      <c r="D194" s="1" t="s">
        <v>533</v>
      </c>
      <c r="F194" s="8" t="s">
        <v>548</v>
      </c>
      <c r="G194" s="8">
        <v>10.75</v>
      </c>
      <c r="I194" s="2">
        <v>14.4915842706147</v>
      </c>
      <c r="J194" s="1">
        <f t="shared" si="6"/>
        <v>1.1611158666564725</v>
      </c>
      <c r="K194" s="2">
        <v>-8.3824582831154099E-2</v>
      </c>
      <c r="L194" s="2">
        <v>4.7861029658302003E-2</v>
      </c>
      <c r="M194" s="2">
        <v>-3.9886241213665199E-2</v>
      </c>
      <c r="N194" s="2">
        <v>3.2693036780109E-2</v>
      </c>
      <c r="O194" s="2">
        <v>1.0458763825879701E-2</v>
      </c>
      <c r="P194" s="2">
        <v>4.3719896964430002E-2</v>
      </c>
      <c r="Q194" s="2">
        <v>5.74922384314124E-2</v>
      </c>
      <c r="R194" s="2">
        <v>1.8813146905257299E-2</v>
      </c>
      <c r="S194" s="2">
        <v>0.10644293859065999</v>
      </c>
      <c r="T194" s="2">
        <v>1.37020358314214E-2</v>
      </c>
      <c r="U194" s="2">
        <v>3.5634379747071197E-2</v>
      </c>
      <c r="V194" s="2">
        <v>-6.3847383410438593E-2</v>
      </c>
      <c r="W194" s="2">
        <v>-4.44632031449042E-2</v>
      </c>
      <c r="X194" s="2">
        <v>-7.9869851097781303E-2</v>
      </c>
      <c r="Y194" s="2">
        <v>-8.1950306166568995E-2</v>
      </c>
      <c r="Z194" s="2">
        <v>4.7648011056034299E-2</v>
      </c>
      <c r="AA194" s="2">
        <v>-8.1390548820956199E-2</v>
      </c>
      <c r="AB194" s="2">
        <v>4.5595849006611198E-2</v>
      </c>
      <c r="AC194" s="2">
        <v>-8.1668697485212494E-2</v>
      </c>
      <c r="AD194" s="2">
        <v>4.2413008990661298E-2</v>
      </c>
      <c r="AE194" s="2">
        <v>-8.1620414335161207E-2</v>
      </c>
      <c r="AF194" s="2">
        <v>3.8579922815959997E-2</v>
      </c>
      <c r="AG194" s="2">
        <v>-8.2223337117163994E-2</v>
      </c>
      <c r="AH194" s="2">
        <v>3.4475125223930599E-2</v>
      </c>
      <c r="AI194" s="2">
        <v>-8.2439740619050905E-2</v>
      </c>
      <c r="AJ194" s="2">
        <v>3.06272425185578E-2</v>
      </c>
      <c r="AK194" s="2">
        <v>-8.0632863471083796E-2</v>
      </c>
      <c r="AL194" s="2">
        <v>2.76349911061461E-2</v>
      </c>
      <c r="AM194" s="2">
        <v>-7.9150107217008298E-2</v>
      </c>
      <c r="AN194" s="2">
        <v>2.4435944051491899E-2</v>
      </c>
      <c r="AO194" s="2">
        <v>-7.6556092622258307E-2</v>
      </c>
      <c r="AP194" s="2">
        <v>2.1942734378303901E-2</v>
      </c>
      <c r="AQ194" s="2">
        <v>-7.31381066687284E-2</v>
      </c>
      <c r="AR194" s="2">
        <v>1.97575924983273E-2</v>
      </c>
      <c r="AS194" s="2">
        <v>-6.9212438779143404E-2</v>
      </c>
      <c r="AT194" s="2">
        <v>1.7933645584820499E-2</v>
      </c>
      <c r="AU194" s="2">
        <v>-6.5032766775451695E-2</v>
      </c>
      <c r="AV194" s="2">
        <v>1.6775631800850899E-2</v>
      </c>
      <c r="AW194" s="2">
        <v>-6.1168364984191002E-2</v>
      </c>
      <c r="AX194" s="2">
        <v>1.6494937227326201E-2</v>
      </c>
      <c r="AY194" s="2">
        <v>-5.7762616121364102E-2</v>
      </c>
      <c r="AZ194" s="2">
        <v>1.7308006808253801E-2</v>
      </c>
      <c r="BA194" s="2">
        <v>-5.5131747192859903E-2</v>
      </c>
      <c r="BB194" s="2">
        <v>1.90928253683714E-2</v>
      </c>
      <c r="BC194" s="2">
        <v>-5.3216737059101703E-2</v>
      </c>
      <c r="BD194" s="2">
        <v>2.15780653822473E-2</v>
      </c>
      <c r="BE194" s="2">
        <v>-5.1646946886248601E-2</v>
      </c>
      <c r="BF194" s="2">
        <v>2.4317670818101399E-2</v>
      </c>
      <c r="BG194" s="2">
        <v>-5.0484094728789203E-2</v>
      </c>
      <c r="BH194" s="2">
        <v>2.7389037207519701E-2</v>
      </c>
      <c r="BI194" s="2">
        <v>-4.8939270196074497E-2</v>
      </c>
      <c r="BJ194" s="2">
        <v>3.0166982613709599E-2</v>
      </c>
      <c r="BK194" s="2">
        <v>-4.6475087319462899E-2</v>
      </c>
      <c r="BL194" s="2">
        <v>3.2071006326671897E-2</v>
      </c>
      <c r="BM194" s="2">
        <v>-4.3222435319046397E-2</v>
      </c>
      <c r="BN194" s="2">
        <v>3.2549699873750802E-2</v>
      </c>
      <c r="BO194" s="2">
        <v>-3.65581961441988E-2</v>
      </c>
      <c r="BP194" s="2">
        <v>3.18396370767218E-2</v>
      </c>
      <c r="BQ194" s="2">
        <v>-3.3889570272842201E-2</v>
      </c>
      <c r="BR194" s="2">
        <v>3.0491303762324201E-2</v>
      </c>
      <c r="BS194" s="2">
        <v>-3.2048648833867502E-2</v>
      </c>
      <c r="BT194" s="2">
        <v>2.8329985406218301E-2</v>
      </c>
      <c r="BU194" s="2">
        <v>-3.0605249062281899E-2</v>
      </c>
      <c r="BV194" s="2">
        <v>2.59561297850508E-2</v>
      </c>
      <c r="BW194" s="2">
        <v>-2.9143838006612299E-2</v>
      </c>
      <c r="BX194" s="2">
        <v>2.36387151706158E-2</v>
      </c>
      <c r="BY194" s="2">
        <v>-2.7545094316905199E-2</v>
      </c>
      <c r="BZ194" s="2">
        <v>2.1676859692992899E-2</v>
      </c>
      <c r="CA194" s="2">
        <v>-2.5826305449525199E-2</v>
      </c>
      <c r="CB194" s="2">
        <v>2.00149532252599E-2</v>
      </c>
      <c r="CC194" s="2">
        <v>-2.3690269247342299E-2</v>
      </c>
      <c r="CD194" s="2">
        <v>1.9236956306338201E-2</v>
      </c>
      <c r="CE194" s="2">
        <v>-2.1252574402829801E-2</v>
      </c>
      <c r="CF194" s="2">
        <v>1.9111854875026799E-2</v>
      </c>
      <c r="CG194" s="2">
        <v>-1.85989231543503E-2</v>
      </c>
      <c r="CH194" s="2">
        <v>1.8993757552671801E-2</v>
      </c>
      <c r="CI194" s="2">
        <v>-1.5859661813225501E-2</v>
      </c>
      <c r="CJ194" s="2">
        <v>1.89728096595006E-2</v>
      </c>
      <c r="CK194" s="2">
        <v>-1.30792787296248E-2</v>
      </c>
      <c r="CL194" s="2">
        <v>1.9744833068472301E-2</v>
      </c>
      <c r="CM194" s="2">
        <v>-1.0263896206461899E-2</v>
      </c>
      <c r="CN194" s="2">
        <v>2.05782544077871E-2</v>
      </c>
      <c r="CO194" s="2">
        <v>-7.4519520174515796E-3</v>
      </c>
      <c r="CP194" s="2">
        <v>2.1469695861705201E-2</v>
      </c>
      <c r="CQ194" s="2">
        <v>-4.6482697347486899E-3</v>
      </c>
      <c r="CR194" s="2">
        <v>2.2502802495953399E-2</v>
      </c>
      <c r="CS194" s="2">
        <v>-1.87975951398643E-3</v>
      </c>
      <c r="CT194" s="2">
        <v>2.3280556253661801E-2</v>
      </c>
      <c r="CU194" s="2">
        <v>7.5804701235005997E-4</v>
      </c>
      <c r="CV194" s="2">
        <v>2.4178681210483E-2</v>
      </c>
      <c r="CW194" s="2">
        <v>3.2508892474190699E-3</v>
      </c>
      <c r="CX194" s="2">
        <v>2.53522018505874E-2</v>
      </c>
      <c r="CY194" s="2">
        <v>5.7294797195333097E-3</v>
      </c>
      <c r="CZ194" s="2">
        <v>2.65909097827698E-2</v>
      </c>
      <c r="DA194" s="2">
        <v>7.8315088335738098E-3</v>
      </c>
      <c r="DB194" s="2">
        <v>2.8149502939333201E-2</v>
      </c>
      <c r="DC194" s="2">
        <v>9.0562500386050394E-3</v>
      </c>
      <c r="DD194" s="2">
        <v>3.0312952450613301E-2</v>
      </c>
      <c r="DE194" s="2">
        <v>9.8311431120425997E-3</v>
      </c>
      <c r="DF194" s="2">
        <v>3.2548200814527098E-2</v>
      </c>
      <c r="DG194" s="2">
        <v>9.8578624137656504E-3</v>
      </c>
      <c r="DH194" s="2">
        <v>3.4905128371114903E-2</v>
      </c>
      <c r="DI194" s="2">
        <v>8.8868566611010908E-3</v>
      </c>
      <c r="DJ194" s="2">
        <v>3.73468286642335E-2</v>
      </c>
      <c r="DK194" s="2">
        <v>8.3324935591730601E-3</v>
      </c>
      <c r="DL194" s="2">
        <v>3.9879266016530301E-2</v>
      </c>
      <c r="DM194" s="2">
        <v>8.6481667671912E-3</v>
      </c>
      <c r="DN194" s="2">
        <v>4.2317710146898398E-2</v>
      </c>
      <c r="DO194" s="2">
        <v>1.2931320922033E-2</v>
      </c>
      <c r="DP194" s="2">
        <v>4.2630639088805697E-2</v>
      </c>
      <c r="DQ194" s="2">
        <v>1.4811457348919199E-2</v>
      </c>
      <c r="DR194" s="2">
        <v>4.0210420597512203E-2</v>
      </c>
      <c r="DS194" s="2">
        <v>1.48376278538059E-2</v>
      </c>
      <c r="DT194" s="2">
        <v>3.6941451453573498E-2</v>
      </c>
      <c r="DU194" s="2">
        <v>1.45801694602014E-2</v>
      </c>
      <c r="DV194" s="2">
        <v>3.3532989902309199E-2</v>
      </c>
      <c r="DW194" s="2">
        <v>1.56864059970621E-2</v>
      </c>
      <c r="DX194" s="2">
        <v>3.0545875925423599E-2</v>
      </c>
      <c r="DY194" s="2">
        <v>1.7709986475200501E-2</v>
      </c>
      <c r="DZ194" s="2">
        <v>2.7725441485982699E-2</v>
      </c>
      <c r="EA194" s="2">
        <v>2.0111343363311499E-2</v>
      </c>
      <c r="EB194" s="2">
        <v>2.4879414323719401E-2</v>
      </c>
      <c r="EC194" s="2">
        <v>2.3213083973613501E-2</v>
      </c>
      <c r="ED194" s="2">
        <v>2.2335768320265799E-2</v>
      </c>
      <c r="EE194" s="2">
        <v>2.6935872423961799E-2</v>
      </c>
      <c r="EF194" s="2">
        <v>2.0352280874953999E-2</v>
      </c>
      <c r="EG194" s="2">
        <v>3.0793265560675302E-2</v>
      </c>
      <c r="EH194" s="2">
        <v>1.84845113922825E-2</v>
      </c>
      <c r="EI194" s="2">
        <v>3.4427453920776598E-2</v>
      </c>
      <c r="EJ194" s="2">
        <v>1.6926766041145399E-2</v>
      </c>
      <c r="EK194" s="2">
        <v>3.7825305194386101E-2</v>
      </c>
      <c r="EL194" s="2">
        <v>1.6014663555919E-2</v>
      </c>
      <c r="EM194" s="2">
        <v>4.0804271511452897E-2</v>
      </c>
      <c r="EN194" s="2">
        <v>1.61036700913651E-2</v>
      </c>
      <c r="EO194" s="2">
        <v>4.3383704148189199E-2</v>
      </c>
      <c r="EP194" s="2">
        <v>1.68018579466142E-2</v>
      </c>
      <c r="EQ194" s="2">
        <v>4.5915040392603398E-2</v>
      </c>
      <c r="ER194" s="2">
        <v>1.74205709600854E-2</v>
      </c>
      <c r="ES194" s="2">
        <v>4.86026064984766E-2</v>
      </c>
      <c r="ET194" s="2">
        <v>1.8014487474164301E-2</v>
      </c>
      <c r="EU194" s="2">
        <v>5.14713102885139E-2</v>
      </c>
      <c r="EV194" s="2">
        <v>1.90227828808558E-2</v>
      </c>
      <c r="EW194" s="2">
        <v>5.4439641089799699E-2</v>
      </c>
      <c r="EX194" s="2">
        <v>1.9400976972613299E-2</v>
      </c>
      <c r="EY194" s="2">
        <v>5.9563198558633401E-2</v>
      </c>
      <c r="EZ194" s="2">
        <v>1.7382186326004599E-2</v>
      </c>
      <c r="FA194" s="2">
        <v>6.1645745122625897E-2</v>
      </c>
      <c r="FB194" s="2">
        <v>1.5456877659109001E-2</v>
      </c>
      <c r="FC194" s="2">
        <v>6.34235765120858E-2</v>
      </c>
      <c r="FD194" s="2">
        <v>1.35461690653666E-2</v>
      </c>
      <c r="FE194" s="2">
        <v>6.4811468152193893E-2</v>
      </c>
      <c r="FF194" s="2">
        <v>1.1624714353026099E-2</v>
      </c>
      <c r="FG194" s="2">
        <v>6.6341815505779694E-2</v>
      </c>
      <c r="FH194" s="2">
        <v>9.9992567213868302E-3</v>
      </c>
      <c r="FI194" s="2">
        <v>6.8104461129592397E-2</v>
      </c>
      <c r="FJ194" s="2">
        <v>8.6849803923662403E-3</v>
      </c>
      <c r="FK194" s="2">
        <v>7.0248026358652904E-2</v>
      </c>
      <c r="FL194" s="2">
        <v>7.6918076683528602E-3</v>
      </c>
      <c r="FM194" s="2">
        <v>7.2822778310109096E-2</v>
      </c>
      <c r="FN194" s="2">
        <v>6.7755301972404801E-3</v>
      </c>
      <c r="FO194" s="2">
        <v>7.5968092195537198E-2</v>
      </c>
      <c r="FP194" s="2">
        <v>6.0651715483856696E-3</v>
      </c>
      <c r="FQ194" s="2">
        <v>7.9390669178091205E-2</v>
      </c>
      <c r="FR194" s="2">
        <v>5.6242339515831302E-3</v>
      </c>
      <c r="FS194" s="2">
        <v>8.2835616971821194E-2</v>
      </c>
      <c r="FT194" s="2">
        <v>5.3409312876910404E-3</v>
      </c>
      <c r="FU194" s="2">
        <v>8.5937762631269995E-2</v>
      </c>
      <c r="FV194" s="2">
        <v>5.1540960367480104E-3</v>
      </c>
      <c r="FW194" s="2">
        <v>8.8628451085865798E-2</v>
      </c>
      <c r="FX194" s="2">
        <v>5.4856749666647902E-3</v>
      </c>
      <c r="FY194" s="2">
        <v>9.1045787591015601E-2</v>
      </c>
      <c r="FZ194" s="2">
        <v>5.9835180760664302E-3</v>
      </c>
      <c r="GA194" s="2">
        <v>9.3333206847215203E-2</v>
      </c>
      <c r="GB194" s="2">
        <v>7.4617354119245098E-3</v>
      </c>
      <c r="GC194" s="2">
        <v>9.5898333674818106E-2</v>
      </c>
      <c r="GD194" s="2">
        <v>9.3763968517078904E-3</v>
      </c>
      <c r="GE194" s="2">
        <v>9.8591776275168005E-2</v>
      </c>
      <c r="GF194" s="2">
        <v>1.1593708199013E-2</v>
      </c>
      <c r="GG194" s="2">
        <v>0.101162584751744</v>
      </c>
      <c r="GH194" s="2">
        <v>1.34629214335561E-2</v>
      </c>
      <c r="GI194" s="2">
        <v>0.103701915245825</v>
      </c>
      <c r="GJ194" s="2">
        <v>1.40489750168521E-2</v>
      </c>
      <c r="GK194" s="2">
        <v>0.106067875491133</v>
      </c>
      <c r="GL194" s="2">
        <v>1.40971772213662E-2</v>
      </c>
      <c r="GM194" s="2">
        <v>0.10699130448276201</v>
      </c>
      <c r="GN194" s="2">
        <v>1.1887387060749099E-2</v>
      </c>
      <c r="GO194" s="2">
        <v>0.10536470214924901</v>
      </c>
      <c r="GP194" s="2">
        <v>1.00456623562129E-2</v>
      </c>
      <c r="GQ194" s="2">
        <v>0.103022840809164</v>
      </c>
      <c r="GR194" s="2">
        <v>9.12205067769155E-3</v>
      </c>
      <c r="GS194" s="2">
        <v>0.100407600468499</v>
      </c>
      <c r="GT194" s="2">
        <v>7.4723453662148701E-3</v>
      </c>
      <c r="GU194" s="2">
        <v>9.7498828824919601E-2</v>
      </c>
      <c r="GV194" s="2">
        <v>5.49951696329998E-3</v>
      </c>
      <c r="GW194" s="2">
        <v>9.4742682728262501E-2</v>
      </c>
      <c r="GX194" s="2">
        <v>3.7959979875360201E-3</v>
      </c>
      <c r="GY194" s="2">
        <v>9.4060052653615903E-2</v>
      </c>
      <c r="GZ194" s="2">
        <v>1.74602809715496E-3</v>
      </c>
      <c r="HA194" s="2">
        <v>9.3998246217072604E-2</v>
      </c>
      <c r="HB194" s="2">
        <v>-5.04428303330641E-4</v>
      </c>
      <c r="HC194" s="2">
        <v>9.4730587500088795E-2</v>
      </c>
      <c r="HD194" s="2">
        <v>-3.0066927384923702E-3</v>
      </c>
      <c r="HE194" s="2">
        <v>9.50520564257228E-2</v>
      </c>
      <c r="HF194" s="2">
        <v>-5.7869744037234699E-3</v>
      </c>
      <c r="HG194" s="2">
        <v>9.4377504325013295E-2</v>
      </c>
      <c r="HH194" s="2">
        <v>-8.5927940078259404E-3</v>
      </c>
      <c r="HI194" s="2">
        <v>9.3264798109197397E-2</v>
      </c>
      <c r="HJ194" s="2">
        <v>-1.14811307178259E-2</v>
      </c>
      <c r="HK194" s="2">
        <v>9.1829975611722403E-2</v>
      </c>
      <c r="HL194" s="2">
        <v>-1.4517092016288599E-2</v>
      </c>
      <c r="HM194" s="2">
        <v>9.02016856239133E-2</v>
      </c>
      <c r="HN194" s="2">
        <v>-1.74966307623672E-2</v>
      </c>
      <c r="HO194" s="2">
        <v>8.8108383927916797E-2</v>
      </c>
      <c r="HP194" s="2">
        <v>-2.0214516633918399E-2</v>
      </c>
      <c r="HQ194" s="2">
        <v>8.6190347457282407E-2</v>
      </c>
      <c r="HR194" s="2">
        <v>-2.3007172707873998E-2</v>
      </c>
      <c r="HS194" s="2">
        <v>8.4493946354427293E-2</v>
      </c>
      <c r="HT194" s="2">
        <v>-2.61760570793216E-2</v>
      </c>
      <c r="HU194" s="2">
        <v>8.2650898123317898E-2</v>
      </c>
      <c r="HV194" s="2">
        <v>-2.9308713819830499E-2</v>
      </c>
      <c r="HW194" s="2">
        <v>8.0958825263237305E-2</v>
      </c>
      <c r="HX194" s="2">
        <v>-3.2533615515394902E-2</v>
      </c>
      <c r="HY194" s="2">
        <v>7.91573384868485E-2</v>
      </c>
      <c r="HZ194" s="2">
        <v>-3.5525933332924003E-2</v>
      </c>
      <c r="IA194" s="2">
        <v>7.72805161909704E-2</v>
      </c>
      <c r="IB194" s="2">
        <v>-3.8345350182665203E-2</v>
      </c>
      <c r="IC194" s="2">
        <v>7.5140482322943097E-2</v>
      </c>
      <c r="ID194" s="2">
        <v>-4.0557196624141402E-2</v>
      </c>
      <c r="IE194" s="2">
        <v>7.3130069651802201E-2</v>
      </c>
      <c r="IF194" s="2">
        <v>-4.2591578529579802E-2</v>
      </c>
      <c r="IG194" s="2">
        <v>7.1155056070930894E-2</v>
      </c>
      <c r="IH194" s="2">
        <v>-4.4338986116904899E-2</v>
      </c>
      <c r="II194" s="2">
        <v>6.8930294118095203E-2</v>
      </c>
      <c r="IJ194" s="2">
        <v>-4.5820642510435099E-2</v>
      </c>
      <c r="IK194" s="2">
        <v>6.6550124376577299E-2</v>
      </c>
      <c r="IL194" s="2">
        <v>-4.7398573819219102E-2</v>
      </c>
      <c r="IM194" s="2">
        <v>6.4096138423908502E-2</v>
      </c>
      <c r="IN194" s="2">
        <v>-4.89958505913516E-2</v>
      </c>
      <c r="IO194" s="2">
        <v>6.1760071881446499E-2</v>
      </c>
      <c r="IP194" s="2">
        <v>-5.0920590271287203E-2</v>
      </c>
      <c r="IQ194" s="2">
        <v>5.9412965565182899E-2</v>
      </c>
      <c r="IR194" s="2">
        <v>-5.3017245462771201E-2</v>
      </c>
      <c r="IS194" s="2">
        <v>5.6940842039670897E-2</v>
      </c>
      <c r="IT194" s="2">
        <v>-5.51797643067269E-2</v>
      </c>
      <c r="IU194" s="2">
        <v>5.5000978210076899E-2</v>
      </c>
      <c r="IV194" s="2">
        <v>-5.7790113927909399E-2</v>
      </c>
      <c r="IW194" s="2">
        <v>5.2519490226118001E-2</v>
      </c>
      <c r="IX194" s="2">
        <v>-5.9695502333004899E-2</v>
      </c>
      <c r="IY194" s="2">
        <v>4.9652270795054999E-2</v>
      </c>
      <c r="IZ194" s="2">
        <v>-6.1355694677890503E-2</v>
      </c>
      <c r="JA194" s="2">
        <v>4.6443802893861998E-2</v>
      </c>
      <c r="JB194" s="2">
        <v>-6.2764539130915606E-2</v>
      </c>
      <c r="JC194" s="2">
        <v>4.2851218280692903E-2</v>
      </c>
      <c r="JD194" s="2">
        <v>-6.3653245246328302E-2</v>
      </c>
      <c r="JE194" s="2">
        <v>3.9161467673504299E-2</v>
      </c>
      <c r="JF194" s="2">
        <v>-6.3987240955222402E-2</v>
      </c>
      <c r="JG194" s="2">
        <v>-4.7773111913095002E-2</v>
      </c>
      <c r="JH194" s="2">
        <v>-7.9542414098132896E-2</v>
      </c>
      <c r="JI194" s="2">
        <v>-5.1132351433552499E-2</v>
      </c>
      <c r="JJ194" s="2">
        <v>-7.8995127264828505E-2</v>
      </c>
      <c r="JK194" s="2">
        <v>-5.4117230679356997E-2</v>
      </c>
      <c r="JL194" s="2">
        <v>-7.77056205732711E-2</v>
      </c>
      <c r="JM194" s="2">
        <v>-5.6469287813063297E-2</v>
      </c>
      <c r="JN194" s="2">
        <v>-7.5548524923713903E-2</v>
      </c>
      <c r="JO194" s="2">
        <v>-5.8631524726931603E-2</v>
      </c>
      <c r="JP194" s="2">
        <v>-7.3053363507595601E-2</v>
      </c>
      <c r="JQ194" s="2">
        <v>-6.08272251817457E-2</v>
      </c>
      <c r="JR194" s="2">
        <v>-7.0513355873006597E-2</v>
      </c>
      <c r="JS194" s="2">
        <v>-6.3032716107925296E-2</v>
      </c>
      <c r="JT194" s="2">
        <v>-6.7728613406750904E-2</v>
      </c>
      <c r="JU194" s="2">
        <v>-6.5041670005031499E-2</v>
      </c>
      <c r="JV194" s="2">
        <v>-6.4679505160466499E-2</v>
      </c>
      <c r="JW194" s="2">
        <v>-6.6880193101497995E-2</v>
      </c>
      <c r="JX194" s="2">
        <v>-6.1457043714819901E-2</v>
      </c>
      <c r="JY194" s="2">
        <v>-6.8243586258100106E-2</v>
      </c>
      <c r="JZ194" s="2">
        <v>-5.7968227866871898E-2</v>
      </c>
      <c r="KA194" s="2">
        <v>-7.0205908635454894E-2</v>
      </c>
      <c r="KB194" s="2">
        <v>-5.4844520415582902E-2</v>
      </c>
      <c r="KC194" s="2">
        <v>-7.2676685735887106E-2</v>
      </c>
      <c r="KD194" s="2">
        <v>-5.2108150672004402E-2</v>
      </c>
      <c r="KE194" s="2">
        <v>-7.48908726776598E-2</v>
      </c>
      <c r="KF194" s="2">
        <v>-4.9208405364424099E-2</v>
      </c>
      <c r="KG194" s="2">
        <v>-7.7346634595055197E-2</v>
      </c>
      <c r="KH194" s="2">
        <v>-4.6597152769271601E-2</v>
      </c>
      <c r="KI194" s="2">
        <v>-7.9485850585605103E-2</v>
      </c>
      <c r="KJ194" s="2">
        <v>-4.3769678541868903E-2</v>
      </c>
      <c r="KK194" s="2">
        <v>-8.1740990442400102E-2</v>
      </c>
      <c r="KL194" s="2">
        <v>-4.11111730469048E-2</v>
      </c>
      <c r="KM194" s="2">
        <v>-8.3852271463854794E-2</v>
      </c>
      <c r="KN194" s="2">
        <v>-3.8420039324424997E-2</v>
      </c>
      <c r="KO194" s="2">
        <v>-8.5742333158484896E-2</v>
      </c>
      <c r="KP194" s="2">
        <v>-3.5629745890736801E-2</v>
      </c>
      <c r="KQ194" s="2">
        <v>-8.7664108076733804E-2</v>
      </c>
      <c r="KR194" s="2">
        <v>-3.2964294867214798E-2</v>
      </c>
      <c r="KS194" s="2">
        <v>-8.8700936775069697E-2</v>
      </c>
      <c r="KT194" s="2">
        <v>-2.9904273850364801E-2</v>
      </c>
      <c r="KU194" s="2">
        <v>-8.9807823254022895E-2</v>
      </c>
      <c r="KV194" s="2">
        <v>-2.6765763671479901E-2</v>
      </c>
      <c r="KW194" s="2">
        <v>-9.0900275190121602E-2</v>
      </c>
      <c r="KX194" s="2">
        <v>-2.3473702845489299E-2</v>
      </c>
      <c r="KY194" s="2">
        <v>-9.1960623193284102E-2</v>
      </c>
      <c r="KZ194" s="2">
        <v>-2.0076415730445898E-2</v>
      </c>
      <c r="LA194" s="2">
        <v>-9.2783791449667405E-2</v>
      </c>
      <c r="LB194" s="2">
        <v>-1.65304927990911E-2</v>
      </c>
      <c r="LC194" s="2">
        <v>-9.3216779139139602E-2</v>
      </c>
      <c r="LD194" s="2">
        <v>-1.2828598602644301E-2</v>
      </c>
      <c r="LE194" s="2">
        <v>-9.3532182699179206E-2</v>
      </c>
      <c r="LF194" s="2">
        <v>-9.0517933436111402E-3</v>
      </c>
      <c r="LG194" s="2">
        <v>-9.3651359591888694E-2</v>
      </c>
      <c r="LH194" s="2">
        <v>-5.2468839134733099E-3</v>
      </c>
      <c r="LI194" s="2">
        <v>-9.3737600375653193E-2</v>
      </c>
      <c r="LJ194" s="2">
        <v>-1.4700379646191801E-3</v>
      </c>
      <c r="LK194" s="2">
        <v>-9.3442143996647103E-2</v>
      </c>
      <c r="LL194" s="2">
        <v>2.3407490395587001E-3</v>
      </c>
      <c r="LM194" s="2">
        <v>-9.3123568000708701E-2</v>
      </c>
      <c r="LN194" s="2">
        <v>6.0983313573290798E-3</v>
      </c>
      <c r="LO194" s="2">
        <v>-9.2391386464991704E-2</v>
      </c>
      <c r="LP194" s="2">
        <v>9.7138611980023201E-3</v>
      </c>
      <c r="LQ194" s="2">
        <v>-9.1361556591438201E-2</v>
      </c>
      <c r="LR194" s="2">
        <v>1.3182097774324501E-2</v>
      </c>
      <c r="LS194" s="2">
        <v>-8.9837614886440695E-2</v>
      </c>
      <c r="LT194" s="2">
        <v>1.6351131072818399E-2</v>
      </c>
      <c r="LU194" s="2">
        <v>-8.8195438093428905E-2</v>
      </c>
      <c r="LV194" s="2">
        <v>1.9246995037184401E-2</v>
      </c>
      <c r="LW194" s="2">
        <v>-8.6463537866329196E-2</v>
      </c>
      <c r="LX194" s="2">
        <v>2.1707728168070199E-2</v>
      </c>
      <c r="LY194" s="2">
        <v>-8.6042391883749597E-2</v>
      </c>
      <c r="LZ194" s="2">
        <v>2.47097953800073E-2</v>
      </c>
      <c r="MA194" s="2">
        <v>-8.6276899651832606E-2</v>
      </c>
      <c r="MB194" s="2">
        <v>2.8391814847707701E-2</v>
      </c>
      <c r="MC194" s="2">
        <v>-8.6532178612745203E-2</v>
      </c>
      <c r="MD194" s="2">
        <v>3.24405546250498E-2</v>
      </c>
      <c r="ME194" s="2">
        <v>-8.6927607869955695E-2</v>
      </c>
      <c r="MF194" s="2">
        <v>3.6438293516402903E-2</v>
      </c>
      <c r="MG194" s="2">
        <v>-8.6899298128823896E-2</v>
      </c>
      <c r="MH194" s="2">
        <v>3.99845405101543E-2</v>
      </c>
      <c r="MI194" s="2">
        <v>-8.6523595453733407E-2</v>
      </c>
      <c r="MJ194" s="2">
        <v>4.3563758462256498E-2</v>
      </c>
      <c r="MK194" s="2">
        <v>-8.5701044493815007E-2</v>
      </c>
      <c r="ML194" s="2">
        <v>4.6537186422513997E-2</v>
      </c>
    </row>
  </sheetData>
  <sortState ref="A115:MK158">
    <sortCondition ref="A115:A158"/>
  </sortState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V191"/>
  <sheetViews>
    <sheetView topLeftCell="A173" workbookViewId="0">
      <selection activeCell="I191" activeCellId="2" sqref="A2:A191 G2:G191 I2:J191"/>
    </sheetView>
  </sheetViews>
  <sheetFormatPr baseColWidth="10" defaultColWidth="10.875" defaultRowHeight="15" x14ac:dyDescent="0.25"/>
  <cols>
    <col min="1" max="1" width="26.125" style="1" customWidth="1"/>
    <col min="2" max="5" width="10.875" style="1"/>
    <col min="6" max="7" width="10.875" style="6"/>
    <col min="8" max="16384" width="10.875" style="1"/>
  </cols>
  <sheetData>
    <row r="1" spans="1:308" x14ac:dyDescent="0.25">
      <c r="D1" s="1" t="s">
        <v>854</v>
      </c>
    </row>
    <row r="2" spans="1:308" x14ac:dyDescent="0.25">
      <c r="A2" s="1" t="s">
        <v>552</v>
      </c>
      <c r="B2" s="1" t="s">
        <v>2</v>
      </c>
      <c r="C2" s="1" t="s">
        <v>831</v>
      </c>
      <c r="D2" s="1" t="s">
        <v>832</v>
      </c>
      <c r="E2" s="1" t="s">
        <v>833</v>
      </c>
      <c r="F2" s="6" t="s">
        <v>836</v>
      </c>
      <c r="G2" s="6" t="s">
        <v>856</v>
      </c>
      <c r="H2" s="1" t="s">
        <v>553</v>
      </c>
      <c r="I2" s="1" t="s">
        <v>1</v>
      </c>
      <c r="J2" s="1" t="s">
        <v>554</v>
      </c>
      <c r="K2" s="1" t="s">
        <v>4</v>
      </c>
      <c r="L2" s="1" t="s">
        <v>5</v>
      </c>
      <c r="M2" s="1" t="s">
        <v>6</v>
      </c>
      <c r="N2" s="1" t="s">
        <v>7</v>
      </c>
      <c r="O2" s="1" t="s">
        <v>8</v>
      </c>
      <c r="P2" s="1" t="s">
        <v>9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26</v>
      </c>
      <c r="AH2" s="1" t="s">
        <v>27</v>
      </c>
      <c r="AI2" s="1" t="s">
        <v>28</v>
      </c>
      <c r="AJ2" s="1" t="s">
        <v>29</v>
      </c>
      <c r="AK2" s="1" t="s">
        <v>30</v>
      </c>
      <c r="AL2" s="1" t="s">
        <v>31</v>
      </c>
      <c r="AM2" s="1" t="s">
        <v>32</v>
      </c>
      <c r="AN2" s="1" t="s">
        <v>33</v>
      </c>
      <c r="AO2" s="1" t="s">
        <v>34</v>
      </c>
      <c r="AP2" s="1" t="s">
        <v>35</v>
      </c>
      <c r="AQ2" s="1" t="s">
        <v>36</v>
      </c>
      <c r="AR2" s="1" t="s">
        <v>37</v>
      </c>
      <c r="AS2" s="1" t="s">
        <v>38</v>
      </c>
      <c r="AT2" s="1" t="s">
        <v>39</v>
      </c>
      <c r="AU2" s="1" t="s">
        <v>40</v>
      </c>
      <c r="AV2" s="1" t="s">
        <v>41</v>
      </c>
      <c r="AW2" s="1" t="s">
        <v>42</v>
      </c>
      <c r="AX2" s="1" t="s">
        <v>43</v>
      </c>
      <c r="AY2" s="1" t="s">
        <v>44</v>
      </c>
      <c r="AZ2" s="1" t="s">
        <v>45</v>
      </c>
      <c r="BA2" s="1" t="s">
        <v>46</v>
      </c>
      <c r="BB2" s="1" t="s">
        <v>47</v>
      </c>
      <c r="BC2" s="1" t="s">
        <v>48</v>
      </c>
      <c r="BD2" s="1" t="s">
        <v>49</v>
      </c>
      <c r="BE2" s="1" t="s">
        <v>50</v>
      </c>
      <c r="BF2" s="1" t="s">
        <v>51</v>
      </c>
      <c r="BG2" s="1" t="s">
        <v>52</v>
      </c>
      <c r="BH2" s="1" t="s">
        <v>53</v>
      </c>
      <c r="BI2" s="1" t="s">
        <v>54</v>
      </c>
      <c r="BJ2" s="1" t="s">
        <v>55</v>
      </c>
      <c r="BK2" s="1" t="s">
        <v>56</v>
      </c>
      <c r="BL2" s="1" t="s">
        <v>57</v>
      </c>
      <c r="BM2" s="1" t="s">
        <v>58</v>
      </c>
      <c r="BN2" s="1" t="s">
        <v>59</v>
      </c>
      <c r="BO2" s="1" t="s">
        <v>60</v>
      </c>
      <c r="BP2" s="1" t="s">
        <v>61</v>
      </c>
      <c r="BQ2" s="1" t="s">
        <v>62</v>
      </c>
      <c r="BR2" s="1" t="s">
        <v>63</v>
      </c>
      <c r="BS2" s="1" t="s">
        <v>64</v>
      </c>
      <c r="BT2" s="1" t="s">
        <v>65</v>
      </c>
      <c r="BU2" s="1" t="s">
        <v>66</v>
      </c>
      <c r="BV2" s="1" t="s">
        <v>67</v>
      </c>
      <c r="BW2" s="1" t="s">
        <v>68</v>
      </c>
      <c r="BX2" s="1" t="s">
        <v>69</v>
      </c>
      <c r="BY2" s="1" t="s">
        <v>70</v>
      </c>
      <c r="BZ2" s="1" t="s">
        <v>71</v>
      </c>
      <c r="CA2" s="1" t="s">
        <v>72</v>
      </c>
      <c r="CB2" s="1" t="s">
        <v>73</v>
      </c>
      <c r="CC2" s="1" t="s">
        <v>74</v>
      </c>
      <c r="CD2" s="1" t="s">
        <v>75</v>
      </c>
      <c r="CE2" s="1" t="s">
        <v>76</v>
      </c>
      <c r="CF2" s="1" t="s">
        <v>77</v>
      </c>
      <c r="CG2" s="1" t="s">
        <v>78</v>
      </c>
      <c r="CH2" s="1" t="s">
        <v>79</v>
      </c>
      <c r="CI2" s="1" t="s">
        <v>80</v>
      </c>
      <c r="CJ2" s="1" t="s">
        <v>81</v>
      </c>
      <c r="CK2" s="1" t="s">
        <v>82</v>
      </c>
      <c r="CL2" s="1" t="s">
        <v>83</v>
      </c>
      <c r="CM2" s="1" t="s">
        <v>84</v>
      </c>
      <c r="CN2" s="1" t="s">
        <v>85</v>
      </c>
      <c r="CO2" s="1" t="s">
        <v>86</v>
      </c>
      <c r="CP2" s="1" t="s">
        <v>87</v>
      </c>
      <c r="CQ2" s="1" t="s">
        <v>88</v>
      </c>
      <c r="CR2" s="1" t="s">
        <v>89</v>
      </c>
      <c r="CS2" s="1" t="s">
        <v>90</v>
      </c>
      <c r="CT2" s="1" t="s">
        <v>91</v>
      </c>
      <c r="CU2" s="1" t="s">
        <v>92</v>
      </c>
      <c r="CV2" s="1" t="s">
        <v>93</v>
      </c>
      <c r="CW2" s="1" t="s">
        <v>94</v>
      </c>
      <c r="CX2" s="1" t="s">
        <v>95</v>
      </c>
      <c r="CY2" s="1" t="s">
        <v>96</v>
      </c>
      <c r="CZ2" s="1" t="s">
        <v>97</v>
      </c>
      <c r="DA2" s="1" t="s">
        <v>98</v>
      </c>
      <c r="DB2" s="1" t="s">
        <v>99</v>
      </c>
      <c r="DC2" s="1" t="s">
        <v>100</v>
      </c>
      <c r="DD2" s="1" t="s">
        <v>101</v>
      </c>
      <c r="DE2" s="1" t="s">
        <v>102</v>
      </c>
      <c r="DF2" s="1" t="s">
        <v>103</v>
      </c>
      <c r="DG2" s="1" t="s">
        <v>104</v>
      </c>
      <c r="DH2" s="1" t="s">
        <v>105</v>
      </c>
      <c r="DI2" s="1" t="s">
        <v>106</v>
      </c>
      <c r="DJ2" s="1" t="s">
        <v>107</v>
      </c>
      <c r="DK2" s="1" t="s">
        <v>108</v>
      </c>
      <c r="DL2" s="1" t="s">
        <v>109</v>
      </c>
      <c r="DM2" s="1" t="s">
        <v>110</v>
      </c>
      <c r="DN2" s="1" t="s">
        <v>111</v>
      </c>
      <c r="DO2" s="1" t="s">
        <v>112</v>
      </c>
      <c r="DP2" s="1" t="s">
        <v>113</v>
      </c>
      <c r="DQ2" s="1" t="s">
        <v>114</v>
      </c>
      <c r="DR2" s="1" t="s">
        <v>115</v>
      </c>
      <c r="DS2" s="1" t="s">
        <v>116</v>
      </c>
      <c r="DT2" s="1" t="s">
        <v>117</v>
      </c>
      <c r="DU2" s="1" t="s">
        <v>118</v>
      </c>
      <c r="DV2" s="1" t="s">
        <v>119</v>
      </c>
      <c r="DW2" s="1" t="s">
        <v>120</v>
      </c>
      <c r="DX2" s="1" t="s">
        <v>121</v>
      </c>
      <c r="DY2" s="1" t="s">
        <v>122</v>
      </c>
      <c r="DZ2" s="1" t="s">
        <v>123</v>
      </c>
      <c r="EA2" s="1" t="s">
        <v>124</v>
      </c>
      <c r="EB2" s="1" t="s">
        <v>125</v>
      </c>
      <c r="EC2" s="1" t="s">
        <v>126</v>
      </c>
      <c r="ED2" s="1" t="s">
        <v>127</v>
      </c>
      <c r="EE2" s="1" t="s">
        <v>128</v>
      </c>
      <c r="EF2" s="1" t="s">
        <v>129</v>
      </c>
      <c r="EG2" s="1" t="s">
        <v>130</v>
      </c>
      <c r="EH2" s="1" t="s">
        <v>131</v>
      </c>
      <c r="EI2" s="1" t="s">
        <v>132</v>
      </c>
      <c r="EJ2" s="1" t="s">
        <v>133</v>
      </c>
      <c r="EK2" s="1" t="s">
        <v>134</v>
      </c>
      <c r="EL2" s="1" t="s">
        <v>135</v>
      </c>
      <c r="EM2" s="1" t="s">
        <v>136</v>
      </c>
      <c r="EN2" s="1" t="s">
        <v>137</v>
      </c>
      <c r="EO2" s="1" t="s">
        <v>138</v>
      </c>
      <c r="EP2" s="1" t="s">
        <v>139</v>
      </c>
      <c r="EQ2" s="1" t="s">
        <v>140</v>
      </c>
      <c r="ER2" s="1" t="s">
        <v>141</v>
      </c>
      <c r="ES2" s="1" t="s">
        <v>142</v>
      </c>
      <c r="ET2" s="1" t="s">
        <v>143</v>
      </c>
      <c r="EU2" s="1" t="s">
        <v>144</v>
      </c>
      <c r="EV2" s="1" t="s">
        <v>145</v>
      </c>
      <c r="EW2" s="1" t="s">
        <v>146</v>
      </c>
      <c r="EX2" s="1" t="s">
        <v>147</v>
      </c>
      <c r="EY2" s="1" t="s">
        <v>148</v>
      </c>
      <c r="EZ2" s="1" t="s">
        <v>149</v>
      </c>
      <c r="FA2" s="1" t="s">
        <v>150</v>
      </c>
      <c r="FB2" s="1" t="s">
        <v>151</v>
      </c>
      <c r="FC2" s="1" t="s">
        <v>152</v>
      </c>
      <c r="FD2" s="1" t="s">
        <v>153</v>
      </c>
      <c r="FE2" s="1" t="s">
        <v>154</v>
      </c>
      <c r="FF2" s="1" t="s">
        <v>155</v>
      </c>
      <c r="FG2" s="1" t="s">
        <v>156</v>
      </c>
      <c r="FH2" s="1" t="s">
        <v>157</v>
      </c>
      <c r="FI2" s="1" t="s">
        <v>158</v>
      </c>
      <c r="FJ2" s="1" t="s">
        <v>159</v>
      </c>
      <c r="FK2" s="1" t="s">
        <v>160</v>
      </c>
      <c r="FL2" s="1" t="s">
        <v>161</v>
      </c>
      <c r="FM2" s="1" t="s">
        <v>162</v>
      </c>
      <c r="FN2" s="1" t="s">
        <v>163</v>
      </c>
      <c r="FO2" s="1" t="s">
        <v>164</v>
      </c>
      <c r="FP2" s="1" t="s">
        <v>165</v>
      </c>
      <c r="FQ2" s="1" t="s">
        <v>166</v>
      </c>
      <c r="FR2" s="1" t="s">
        <v>167</v>
      </c>
      <c r="FS2" s="1" t="s">
        <v>168</v>
      </c>
      <c r="FT2" s="1" t="s">
        <v>169</v>
      </c>
      <c r="FU2" s="1" t="s">
        <v>170</v>
      </c>
      <c r="FV2" s="1" t="s">
        <v>171</v>
      </c>
      <c r="FW2" s="1" t="s">
        <v>172</v>
      </c>
      <c r="FX2" s="1" t="s">
        <v>173</v>
      </c>
      <c r="FY2" s="1" t="s">
        <v>174</v>
      </c>
      <c r="FZ2" s="1" t="s">
        <v>175</v>
      </c>
      <c r="GA2" s="1" t="s">
        <v>176</v>
      </c>
      <c r="GB2" s="1" t="s">
        <v>177</v>
      </c>
      <c r="GC2" s="1" t="s">
        <v>178</v>
      </c>
      <c r="GD2" s="1" t="s">
        <v>179</v>
      </c>
      <c r="GE2" s="1" t="s">
        <v>180</v>
      </c>
      <c r="GF2" s="1" t="s">
        <v>181</v>
      </c>
      <c r="GG2" s="1" t="s">
        <v>182</v>
      </c>
      <c r="GH2" s="1" t="s">
        <v>183</v>
      </c>
      <c r="GI2" s="1" t="s">
        <v>184</v>
      </c>
      <c r="GJ2" s="1" t="s">
        <v>185</v>
      </c>
      <c r="GK2" s="1" t="s">
        <v>186</v>
      </c>
      <c r="GL2" s="1" t="s">
        <v>187</v>
      </c>
      <c r="GM2" s="1" t="s">
        <v>188</v>
      </c>
      <c r="GN2" s="1" t="s">
        <v>189</v>
      </c>
      <c r="GO2" s="1" t="s">
        <v>190</v>
      </c>
      <c r="GP2" s="1" t="s">
        <v>191</v>
      </c>
      <c r="GQ2" s="1" t="s">
        <v>192</v>
      </c>
      <c r="GR2" s="1" t="s">
        <v>193</v>
      </c>
      <c r="GS2" s="1" t="s">
        <v>194</v>
      </c>
      <c r="GT2" s="1" t="s">
        <v>195</v>
      </c>
      <c r="GU2" s="1" t="s">
        <v>196</v>
      </c>
      <c r="GV2" s="1" t="s">
        <v>197</v>
      </c>
      <c r="GW2" s="1" t="s">
        <v>198</v>
      </c>
      <c r="GX2" s="1" t="s">
        <v>199</v>
      </c>
      <c r="GY2" s="1" t="s">
        <v>200</v>
      </c>
      <c r="GZ2" s="1" t="s">
        <v>201</v>
      </c>
      <c r="HA2" s="1" t="s">
        <v>202</v>
      </c>
      <c r="HB2" s="1" t="s">
        <v>203</v>
      </c>
      <c r="HC2" s="1" t="s">
        <v>204</v>
      </c>
      <c r="HD2" s="1" t="s">
        <v>205</v>
      </c>
      <c r="HE2" s="1" t="s">
        <v>206</v>
      </c>
      <c r="HF2" s="1" t="s">
        <v>207</v>
      </c>
      <c r="HG2" s="1" t="s">
        <v>208</v>
      </c>
      <c r="HH2" s="1" t="s">
        <v>209</v>
      </c>
      <c r="HI2" s="1" t="s">
        <v>210</v>
      </c>
      <c r="HJ2" s="1" t="s">
        <v>211</v>
      </c>
      <c r="HK2" s="1" t="s">
        <v>212</v>
      </c>
      <c r="HL2" s="1" t="s">
        <v>213</v>
      </c>
      <c r="HM2" s="1" t="s">
        <v>214</v>
      </c>
      <c r="HN2" s="1" t="s">
        <v>215</v>
      </c>
      <c r="HO2" s="1" t="s">
        <v>216</v>
      </c>
      <c r="HP2" s="1" t="s">
        <v>217</v>
      </c>
      <c r="HQ2" s="1" t="s">
        <v>218</v>
      </c>
      <c r="HR2" s="1" t="s">
        <v>219</v>
      </c>
      <c r="HS2" s="1" t="s">
        <v>220</v>
      </c>
      <c r="HT2" s="1" t="s">
        <v>221</v>
      </c>
      <c r="HU2" s="1" t="s">
        <v>222</v>
      </c>
      <c r="HV2" s="1" t="s">
        <v>223</v>
      </c>
      <c r="HW2" s="1" t="s">
        <v>224</v>
      </c>
      <c r="HX2" s="1" t="s">
        <v>225</v>
      </c>
      <c r="HY2" s="1" t="s">
        <v>226</v>
      </c>
      <c r="HZ2" s="1" t="s">
        <v>227</v>
      </c>
      <c r="IA2" s="1" t="s">
        <v>228</v>
      </c>
      <c r="IB2" s="1" t="s">
        <v>229</v>
      </c>
      <c r="IC2" s="1" t="s">
        <v>230</v>
      </c>
      <c r="ID2" s="1" t="s">
        <v>231</v>
      </c>
      <c r="IE2" s="1" t="s">
        <v>232</v>
      </c>
      <c r="IF2" s="1" t="s">
        <v>233</v>
      </c>
      <c r="IG2" s="1" t="s">
        <v>234</v>
      </c>
      <c r="IH2" s="1" t="s">
        <v>235</v>
      </c>
      <c r="II2" s="1" t="s">
        <v>236</v>
      </c>
      <c r="IJ2" s="1" t="s">
        <v>237</v>
      </c>
      <c r="IK2" s="1" t="s">
        <v>238</v>
      </c>
      <c r="IL2" s="1" t="s">
        <v>239</v>
      </c>
      <c r="IM2" s="1" t="s">
        <v>240</v>
      </c>
      <c r="IN2" s="1" t="s">
        <v>241</v>
      </c>
      <c r="IO2" s="1" t="s">
        <v>242</v>
      </c>
      <c r="IP2" s="1" t="s">
        <v>243</v>
      </c>
      <c r="IQ2" s="1" t="s">
        <v>244</v>
      </c>
      <c r="IR2" s="1" t="s">
        <v>245</v>
      </c>
      <c r="IS2" s="1" t="s">
        <v>246</v>
      </c>
      <c r="IT2" s="1" t="s">
        <v>247</v>
      </c>
      <c r="IU2" s="1" t="s">
        <v>248</v>
      </c>
      <c r="IV2" s="1" t="s">
        <v>249</v>
      </c>
      <c r="IW2" s="1" t="s">
        <v>250</v>
      </c>
      <c r="IX2" s="1" t="s">
        <v>251</v>
      </c>
      <c r="IY2" s="1" t="s">
        <v>252</v>
      </c>
      <c r="IZ2" s="1" t="s">
        <v>253</v>
      </c>
      <c r="JA2" s="1" t="s">
        <v>254</v>
      </c>
      <c r="JB2" s="1" t="s">
        <v>255</v>
      </c>
      <c r="JC2" s="1" t="s">
        <v>256</v>
      </c>
      <c r="JD2" s="1" t="s">
        <v>257</v>
      </c>
      <c r="JE2" s="1" t="s">
        <v>258</v>
      </c>
      <c r="JF2" s="1" t="s">
        <v>259</v>
      </c>
      <c r="JG2" s="1" t="s">
        <v>260</v>
      </c>
      <c r="JH2" s="1" t="s">
        <v>261</v>
      </c>
      <c r="JI2" s="1" t="s">
        <v>262</v>
      </c>
      <c r="JJ2" s="1" t="s">
        <v>263</v>
      </c>
      <c r="JK2" s="1" t="s">
        <v>264</v>
      </c>
      <c r="JL2" s="1" t="s">
        <v>265</v>
      </c>
      <c r="JM2" s="1" t="s">
        <v>266</v>
      </c>
      <c r="JN2" s="1" t="s">
        <v>267</v>
      </c>
      <c r="JO2" s="1" t="s">
        <v>268</v>
      </c>
      <c r="JP2" s="1" t="s">
        <v>269</v>
      </c>
      <c r="JQ2" s="1" t="s">
        <v>270</v>
      </c>
      <c r="JR2" s="1" t="s">
        <v>271</v>
      </c>
      <c r="JS2" s="1" t="s">
        <v>272</v>
      </c>
      <c r="JT2" s="1" t="s">
        <v>273</v>
      </c>
      <c r="JU2" s="1" t="s">
        <v>274</v>
      </c>
      <c r="JV2" s="1" t="s">
        <v>275</v>
      </c>
      <c r="JW2" s="1" t="s">
        <v>276</v>
      </c>
      <c r="JX2" s="1" t="s">
        <v>277</v>
      </c>
      <c r="JY2" s="1" t="s">
        <v>278</v>
      </c>
      <c r="JZ2" s="1" t="s">
        <v>279</v>
      </c>
      <c r="KA2" s="1" t="s">
        <v>280</v>
      </c>
      <c r="KB2" s="1" t="s">
        <v>281</v>
      </c>
      <c r="KC2" s="1" t="s">
        <v>282</v>
      </c>
      <c r="KD2" s="1" t="s">
        <v>283</v>
      </c>
      <c r="KE2" s="1" t="s">
        <v>284</v>
      </c>
      <c r="KF2" s="1" t="s">
        <v>285</v>
      </c>
      <c r="KG2" s="1" t="s">
        <v>286</v>
      </c>
      <c r="KH2" s="1" t="s">
        <v>287</v>
      </c>
      <c r="KI2" s="1" t="s">
        <v>288</v>
      </c>
      <c r="KJ2" s="1" t="s">
        <v>289</v>
      </c>
      <c r="KK2" s="1" t="s">
        <v>290</v>
      </c>
      <c r="KL2" s="1" t="s">
        <v>291</v>
      </c>
      <c r="KM2" s="1" t="s">
        <v>292</v>
      </c>
      <c r="KN2" s="1" t="s">
        <v>293</v>
      </c>
      <c r="KO2" s="1" t="s">
        <v>294</v>
      </c>
      <c r="KP2" s="1" t="s">
        <v>295</v>
      </c>
      <c r="KQ2" s="1" t="s">
        <v>296</v>
      </c>
      <c r="KR2" s="1" t="s">
        <v>297</v>
      </c>
      <c r="KS2" s="1" t="s">
        <v>298</v>
      </c>
      <c r="KT2" s="1" t="s">
        <v>299</v>
      </c>
      <c r="KU2" s="1" t="s">
        <v>300</v>
      </c>
      <c r="KV2" s="1" t="s">
        <v>301</v>
      </c>
    </row>
    <row r="3" spans="1:308" x14ac:dyDescent="0.25">
      <c r="A3" s="1" t="s">
        <v>555</v>
      </c>
      <c r="B3" s="1" t="s">
        <v>530</v>
      </c>
      <c r="C3" s="1" t="s">
        <v>818</v>
      </c>
      <c r="D3" s="1" t="s">
        <v>818</v>
      </c>
      <c r="F3" s="6">
        <v>11</v>
      </c>
      <c r="G3" s="6">
        <v>11</v>
      </c>
      <c r="I3" s="2">
        <v>14.375383123860001</v>
      </c>
      <c r="J3" s="1">
        <f>LOG(I3)</f>
        <v>1.1576194280650436</v>
      </c>
      <c r="K3" s="2">
        <v>-0.101700026381581</v>
      </c>
      <c r="L3" s="2">
        <v>3.8736672200510802E-2</v>
      </c>
      <c r="M3" s="2">
        <v>-5.4700039696118502E-2</v>
      </c>
      <c r="N3" s="2">
        <v>3.6201580085802501E-2</v>
      </c>
      <c r="O3" s="2">
        <v>1.09491205293487E-2</v>
      </c>
      <c r="P3" s="2">
        <v>4.2463219138161798E-2</v>
      </c>
      <c r="Q3" s="2">
        <v>5.6353934975529603E-2</v>
      </c>
      <c r="R3" s="2">
        <v>2.4127351164487099E-2</v>
      </c>
      <c r="S3" s="2">
        <v>0.105992971281631</v>
      </c>
      <c r="T3" s="2">
        <v>2.2568026135519999E-2</v>
      </c>
      <c r="U3" s="2">
        <v>2.90345387660426E-2</v>
      </c>
      <c r="V3" s="2">
        <v>-8.4658942684479196E-2</v>
      </c>
      <c r="W3" s="2">
        <v>-6.42285345562921E-2</v>
      </c>
      <c r="X3" s="2">
        <v>-8.0057694534476101E-2</v>
      </c>
      <c r="Y3" s="2">
        <v>-9.9770347670253307E-2</v>
      </c>
      <c r="Z3" s="2">
        <v>4.0562467570666699E-2</v>
      </c>
      <c r="AA3" s="2">
        <v>-9.6407444205340906E-2</v>
      </c>
      <c r="AB3" s="2">
        <v>4.0239045894343503E-2</v>
      </c>
      <c r="AC3" s="2">
        <v>-9.36727799794356E-2</v>
      </c>
      <c r="AD3" s="2">
        <v>3.7974875647418201E-2</v>
      </c>
      <c r="AE3" s="2">
        <v>-9.0858216751398699E-2</v>
      </c>
      <c r="AF3" s="2">
        <v>3.5033369234551803E-2</v>
      </c>
      <c r="AG3" s="2">
        <v>-8.8864105262752305E-2</v>
      </c>
      <c r="AH3" s="2">
        <v>3.1530965795883999E-2</v>
      </c>
      <c r="AI3" s="2">
        <v>-8.6955458473714303E-2</v>
      </c>
      <c r="AJ3" s="2">
        <v>2.8138830182062102E-2</v>
      </c>
      <c r="AK3" s="2">
        <v>-8.4406186818250101E-2</v>
      </c>
      <c r="AL3" s="2">
        <v>2.55828172280648E-2</v>
      </c>
      <c r="AM3" s="2">
        <v>-8.0590051515273098E-2</v>
      </c>
      <c r="AN3" s="2">
        <v>2.4292658303626001E-2</v>
      </c>
      <c r="AO3" s="2">
        <v>-7.63431037199927E-2</v>
      </c>
      <c r="AP3" s="2">
        <v>2.3567690694976301E-2</v>
      </c>
      <c r="AQ3" s="2">
        <v>-7.2586127813694598E-2</v>
      </c>
      <c r="AR3" s="2">
        <v>2.35514453637252E-2</v>
      </c>
      <c r="AS3" s="2">
        <v>-6.9755555006388498E-2</v>
      </c>
      <c r="AT3" s="2">
        <v>2.46122170099899E-2</v>
      </c>
      <c r="AU3" s="2">
        <v>-6.7952574254787304E-2</v>
      </c>
      <c r="AV3" s="2">
        <v>2.6539524469655199E-2</v>
      </c>
      <c r="AW3" s="2">
        <v>-6.6852010313110305E-2</v>
      </c>
      <c r="AX3" s="2">
        <v>2.9033573089097299E-2</v>
      </c>
      <c r="AY3" s="2">
        <v>-6.6037714826465699E-2</v>
      </c>
      <c r="AZ3" s="2">
        <v>3.1920250271034303E-2</v>
      </c>
      <c r="BA3" s="2">
        <v>-6.4742727058147195E-2</v>
      </c>
      <c r="BB3" s="2">
        <v>3.4355443171118397E-2</v>
      </c>
      <c r="BC3" s="2">
        <v>-6.2300916811212498E-2</v>
      </c>
      <c r="BD3" s="2">
        <v>3.6008472492209398E-2</v>
      </c>
      <c r="BE3" s="2">
        <v>-5.8690968851979303E-2</v>
      </c>
      <c r="BF3" s="2">
        <v>3.6435205805012201E-2</v>
      </c>
      <c r="BG3" s="2">
        <v>-5.0530043705408097E-2</v>
      </c>
      <c r="BH3" s="2">
        <v>3.4405185927010702E-2</v>
      </c>
      <c r="BI3" s="2">
        <v>-4.6692561441186199E-2</v>
      </c>
      <c r="BJ3" s="2">
        <v>3.24373814762247E-2</v>
      </c>
      <c r="BK3" s="2">
        <v>-4.3166099690932103E-2</v>
      </c>
      <c r="BL3" s="2">
        <v>3.0425700772009401E-2</v>
      </c>
      <c r="BM3" s="2">
        <v>-4.0228120501054697E-2</v>
      </c>
      <c r="BN3" s="2">
        <v>2.8250560693973699E-2</v>
      </c>
      <c r="BO3" s="2">
        <v>-3.7757273053899601E-2</v>
      </c>
      <c r="BP3" s="2">
        <v>2.5887540105783299E-2</v>
      </c>
      <c r="BQ3" s="2">
        <v>-3.5625528404909901E-2</v>
      </c>
      <c r="BR3" s="2">
        <v>2.3699023742480101E-2</v>
      </c>
      <c r="BS3" s="2">
        <v>-3.3398357405394402E-2</v>
      </c>
      <c r="BT3" s="2">
        <v>2.2008497786010901E-2</v>
      </c>
      <c r="BU3" s="2">
        <v>-3.0840204739573801E-2</v>
      </c>
      <c r="BV3" s="2">
        <v>2.0685209103465101E-2</v>
      </c>
      <c r="BW3" s="2">
        <v>-2.7564989490187399E-2</v>
      </c>
      <c r="BX3" s="2">
        <v>2.03496906335724E-2</v>
      </c>
      <c r="BY3" s="2">
        <v>-2.3971145542179099E-2</v>
      </c>
      <c r="BZ3" s="2">
        <v>1.9794660947257899E-2</v>
      </c>
      <c r="CA3" s="2">
        <v>-2.02348780103703E-2</v>
      </c>
      <c r="CB3" s="2">
        <v>1.9517505316323701E-2</v>
      </c>
      <c r="CC3" s="2">
        <v>-1.6485043024068499E-2</v>
      </c>
      <c r="CD3" s="2">
        <v>1.9120381496271401E-2</v>
      </c>
      <c r="CE3" s="2">
        <v>-1.28723971880947E-2</v>
      </c>
      <c r="CF3" s="2">
        <v>1.8751056662638401E-2</v>
      </c>
      <c r="CG3" s="2">
        <v>-9.3886957010856104E-3</v>
      </c>
      <c r="CH3" s="2">
        <v>1.8891478328506999E-2</v>
      </c>
      <c r="CI3" s="2">
        <v>-6.0247405521677202E-3</v>
      </c>
      <c r="CJ3" s="2">
        <v>1.9640436101202599E-2</v>
      </c>
      <c r="CK3" s="2">
        <v>-2.76266010043203E-3</v>
      </c>
      <c r="CL3" s="2">
        <v>2.12645849302368E-2</v>
      </c>
      <c r="CM3" s="2">
        <v>5.2856016156167503E-4</v>
      </c>
      <c r="CN3" s="2">
        <v>2.3126961618750001E-2</v>
      </c>
      <c r="CO3" s="2">
        <v>3.1960877129508401E-3</v>
      </c>
      <c r="CP3" s="2">
        <v>2.5672444454867702E-2</v>
      </c>
      <c r="CQ3" s="2">
        <v>5.4859711558278698E-3</v>
      </c>
      <c r="CR3" s="2">
        <v>2.8279714348910301E-2</v>
      </c>
      <c r="CS3" s="2">
        <v>6.8176217212219297E-3</v>
      </c>
      <c r="CT3" s="2">
        <v>3.1027508997954398E-2</v>
      </c>
      <c r="CU3" s="2">
        <v>7.0542687147630402E-3</v>
      </c>
      <c r="CV3" s="2">
        <v>3.3827264515983703E-2</v>
      </c>
      <c r="CW3" s="2">
        <v>6.9181631894039801E-3</v>
      </c>
      <c r="CX3" s="2">
        <v>3.6120468882080897E-2</v>
      </c>
      <c r="CY3" s="2">
        <v>7.3483910466826301E-3</v>
      </c>
      <c r="CZ3" s="2">
        <v>3.8178316189062797E-2</v>
      </c>
      <c r="DA3" s="2">
        <v>8.5339818191565407E-3</v>
      </c>
      <c r="DB3" s="2">
        <v>4.0526754659020198E-2</v>
      </c>
      <c r="DC3" s="2">
        <v>1.32082849286698E-2</v>
      </c>
      <c r="DD3" s="2">
        <v>4.1202982106907898E-2</v>
      </c>
      <c r="DE3" s="2">
        <v>1.47145308001602E-2</v>
      </c>
      <c r="DF3" s="2">
        <v>3.9488495895339801E-2</v>
      </c>
      <c r="DG3" s="2">
        <v>1.5696758072579201E-2</v>
      </c>
      <c r="DH3" s="2">
        <v>3.75392779451807E-2</v>
      </c>
      <c r="DI3" s="2">
        <v>1.6491695330867799E-2</v>
      </c>
      <c r="DJ3" s="2">
        <v>3.5469344488048601E-2</v>
      </c>
      <c r="DK3" s="2">
        <v>1.8019353598562299E-2</v>
      </c>
      <c r="DL3" s="2">
        <v>3.3356729644399202E-2</v>
      </c>
      <c r="DM3" s="2">
        <v>2.02344761099763E-2</v>
      </c>
      <c r="DN3" s="2">
        <v>3.1302673984572302E-2</v>
      </c>
      <c r="DO3" s="2">
        <v>2.3232795538737999E-2</v>
      </c>
      <c r="DP3" s="2">
        <v>2.9351472781230199E-2</v>
      </c>
      <c r="DQ3" s="2">
        <v>2.66698207966884E-2</v>
      </c>
      <c r="DR3" s="2">
        <v>2.7400209836368698E-2</v>
      </c>
      <c r="DS3" s="2">
        <v>3.0282535336694599E-2</v>
      </c>
      <c r="DT3" s="2">
        <v>2.5712392897988601E-2</v>
      </c>
      <c r="DU3" s="2">
        <v>3.35973444295046E-2</v>
      </c>
      <c r="DV3" s="2">
        <v>2.4117979191478799E-2</v>
      </c>
      <c r="DW3" s="2">
        <v>3.66348871481431E-2</v>
      </c>
      <c r="DX3" s="2">
        <v>2.32810881202637E-2</v>
      </c>
      <c r="DY3" s="2">
        <v>3.9243034595612097E-2</v>
      </c>
      <c r="DZ3" s="2">
        <v>2.29719285103945E-2</v>
      </c>
      <c r="EA3" s="2">
        <v>4.1566293581582502E-2</v>
      </c>
      <c r="EB3" s="2">
        <v>2.37457961844183E-2</v>
      </c>
      <c r="EC3" s="2">
        <v>4.3462039556017101E-2</v>
      </c>
      <c r="ED3" s="2">
        <v>2.47019305845225E-2</v>
      </c>
      <c r="EE3" s="2">
        <v>4.5044008063638598E-2</v>
      </c>
      <c r="EF3" s="2">
        <v>2.5907219570205201E-2</v>
      </c>
      <c r="EG3" s="2">
        <v>4.7083037605215303E-2</v>
      </c>
      <c r="EH3" s="2">
        <v>2.6637090895464299E-2</v>
      </c>
      <c r="EI3" s="2">
        <v>4.9893159933457699E-2</v>
      </c>
      <c r="EJ3" s="2">
        <v>2.6842521551868701E-2</v>
      </c>
      <c r="EK3" s="2">
        <v>5.3149917664581603E-2</v>
      </c>
      <c r="EL3" s="2">
        <v>2.5828482220293301E-2</v>
      </c>
      <c r="EM3" s="2">
        <v>5.9503461932395703E-2</v>
      </c>
      <c r="EN3" s="2">
        <v>2.2682214308803201E-2</v>
      </c>
      <c r="EO3" s="2">
        <v>6.17480593282866E-2</v>
      </c>
      <c r="EP3" s="2">
        <v>2.0699573706788099E-2</v>
      </c>
      <c r="EQ3" s="2">
        <v>6.3584020891094301E-2</v>
      </c>
      <c r="ER3" s="2">
        <v>1.86121937699349E-2</v>
      </c>
      <c r="ES3" s="2">
        <v>6.5351907960898195E-2</v>
      </c>
      <c r="ET3" s="2">
        <v>1.6893898617012602E-2</v>
      </c>
      <c r="EU3" s="2">
        <v>6.6955635176936104E-2</v>
      </c>
      <c r="EV3" s="2">
        <v>1.5307508129878101E-2</v>
      </c>
      <c r="EW3" s="2">
        <v>6.8972112911997105E-2</v>
      </c>
      <c r="EX3" s="2">
        <v>1.41467377708004E-2</v>
      </c>
      <c r="EY3" s="2">
        <v>7.1254275182865104E-2</v>
      </c>
      <c r="EZ3" s="2">
        <v>1.2989419933300101E-2</v>
      </c>
      <c r="FA3" s="2">
        <v>7.3571628223519397E-2</v>
      </c>
      <c r="FB3" s="2">
        <v>1.14157510457883E-2</v>
      </c>
      <c r="FC3" s="2">
        <v>7.6488517541134698E-2</v>
      </c>
      <c r="FD3" s="2">
        <v>1.0135507270842999E-2</v>
      </c>
      <c r="FE3" s="2">
        <v>7.9688828480987198E-2</v>
      </c>
      <c r="FF3" s="2">
        <v>9.2121822154604804E-3</v>
      </c>
      <c r="FG3" s="2">
        <v>8.3418839648383203E-2</v>
      </c>
      <c r="FH3" s="2">
        <v>9.5537859038704806E-3</v>
      </c>
      <c r="FI3" s="2">
        <v>8.7066009976299499E-2</v>
      </c>
      <c r="FJ3" s="2">
        <v>1.05209989500431E-2</v>
      </c>
      <c r="FK3" s="2">
        <v>9.0468213728002206E-2</v>
      </c>
      <c r="FL3" s="2">
        <v>1.20724910952926E-2</v>
      </c>
      <c r="FM3" s="2">
        <v>9.35035154446935E-2</v>
      </c>
      <c r="FN3" s="2">
        <v>1.39133052274781E-2</v>
      </c>
      <c r="FO3" s="2">
        <v>9.6072068922543094E-2</v>
      </c>
      <c r="FP3" s="2">
        <v>1.6213981606393198E-2</v>
      </c>
      <c r="FQ3" s="2">
        <v>9.8347769519509298E-2</v>
      </c>
      <c r="FR3" s="2">
        <v>1.8353319110707499E-2</v>
      </c>
      <c r="FS3" s="2">
        <v>0.100424787178113</v>
      </c>
      <c r="FT3" s="2">
        <v>2.00246546431367E-2</v>
      </c>
      <c r="FU3" s="2">
        <v>0.10232871739626399</v>
      </c>
      <c r="FV3" s="2">
        <v>2.1275243141141899E-2</v>
      </c>
      <c r="FW3" s="2">
        <v>0.104086779828385</v>
      </c>
      <c r="FX3" s="2">
        <v>2.24839646271154E-2</v>
      </c>
      <c r="FY3" s="2">
        <v>0.106909910102408</v>
      </c>
      <c r="FZ3" s="2">
        <v>1.95508517454549E-2</v>
      </c>
      <c r="GA3" s="2">
        <v>0.10703251843620799</v>
      </c>
      <c r="GB3" s="2">
        <v>1.61179576963453E-2</v>
      </c>
      <c r="GC3" s="2">
        <v>0.10655085981484699</v>
      </c>
      <c r="GD3" s="2">
        <v>1.2206806680421799E-2</v>
      </c>
      <c r="GE3" s="2">
        <v>0.10515228709051801</v>
      </c>
      <c r="GF3" s="2">
        <v>8.1362102015001304E-3</v>
      </c>
      <c r="GG3" s="2">
        <v>0.102986155693205</v>
      </c>
      <c r="GH3" s="2">
        <v>4.2785665041924596E-3</v>
      </c>
      <c r="GI3" s="2">
        <v>0.10048923325576201</v>
      </c>
      <c r="GJ3" s="2">
        <v>6.3834992821778602E-4</v>
      </c>
      <c r="GK3" s="2">
        <v>9.8367960015547901E-2</v>
      </c>
      <c r="GL3" s="2">
        <v>-2.90215303245766E-3</v>
      </c>
      <c r="GM3" s="2">
        <v>9.6885590339045105E-2</v>
      </c>
      <c r="GN3" s="2">
        <v>-6.46194859844845E-3</v>
      </c>
      <c r="GO3" s="2">
        <v>9.6061259588198195E-2</v>
      </c>
      <c r="GP3" s="2">
        <v>-1.02155638957864E-2</v>
      </c>
      <c r="GQ3" s="2">
        <v>9.5104295933920294E-2</v>
      </c>
      <c r="GR3" s="2">
        <v>-1.39944583566652E-2</v>
      </c>
      <c r="GS3" s="2">
        <v>9.3988436111230395E-2</v>
      </c>
      <c r="GT3" s="2">
        <v>-1.8058574260668699E-2</v>
      </c>
      <c r="GU3" s="2">
        <v>9.2815732785424196E-2</v>
      </c>
      <c r="GV3" s="2">
        <v>-2.2355716522093502E-2</v>
      </c>
      <c r="GW3" s="2">
        <v>9.1356079331748496E-2</v>
      </c>
      <c r="GX3" s="2">
        <v>-2.68467352072203E-2</v>
      </c>
      <c r="GY3" s="2">
        <v>8.9436463867275301E-2</v>
      </c>
      <c r="GZ3" s="2">
        <v>-3.1325439457219099E-2</v>
      </c>
      <c r="HA3" s="2">
        <v>8.7102233050951106E-2</v>
      </c>
      <c r="HB3" s="2">
        <v>-3.5704971933984801E-2</v>
      </c>
      <c r="HC3" s="2">
        <v>8.47509070553122E-2</v>
      </c>
      <c r="HD3" s="2">
        <v>-4.0075116965334202E-2</v>
      </c>
      <c r="HE3" s="2">
        <v>8.2457535976862104E-2</v>
      </c>
      <c r="HF3" s="2">
        <v>-4.4321984847574498E-2</v>
      </c>
      <c r="HG3" s="2">
        <v>8.0201752760310996E-2</v>
      </c>
      <c r="HH3" s="2">
        <v>-4.8282479366202197E-2</v>
      </c>
      <c r="HI3" s="2">
        <v>7.7708838042643197E-2</v>
      </c>
      <c r="HJ3" s="2">
        <v>-5.17847514857823E-2</v>
      </c>
      <c r="HK3" s="2">
        <v>7.4665383698972507E-2</v>
      </c>
      <c r="HL3" s="2">
        <v>-5.4678039856237398E-2</v>
      </c>
      <c r="HM3" s="2">
        <v>7.1661886698231203E-2</v>
      </c>
      <c r="HN3" s="2">
        <v>-5.72447934108661E-2</v>
      </c>
      <c r="HO3" s="2">
        <v>6.8882263266321797E-2</v>
      </c>
      <c r="HP3" s="2">
        <v>-5.9600317042122097E-2</v>
      </c>
      <c r="HQ3" s="2">
        <v>6.6286302202699293E-2</v>
      </c>
      <c r="HR3" s="2">
        <v>-6.2035346990213999E-2</v>
      </c>
      <c r="HS3" s="2">
        <v>6.3997719120270399E-2</v>
      </c>
      <c r="HT3" s="2">
        <v>-6.4960441736493194E-2</v>
      </c>
      <c r="HU3" s="2">
        <v>6.1730836559824198E-2</v>
      </c>
      <c r="HV3" s="2">
        <v>-6.8188150512586906E-2</v>
      </c>
      <c r="HW3" s="2">
        <v>5.95160607258114E-2</v>
      </c>
      <c r="HX3" s="2">
        <v>-7.1698756801278005E-2</v>
      </c>
      <c r="HY3" s="2">
        <v>5.6919762760175803E-2</v>
      </c>
      <c r="HZ3" s="2">
        <v>-7.5041590161805505E-2</v>
      </c>
      <c r="IA3" s="2">
        <v>5.3624709556052003E-2</v>
      </c>
      <c r="IB3" s="2">
        <v>-7.8060518601248505E-2</v>
      </c>
      <c r="IC3" s="2">
        <v>4.9619676798791701E-2</v>
      </c>
      <c r="ID3" s="2">
        <v>-8.0709077775921595E-2</v>
      </c>
      <c r="IE3" s="2">
        <v>4.4880824431827102E-2</v>
      </c>
      <c r="IF3" s="2">
        <v>-8.2919044660055605E-2</v>
      </c>
      <c r="IG3" s="2">
        <v>3.9435053331758799E-2</v>
      </c>
      <c r="IH3" s="2">
        <v>-8.4641262920674906E-2</v>
      </c>
      <c r="II3" s="2">
        <v>3.3912863042480902E-2</v>
      </c>
      <c r="IJ3" s="2">
        <v>-8.5308134840279201E-2</v>
      </c>
      <c r="IK3" s="2">
        <v>-6.8534649658971894E-2</v>
      </c>
      <c r="IL3" s="2">
        <v>-7.8776760425913903E-2</v>
      </c>
      <c r="IM3" s="2">
        <v>-7.2046315536142005E-2</v>
      </c>
      <c r="IN3" s="2">
        <v>-7.6373827483797702E-2</v>
      </c>
      <c r="IO3" s="2">
        <v>-7.4632711422127102E-2</v>
      </c>
      <c r="IP3" s="2">
        <v>-7.3402157929645898E-2</v>
      </c>
      <c r="IQ3" s="2">
        <v>-7.6523329589248498E-2</v>
      </c>
      <c r="IR3" s="2">
        <v>-6.9901996944229605E-2</v>
      </c>
      <c r="IS3" s="2">
        <v>-7.8824280383093095E-2</v>
      </c>
      <c r="IT3" s="2">
        <v>-6.6565883980756094E-2</v>
      </c>
      <c r="IU3" s="2">
        <v>-8.1776267070325204E-2</v>
      </c>
      <c r="IV3" s="2">
        <v>-6.3945314479947502E-2</v>
      </c>
      <c r="IW3" s="2">
        <v>-8.36516493540993E-2</v>
      </c>
      <c r="IX3" s="2">
        <v>-6.0702447227740798E-2</v>
      </c>
      <c r="IY3" s="2">
        <v>-8.4468294250637496E-2</v>
      </c>
      <c r="IZ3" s="2">
        <v>-5.6963366754471903E-2</v>
      </c>
      <c r="JA3" s="2">
        <v>-8.5194277692091397E-2</v>
      </c>
      <c r="JB3" s="2">
        <v>-5.3051619621692303E-2</v>
      </c>
      <c r="JC3" s="2">
        <v>-8.5533638020534E-2</v>
      </c>
      <c r="JD3" s="2">
        <v>-4.91305565179775E-2</v>
      </c>
      <c r="JE3" s="2">
        <v>-8.6040451190619496E-2</v>
      </c>
      <c r="JF3" s="2">
        <v>-4.5457598477243302E-2</v>
      </c>
      <c r="JG3" s="2">
        <v>-8.6497474004636102E-2</v>
      </c>
      <c r="JH3" s="2">
        <v>-4.1975685343456803E-2</v>
      </c>
      <c r="JI3" s="2">
        <v>-8.7986132604560396E-2</v>
      </c>
      <c r="JJ3" s="2">
        <v>-3.8802635407190901E-2</v>
      </c>
      <c r="JK3" s="2">
        <v>-8.9661398062491099E-2</v>
      </c>
      <c r="JL3" s="2">
        <v>-3.5548531094968902E-2</v>
      </c>
      <c r="JM3" s="2">
        <v>-9.0872010255763302E-2</v>
      </c>
      <c r="JN3" s="2">
        <v>-3.1950381930862803E-2</v>
      </c>
      <c r="JO3" s="2">
        <v>-9.2107783695099393E-2</v>
      </c>
      <c r="JP3" s="2">
        <v>-2.82134199249373E-2</v>
      </c>
      <c r="JQ3" s="2">
        <v>-9.3659585580594298E-2</v>
      </c>
      <c r="JR3" s="2">
        <v>-2.4398736444878399E-2</v>
      </c>
      <c r="JS3" s="2">
        <v>-9.4788818115710202E-2</v>
      </c>
      <c r="JT3" s="2">
        <v>-2.0354590164002401E-2</v>
      </c>
      <c r="JU3" s="2">
        <v>-9.5598721639225295E-2</v>
      </c>
      <c r="JV3" s="2">
        <v>-1.6190131962127399E-2</v>
      </c>
      <c r="JW3" s="2">
        <v>-9.6402848776998201E-2</v>
      </c>
      <c r="JX3" s="2">
        <v>-1.1981275870107101E-2</v>
      </c>
      <c r="JY3" s="2">
        <v>-9.7003481223748106E-2</v>
      </c>
      <c r="JZ3" s="2">
        <v>-7.7661707863310196E-3</v>
      </c>
      <c r="KA3" s="2">
        <v>-9.7596900810293305E-2</v>
      </c>
      <c r="KB3" s="2">
        <v>-3.5153833113973402E-3</v>
      </c>
      <c r="KC3" s="2">
        <v>-9.7976576894189704E-2</v>
      </c>
      <c r="KD3" s="2">
        <v>7.6658701937361599E-4</v>
      </c>
      <c r="KE3" s="2">
        <v>-9.8539829664072501E-2</v>
      </c>
      <c r="KF3" s="2">
        <v>5.0118455359420798E-3</v>
      </c>
      <c r="KG3" s="2">
        <v>-9.9214536399941197E-2</v>
      </c>
      <c r="KH3" s="2">
        <v>9.2570845422011196E-3</v>
      </c>
      <c r="KI3" s="2">
        <v>-9.9777145477943696E-2</v>
      </c>
      <c r="KJ3" s="2">
        <v>1.34474177592722E-2</v>
      </c>
      <c r="KK3" s="2">
        <v>-0.10026898482890299</v>
      </c>
      <c r="KL3" s="2">
        <v>1.7537843217571399E-2</v>
      </c>
      <c r="KM3" s="2">
        <v>-0.101652024742901</v>
      </c>
      <c r="KN3" s="2">
        <v>2.15227998636047E-2</v>
      </c>
      <c r="KO3" s="2">
        <v>-0.10363723989206899</v>
      </c>
      <c r="KP3" s="2">
        <v>2.5293139638741201E-2</v>
      </c>
      <c r="KQ3" s="2">
        <v>-0.104486719504657</v>
      </c>
      <c r="KR3" s="2">
        <v>2.8952491362031402E-2</v>
      </c>
      <c r="KS3" s="2">
        <v>-0.10527057658637599</v>
      </c>
      <c r="KT3" s="2">
        <v>3.2106464775794E-2</v>
      </c>
      <c r="KU3" s="2">
        <v>-0.10458184343656</v>
      </c>
      <c r="KV3" s="2">
        <v>3.5547685950939101E-2</v>
      </c>
    </row>
    <row r="4" spans="1:308" ht="15.75" x14ac:dyDescent="0.25">
      <c r="A4" s="1" t="s">
        <v>556</v>
      </c>
      <c r="B4" s="1" t="s">
        <v>530</v>
      </c>
      <c r="C4" s="1" t="s">
        <v>818</v>
      </c>
      <c r="D4" s="1" t="s">
        <v>818</v>
      </c>
      <c r="F4" s="8" t="s">
        <v>548</v>
      </c>
      <c r="G4" s="8">
        <v>10.75</v>
      </c>
      <c r="H4" s="1" t="s">
        <v>544</v>
      </c>
      <c r="I4" s="2">
        <v>17.642083847139901</v>
      </c>
      <c r="J4" s="1">
        <f t="shared" ref="J4:J67" si="0">LOG(I4)</f>
        <v>1.2465498818084599</v>
      </c>
      <c r="K4" s="2">
        <v>-0.10231147764606199</v>
      </c>
      <c r="L4" s="2">
        <v>4.1588694043973903E-2</v>
      </c>
      <c r="M4" s="2">
        <v>-5.5885269824308199E-2</v>
      </c>
      <c r="N4" s="2">
        <v>2.43092523543431E-2</v>
      </c>
      <c r="O4" s="2">
        <v>1.30213862926084E-2</v>
      </c>
      <c r="P4" s="2">
        <v>4.6390456140586601E-2</v>
      </c>
      <c r="Q4" s="2">
        <v>6.3732007006662705E-2</v>
      </c>
      <c r="R4" s="2">
        <v>1.39376213830621E-2</v>
      </c>
      <c r="S4" s="2">
        <v>0.106147119002065</v>
      </c>
      <c r="T4" s="2">
        <v>2.5547239853964999E-2</v>
      </c>
      <c r="U4" s="2">
        <v>3.87619045836438E-2</v>
      </c>
      <c r="V4" s="2">
        <v>-7.7529613500836994E-2</v>
      </c>
      <c r="W4" s="2">
        <v>-6.9958577350723097E-2</v>
      </c>
      <c r="X4" s="2">
        <v>-7.4902753774758593E-2</v>
      </c>
      <c r="Y4" s="2">
        <v>-0.100516507352478</v>
      </c>
      <c r="Z4" s="2">
        <v>4.1788030009353702E-2</v>
      </c>
      <c r="AA4" s="2">
        <v>-9.8305553518223801E-2</v>
      </c>
      <c r="AB4" s="2">
        <v>3.9843202375425602E-2</v>
      </c>
      <c r="AC4" s="2">
        <v>-9.7428070633277103E-2</v>
      </c>
      <c r="AD4" s="2">
        <v>3.6585831669283503E-2</v>
      </c>
      <c r="AE4" s="2">
        <v>-9.6359403814806899E-2</v>
      </c>
      <c r="AF4" s="2">
        <v>3.2728998372345199E-2</v>
      </c>
      <c r="AG4" s="2">
        <v>-9.4788851193679594E-2</v>
      </c>
      <c r="AH4" s="2">
        <v>2.88218031011429E-2</v>
      </c>
      <c r="AI4" s="2">
        <v>-9.2751107539738198E-2</v>
      </c>
      <c r="AJ4" s="2">
        <v>2.4662680331674201E-2</v>
      </c>
      <c r="AK4" s="2">
        <v>-8.9668750229778799E-2</v>
      </c>
      <c r="AL4" s="2">
        <v>2.05222132564758E-2</v>
      </c>
      <c r="AM4" s="2">
        <v>-8.5199243938636801E-2</v>
      </c>
      <c r="AN4" s="2">
        <v>1.6526363821821499E-2</v>
      </c>
      <c r="AO4" s="2">
        <v>-7.9980347684362393E-2</v>
      </c>
      <c r="AP4" s="2">
        <v>1.3135278510095201E-2</v>
      </c>
      <c r="AQ4" s="2">
        <v>-7.4906009458540798E-2</v>
      </c>
      <c r="AR4" s="2">
        <v>1.1604427244312999E-2</v>
      </c>
      <c r="AS4" s="2">
        <v>-7.0964595717051798E-2</v>
      </c>
      <c r="AT4" s="2">
        <v>1.16201178518012E-2</v>
      </c>
      <c r="AU4" s="2">
        <v>-6.8358905643958703E-2</v>
      </c>
      <c r="AV4" s="2">
        <v>1.2711141531207301E-2</v>
      </c>
      <c r="AW4" s="2">
        <v>-6.6707206286809401E-2</v>
      </c>
      <c r="AX4" s="2">
        <v>1.49370084349035E-2</v>
      </c>
      <c r="AY4" s="2">
        <v>-6.54745704480338E-2</v>
      </c>
      <c r="AZ4" s="2">
        <v>1.80872994087511E-2</v>
      </c>
      <c r="BA4" s="2">
        <v>-6.4414023839467496E-2</v>
      </c>
      <c r="BB4" s="2">
        <v>2.1345958052950399E-2</v>
      </c>
      <c r="BC4" s="2">
        <v>-6.2681732997702994E-2</v>
      </c>
      <c r="BD4" s="2">
        <v>2.40568839201535E-2</v>
      </c>
      <c r="BE4" s="2">
        <v>-5.9535933679287098E-2</v>
      </c>
      <c r="BF4" s="2">
        <v>2.48615459282868E-2</v>
      </c>
      <c r="BG4" s="2">
        <v>-5.2085323829040298E-2</v>
      </c>
      <c r="BH4" s="2">
        <v>2.30814346721296E-2</v>
      </c>
      <c r="BI4" s="2">
        <v>-4.9103193797217198E-2</v>
      </c>
      <c r="BJ4" s="2">
        <v>2.11405352282906E-2</v>
      </c>
      <c r="BK4" s="2">
        <v>-4.6563049465377801E-2</v>
      </c>
      <c r="BL4" s="2">
        <v>1.9051223233042501E-2</v>
      </c>
      <c r="BM4" s="2">
        <v>-4.4563833742507601E-2</v>
      </c>
      <c r="BN4" s="2">
        <v>1.69892316647248E-2</v>
      </c>
      <c r="BO4" s="2">
        <v>-4.2235738338062698E-2</v>
      </c>
      <c r="BP4" s="2">
        <v>1.5963015528465602E-2</v>
      </c>
      <c r="BQ4" s="2">
        <v>-4.0057523127373901E-2</v>
      </c>
      <c r="BR4" s="2">
        <v>1.5184030855465901E-2</v>
      </c>
      <c r="BS4" s="2">
        <v>-3.7879494457849397E-2</v>
      </c>
      <c r="BT4" s="2">
        <v>1.5798017414453601E-2</v>
      </c>
      <c r="BU4" s="2">
        <v>-3.5036841557022802E-2</v>
      </c>
      <c r="BV4" s="2">
        <v>1.7051420268339699E-2</v>
      </c>
      <c r="BW4" s="2">
        <v>-3.1331990564119498E-2</v>
      </c>
      <c r="BX4" s="2">
        <v>1.83391721487964E-2</v>
      </c>
      <c r="BY4" s="2">
        <v>-2.72816987764017E-2</v>
      </c>
      <c r="BZ4" s="2">
        <v>2.0300582257336101E-2</v>
      </c>
      <c r="CA4" s="2">
        <v>-2.3014246070556101E-2</v>
      </c>
      <c r="CB4" s="2">
        <v>2.2299294204352501E-2</v>
      </c>
      <c r="CC4" s="2">
        <v>-1.8603471126129E-2</v>
      </c>
      <c r="CD4" s="2">
        <v>2.3903276074910201E-2</v>
      </c>
      <c r="CE4" s="2">
        <v>-1.41368730091936E-2</v>
      </c>
      <c r="CF4" s="2">
        <v>2.4519444829183199E-2</v>
      </c>
      <c r="CG4" s="2">
        <v>-9.7245139206909807E-3</v>
      </c>
      <c r="CH4" s="2">
        <v>2.4484186034284199E-2</v>
      </c>
      <c r="CI4" s="2">
        <v>-5.4443840781737002E-3</v>
      </c>
      <c r="CJ4" s="2">
        <v>2.4763481687091599E-2</v>
      </c>
      <c r="CK4" s="2">
        <v>-1.3305153631300701E-3</v>
      </c>
      <c r="CL4" s="2">
        <v>2.5896543725474602E-2</v>
      </c>
      <c r="CM4" s="2">
        <v>2.5105948348648202E-3</v>
      </c>
      <c r="CN4" s="2">
        <v>2.8343506111969601E-2</v>
      </c>
      <c r="CO4" s="2">
        <v>6.1251498381173896E-3</v>
      </c>
      <c r="CP4" s="2">
        <v>3.0429517120032099E-2</v>
      </c>
      <c r="CQ4" s="2">
        <v>8.9100645956851094E-3</v>
      </c>
      <c r="CR4" s="2">
        <v>3.2932454559999998E-2</v>
      </c>
      <c r="CS4" s="2">
        <v>1.05726605921763E-2</v>
      </c>
      <c r="CT4" s="2">
        <v>3.5648889860848999E-2</v>
      </c>
      <c r="CU4" s="2">
        <v>1.15012399129556E-2</v>
      </c>
      <c r="CV4" s="2">
        <v>3.7984182099260702E-2</v>
      </c>
      <c r="CW4" s="2">
        <v>1.1741920616448499E-2</v>
      </c>
      <c r="CX4" s="2">
        <v>4.0035829324723202E-2</v>
      </c>
      <c r="CY4" s="2">
        <v>1.1766678662138E-2</v>
      </c>
      <c r="CZ4" s="2">
        <v>4.2224716412023702E-2</v>
      </c>
      <c r="DA4" s="2">
        <v>1.2029882953470799E-2</v>
      </c>
      <c r="DB4" s="2">
        <v>4.4766170094520601E-2</v>
      </c>
      <c r="DC4" s="2">
        <v>1.46487894825663E-2</v>
      </c>
      <c r="DD4" s="2">
        <v>4.4435281787709599E-2</v>
      </c>
      <c r="DE4" s="2">
        <v>1.56151959311857E-2</v>
      </c>
      <c r="DF4" s="2">
        <v>4.16285092213746E-2</v>
      </c>
      <c r="DG4" s="2">
        <v>1.67965855532804E-2</v>
      </c>
      <c r="DH4" s="2">
        <v>3.9009589891162197E-2</v>
      </c>
      <c r="DI4" s="2">
        <v>1.8526746802264901E-2</v>
      </c>
      <c r="DJ4" s="2">
        <v>3.6954544448976501E-2</v>
      </c>
      <c r="DK4" s="2">
        <v>2.08222710101191E-2</v>
      </c>
      <c r="DL4" s="2">
        <v>3.4551579223714199E-2</v>
      </c>
      <c r="DM4" s="2">
        <v>2.3470734987494302E-2</v>
      </c>
      <c r="DN4" s="2">
        <v>3.1456955245809597E-2</v>
      </c>
      <c r="DO4" s="2">
        <v>2.6915363826327501E-2</v>
      </c>
      <c r="DP4" s="2">
        <v>2.77949939897148E-2</v>
      </c>
      <c r="DQ4" s="2">
        <v>3.1363402858539703E-2</v>
      </c>
      <c r="DR4" s="2">
        <v>2.4136496133269899E-2</v>
      </c>
      <c r="DS4" s="2">
        <v>3.6091339488803498E-2</v>
      </c>
      <c r="DT4" s="2">
        <v>2.053980989158E-2</v>
      </c>
      <c r="DU4" s="2">
        <v>4.0529680399236101E-2</v>
      </c>
      <c r="DV4" s="2">
        <v>1.7357832870455201E-2</v>
      </c>
      <c r="DW4" s="2">
        <v>4.4412486056534403E-2</v>
      </c>
      <c r="DX4" s="2">
        <v>1.50389695099155E-2</v>
      </c>
      <c r="DY4" s="2">
        <v>4.7574932156302499E-2</v>
      </c>
      <c r="DZ4" s="2">
        <v>1.34381712480445E-2</v>
      </c>
      <c r="EA4" s="2">
        <v>4.9905575218549297E-2</v>
      </c>
      <c r="EB4" s="2">
        <v>1.22172706261279E-2</v>
      </c>
      <c r="EC4" s="2">
        <v>5.1633532877183599E-2</v>
      </c>
      <c r="ED4" s="2">
        <v>1.1837058726630699E-2</v>
      </c>
      <c r="EE4" s="2">
        <v>5.3303561312991403E-2</v>
      </c>
      <c r="EF4" s="2">
        <v>1.20650042885607E-2</v>
      </c>
      <c r="EG4" s="2">
        <v>5.5298124695897101E-2</v>
      </c>
      <c r="EH4" s="2">
        <v>1.26895734143696E-2</v>
      </c>
      <c r="EI4" s="2">
        <v>5.7936711185683901E-2</v>
      </c>
      <c r="EJ4" s="2">
        <v>1.3761830323542499E-2</v>
      </c>
      <c r="EK4" s="2">
        <v>6.0947670064128198E-2</v>
      </c>
      <c r="EL4" s="2">
        <v>1.4470465386260799E-2</v>
      </c>
      <c r="EM4" s="2">
        <v>6.5762006139550994E-2</v>
      </c>
      <c r="EN4" s="2">
        <v>1.2132033664094599E-2</v>
      </c>
      <c r="EO4" s="2">
        <v>6.71835993773304E-2</v>
      </c>
      <c r="EP4" s="2">
        <v>1.00980532752827E-2</v>
      </c>
      <c r="EQ4" s="2">
        <v>6.8237900799637194E-2</v>
      </c>
      <c r="ER4" s="2">
        <v>7.9740525786481994E-3</v>
      </c>
      <c r="ES4" s="2">
        <v>6.9122769347934807E-2</v>
      </c>
      <c r="ET4" s="2">
        <v>6.1369287908239799E-3</v>
      </c>
      <c r="EU4" s="2">
        <v>7.0297881273745103E-2</v>
      </c>
      <c r="EV4" s="2">
        <v>4.8876356413490403E-3</v>
      </c>
      <c r="EW4" s="2">
        <v>7.1522367012994498E-2</v>
      </c>
      <c r="EX4" s="2">
        <v>3.4031426826405201E-3</v>
      </c>
      <c r="EY4" s="2">
        <v>7.3003423145016094E-2</v>
      </c>
      <c r="EZ4" s="2">
        <v>2.4703110481806298E-3</v>
      </c>
      <c r="FA4" s="2">
        <v>7.4898266776167705E-2</v>
      </c>
      <c r="FB4" s="2">
        <v>2.2252122710209499E-3</v>
      </c>
      <c r="FC4" s="2">
        <v>7.7382488601306698E-2</v>
      </c>
      <c r="FD4" s="2">
        <v>2.75331796098495E-3</v>
      </c>
      <c r="FE4" s="2">
        <v>8.0350776137724206E-2</v>
      </c>
      <c r="FF4" s="2">
        <v>3.9334913051708598E-3</v>
      </c>
      <c r="FG4" s="2">
        <v>8.3893814213084894E-2</v>
      </c>
      <c r="FH4" s="2">
        <v>5.9102000213424799E-3</v>
      </c>
      <c r="FI4" s="2">
        <v>8.7388858005860201E-2</v>
      </c>
      <c r="FJ4" s="2">
        <v>8.1556796928709593E-3</v>
      </c>
      <c r="FK4" s="2">
        <v>9.0900815423669096E-2</v>
      </c>
      <c r="FL4" s="2">
        <v>1.029778934608E-2</v>
      </c>
      <c r="FM4" s="2">
        <v>9.4105146639386406E-2</v>
      </c>
      <c r="FN4" s="2">
        <v>1.24959123166018E-2</v>
      </c>
      <c r="FO4" s="2">
        <v>9.6860081025176695E-2</v>
      </c>
      <c r="FP4" s="2">
        <v>1.5163204674270301E-2</v>
      </c>
      <c r="FQ4" s="2">
        <v>9.9293410470205401E-2</v>
      </c>
      <c r="FR4" s="2">
        <v>1.7929329921223799E-2</v>
      </c>
      <c r="FS4" s="2">
        <v>0.10139427497872</v>
      </c>
      <c r="FT4" s="2">
        <v>2.04710253696858E-2</v>
      </c>
      <c r="FU4" s="2">
        <v>0.103010932136355</v>
      </c>
      <c r="FV4" s="2">
        <v>2.2713981847412201E-2</v>
      </c>
      <c r="FW4" s="2">
        <v>0.10456454339584401</v>
      </c>
      <c r="FX4" s="2">
        <v>2.459369932384E-2</v>
      </c>
      <c r="FY4" s="2">
        <v>0.10686877493849301</v>
      </c>
      <c r="FZ4" s="2">
        <v>2.3267158085419501E-2</v>
      </c>
      <c r="GA4" s="2">
        <v>0.106029841567329</v>
      </c>
      <c r="GB4" s="2">
        <v>1.9965516580553198E-2</v>
      </c>
      <c r="GC4" s="2">
        <v>0.104275536692174</v>
      </c>
      <c r="GD4" s="2">
        <v>1.610786310709E-2</v>
      </c>
      <c r="GE4" s="2">
        <v>0.102640019874044</v>
      </c>
      <c r="GF4" s="2">
        <v>1.19301118847601E-2</v>
      </c>
      <c r="GG4" s="2">
        <v>0.101170290314382</v>
      </c>
      <c r="GH4" s="2">
        <v>7.7827040676387797E-3</v>
      </c>
      <c r="GI4" s="2">
        <v>9.9637424573318895E-2</v>
      </c>
      <c r="GJ4" s="2">
        <v>3.8265708490946701E-3</v>
      </c>
      <c r="GK4" s="2">
        <v>9.7902758000915593E-2</v>
      </c>
      <c r="GL4" s="2">
        <v>3.3076986908402102E-4</v>
      </c>
      <c r="GM4" s="2">
        <v>9.6082966200205594E-2</v>
      </c>
      <c r="GN4" s="2">
        <v>-2.79341051849983E-3</v>
      </c>
      <c r="GO4" s="2">
        <v>9.4397879628510095E-2</v>
      </c>
      <c r="GP4" s="2">
        <v>-5.9507095656725299E-3</v>
      </c>
      <c r="GQ4" s="2">
        <v>9.3206383697625697E-2</v>
      </c>
      <c r="GR4" s="2">
        <v>-9.4108688073566704E-3</v>
      </c>
      <c r="GS4" s="2">
        <v>9.2081927606940506E-2</v>
      </c>
      <c r="GT4" s="2">
        <v>-1.32312104525382E-2</v>
      </c>
      <c r="GU4" s="2">
        <v>9.0840802265607506E-2</v>
      </c>
      <c r="GV4" s="2">
        <v>-1.7219864897933899E-2</v>
      </c>
      <c r="GW4" s="2">
        <v>8.94237513359043E-2</v>
      </c>
      <c r="GX4" s="2">
        <v>-2.1371008009232299E-2</v>
      </c>
      <c r="GY4" s="2">
        <v>8.7783841967462597E-2</v>
      </c>
      <c r="GZ4" s="2">
        <v>-2.55280084888387E-2</v>
      </c>
      <c r="HA4" s="2">
        <v>8.5961768998241303E-2</v>
      </c>
      <c r="HB4" s="2">
        <v>-2.96249607361985E-2</v>
      </c>
      <c r="HC4" s="2">
        <v>8.4070347661472603E-2</v>
      </c>
      <c r="HD4" s="2">
        <v>-3.3628951125651001E-2</v>
      </c>
      <c r="HE4" s="2">
        <v>8.1928527253406894E-2</v>
      </c>
      <c r="HF4" s="2">
        <v>-3.73345762150512E-2</v>
      </c>
      <c r="HG4" s="2">
        <v>7.9431086771679996E-2</v>
      </c>
      <c r="HH4" s="2">
        <v>-4.05779507944386E-2</v>
      </c>
      <c r="HI4" s="2">
        <v>7.7102955198396703E-2</v>
      </c>
      <c r="HJ4" s="2">
        <v>-4.3759371979933397E-2</v>
      </c>
      <c r="HK4" s="2">
        <v>7.4867568318502803E-2</v>
      </c>
      <c r="HL4" s="2">
        <v>-4.6909609258522202E-2</v>
      </c>
      <c r="HM4" s="2">
        <v>7.2827305241948401E-2</v>
      </c>
      <c r="HN4" s="2">
        <v>-4.9845266424948499E-2</v>
      </c>
      <c r="HO4" s="2">
        <v>7.1022928935585899E-2</v>
      </c>
      <c r="HP4" s="2">
        <v>-5.2542739974829701E-2</v>
      </c>
      <c r="HQ4" s="2">
        <v>6.9169827976610504E-2</v>
      </c>
      <c r="HR4" s="2">
        <v>-5.5092713329495599E-2</v>
      </c>
      <c r="HS4" s="2">
        <v>6.7252431602196502E-2</v>
      </c>
      <c r="HT4" s="2">
        <v>-5.7741397254143401E-2</v>
      </c>
      <c r="HU4" s="2">
        <v>6.5017276997647297E-2</v>
      </c>
      <c r="HV4" s="2">
        <v>-6.0297639338198698E-2</v>
      </c>
      <c r="HW4" s="2">
        <v>6.2595493188901494E-2</v>
      </c>
      <c r="HX4" s="2">
        <v>-6.2854683221313407E-2</v>
      </c>
      <c r="HY4" s="2">
        <v>6.01279005321433E-2</v>
      </c>
      <c r="HZ4" s="2">
        <v>-6.5540266120417898E-2</v>
      </c>
      <c r="IA4" s="2">
        <v>5.7503022275938197E-2</v>
      </c>
      <c r="IB4" s="2">
        <v>-6.8442438806495198E-2</v>
      </c>
      <c r="IC4" s="2">
        <v>5.4435130743825597E-2</v>
      </c>
      <c r="ID4" s="2">
        <v>-7.1223112772893504E-2</v>
      </c>
      <c r="IE4" s="2">
        <v>5.0909506706105202E-2</v>
      </c>
      <c r="IF4" s="2">
        <v>-7.3813352595954507E-2</v>
      </c>
      <c r="IG4" s="2">
        <v>4.6957264075073002E-2</v>
      </c>
      <c r="IH4" s="2">
        <v>-7.6166843584378696E-2</v>
      </c>
      <c r="II4" s="2">
        <v>4.2756595046560202E-2</v>
      </c>
      <c r="IJ4" s="2">
        <v>-7.7465516726855699E-2</v>
      </c>
      <c r="IK4" s="2">
        <v>-7.4148712033355796E-2</v>
      </c>
      <c r="IL4" s="2">
        <v>-7.3816619945889506E-2</v>
      </c>
      <c r="IM4" s="2">
        <v>-7.7077299707507402E-2</v>
      </c>
      <c r="IN4" s="2">
        <v>-7.1299325841587394E-2</v>
      </c>
      <c r="IO4" s="2">
        <v>-7.9116732485059293E-2</v>
      </c>
      <c r="IP4" s="2">
        <v>-6.8231713165514199E-2</v>
      </c>
      <c r="IQ4" s="2">
        <v>-8.0972968907362497E-2</v>
      </c>
      <c r="IR4" s="2">
        <v>-6.50264211349878E-2</v>
      </c>
      <c r="IS4" s="2">
        <v>-8.2371768937065604E-2</v>
      </c>
      <c r="IT4" s="2">
        <v>-6.1425768737997002E-2</v>
      </c>
      <c r="IU4" s="2">
        <v>-8.4087568606512605E-2</v>
      </c>
      <c r="IV4" s="2">
        <v>-5.7980955661290003E-2</v>
      </c>
      <c r="IW4" s="2">
        <v>-8.5544443827446096E-2</v>
      </c>
      <c r="IX4" s="2">
        <v>-5.4485319458757002E-2</v>
      </c>
      <c r="IY4" s="2">
        <v>-8.6638885797287901E-2</v>
      </c>
      <c r="IZ4" s="2">
        <v>-5.0922157265311102E-2</v>
      </c>
      <c r="JA4" s="2">
        <v>-8.7919143585526896E-2</v>
      </c>
      <c r="JB4" s="2">
        <v>-4.7332537790856798E-2</v>
      </c>
      <c r="JC4" s="2">
        <v>-8.9307403807033697E-2</v>
      </c>
      <c r="JD4" s="2">
        <v>-4.3822674022204203E-2</v>
      </c>
      <c r="JE4" s="2">
        <v>-9.0495538634599096E-2</v>
      </c>
      <c r="JF4" s="2">
        <v>-4.0430452176416602E-2</v>
      </c>
      <c r="JG4" s="2">
        <v>-9.1574869875100606E-2</v>
      </c>
      <c r="JH4" s="2">
        <v>-3.7100643157072601E-2</v>
      </c>
      <c r="JI4" s="2">
        <v>-9.2692619306595794E-2</v>
      </c>
      <c r="JJ4" s="2">
        <v>-3.3744302930846598E-2</v>
      </c>
      <c r="JK4" s="2">
        <v>-9.3932746904802494E-2</v>
      </c>
      <c r="JL4" s="2">
        <v>-3.0346974855947399E-2</v>
      </c>
      <c r="JM4" s="2">
        <v>-9.5181609180609694E-2</v>
      </c>
      <c r="JN4" s="2">
        <v>-2.68642445385339E-2</v>
      </c>
      <c r="JO4" s="2">
        <v>-9.6481690560015099E-2</v>
      </c>
      <c r="JP4" s="2">
        <v>-2.3308681827709302E-2</v>
      </c>
      <c r="JQ4" s="2">
        <v>-9.7451065491584998E-2</v>
      </c>
      <c r="JR4" s="2">
        <v>-1.9510479640262E-2</v>
      </c>
      <c r="JS4" s="2">
        <v>-9.8154604343685906E-2</v>
      </c>
      <c r="JT4" s="2">
        <v>-1.55650278579021E-2</v>
      </c>
      <c r="JU4" s="2">
        <v>-9.8645115246312698E-2</v>
      </c>
      <c r="JV4" s="2">
        <v>-1.15748234784011E-2</v>
      </c>
      <c r="JW4" s="2">
        <v>-9.9003962996071504E-2</v>
      </c>
      <c r="JX4" s="2">
        <v>-7.5632099017569603E-3</v>
      </c>
      <c r="JY4" s="2">
        <v>-0.100023291732044</v>
      </c>
      <c r="JZ4" s="2">
        <v>-3.73701659281224E-3</v>
      </c>
      <c r="KA4" s="2">
        <v>-0.10115789397927601</v>
      </c>
      <c r="KB4" s="2">
        <v>1.11378797916537E-4</v>
      </c>
      <c r="KC4" s="2">
        <v>-0.101855250182315</v>
      </c>
      <c r="KD4" s="2">
        <v>4.1053489450429397E-3</v>
      </c>
      <c r="KE4" s="2">
        <v>-0.102478528938185</v>
      </c>
      <c r="KF4" s="2">
        <v>8.1960367006966694E-3</v>
      </c>
      <c r="KG4" s="2">
        <v>-0.10338734259634701</v>
      </c>
      <c r="KH4" s="2">
        <v>1.2312088936835301E-2</v>
      </c>
      <c r="KI4" s="2">
        <v>-0.104570335686235</v>
      </c>
      <c r="KJ4" s="2">
        <v>1.6361517483581601E-2</v>
      </c>
      <c r="KK4" s="2">
        <v>-0.10580829156770299</v>
      </c>
      <c r="KL4" s="2">
        <v>2.0496149027240999E-2</v>
      </c>
      <c r="KM4" s="2">
        <v>-0.10682998783186901</v>
      </c>
      <c r="KN4" s="2">
        <v>2.50385228999572E-2</v>
      </c>
      <c r="KO4" s="2">
        <v>-0.107289555580169</v>
      </c>
      <c r="KP4" s="2">
        <v>2.9763749005203601E-2</v>
      </c>
      <c r="KQ4" s="2">
        <v>-0.10712230645323299</v>
      </c>
      <c r="KR4" s="2">
        <v>3.3910325349885001E-2</v>
      </c>
      <c r="KS4" s="2">
        <v>-0.10686717765397701</v>
      </c>
      <c r="KT4" s="2">
        <v>3.7308329900517703E-2</v>
      </c>
      <c r="KU4" s="2">
        <v>-0.10528826143012</v>
      </c>
      <c r="KV4" s="2">
        <v>4.02029058025479E-2</v>
      </c>
    </row>
    <row r="5" spans="1:308" ht="15.75" x14ac:dyDescent="0.25">
      <c r="A5" s="1" t="s">
        <v>557</v>
      </c>
      <c r="B5" s="1" t="s">
        <v>530</v>
      </c>
      <c r="C5" s="1" t="s">
        <v>818</v>
      </c>
      <c r="D5" s="1" t="s">
        <v>818</v>
      </c>
      <c r="F5" s="8" t="s">
        <v>548</v>
      </c>
      <c r="G5" s="8">
        <v>10.75</v>
      </c>
      <c r="I5" s="2">
        <v>15.4427630342113</v>
      </c>
      <c r="J5" s="1">
        <f t="shared" si="0"/>
        <v>1.1887250073439484</v>
      </c>
      <c r="K5" s="2">
        <v>-0.106220452679692</v>
      </c>
      <c r="L5" s="2">
        <v>3.6915578260792101E-2</v>
      </c>
      <c r="M5" s="2">
        <v>-5.4318781435404702E-2</v>
      </c>
      <c r="N5" s="2">
        <v>3.2275966618256997E-2</v>
      </c>
      <c r="O5" s="2">
        <v>1.31839763586517E-2</v>
      </c>
      <c r="P5" s="2">
        <v>4.29390995129545E-2</v>
      </c>
      <c r="Q5" s="2">
        <v>5.8343882657083998E-2</v>
      </c>
      <c r="R5" s="2">
        <v>2.0835482904999401E-2</v>
      </c>
      <c r="S5" s="2">
        <v>0.107119769235984</v>
      </c>
      <c r="T5" s="2">
        <v>1.8132309905293201E-2</v>
      </c>
      <c r="U5" s="2">
        <v>3.69569378366758E-2</v>
      </c>
      <c r="V5" s="2">
        <v>-7.2796258048690193E-2</v>
      </c>
      <c r="W5" s="2">
        <v>-6.8264665768753605E-2</v>
      </c>
      <c r="X5" s="2">
        <v>-7.2394972461341994E-2</v>
      </c>
      <c r="Y5" s="2">
        <v>-0.103789949977067</v>
      </c>
      <c r="Z5" s="2">
        <v>3.7815669565926899E-2</v>
      </c>
      <c r="AA5" s="2">
        <v>-9.9937001764642999E-2</v>
      </c>
      <c r="AB5" s="2">
        <v>3.7123500106100903E-2</v>
      </c>
      <c r="AC5" s="2">
        <v>-9.7694346520986602E-2</v>
      </c>
      <c r="AD5" s="2">
        <v>3.4368559415294299E-2</v>
      </c>
      <c r="AE5" s="2">
        <v>-9.6175199495477495E-2</v>
      </c>
      <c r="AF5" s="2">
        <v>3.0379290691738399E-2</v>
      </c>
      <c r="AG5" s="2">
        <v>-9.5293361725525993E-2</v>
      </c>
      <c r="AH5" s="2">
        <v>2.6223404446996799E-2</v>
      </c>
      <c r="AI5" s="2">
        <v>-9.3312057924986799E-2</v>
      </c>
      <c r="AJ5" s="2">
        <v>2.2729415713527601E-2</v>
      </c>
      <c r="AK5" s="2">
        <v>-9.0441296670241506E-2</v>
      </c>
      <c r="AL5" s="2">
        <v>1.99171029940854E-2</v>
      </c>
      <c r="AM5" s="2">
        <v>-8.62368218139941E-2</v>
      </c>
      <c r="AN5" s="2">
        <v>1.8232255690472699E-2</v>
      </c>
      <c r="AO5" s="2">
        <v>-8.1251412839879203E-2</v>
      </c>
      <c r="AP5" s="2">
        <v>1.7800254660624001E-2</v>
      </c>
      <c r="AQ5" s="2">
        <v>-7.6749633449074595E-2</v>
      </c>
      <c r="AR5" s="2">
        <v>1.7775472391056899E-2</v>
      </c>
      <c r="AS5" s="2">
        <v>-7.3245009351485896E-2</v>
      </c>
      <c r="AT5" s="2">
        <v>1.8663755406065699E-2</v>
      </c>
      <c r="AU5" s="2">
        <v>-7.0748211705476502E-2</v>
      </c>
      <c r="AV5" s="2">
        <v>2.04890961770757E-2</v>
      </c>
      <c r="AW5" s="2">
        <v>-6.8716860370614002E-2</v>
      </c>
      <c r="AX5" s="2">
        <v>2.27617109509166E-2</v>
      </c>
      <c r="AY5" s="2">
        <v>-6.6630351149000899E-2</v>
      </c>
      <c r="AZ5" s="2">
        <v>2.5421378429888199E-2</v>
      </c>
      <c r="BA5" s="2">
        <v>-6.4293100359125901E-2</v>
      </c>
      <c r="BB5" s="2">
        <v>2.78811451510576E-2</v>
      </c>
      <c r="BC5" s="2">
        <v>-6.1192895924097102E-2</v>
      </c>
      <c r="BD5" s="2">
        <v>3.0060903625046199E-2</v>
      </c>
      <c r="BE5" s="2">
        <v>-5.7651041979512797E-2</v>
      </c>
      <c r="BF5" s="2">
        <v>3.1642553736255602E-2</v>
      </c>
      <c r="BG5" s="2">
        <v>-5.1339255113732399E-2</v>
      </c>
      <c r="BH5" s="2">
        <v>3.0655733855989201E-2</v>
      </c>
      <c r="BI5" s="2">
        <v>-4.8662478168248403E-2</v>
      </c>
      <c r="BJ5" s="2">
        <v>2.8690308544084799E-2</v>
      </c>
      <c r="BK5" s="2">
        <v>-4.6343467083430803E-2</v>
      </c>
      <c r="BL5" s="2">
        <v>2.65392467607534E-2</v>
      </c>
      <c r="BM5" s="2">
        <v>-4.47409021454033E-2</v>
      </c>
      <c r="BN5" s="2">
        <v>2.4086404320958099E-2</v>
      </c>
      <c r="BO5" s="2">
        <v>-4.2674454008348801E-2</v>
      </c>
      <c r="BP5" s="2">
        <v>2.2334964048822101E-2</v>
      </c>
      <c r="BQ5" s="2">
        <v>-4.0358692182163702E-2</v>
      </c>
      <c r="BR5" s="2">
        <v>2.11292473590864E-2</v>
      </c>
      <c r="BS5" s="2">
        <v>-3.7773158252846398E-2</v>
      </c>
      <c r="BT5" s="2">
        <v>2.02203185680047E-2</v>
      </c>
      <c r="BU5" s="2">
        <v>-3.4523304319520498E-2</v>
      </c>
      <c r="BV5" s="2">
        <v>1.97741017575357E-2</v>
      </c>
      <c r="BW5" s="2">
        <v>-3.06259796318233E-2</v>
      </c>
      <c r="BX5" s="2">
        <v>1.9572942264559301E-2</v>
      </c>
      <c r="BY5" s="2">
        <v>-2.6234019951578001E-2</v>
      </c>
      <c r="BZ5" s="2">
        <v>1.9538208459871E-2</v>
      </c>
      <c r="CA5" s="2">
        <v>-2.1664595642137002E-2</v>
      </c>
      <c r="CB5" s="2">
        <v>1.95350928110441E-2</v>
      </c>
      <c r="CC5" s="2">
        <v>-1.70710481003249E-2</v>
      </c>
      <c r="CD5" s="2">
        <v>1.9561998059027901E-2</v>
      </c>
      <c r="CE5" s="2">
        <v>-1.2677783322199701E-2</v>
      </c>
      <c r="CF5" s="2">
        <v>1.98679278439227E-2</v>
      </c>
      <c r="CG5" s="2">
        <v>-8.5158956312449009E-3</v>
      </c>
      <c r="CH5" s="2">
        <v>2.0717430283057999E-2</v>
      </c>
      <c r="CI5" s="2">
        <v>-4.5192820965533499E-3</v>
      </c>
      <c r="CJ5" s="2">
        <v>2.1883077705205398E-2</v>
      </c>
      <c r="CK5" s="2">
        <v>-6.36855571511164E-4</v>
      </c>
      <c r="CL5" s="2">
        <v>2.3490853465881801E-2</v>
      </c>
      <c r="CM5" s="2">
        <v>2.9424582480456801E-3</v>
      </c>
      <c r="CN5" s="2">
        <v>2.6075933011458899E-2</v>
      </c>
      <c r="CO5" s="2">
        <v>6.1310047684254403E-3</v>
      </c>
      <c r="CP5" s="2">
        <v>2.87133860973675E-2</v>
      </c>
      <c r="CQ5" s="2">
        <v>8.90675024618604E-3</v>
      </c>
      <c r="CR5" s="2">
        <v>3.1162620429252001E-2</v>
      </c>
      <c r="CS5" s="2">
        <v>1.09499375589171E-2</v>
      </c>
      <c r="CT5" s="2">
        <v>3.3334936412874397E-2</v>
      </c>
      <c r="CU5" s="2">
        <v>1.21406799262791E-2</v>
      </c>
      <c r="CV5" s="2">
        <v>3.52348870429375E-2</v>
      </c>
      <c r="CW5" s="2">
        <v>1.2285920047748099E-2</v>
      </c>
      <c r="CX5" s="2">
        <v>3.7059828423097303E-2</v>
      </c>
      <c r="CY5" s="2">
        <v>1.18762395323877E-2</v>
      </c>
      <c r="CZ5" s="2">
        <v>3.9146530819409199E-2</v>
      </c>
      <c r="DA5" s="2">
        <v>1.16848047173637E-2</v>
      </c>
      <c r="DB5" s="2">
        <v>4.1562041598967203E-2</v>
      </c>
      <c r="DC5" s="2">
        <v>1.5166851148854601E-2</v>
      </c>
      <c r="DD5" s="2">
        <v>4.1175189387865803E-2</v>
      </c>
      <c r="DE5" s="2">
        <v>1.65306978911107E-2</v>
      </c>
      <c r="DF5" s="2">
        <v>3.88017263289126E-2</v>
      </c>
      <c r="DG5" s="2">
        <v>1.7823827460780602E-2</v>
      </c>
      <c r="DH5" s="2">
        <v>3.6545712119140497E-2</v>
      </c>
      <c r="DI5" s="2">
        <v>1.9248913597363099E-2</v>
      </c>
      <c r="DJ5" s="2">
        <v>3.4695374082815297E-2</v>
      </c>
      <c r="DK5" s="2">
        <v>2.0555425224839299E-2</v>
      </c>
      <c r="DL5" s="2">
        <v>3.2353767333532103E-2</v>
      </c>
      <c r="DM5" s="2">
        <v>2.2545433860133499E-2</v>
      </c>
      <c r="DN5" s="2">
        <v>2.9932442772280101E-2</v>
      </c>
      <c r="DO5" s="2">
        <v>2.5615816673388098E-2</v>
      </c>
      <c r="DP5" s="2">
        <v>2.7498076915643401E-2</v>
      </c>
      <c r="DQ5" s="2">
        <v>2.9281263691919201E-2</v>
      </c>
      <c r="DR5" s="2">
        <v>2.4820856167565401E-2</v>
      </c>
      <c r="DS5" s="2">
        <v>3.3093978492031897E-2</v>
      </c>
      <c r="DT5" s="2">
        <v>2.2113878260405801E-2</v>
      </c>
      <c r="DU5" s="2">
        <v>3.6961621793117502E-2</v>
      </c>
      <c r="DV5" s="2">
        <v>2.0113239903870501E-2</v>
      </c>
      <c r="DW5" s="2">
        <v>4.0298936935200702E-2</v>
      </c>
      <c r="DX5" s="2">
        <v>1.85762614494909E-2</v>
      </c>
      <c r="DY5" s="2">
        <v>4.26876931329883E-2</v>
      </c>
      <c r="DZ5" s="2">
        <v>1.6852475203191799E-2</v>
      </c>
      <c r="EA5" s="2">
        <v>4.4726639983712797E-2</v>
      </c>
      <c r="EB5" s="2">
        <v>1.6006916466776398E-2</v>
      </c>
      <c r="EC5" s="2">
        <v>4.6515318000314297E-2</v>
      </c>
      <c r="ED5" s="2">
        <v>1.6380512016559899E-2</v>
      </c>
      <c r="EE5" s="2">
        <v>4.8188210049026001E-2</v>
      </c>
      <c r="EF5" s="2">
        <v>1.71243848806822E-2</v>
      </c>
      <c r="EG5" s="2">
        <v>5.0059571561092302E-2</v>
      </c>
      <c r="EH5" s="2">
        <v>1.8391089070142402E-2</v>
      </c>
      <c r="EI5" s="2">
        <v>5.2536563736463003E-2</v>
      </c>
      <c r="EJ5" s="2">
        <v>1.9839646172057E-2</v>
      </c>
      <c r="EK5" s="2">
        <v>5.5432354802415602E-2</v>
      </c>
      <c r="EL5" s="2">
        <v>2.0842520653035001E-2</v>
      </c>
      <c r="EM5" s="2">
        <v>6.1007727400383301E-2</v>
      </c>
      <c r="EN5" s="2">
        <v>1.91376806137342E-2</v>
      </c>
      <c r="EO5" s="2">
        <v>6.2946329696253397E-2</v>
      </c>
      <c r="EP5" s="2">
        <v>1.6634424470909102E-2</v>
      </c>
      <c r="EQ5" s="2">
        <v>6.4617023403832796E-2</v>
      </c>
      <c r="ER5" s="2">
        <v>1.39793548000925E-2</v>
      </c>
      <c r="ES5" s="2">
        <v>6.6399939273925096E-2</v>
      </c>
      <c r="ET5" s="2">
        <v>1.18129617963025E-2</v>
      </c>
      <c r="EU5" s="2">
        <v>6.7738144710421194E-2</v>
      </c>
      <c r="EV5" s="2">
        <v>9.7083164101925499E-3</v>
      </c>
      <c r="EW5" s="2">
        <v>6.8964318636823702E-2</v>
      </c>
      <c r="EX5" s="2">
        <v>7.6929606744654804E-3</v>
      </c>
      <c r="EY5" s="2">
        <v>7.0792448968645796E-2</v>
      </c>
      <c r="EZ5" s="2">
        <v>6.4086811723593103E-3</v>
      </c>
      <c r="FA5" s="2">
        <v>7.3305947810633806E-2</v>
      </c>
      <c r="FB5" s="2">
        <v>5.7759848510292597E-3</v>
      </c>
      <c r="FC5" s="2">
        <v>7.6617308238178194E-2</v>
      </c>
      <c r="FD5" s="2">
        <v>5.2116528593473604E-3</v>
      </c>
      <c r="FE5" s="2">
        <v>8.0482563628825193E-2</v>
      </c>
      <c r="FF5" s="2">
        <v>5.1786821814521402E-3</v>
      </c>
      <c r="FG5" s="2">
        <v>8.5051626948673201E-2</v>
      </c>
      <c r="FH5" s="2">
        <v>5.49665708333199E-3</v>
      </c>
      <c r="FI5" s="2">
        <v>8.9359308316623406E-2</v>
      </c>
      <c r="FJ5" s="2">
        <v>6.0973682491499799E-3</v>
      </c>
      <c r="FK5" s="2">
        <v>9.3216913116935099E-2</v>
      </c>
      <c r="FL5" s="2">
        <v>6.6843774704385796E-3</v>
      </c>
      <c r="FM5" s="2">
        <v>9.6392405530329101E-2</v>
      </c>
      <c r="FN5" s="2">
        <v>7.8976695947236396E-3</v>
      </c>
      <c r="FO5" s="2">
        <v>9.89696885657637E-2</v>
      </c>
      <c r="FP5" s="2">
        <v>9.6498750899659206E-3</v>
      </c>
      <c r="FQ5" s="2">
        <v>0.10077719568797899</v>
      </c>
      <c r="FR5" s="2">
        <v>1.20566287993355E-2</v>
      </c>
      <c r="FS5" s="2">
        <v>0.102404236314753</v>
      </c>
      <c r="FT5" s="2">
        <v>1.4137294415197999E-2</v>
      </c>
      <c r="FU5" s="2">
        <v>0.10372958064519899</v>
      </c>
      <c r="FV5" s="2">
        <v>1.5965166501334199E-2</v>
      </c>
      <c r="FW5" s="2">
        <v>0.10553934829867299</v>
      </c>
      <c r="FX5" s="2">
        <v>1.7218600078632702E-2</v>
      </c>
      <c r="FY5" s="2">
        <v>0.108396663355027</v>
      </c>
      <c r="FZ5" s="2">
        <v>1.55645452756056E-2</v>
      </c>
      <c r="GA5" s="2">
        <v>0.108709902939723</v>
      </c>
      <c r="GB5" s="2">
        <v>1.2142024267150799E-2</v>
      </c>
      <c r="GC5" s="2">
        <v>0.108370487222523</v>
      </c>
      <c r="GD5" s="2">
        <v>8.3008470063036192E-3</v>
      </c>
      <c r="GE5" s="2">
        <v>0.107247808408058</v>
      </c>
      <c r="GF5" s="2">
        <v>4.6145057401423602E-3</v>
      </c>
      <c r="GG5" s="2">
        <v>0.105635947759209</v>
      </c>
      <c r="GH5" s="2">
        <v>1.3124400551606499E-3</v>
      </c>
      <c r="GI5" s="2">
        <v>0.103747695724309</v>
      </c>
      <c r="GJ5" s="2">
        <v>-1.6972967994882001E-3</v>
      </c>
      <c r="GK5" s="2">
        <v>0.102095831728877</v>
      </c>
      <c r="GL5" s="2">
        <v>-4.6014821655606802E-3</v>
      </c>
      <c r="GM5" s="2">
        <v>0.100508455099503</v>
      </c>
      <c r="GN5" s="2">
        <v>-7.3680822222506803E-3</v>
      </c>
      <c r="GO5" s="2">
        <v>9.8795313202719101E-2</v>
      </c>
      <c r="GP5" s="2">
        <v>-1.0148639458509899E-2</v>
      </c>
      <c r="GQ5" s="2">
        <v>9.6986486893221799E-2</v>
      </c>
      <c r="GR5" s="2">
        <v>-1.3069579294902999E-2</v>
      </c>
      <c r="GS5" s="2">
        <v>9.4889809474626705E-2</v>
      </c>
      <c r="GT5" s="2">
        <v>-1.62163278832641E-2</v>
      </c>
      <c r="GU5" s="2">
        <v>9.2678293675613102E-2</v>
      </c>
      <c r="GV5" s="2">
        <v>-1.9530734063563999E-2</v>
      </c>
      <c r="GW5" s="2">
        <v>9.0814061666670998E-2</v>
      </c>
      <c r="GX5" s="2">
        <v>-2.3263083281977098E-2</v>
      </c>
      <c r="GY5" s="2">
        <v>8.8976225249027305E-2</v>
      </c>
      <c r="GZ5" s="2">
        <v>-2.7040702340702601E-2</v>
      </c>
      <c r="HA5" s="2">
        <v>8.6372721061277302E-2</v>
      </c>
      <c r="HB5" s="2">
        <v>-3.0257795727145001E-2</v>
      </c>
      <c r="HC5" s="2">
        <v>8.4329335193948501E-2</v>
      </c>
      <c r="HD5" s="2">
        <v>-3.3740918618283697E-2</v>
      </c>
      <c r="HE5" s="2">
        <v>8.2743608580403694E-2</v>
      </c>
      <c r="HF5" s="2">
        <v>-3.7328325350324501E-2</v>
      </c>
      <c r="HG5" s="2">
        <v>8.1164279174499906E-2</v>
      </c>
      <c r="HH5" s="2">
        <v>-4.0697072842425699E-2</v>
      </c>
      <c r="HI5" s="2">
        <v>7.9453969586774004E-2</v>
      </c>
      <c r="HJ5" s="2">
        <v>-4.3801248590969302E-2</v>
      </c>
      <c r="HK5" s="2">
        <v>7.7330478831566907E-2</v>
      </c>
      <c r="HL5" s="2">
        <v>-4.6559094856086503E-2</v>
      </c>
      <c r="HM5" s="2">
        <v>7.5136602604752398E-2</v>
      </c>
      <c r="HN5" s="2">
        <v>-4.9028359099724597E-2</v>
      </c>
      <c r="HO5" s="2">
        <v>7.2876368552168794E-2</v>
      </c>
      <c r="HP5" s="2">
        <v>-5.1166142475643099E-2</v>
      </c>
      <c r="HQ5" s="2">
        <v>7.0648186567044802E-2</v>
      </c>
      <c r="HR5" s="2">
        <v>-5.3355257917706102E-2</v>
      </c>
      <c r="HS5" s="2">
        <v>6.8077023102633805E-2</v>
      </c>
      <c r="HT5" s="2">
        <v>-5.5445887248962503E-2</v>
      </c>
      <c r="HU5" s="2">
        <v>6.5623427504768905E-2</v>
      </c>
      <c r="HV5" s="2">
        <v>-5.7857896144172E-2</v>
      </c>
      <c r="HW5" s="2">
        <v>6.3129544196358398E-2</v>
      </c>
      <c r="HX5" s="2">
        <v>-6.0378088057711797E-2</v>
      </c>
      <c r="HY5" s="2">
        <v>6.0885841921911203E-2</v>
      </c>
      <c r="HZ5" s="2">
        <v>-6.3263929885302203E-2</v>
      </c>
      <c r="IA5" s="2">
        <v>5.8422954210345497E-2</v>
      </c>
      <c r="IB5" s="2">
        <v>-6.62757727104758E-2</v>
      </c>
      <c r="IC5" s="2">
        <v>5.5324566065054703E-2</v>
      </c>
      <c r="ID5" s="2">
        <v>-6.8964785314198501E-2</v>
      </c>
      <c r="IE5" s="2">
        <v>5.1525505058374901E-2</v>
      </c>
      <c r="IF5" s="2">
        <v>-7.1279341381300404E-2</v>
      </c>
      <c r="IG5" s="2">
        <v>4.6833921881987803E-2</v>
      </c>
      <c r="IH5" s="2">
        <v>-7.2712249288092196E-2</v>
      </c>
      <c r="II5" s="2">
        <v>4.1757464025362297E-2</v>
      </c>
      <c r="IJ5" s="2">
        <v>-7.2937043011605293E-2</v>
      </c>
      <c r="IK5" s="2">
        <v>-7.2465414461752004E-2</v>
      </c>
      <c r="IL5" s="2">
        <v>-7.1459177306077204E-2</v>
      </c>
      <c r="IM5" s="2">
        <v>-7.5653490135907595E-2</v>
      </c>
      <c r="IN5" s="2">
        <v>-6.9254075579831306E-2</v>
      </c>
      <c r="IO5" s="2">
        <v>-7.7969873103964804E-2</v>
      </c>
      <c r="IP5" s="2">
        <v>-6.6456239848342494E-2</v>
      </c>
      <c r="IQ5" s="2">
        <v>-8.0189985836425101E-2</v>
      </c>
      <c r="IR5" s="2">
        <v>-6.3657245750109795E-2</v>
      </c>
      <c r="IS5" s="2">
        <v>-8.1887429455038102E-2</v>
      </c>
      <c r="IT5" s="2">
        <v>-6.03930620982897E-2</v>
      </c>
      <c r="IU5" s="2">
        <v>-8.3278728814502406E-2</v>
      </c>
      <c r="IV5" s="2">
        <v>-5.6977351373673303E-2</v>
      </c>
      <c r="IW5" s="2">
        <v>-8.4328418300842797E-2</v>
      </c>
      <c r="IX5" s="2">
        <v>-5.3439746829995E-2</v>
      </c>
      <c r="IY5" s="2">
        <v>-8.5624636520708799E-2</v>
      </c>
      <c r="IZ5" s="2">
        <v>-5.0040303282128801E-2</v>
      </c>
      <c r="JA5" s="2">
        <v>-8.6896960546579402E-2</v>
      </c>
      <c r="JB5" s="2">
        <v>-4.6567781624622599E-2</v>
      </c>
      <c r="JC5" s="2">
        <v>-8.8276018371630793E-2</v>
      </c>
      <c r="JD5" s="2">
        <v>-4.3204662403762098E-2</v>
      </c>
      <c r="JE5" s="2">
        <v>-8.9578629789623304E-2</v>
      </c>
      <c r="JF5" s="2">
        <v>-4.00240548091325E-2</v>
      </c>
      <c r="JG5" s="2">
        <v>-9.1033903166349198E-2</v>
      </c>
      <c r="JH5" s="2">
        <v>-3.7031462278570598E-2</v>
      </c>
      <c r="JI5" s="2">
        <v>-9.2292206651490905E-2</v>
      </c>
      <c r="JJ5" s="2">
        <v>-3.3923499291680002E-2</v>
      </c>
      <c r="JK5" s="2">
        <v>-9.36025589994154E-2</v>
      </c>
      <c r="JL5" s="2">
        <v>-3.07574093082825E-2</v>
      </c>
      <c r="JM5" s="2">
        <v>-9.4642789091111595E-2</v>
      </c>
      <c r="JN5" s="2">
        <v>-2.74043723239684E-2</v>
      </c>
      <c r="JO5" s="2">
        <v>-9.5634463083038496E-2</v>
      </c>
      <c r="JP5" s="2">
        <v>-2.3956188838037198E-2</v>
      </c>
      <c r="JQ5" s="2">
        <v>-9.7008343692249505E-2</v>
      </c>
      <c r="JR5" s="2">
        <v>-2.05147922154632E-2</v>
      </c>
      <c r="JS5" s="2">
        <v>-9.8010005224994506E-2</v>
      </c>
      <c r="JT5" s="2">
        <v>-1.6925507930438798E-2</v>
      </c>
      <c r="JU5" s="2">
        <v>-9.8470471430187098E-2</v>
      </c>
      <c r="JV5" s="2">
        <v>-1.32323683941784E-2</v>
      </c>
      <c r="JW5" s="2">
        <v>-9.9034236731261396E-2</v>
      </c>
      <c r="JX5" s="2">
        <v>-9.5556391452811095E-3</v>
      </c>
      <c r="JY5" s="2">
        <v>-9.9835861934515602E-2</v>
      </c>
      <c r="JZ5" s="2">
        <v>-6.00677206958352E-3</v>
      </c>
      <c r="KA5" s="2">
        <v>-0.10117855800471</v>
      </c>
      <c r="KB5" s="2">
        <v>-2.6262914021460901E-3</v>
      </c>
      <c r="KC5" s="2">
        <v>-0.10222314776361199</v>
      </c>
      <c r="KD5" s="2">
        <v>8.5411828452073603E-4</v>
      </c>
      <c r="KE5" s="2">
        <v>-0.10300072974397</v>
      </c>
      <c r="KF5" s="2">
        <v>4.4337668184602497E-3</v>
      </c>
      <c r="KG5" s="2">
        <v>-0.103631564938043</v>
      </c>
      <c r="KH5" s="2">
        <v>8.1150563317974704E-3</v>
      </c>
      <c r="KI5" s="2">
        <v>-0.104351159572434</v>
      </c>
      <c r="KJ5" s="2">
        <v>1.18054298302695E-2</v>
      </c>
      <c r="KK5" s="2">
        <v>-0.105088738926279</v>
      </c>
      <c r="KL5" s="2">
        <v>1.55792600182373E-2</v>
      </c>
      <c r="KM5" s="2">
        <v>-0.10594982167075601</v>
      </c>
      <c r="KN5" s="2">
        <v>1.9641221869175201E-2</v>
      </c>
      <c r="KO5" s="2">
        <v>-0.10786814070761901</v>
      </c>
      <c r="KP5" s="2">
        <v>2.3579970746038799E-2</v>
      </c>
      <c r="KQ5" s="2">
        <v>-0.10923416358063701</v>
      </c>
      <c r="KR5" s="2">
        <v>2.7307063241740499E-2</v>
      </c>
      <c r="KS5" s="2">
        <v>-0.110021047769132</v>
      </c>
      <c r="KT5" s="2">
        <v>3.0460272759530799E-2</v>
      </c>
      <c r="KU5" s="2">
        <v>-0.10880719273480401</v>
      </c>
      <c r="KV5" s="2">
        <v>3.3793515806287401E-2</v>
      </c>
    </row>
    <row r="6" spans="1:308" ht="15.75" x14ac:dyDescent="0.25">
      <c r="A6" s="1" t="s">
        <v>558</v>
      </c>
      <c r="B6" s="1" t="s">
        <v>530</v>
      </c>
      <c r="C6" s="1" t="s">
        <v>818</v>
      </c>
      <c r="D6" s="1" t="s">
        <v>818</v>
      </c>
      <c r="F6" s="8" t="s">
        <v>547</v>
      </c>
      <c r="G6" s="8">
        <v>9.5</v>
      </c>
      <c r="H6" s="1" t="s">
        <v>543</v>
      </c>
      <c r="I6" s="2">
        <v>13.9355146553656</v>
      </c>
      <c r="J6" s="1">
        <f t="shared" si="0"/>
        <v>1.1441230123645743</v>
      </c>
      <c r="K6" s="2">
        <v>-0.105556447114833</v>
      </c>
      <c r="L6" s="2">
        <v>4.1856894551290803E-2</v>
      </c>
      <c r="M6" s="2">
        <v>-5.2845753273791998E-2</v>
      </c>
      <c r="N6" s="2">
        <v>2.3223938833811499E-2</v>
      </c>
      <c r="O6" s="2">
        <v>8.8428842928284703E-3</v>
      </c>
      <c r="P6" s="2">
        <v>5.2143923388457303E-2</v>
      </c>
      <c r="Q6" s="2">
        <v>5.6477608550626501E-2</v>
      </c>
      <c r="R6" s="2">
        <v>1.55612037441179E-2</v>
      </c>
      <c r="S6" s="2">
        <v>0.108732134961362</v>
      </c>
      <c r="T6" s="2">
        <v>1.9861209592176601E-2</v>
      </c>
      <c r="U6" s="2">
        <v>3.5113188677803497E-2</v>
      </c>
      <c r="V6" s="2">
        <v>-6.5296151350282203E-2</v>
      </c>
      <c r="W6" s="2">
        <v>-6.0366444603973203E-2</v>
      </c>
      <c r="X6" s="2">
        <v>-7.4331482310152894E-2</v>
      </c>
      <c r="Y6" s="2">
        <v>-0.102939691531392</v>
      </c>
      <c r="Z6" s="2">
        <v>4.30133889834571E-2</v>
      </c>
      <c r="AA6" s="2">
        <v>-9.9201299053420205E-2</v>
      </c>
      <c r="AB6" s="2">
        <v>4.2335606831610799E-2</v>
      </c>
      <c r="AC6" s="2">
        <v>-9.7570249269404899E-2</v>
      </c>
      <c r="AD6" s="2">
        <v>3.936458503734E-2</v>
      </c>
      <c r="AE6" s="2">
        <v>-9.6110169688495103E-2</v>
      </c>
      <c r="AF6" s="2">
        <v>3.5511799980314E-2</v>
      </c>
      <c r="AG6" s="2">
        <v>-9.4248939855375802E-2</v>
      </c>
      <c r="AH6" s="2">
        <v>3.1774758250420802E-2</v>
      </c>
      <c r="AI6" s="2">
        <v>-9.1911635131603997E-2</v>
      </c>
      <c r="AJ6" s="2">
        <v>2.8285070784586398E-2</v>
      </c>
      <c r="AK6" s="2">
        <v>-8.8451302884211699E-2</v>
      </c>
      <c r="AL6" s="2">
        <v>2.5367732424017499E-2</v>
      </c>
      <c r="AM6" s="2">
        <v>-8.3786962163976006E-2</v>
      </c>
      <c r="AN6" s="2">
        <v>2.2400199923605299E-2</v>
      </c>
      <c r="AO6" s="2">
        <v>-7.8896121462956104E-2</v>
      </c>
      <c r="AP6" s="2">
        <v>1.88150008274196E-2</v>
      </c>
      <c r="AQ6" s="2">
        <v>-7.4402808302006795E-2</v>
      </c>
      <c r="AR6" s="2">
        <v>1.6141686841648701E-2</v>
      </c>
      <c r="AS6" s="2">
        <v>-7.0098370872044805E-2</v>
      </c>
      <c r="AT6" s="2">
        <v>1.5933053715659701E-2</v>
      </c>
      <c r="AU6" s="2">
        <v>-6.7175825916932594E-2</v>
      </c>
      <c r="AV6" s="2">
        <v>1.60690625209177E-2</v>
      </c>
      <c r="AW6" s="2">
        <v>-6.5148040220057296E-2</v>
      </c>
      <c r="AX6" s="2">
        <v>1.6981154828105999E-2</v>
      </c>
      <c r="AY6" s="2">
        <v>-6.3323516567379806E-2</v>
      </c>
      <c r="AZ6" s="2">
        <v>1.87777632108816E-2</v>
      </c>
      <c r="BA6" s="2">
        <v>-6.1500954442816197E-2</v>
      </c>
      <c r="BB6" s="2">
        <v>2.0764746283282499E-2</v>
      </c>
      <c r="BC6" s="2">
        <v>-5.90292836785778E-2</v>
      </c>
      <c r="BD6" s="2">
        <v>2.2497183117221001E-2</v>
      </c>
      <c r="BE6" s="2">
        <v>-5.6111934845999301E-2</v>
      </c>
      <c r="BF6" s="2">
        <v>2.36237212311513E-2</v>
      </c>
      <c r="BG6" s="2">
        <v>-4.9085000028232899E-2</v>
      </c>
      <c r="BH6" s="2">
        <v>2.1826649483777699E-2</v>
      </c>
      <c r="BI6" s="2">
        <v>-4.5690301230418298E-2</v>
      </c>
      <c r="BJ6" s="2">
        <v>2.0391701693663899E-2</v>
      </c>
      <c r="BK6" s="2">
        <v>-4.3020759631564799E-2</v>
      </c>
      <c r="BL6" s="2">
        <v>1.8304973245592601E-2</v>
      </c>
      <c r="BM6" s="2">
        <v>-4.1028449655358699E-2</v>
      </c>
      <c r="BN6" s="2">
        <v>1.59797350876274E-2</v>
      </c>
      <c r="BO6" s="2">
        <v>-3.9316561675680199E-2</v>
      </c>
      <c r="BP6" s="2">
        <v>1.3949806191432599E-2</v>
      </c>
      <c r="BQ6" s="2">
        <v>-3.72277546762039E-2</v>
      </c>
      <c r="BR6" s="2">
        <v>1.30752844033412E-2</v>
      </c>
      <c r="BS6" s="2">
        <v>-3.4788128896982601E-2</v>
      </c>
      <c r="BT6" s="2">
        <v>1.27317852797412E-2</v>
      </c>
      <c r="BU6" s="2">
        <v>-3.1726861666793602E-2</v>
      </c>
      <c r="BV6" s="2">
        <v>1.2726104876766099E-2</v>
      </c>
      <c r="BW6" s="2">
        <v>-2.80905581681094E-2</v>
      </c>
      <c r="BX6" s="2">
        <v>1.2823450927730301E-2</v>
      </c>
      <c r="BY6" s="2">
        <v>-2.4261556703719801E-2</v>
      </c>
      <c r="BZ6" s="2">
        <v>1.37861757739722E-2</v>
      </c>
      <c r="CA6" s="2">
        <v>-2.05021339948212E-2</v>
      </c>
      <c r="CB6" s="2">
        <v>1.53287848590321E-2</v>
      </c>
      <c r="CC6" s="2">
        <v>-1.7011185841438299E-2</v>
      </c>
      <c r="CD6" s="2">
        <v>1.73189672556559E-2</v>
      </c>
      <c r="CE6" s="2">
        <v>-1.40729545084501E-2</v>
      </c>
      <c r="CF6" s="2">
        <v>1.9756728307425898E-2</v>
      </c>
      <c r="CG6" s="2">
        <v>-1.1275293911780299E-2</v>
      </c>
      <c r="CH6" s="2">
        <v>2.2193692103871301E-2</v>
      </c>
      <c r="CI6" s="2">
        <v>-8.4474054857547297E-3</v>
      </c>
      <c r="CJ6" s="2">
        <v>2.45049388382006E-2</v>
      </c>
      <c r="CK6" s="2">
        <v>-5.0210363971575902E-3</v>
      </c>
      <c r="CL6" s="2">
        <v>2.6219999852990099E-2</v>
      </c>
      <c r="CM6" s="2">
        <v>-1.6097260338057901E-3</v>
      </c>
      <c r="CN6" s="2">
        <v>2.84045745332995E-2</v>
      </c>
      <c r="CO6" s="2">
        <v>1.28472521453305E-3</v>
      </c>
      <c r="CP6" s="2">
        <v>3.11180789716895E-2</v>
      </c>
      <c r="CQ6" s="2">
        <v>3.9526740786364097E-3</v>
      </c>
      <c r="CR6" s="2">
        <v>3.39096849179258E-2</v>
      </c>
      <c r="CS6" s="2">
        <v>5.9327712157057604E-3</v>
      </c>
      <c r="CT6" s="2">
        <v>3.6993214660266997E-2</v>
      </c>
      <c r="CU6" s="2">
        <v>7.15978467523792E-3</v>
      </c>
      <c r="CV6" s="2">
        <v>4.0346342760945897E-2</v>
      </c>
      <c r="CW6" s="2">
        <v>7.31442113699627E-3</v>
      </c>
      <c r="CX6" s="2">
        <v>4.35638801653166E-2</v>
      </c>
      <c r="CY6" s="2">
        <v>7.1542288571549498E-3</v>
      </c>
      <c r="CZ6" s="2">
        <v>4.6691531376446299E-2</v>
      </c>
      <c r="DA6" s="2">
        <v>7.1809595178248496E-3</v>
      </c>
      <c r="DB6" s="2">
        <v>4.9990732503085403E-2</v>
      </c>
      <c r="DC6" s="2">
        <v>1.10369617369696E-2</v>
      </c>
      <c r="DD6" s="2">
        <v>5.05845261285017E-2</v>
      </c>
      <c r="DE6" s="2">
        <v>1.1820087910136E-2</v>
      </c>
      <c r="DF6" s="2">
        <v>4.7482420076022297E-2</v>
      </c>
      <c r="DG6" s="2">
        <v>1.21468104783461E-2</v>
      </c>
      <c r="DH6" s="2">
        <v>4.3814223535996302E-2</v>
      </c>
      <c r="DI6" s="2">
        <v>1.23078953149465E-2</v>
      </c>
      <c r="DJ6" s="2">
        <v>4.02365728064022E-2</v>
      </c>
      <c r="DK6" s="2">
        <v>1.2776532816999401E-2</v>
      </c>
      <c r="DL6" s="2">
        <v>3.6536899415874603E-2</v>
      </c>
      <c r="DM6" s="2">
        <v>1.41330484731463E-2</v>
      </c>
      <c r="DN6" s="2">
        <v>3.3054382454741203E-2</v>
      </c>
      <c r="DO6" s="2">
        <v>1.7041845554124399E-2</v>
      </c>
      <c r="DP6" s="2">
        <v>2.9930029264315101E-2</v>
      </c>
      <c r="DQ6" s="2">
        <v>2.0602904488207299E-2</v>
      </c>
      <c r="DR6" s="2">
        <v>2.6425366221904702E-2</v>
      </c>
      <c r="DS6" s="2">
        <v>2.4339186557372699E-2</v>
      </c>
      <c r="DT6" s="2">
        <v>2.2720644176597901E-2</v>
      </c>
      <c r="DU6" s="2">
        <v>2.7657937939280199E-2</v>
      </c>
      <c r="DV6" s="2">
        <v>1.90498623641739E-2</v>
      </c>
      <c r="DW6" s="2">
        <v>3.0235862723385201E-2</v>
      </c>
      <c r="DX6" s="2">
        <v>1.58271104635733E-2</v>
      </c>
      <c r="DY6" s="2">
        <v>3.3129894034628599E-2</v>
      </c>
      <c r="DZ6" s="2">
        <v>1.4206193876729299E-2</v>
      </c>
      <c r="EA6" s="2">
        <v>3.5982616392065798E-2</v>
      </c>
      <c r="EB6" s="2">
        <v>1.38358580394565E-2</v>
      </c>
      <c r="EC6" s="2">
        <v>3.8508222784999199E-2</v>
      </c>
      <c r="ED6" s="2">
        <v>1.4474742147585399E-2</v>
      </c>
      <c r="EE6" s="2">
        <v>4.10299813819298E-2</v>
      </c>
      <c r="EF6" s="2">
        <v>1.4834793657533801E-2</v>
      </c>
      <c r="EG6" s="2">
        <v>4.4045921213519301E-2</v>
      </c>
      <c r="EH6" s="2">
        <v>1.52615798374374E-2</v>
      </c>
      <c r="EI6" s="2">
        <v>4.8005141883687499E-2</v>
      </c>
      <c r="EJ6" s="2">
        <v>1.5639355243454101E-2</v>
      </c>
      <c r="EK6" s="2">
        <v>5.24550013804118E-2</v>
      </c>
      <c r="EL6" s="2">
        <v>1.5812866323723401E-2</v>
      </c>
      <c r="EM6" s="2">
        <v>5.9366154697043198E-2</v>
      </c>
      <c r="EN6" s="2">
        <v>1.30603494127859E-2</v>
      </c>
      <c r="EO6" s="2">
        <v>6.1845525531568302E-2</v>
      </c>
      <c r="EP6" s="2">
        <v>1.0402947473604001E-2</v>
      </c>
      <c r="EQ6" s="2">
        <v>6.3772282979000505E-2</v>
      </c>
      <c r="ER6" s="2">
        <v>7.4977863206441104E-3</v>
      </c>
      <c r="ES6" s="2">
        <v>6.5752233049158698E-2</v>
      </c>
      <c r="ET6" s="2">
        <v>5.0805133517255203E-3</v>
      </c>
      <c r="EU6" s="2">
        <v>6.78129190462642E-2</v>
      </c>
      <c r="EV6" s="2">
        <v>3.1222120260231399E-3</v>
      </c>
      <c r="EW6" s="2">
        <v>6.94494336905047E-2</v>
      </c>
      <c r="EX6" s="2">
        <v>8.8731311377324802E-4</v>
      </c>
      <c r="EY6" s="2">
        <v>7.1853096772520095E-2</v>
      </c>
      <c r="EZ6" s="2">
        <v>-3.6771128123754199E-4</v>
      </c>
      <c r="FA6" s="2">
        <v>7.4819618423524997E-2</v>
      </c>
      <c r="FB6" s="2">
        <v>-1.23575171761457E-3</v>
      </c>
      <c r="FC6" s="2">
        <v>7.8314679015237698E-2</v>
      </c>
      <c r="FD6" s="2">
        <v>-1.9037524196405899E-3</v>
      </c>
      <c r="FE6" s="2">
        <v>8.1779554255723294E-2</v>
      </c>
      <c r="FF6" s="2">
        <v>-7.3690290940062403E-4</v>
      </c>
      <c r="FG6" s="2">
        <v>8.5612320471122896E-2</v>
      </c>
      <c r="FH6" s="2">
        <v>1.5552828499974399E-3</v>
      </c>
      <c r="FI6" s="2">
        <v>8.9108078023160897E-2</v>
      </c>
      <c r="FJ6" s="2">
        <v>4.16693141525761E-3</v>
      </c>
      <c r="FK6" s="2">
        <v>9.2375316360972404E-2</v>
      </c>
      <c r="FL6" s="2">
        <v>6.7565525981153297E-3</v>
      </c>
      <c r="FM6" s="2">
        <v>9.5473856739945906E-2</v>
      </c>
      <c r="FN6" s="2">
        <v>9.1986681133960097E-3</v>
      </c>
      <c r="FO6" s="2">
        <v>9.8619169323697395E-2</v>
      </c>
      <c r="FP6" s="2">
        <v>1.1657844318957399E-2</v>
      </c>
      <c r="FQ6" s="2">
        <v>0.101427042903162</v>
      </c>
      <c r="FR6" s="2">
        <v>1.4306386942206199E-2</v>
      </c>
      <c r="FS6" s="2">
        <v>0.103388081441743</v>
      </c>
      <c r="FT6" s="2">
        <v>1.7184284532826999E-2</v>
      </c>
      <c r="FU6" s="2">
        <v>0.10476150093801601</v>
      </c>
      <c r="FV6" s="2">
        <v>1.9690660565407199E-2</v>
      </c>
      <c r="FW6" s="2">
        <v>0.10642804375177101</v>
      </c>
      <c r="FX6" s="2">
        <v>2.0943950968933901E-2</v>
      </c>
      <c r="FY6" s="2">
        <v>0.109751164956898</v>
      </c>
      <c r="FZ6" s="2">
        <v>1.6668988609447499E-2</v>
      </c>
      <c r="GA6" s="2">
        <v>0.109231691018667</v>
      </c>
      <c r="GB6" s="2">
        <v>1.3304000287099899E-2</v>
      </c>
      <c r="GC6" s="2">
        <v>0.10725284859668199</v>
      </c>
      <c r="GD6" s="2">
        <v>9.8764903890331407E-3</v>
      </c>
      <c r="GE6" s="2">
        <v>0.1050501989024</v>
      </c>
      <c r="GF6" s="2">
        <v>6.4089660578081804E-3</v>
      </c>
      <c r="GG6" s="2">
        <v>0.103979021878067</v>
      </c>
      <c r="GH6" s="2">
        <v>2.696920893004E-3</v>
      </c>
      <c r="GI6" s="2">
        <v>0.104377358299757</v>
      </c>
      <c r="GJ6" s="2">
        <v>-1.24605461362788E-3</v>
      </c>
      <c r="GK6" s="2">
        <v>0.105059262402418</v>
      </c>
      <c r="GL6" s="2">
        <v>-5.2266358289674696E-3</v>
      </c>
      <c r="GM6" s="2">
        <v>0.10532431210309399</v>
      </c>
      <c r="GN6" s="2">
        <v>-9.1326530440824592E-3</v>
      </c>
      <c r="GO6" s="2">
        <v>0.105134546790054</v>
      </c>
      <c r="GP6" s="2">
        <v>-1.2997425388464301E-2</v>
      </c>
      <c r="GQ6" s="2">
        <v>0.10484490665516</v>
      </c>
      <c r="GR6" s="2">
        <v>-1.6778548931811799E-2</v>
      </c>
      <c r="GS6" s="2">
        <v>0.103544817309216</v>
      </c>
      <c r="GT6" s="2">
        <v>-2.04917800208156E-2</v>
      </c>
      <c r="GU6" s="2">
        <v>0.101616725156531</v>
      </c>
      <c r="GV6" s="2">
        <v>-2.4135155644862301E-2</v>
      </c>
      <c r="GW6" s="2">
        <v>9.9489514250130001E-2</v>
      </c>
      <c r="GX6" s="2">
        <v>-2.7889243366387598E-2</v>
      </c>
      <c r="GY6" s="2">
        <v>9.7114122052453497E-2</v>
      </c>
      <c r="GZ6" s="2">
        <v>-3.1512821501438103E-2</v>
      </c>
      <c r="HA6" s="2">
        <v>9.4529295424859994E-2</v>
      </c>
      <c r="HB6" s="2">
        <v>-3.4896599820496498E-2</v>
      </c>
      <c r="HC6" s="2">
        <v>9.1654792732851903E-2</v>
      </c>
      <c r="HD6" s="2">
        <v>-3.7846165321184601E-2</v>
      </c>
      <c r="HE6" s="2">
        <v>8.8665029209036503E-2</v>
      </c>
      <c r="HF6" s="2">
        <v>-4.0339568469069602E-2</v>
      </c>
      <c r="HG6" s="2">
        <v>8.6041812411486604E-2</v>
      </c>
      <c r="HH6" s="2">
        <v>-4.26523794714226E-2</v>
      </c>
      <c r="HI6" s="2">
        <v>8.2778958952517495E-2</v>
      </c>
      <c r="HJ6" s="2">
        <v>-4.35317258786578E-2</v>
      </c>
      <c r="HK6" s="2">
        <v>7.9813589858516207E-2</v>
      </c>
      <c r="HL6" s="2">
        <v>-4.52382420106879E-2</v>
      </c>
      <c r="HM6" s="2">
        <v>7.7308807102310403E-2</v>
      </c>
      <c r="HN6" s="2">
        <v>-4.7532134065659502E-2</v>
      </c>
      <c r="HO6" s="2">
        <v>7.4921083498021998E-2</v>
      </c>
      <c r="HP6" s="2">
        <v>-4.9810636835473203E-2</v>
      </c>
      <c r="HQ6" s="2">
        <v>7.2476928371541904E-2</v>
      </c>
      <c r="HR6" s="2">
        <v>-5.2095266844469697E-2</v>
      </c>
      <c r="HS6" s="2">
        <v>6.9874469703104305E-2</v>
      </c>
      <c r="HT6" s="2">
        <v>-5.4479239574053102E-2</v>
      </c>
      <c r="HU6" s="2">
        <v>6.7293557008009E-2</v>
      </c>
      <c r="HV6" s="2">
        <v>-5.6961467614050798E-2</v>
      </c>
      <c r="HW6" s="2">
        <v>6.45714208114712E-2</v>
      </c>
      <c r="HX6" s="2">
        <v>-5.9123287694946298E-2</v>
      </c>
      <c r="HY6" s="2">
        <v>6.1606883521989397E-2</v>
      </c>
      <c r="HZ6" s="2">
        <v>-6.0817173104340497E-2</v>
      </c>
      <c r="IA6" s="2">
        <v>5.8275741545092297E-2</v>
      </c>
      <c r="IB6" s="2">
        <v>-6.2454763562852698E-2</v>
      </c>
      <c r="IC6" s="2">
        <v>5.4475636272683002E-2</v>
      </c>
      <c r="ID6" s="2">
        <v>-6.4185886898430994E-2</v>
      </c>
      <c r="IE6" s="2">
        <v>5.0042011905385098E-2</v>
      </c>
      <c r="IF6" s="2">
        <v>-6.5788550783741295E-2</v>
      </c>
      <c r="IG6" s="2">
        <v>4.4907164150046301E-2</v>
      </c>
      <c r="IH6" s="2">
        <v>-6.6939226503063207E-2</v>
      </c>
      <c r="II6" s="2">
        <v>3.9701029906170499E-2</v>
      </c>
      <c r="IJ6" s="2">
        <v>-6.6899520804985999E-2</v>
      </c>
      <c r="IK6" s="2">
        <v>-6.4736356071703499E-2</v>
      </c>
      <c r="IL6" s="2">
        <v>-7.3043591647947798E-2</v>
      </c>
      <c r="IM6" s="2">
        <v>-6.8420361869742499E-2</v>
      </c>
      <c r="IN6" s="2">
        <v>-7.0591267921820994E-2</v>
      </c>
      <c r="IO6" s="2">
        <v>-7.1375061163870504E-2</v>
      </c>
      <c r="IP6" s="2">
        <v>-6.7633136064506397E-2</v>
      </c>
      <c r="IQ6" s="2">
        <v>-7.4188897728379499E-2</v>
      </c>
      <c r="IR6" s="2">
        <v>-6.4575723370188201E-2</v>
      </c>
      <c r="IS6" s="2">
        <v>-7.7118440657383103E-2</v>
      </c>
      <c r="IT6" s="2">
        <v>-6.1534178814284898E-2</v>
      </c>
      <c r="IU6" s="2">
        <v>-7.93125995372745E-2</v>
      </c>
      <c r="IV6" s="2">
        <v>-5.7988727359830898E-2</v>
      </c>
      <c r="IW6" s="2">
        <v>-8.1466468772059097E-2</v>
      </c>
      <c r="IX6" s="2">
        <v>-5.44552113033527E-2</v>
      </c>
      <c r="IY6" s="2">
        <v>-8.3546989060183194E-2</v>
      </c>
      <c r="IZ6" s="2">
        <v>-5.0923679793457702E-2</v>
      </c>
      <c r="JA6" s="2">
        <v>-8.5707595106600906E-2</v>
      </c>
      <c r="JB6" s="2">
        <v>-4.7284695435452502E-2</v>
      </c>
      <c r="JC6" s="2">
        <v>-8.7847214890117195E-2</v>
      </c>
      <c r="JD6" s="2">
        <v>-4.3667480776743602E-2</v>
      </c>
      <c r="JE6" s="2">
        <v>-8.9850583768812706E-2</v>
      </c>
      <c r="JF6" s="2">
        <v>-4.0215387501995797E-2</v>
      </c>
      <c r="JG6" s="2">
        <v>-9.1846627735219399E-2</v>
      </c>
      <c r="JH6" s="2">
        <v>-3.6923344394398303E-2</v>
      </c>
      <c r="JI6" s="2">
        <v>-9.40109737881209E-2</v>
      </c>
      <c r="JJ6" s="2">
        <v>-3.3765597088032701E-2</v>
      </c>
      <c r="JK6" s="2">
        <v>-9.6375351721406197E-2</v>
      </c>
      <c r="JL6" s="2">
        <v>-3.0745004114552499E-2</v>
      </c>
      <c r="JM6" s="2">
        <v>-9.8467233900405099E-2</v>
      </c>
      <c r="JN6" s="2">
        <v>-2.7545013966583098E-2</v>
      </c>
      <c r="JO6" s="2">
        <v>-0.100257151127679</v>
      </c>
      <c r="JP6" s="2">
        <v>-2.4162140038235899E-2</v>
      </c>
      <c r="JQ6" s="2">
        <v>-0.101204452907614</v>
      </c>
      <c r="JR6" s="2">
        <v>-2.02804447442511E-2</v>
      </c>
      <c r="JS6" s="2">
        <v>-0.101869337342955</v>
      </c>
      <c r="JT6" s="2">
        <v>-1.6158342472687999E-2</v>
      </c>
      <c r="JU6" s="2">
        <v>-0.10215974258741101</v>
      </c>
      <c r="JV6" s="2">
        <v>-1.1914225837597801E-2</v>
      </c>
      <c r="JW6" s="2">
        <v>-0.101998936860556</v>
      </c>
      <c r="JX6" s="2">
        <v>-7.5738533738718798E-3</v>
      </c>
      <c r="JY6" s="2">
        <v>-0.102077150686758</v>
      </c>
      <c r="JZ6" s="2">
        <v>-3.26365858013565E-3</v>
      </c>
      <c r="KA6" s="2">
        <v>-0.103166301896639</v>
      </c>
      <c r="KB6" s="2">
        <v>1.01039438847634E-3</v>
      </c>
      <c r="KC6" s="2">
        <v>-0.103237323969106</v>
      </c>
      <c r="KD6" s="2">
        <v>5.5076286948566502E-3</v>
      </c>
      <c r="KE6" s="2">
        <v>-0.103309684838813</v>
      </c>
      <c r="KF6" s="2">
        <v>1.0058552979699801E-2</v>
      </c>
      <c r="KG6" s="2">
        <v>-0.103713585246188</v>
      </c>
      <c r="KH6" s="2">
        <v>1.45698196896713E-2</v>
      </c>
      <c r="KI6" s="2">
        <v>-0.10377662858374299</v>
      </c>
      <c r="KJ6" s="2">
        <v>1.8898339722135699E-2</v>
      </c>
      <c r="KK6" s="2">
        <v>-0.10317644466390299</v>
      </c>
      <c r="KL6" s="2">
        <v>2.3002226674166699E-2</v>
      </c>
      <c r="KM6" s="2">
        <v>-0.103535085048019</v>
      </c>
      <c r="KN6" s="2">
        <v>2.7082450547783101E-2</v>
      </c>
      <c r="KO6" s="2">
        <v>-0.10563950577909</v>
      </c>
      <c r="KP6" s="2">
        <v>3.0947593625083401E-2</v>
      </c>
      <c r="KQ6" s="2">
        <v>-0.107746228420737</v>
      </c>
      <c r="KR6" s="2">
        <v>3.4339633914421602E-2</v>
      </c>
      <c r="KS6" s="2">
        <v>-0.108668877907538</v>
      </c>
      <c r="KT6" s="2">
        <v>3.7310321421833E-2</v>
      </c>
      <c r="KU6" s="2">
        <v>-0.10841023139007699</v>
      </c>
      <c r="KV6" s="2">
        <v>3.9956669282811302E-2</v>
      </c>
    </row>
    <row r="7" spans="1:308" ht="15.75" x14ac:dyDescent="0.25">
      <c r="A7" s="1" t="s">
        <v>559</v>
      </c>
      <c r="B7" s="1" t="s">
        <v>530</v>
      </c>
      <c r="C7" s="1" t="s">
        <v>818</v>
      </c>
      <c r="D7" s="1" t="s">
        <v>818</v>
      </c>
      <c r="F7" s="8" t="s">
        <v>548</v>
      </c>
      <c r="G7" s="8">
        <v>10.75</v>
      </c>
      <c r="H7" s="1" t="s">
        <v>544</v>
      </c>
      <c r="I7" s="2">
        <v>15.408522202922599</v>
      </c>
      <c r="J7" s="1">
        <f t="shared" si="0"/>
        <v>1.1877609884983111</v>
      </c>
      <c r="K7" s="2">
        <v>-9.4602296812365094E-2</v>
      </c>
      <c r="L7" s="2">
        <v>5.2222190389844297E-2</v>
      </c>
      <c r="M7" s="2">
        <v>-4.78577371221671E-2</v>
      </c>
      <c r="N7" s="2">
        <v>3.2720982374832903E-2</v>
      </c>
      <c r="O7" s="2">
        <v>1.48832306699973E-2</v>
      </c>
      <c r="P7" s="2">
        <v>3.4996884061158501E-2</v>
      </c>
      <c r="Q7" s="2">
        <v>5.8856857221104598E-2</v>
      </c>
      <c r="R7" s="2">
        <v>2.5618245321651401E-2</v>
      </c>
      <c r="S7" s="2">
        <v>9.5447589237067698E-2</v>
      </c>
      <c r="T7" s="2">
        <v>3.3108067269297298E-2</v>
      </c>
      <c r="U7" s="2">
        <v>3.5669684178998899E-2</v>
      </c>
      <c r="V7" s="2">
        <v>-9.0360630331063493E-2</v>
      </c>
      <c r="W7" s="2">
        <v>-6.5617597957876597E-2</v>
      </c>
      <c r="X7" s="2">
        <v>-9.0404225055472895E-2</v>
      </c>
      <c r="Y7" s="2">
        <v>-9.0637313317118898E-2</v>
      </c>
      <c r="Z7" s="2">
        <v>5.2809762335046397E-2</v>
      </c>
      <c r="AA7" s="2">
        <v>-8.5609526211673601E-2</v>
      </c>
      <c r="AB7" s="2">
        <v>5.2433744166148898E-2</v>
      </c>
      <c r="AC7" s="2">
        <v>-8.3919824833388598E-2</v>
      </c>
      <c r="AD7" s="2">
        <v>4.8815622267529002E-2</v>
      </c>
      <c r="AE7" s="2">
        <v>-8.3592508985718003E-2</v>
      </c>
      <c r="AF7" s="2">
        <v>4.3007193199214602E-2</v>
      </c>
      <c r="AG7" s="2">
        <v>-8.4049143373546603E-2</v>
      </c>
      <c r="AH7" s="2">
        <v>3.7041003549246401E-2</v>
      </c>
      <c r="AI7" s="2">
        <v>-8.4044086346256E-2</v>
      </c>
      <c r="AJ7" s="2">
        <v>3.1750879540080698E-2</v>
      </c>
      <c r="AK7" s="2">
        <v>-8.2508429524812896E-2</v>
      </c>
      <c r="AL7" s="2">
        <v>2.7510956952983601E-2</v>
      </c>
      <c r="AM7" s="2">
        <v>-7.9368877678357999E-2</v>
      </c>
      <c r="AN7" s="2">
        <v>2.4318388688196101E-2</v>
      </c>
      <c r="AO7" s="2">
        <v>-7.4803340669646501E-2</v>
      </c>
      <c r="AP7" s="2">
        <v>2.2826934437727701E-2</v>
      </c>
      <c r="AQ7" s="2">
        <v>-7.0023284720914403E-2</v>
      </c>
      <c r="AR7" s="2">
        <v>2.3321272797030401E-2</v>
      </c>
      <c r="AS7" s="2">
        <v>-6.6027943903534794E-2</v>
      </c>
      <c r="AT7" s="2">
        <v>2.49826900280672E-2</v>
      </c>
      <c r="AU7" s="2">
        <v>-6.3147966670723199E-2</v>
      </c>
      <c r="AV7" s="2">
        <v>2.6764107515027301E-2</v>
      </c>
      <c r="AW7" s="2">
        <v>-6.1937669980318098E-2</v>
      </c>
      <c r="AX7" s="2">
        <v>3.07163501764658E-2</v>
      </c>
      <c r="AY7" s="2">
        <v>-5.9519040973104398E-2</v>
      </c>
      <c r="AZ7" s="2">
        <v>3.4844101903586597E-2</v>
      </c>
      <c r="BA7" s="2">
        <v>-5.7439088480055099E-2</v>
      </c>
      <c r="BB7" s="2">
        <v>3.8401936946880599E-2</v>
      </c>
      <c r="BC7" s="2">
        <v>-5.4015424094440802E-2</v>
      </c>
      <c r="BD7" s="2">
        <v>3.9236255133834802E-2</v>
      </c>
      <c r="BE7" s="2">
        <v>-5.0349110563054002E-2</v>
      </c>
      <c r="BF7" s="2">
        <v>3.6858972621516203E-2</v>
      </c>
      <c r="BG7" s="2">
        <v>-4.39153012210751E-2</v>
      </c>
      <c r="BH7" s="2">
        <v>3.0982273626198702E-2</v>
      </c>
      <c r="BI7" s="2">
        <v>-4.1081644792736002E-2</v>
      </c>
      <c r="BJ7" s="2">
        <v>2.8424927346376E-2</v>
      </c>
      <c r="BK7" s="2">
        <v>-3.8980450658271999E-2</v>
      </c>
      <c r="BL7" s="2">
        <v>2.5336673386767299E-2</v>
      </c>
      <c r="BM7" s="2">
        <v>-3.7199104014628601E-2</v>
      </c>
      <c r="BN7" s="2">
        <v>2.2353381290116998E-2</v>
      </c>
      <c r="BO7" s="2">
        <v>-3.5604767249178902E-2</v>
      </c>
      <c r="BP7" s="2">
        <v>1.95555008586033E-2</v>
      </c>
      <c r="BQ7" s="2">
        <v>-3.4045658342131802E-2</v>
      </c>
      <c r="BR7" s="2">
        <v>1.7246161884064099E-2</v>
      </c>
      <c r="BS7" s="2">
        <v>-3.2468330273625001E-2</v>
      </c>
      <c r="BT7" s="2">
        <v>1.5445505418115501E-2</v>
      </c>
      <c r="BU7" s="2">
        <v>-2.98821143177543E-2</v>
      </c>
      <c r="BV7" s="2">
        <v>1.4681715931655801E-2</v>
      </c>
      <c r="BW7" s="2">
        <v>-2.6734810043653901E-2</v>
      </c>
      <c r="BX7" s="2">
        <v>1.3899317231432401E-2</v>
      </c>
      <c r="BY7" s="2">
        <v>-2.3207182868881501E-2</v>
      </c>
      <c r="BZ7" s="2">
        <v>1.31430403841755E-2</v>
      </c>
      <c r="CA7" s="2">
        <v>-1.9502410453959399E-2</v>
      </c>
      <c r="CB7" s="2">
        <v>1.2733493000173001E-2</v>
      </c>
      <c r="CC7" s="2">
        <v>-1.5760870085040301E-2</v>
      </c>
      <c r="CD7" s="2">
        <v>1.2457862115940599E-2</v>
      </c>
      <c r="CE7" s="2">
        <v>-1.2128835885815099E-2</v>
      </c>
      <c r="CF7" s="2">
        <v>1.25638080375689E-2</v>
      </c>
      <c r="CG7" s="2">
        <v>-8.6306083722890899E-3</v>
      </c>
      <c r="CH7" s="2">
        <v>1.2741207404784001E-2</v>
      </c>
      <c r="CI7" s="2">
        <v>-5.2695299857641797E-3</v>
      </c>
      <c r="CJ7" s="2">
        <v>1.3130567302719E-2</v>
      </c>
      <c r="CK7" s="2">
        <v>-2.11439103106915E-3</v>
      </c>
      <c r="CL7" s="2">
        <v>1.41499286056189E-2</v>
      </c>
      <c r="CM7" s="2">
        <v>5.5923677464894597E-4</v>
      </c>
      <c r="CN7" s="2">
        <v>1.6774200305511099E-2</v>
      </c>
      <c r="CO7" s="2">
        <v>3.0915886654585699E-3</v>
      </c>
      <c r="CP7" s="2">
        <v>1.97255563740872E-2</v>
      </c>
      <c r="CQ7" s="2">
        <v>5.3407136093956697E-3</v>
      </c>
      <c r="CR7" s="2">
        <v>2.27573690865541E-2</v>
      </c>
      <c r="CS7" s="2">
        <v>6.85712261621648E-3</v>
      </c>
      <c r="CT7" s="2">
        <v>2.55373927705136E-2</v>
      </c>
      <c r="CU7" s="2">
        <v>6.7635119822223996E-3</v>
      </c>
      <c r="CV7" s="2">
        <v>2.8320873988282199E-2</v>
      </c>
      <c r="CW7" s="2">
        <v>7.8998550170738709E-3</v>
      </c>
      <c r="CX7" s="2">
        <v>2.97573216909763E-2</v>
      </c>
      <c r="CY7" s="2">
        <v>9.8197623321150101E-3</v>
      </c>
      <c r="CZ7" s="2">
        <v>3.0636893589754698E-2</v>
      </c>
      <c r="DA7" s="2">
        <v>1.2172520449618199E-2</v>
      </c>
      <c r="DB7" s="2">
        <v>3.2547675329056398E-2</v>
      </c>
      <c r="DC7" s="2">
        <v>1.6192067108690499E-2</v>
      </c>
      <c r="DD7" s="2">
        <v>3.39670089430869E-2</v>
      </c>
      <c r="DE7" s="2">
        <v>1.72292646917129E-2</v>
      </c>
      <c r="DF7" s="2">
        <v>3.3308490461348497E-2</v>
      </c>
      <c r="DG7" s="2">
        <v>1.78944912357424E-2</v>
      </c>
      <c r="DH7" s="2">
        <v>3.2718009379991302E-2</v>
      </c>
      <c r="DI7" s="2">
        <v>1.8448799153276001E-2</v>
      </c>
      <c r="DJ7" s="2">
        <v>3.1577762670088903E-2</v>
      </c>
      <c r="DK7" s="2">
        <v>1.9630887917261398E-2</v>
      </c>
      <c r="DL7" s="2">
        <v>2.9649534567650699E-2</v>
      </c>
      <c r="DM7" s="2">
        <v>2.1766836985696199E-2</v>
      </c>
      <c r="DN7" s="2">
        <v>2.75268115616196E-2</v>
      </c>
      <c r="DO7" s="2">
        <v>2.46525038427047E-2</v>
      </c>
      <c r="DP7" s="2">
        <v>2.5083344136040402E-2</v>
      </c>
      <c r="DQ7" s="2">
        <v>2.83569954048788E-2</v>
      </c>
      <c r="DR7" s="2">
        <v>2.3160408537704E-2</v>
      </c>
      <c r="DS7" s="2">
        <v>3.2153521054148697E-2</v>
      </c>
      <c r="DT7" s="2">
        <v>2.1243873156693901E-2</v>
      </c>
      <c r="DU7" s="2">
        <v>3.5852596368330901E-2</v>
      </c>
      <c r="DV7" s="2">
        <v>1.9965623071223699E-2</v>
      </c>
      <c r="DW7" s="2">
        <v>3.9185387366429E-2</v>
      </c>
      <c r="DX7" s="2">
        <v>1.9386014110330599E-2</v>
      </c>
      <c r="DY7" s="2">
        <v>4.2115899219248597E-2</v>
      </c>
      <c r="DZ7" s="2">
        <v>1.9399382989358002E-2</v>
      </c>
      <c r="EA7" s="2">
        <v>4.4639587884667403E-2</v>
      </c>
      <c r="EB7" s="2">
        <v>2.0090528222653999E-2</v>
      </c>
      <c r="EC7" s="2">
        <v>4.6516435516385901E-2</v>
      </c>
      <c r="ED7" s="2">
        <v>2.1426342749567701E-2</v>
      </c>
      <c r="EE7" s="2">
        <v>4.8269340939671702E-2</v>
      </c>
      <c r="EF7" s="2">
        <v>2.27902749055038E-2</v>
      </c>
      <c r="EG7" s="2">
        <v>5.0254277045032401E-2</v>
      </c>
      <c r="EH7" s="2">
        <v>2.43009675840337E-2</v>
      </c>
      <c r="EI7" s="2">
        <v>5.2794796344554903E-2</v>
      </c>
      <c r="EJ7" s="2">
        <v>2.5660110831221199E-2</v>
      </c>
      <c r="EK7" s="2">
        <v>5.58633093545279E-2</v>
      </c>
      <c r="EL7" s="2">
        <v>2.5807546513140101E-2</v>
      </c>
      <c r="EM7" s="2">
        <v>6.1384507874770899E-2</v>
      </c>
      <c r="EN7" s="2">
        <v>2.4028871435380499E-2</v>
      </c>
      <c r="EO7" s="2">
        <v>6.3626191549599198E-2</v>
      </c>
      <c r="EP7" s="2">
        <v>2.2355528926098701E-2</v>
      </c>
      <c r="EQ7" s="2">
        <v>6.5571591136043703E-2</v>
      </c>
      <c r="ER7" s="2">
        <v>2.05638633408851E-2</v>
      </c>
      <c r="ES7" s="2">
        <v>6.7073762565931005E-2</v>
      </c>
      <c r="ET7" s="2">
        <v>1.8694326764347499E-2</v>
      </c>
      <c r="EU7" s="2">
        <v>6.8288674058100393E-2</v>
      </c>
      <c r="EV7" s="2">
        <v>1.6836922467734501E-2</v>
      </c>
      <c r="EW7" s="2">
        <v>6.9576445040329907E-2</v>
      </c>
      <c r="EX7" s="2">
        <v>1.50649690744171E-2</v>
      </c>
      <c r="EY7" s="2">
        <v>7.1047952315815593E-2</v>
      </c>
      <c r="EZ7" s="2">
        <v>1.3523892132588099E-2</v>
      </c>
      <c r="FA7" s="2">
        <v>7.2943575350295997E-2</v>
      </c>
      <c r="FB7" s="2">
        <v>1.25877934998246E-2</v>
      </c>
      <c r="FC7" s="2">
        <v>7.5348478679275493E-2</v>
      </c>
      <c r="FD7" s="2">
        <v>1.2013540141600601E-2</v>
      </c>
      <c r="FE7" s="2">
        <v>7.8035729353488098E-2</v>
      </c>
      <c r="FF7" s="2">
        <v>1.22637281602843E-2</v>
      </c>
      <c r="FG7" s="2">
        <v>8.11417666721162E-2</v>
      </c>
      <c r="FH7" s="2">
        <v>1.3212312756456601E-2</v>
      </c>
      <c r="FI7" s="2">
        <v>8.3949979532483607E-2</v>
      </c>
      <c r="FJ7" s="2">
        <v>1.4754863308226399E-2</v>
      </c>
      <c r="FK7" s="2">
        <v>8.6160734316579696E-2</v>
      </c>
      <c r="FL7" s="2">
        <v>1.7062113740389399E-2</v>
      </c>
      <c r="FM7" s="2">
        <v>8.7918584634986099E-2</v>
      </c>
      <c r="FN7" s="2">
        <v>1.9693853705347701E-2</v>
      </c>
      <c r="FO7" s="2">
        <v>8.9156318330988499E-2</v>
      </c>
      <c r="FP7" s="2">
        <v>2.27332539766931E-2</v>
      </c>
      <c r="FQ7" s="2">
        <v>9.0407400913266406E-2</v>
      </c>
      <c r="FR7" s="2">
        <v>2.5656978688623301E-2</v>
      </c>
      <c r="FS7" s="2">
        <v>9.1510280169087105E-2</v>
      </c>
      <c r="FT7" s="2">
        <v>2.82899156757958E-2</v>
      </c>
      <c r="FU7" s="2">
        <v>9.2772073080730599E-2</v>
      </c>
      <c r="FV7" s="2">
        <v>3.04242709987812E-2</v>
      </c>
      <c r="FW7" s="2">
        <v>9.4188325257713201E-2</v>
      </c>
      <c r="FX7" s="2">
        <v>3.2159179526409801E-2</v>
      </c>
      <c r="FY7" s="2">
        <v>9.64122113213981E-2</v>
      </c>
      <c r="FZ7" s="2">
        <v>3.0279725170257801E-2</v>
      </c>
      <c r="GA7" s="2">
        <v>9.7308214789135705E-2</v>
      </c>
      <c r="GB7" s="2">
        <v>2.65278337657468E-2</v>
      </c>
      <c r="GC7" s="2">
        <v>9.7844651653326606E-2</v>
      </c>
      <c r="GD7" s="2">
        <v>2.2070233034546201E-2</v>
      </c>
      <c r="GE7" s="2">
        <v>9.7780891040364998E-2</v>
      </c>
      <c r="GF7" s="2">
        <v>1.7287746498410601E-2</v>
      </c>
      <c r="GG7" s="2">
        <v>9.7460704870589401E-2</v>
      </c>
      <c r="GH7" s="2">
        <v>1.2517370778850199E-2</v>
      </c>
      <c r="GI7" s="2">
        <v>9.6990759392486497E-2</v>
      </c>
      <c r="GJ7" s="2">
        <v>7.8831605086130199E-3</v>
      </c>
      <c r="GK7" s="2">
        <v>9.5992671529042894E-2</v>
      </c>
      <c r="GL7" s="2">
        <v>3.6945888783700598E-3</v>
      </c>
      <c r="GM7" s="2">
        <v>9.4102244889937306E-2</v>
      </c>
      <c r="GN7" s="2">
        <v>7.6713284163851001E-5</v>
      </c>
      <c r="GO7" s="2">
        <v>9.2150801967753604E-2</v>
      </c>
      <c r="GP7" s="2">
        <v>-3.5861360104028901E-3</v>
      </c>
      <c r="GQ7" s="2">
        <v>9.0776962272864206E-2</v>
      </c>
      <c r="GR7" s="2">
        <v>-7.6149440644078699E-3</v>
      </c>
      <c r="GS7" s="2">
        <v>8.9559903262392299E-2</v>
      </c>
      <c r="GT7" s="2">
        <v>-1.21254562952874E-2</v>
      </c>
      <c r="GU7" s="2">
        <v>8.8649987035690603E-2</v>
      </c>
      <c r="GV7" s="2">
        <v>-1.7012144547756802E-2</v>
      </c>
      <c r="GW7" s="2">
        <v>8.8014268455657602E-2</v>
      </c>
      <c r="GX7" s="2">
        <v>-2.2280900574122301E-2</v>
      </c>
      <c r="GY7" s="2">
        <v>8.7025108879594207E-2</v>
      </c>
      <c r="GZ7" s="2">
        <v>-2.7662871380651401E-2</v>
      </c>
      <c r="HA7" s="2">
        <v>8.5233336309194496E-2</v>
      </c>
      <c r="HB7" s="2">
        <v>-3.2929297507717899E-2</v>
      </c>
      <c r="HC7" s="2">
        <v>8.3123026179816095E-2</v>
      </c>
      <c r="HD7" s="2">
        <v>-3.8093245251619903E-2</v>
      </c>
      <c r="HE7" s="2">
        <v>8.1020822094286099E-2</v>
      </c>
      <c r="HF7" s="2">
        <v>-4.3100899534525797E-2</v>
      </c>
      <c r="HG7" s="2">
        <v>7.90693185967659E-2</v>
      </c>
      <c r="HH7" s="2">
        <v>-4.7845223320075202E-2</v>
      </c>
      <c r="HI7" s="2">
        <v>7.7026395116350704E-2</v>
      </c>
      <c r="HJ7" s="2">
        <v>-5.2226328523647302E-2</v>
      </c>
      <c r="HK7" s="2">
        <v>7.5171490405039301E-2</v>
      </c>
      <c r="HL7" s="2">
        <v>-5.6429380391759598E-2</v>
      </c>
      <c r="HM7" s="2">
        <v>7.3504607641507999E-2</v>
      </c>
      <c r="HN7" s="2">
        <v>-6.0168984059851799E-2</v>
      </c>
      <c r="HO7" s="2">
        <v>7.1646699984913395E-2</v>
      </c>
      <c r="HP7" s="2">
        <v>-6.3215655712074104E-2</v>
      </c>
      <c r="HQ7" s="2">
        <v>6.9255488556215897E-2</v>
      </c>
      <c r="HR7" s="2">
        <v>-6.5726687055836994E-2</v>
      </c>
      <c r="HS7" s="2">
        <v>6.6434848979194799E-2</v>
      </c>
      <c r="HT7" s="2">
        <v>-6.80761074118304E-2</v>
      </c>
      <c r="HU7" s="2">
        <v>6.3482426323221E-2</v>
      </c>
      <c r="HV7" s="2">
        <v>-7.0509028091710099E-2</v>
      </c>
      <c r="HW7" s="2">
        <v>6.0956303736556E-2</v>
      </c>
      <c r="HX7" s="2">
        <v>-7.3549983462364202E-2</v>
      </c>
      <c r="HY7" s="2">
        <v>5.8645985413739103E-2</v>
      </c>
      <c r="HZ7" s="2">
        <v>-7.6975852762311697E-2</v>
      </c>
      <c r="IA7" s="2">
        <v>5.6260956752989803E-2</v>
      </c>
      <c r="IB7" s="2">
        <v>-8.0643030193252196E-2</v>
      </c>
      <c r="IC7" s="2">
        <v>5.3192612558789397E-2</v>
      </c>
      <c r="ID7" s="2">
        <v>-8.3924822939961993E-2</v>
      </c>
      <c r="IE7" s="2">
        <v>4.9394135145709797E-2</v>
      </c>
      <c r="IF7" s="2">
        <v>-8.6674855291167197E-2</v>
      </c>
      <c r="IG7" s="2">
        <v>4.4829786856449998E-2</v>
      </c>
      <c r="IH7" s="2">
        <v>-8.8756696185309195E-2</v>
      </c>
      <c r="II7" s="2">
        <v>4.0027313508497503E-2</v>
      </c>
      <c r="IJ7" s="2">
        <v>-8.99223605932188E-2</v>
      </c>
      <c r="IK7" s="2">
        <v>-7.0653144099610404E-2</v>
      </c>
      <c r="IL7" s="2">
        <v>-8.8468032197521806E-2</v>
      </c>
      <c r="IM7" s="2">
        <v>-7.4933878386759495E-2</v>
      </c>
      <c r="IN7" s="2">
        <v>-8.5328921344119998E-2</v>
      </c>
      <c r="IO7" s="2">
        <v>-7.8468966999595699E-2</v>
      </c>
      <c r="IP7" s="2">
        <v>-8.1949754372356604E-2</v>
      </c>
      <c r="IQ7" s="2">
        <v>-8.1193704007853598E-2</v>
      </c>
      <c r="IR7" s="2">
        <v>-7.7952789232792502E-2</v>
      </c>
      <c r="IS7" s="2">
        <v>-8.4447337335311803E-2</v>
      </c>
      <c r="IT7" s="2">
        <v>-7.4264377108967397E-2</v>
      </c>
      <c r="IU7" s="2">
        <v>-8.6818018242834694E-2</v>
      </c>
      <c r="IV7" s="2">
        <v>-7.0096596711375803E-2</v>
      </c>
      <c r="IW7" s="2">
        <v>-8.8835196917869105E-2</v>
      </c>
      <c r="IX7" s="2">
        <v>-6.5852963294140296E-2</v>
      </c>
      <c r="IY7" s="2">
        <v>-9.0337775581676202E-2</v>
      </c>
      <c r="IZ7" s="2">
        <v>-6.1545342882420397E-2</v>
      </c>
      <c r="JA7" s="2">
        <v>-9.1638261076291805E-2</v>
      </c>
      <c r="JB7" s="2">
        <v>-5.7184945410787801E-2</v>
      </c>
      <c r="JC7" s="2">
        <v>-9.4011910374266594E-2</v>
      </c>
      <c r="JD7" s="2">
        <v>-5.3452563788256698E-2</v>
      </c>
      <c r="JE7" s="2">
        <v>-9.5775941837536599E-2</v>
      </c>
      <c r="JF7" s="2">
        <v>-4.9768013010637699E-2</v>
      </c>
      <c r="JG7" s="2">
        <v>-9.6199115813869293E-2</v>
      </c>
      <c r="JH7" s="2">
        <v>-4.5768616428347397E-2</v>
      </c>
      <c r="JI7" s="2">
        <v>-9.7531993974696099E-2</v>
      </c>
      <c r="JJ7" s="2">
        <v>-4.1847773628863903E-2</v>
      </c>
      <c r="JK7" s="2">
        <v>-9.84171584515285E-2</v>
      </c>
      <c r="JL7" s="2">
        <v>-3.7676826206258403E-2</v>
      </c>
      <c r="JM7" s="2">
        <v>-9.8582995275384902E-2</v>
      </c>
      <c r="JN7" s="2">
        <v>-3.3226741055293101E-2</v>
      </c>
      <c r="JO7" s="2">
        <v>-9.9016724870423803E-2</v>
      </c>
      <c r="JP7" s="2">
        <v>-2.8655118411893998E-2</v>
      </c>
      <c r="JQ7" s="2">
        <v>-9.9928684216867902E-2</v>
      </c>
      <c r="JR7" s="2">
        <v>-2.3981864381833699E-2</v>
      </c>
      <c r="JS7" s="2">
        <v>-9.9778718414147399E-2</v>
      </c>
      <c r="JT7" s="2">
        <v>-1.9223903534963699E-2</v>
      </c>
      <c r="JU7" s="2">
        <v>-9.9405836264348901E-2</v>
      </c>
      <c r="JV7" s="2">
        <v>-1.4461013958594299E-2</v>
      </c>
      <c r="JW7" s="2">
        <v>-9.9837088032906099E-2</v>
      </c>
      <c r="JX7" s="2">
        <v>-9.7075166354576494E-3</v>
      </c>
      <c r="JY7" s="2">
        <v>-9.9573929658329299E-2</v>
      </c>
      <c r="JZ7" s="2">
        <v>-5.0422146803968497E-3</v>
      </c>
      <c r="KA7" s="2">
        <v>-9.8826587548028699E-2</v>
      </c>
      <c r="KB7" s="2">
        <v>-3.5211374357051498E-4</v>
      </c>
      <c r="KC7" s="2">
        <v>-9.8202213085803694E-2</v>
      </c>
      <c r="KD7" s="2">
        <v>4.4302738701453501E-3</v>
      </c>
      <c r="KE7" s="2">
        <v>-9.7697023995366797E-2</v>
      </c>
      <c r="KF7" s="2">
        <v>9.3027140633405309E-3</v>
      </c>
      <c r="KG7" s="2">
        <v>-9.6612443573934295E-2</v>
      </c>
      <c r="KH7" s="2">
        <v>1.42148801743649E-2</v>
      </c>
      <c r="KI7" s="2">
        <v>-9.6427623136124005E-2</v>
      </c>
      <c r="KJ7" s="2">
        <v>1.9233463709949598E-2</v>
      </c>
      <c r="KK7" s="2">
        <v>-9.6706677990551701E-2</v>
      </c>
      <c r="KL7" s="2">
        <v>2.4382655162457099E-2</v>
      </c>
      <c r="KM7" s="2">
        <v>-9.78785840927308E-2</v>
      </c>
      <c r="KN7" s="2">
        <v>2.9712019584736699E-2</v>
      </c>
      <c r="KO7" s="2">
        <v>-0.101186692896736</v>
      </c>
      <c r="KP7" s="2">
        <v>3.4389572266441903E-2</v>
      </c>
      <c r="KQ7" s="2">
        <v>-0.102110037026426</v>
      </c>
      <c r="KR7" s="2">
        <v>3.92540144673846E-2</v>
      </c>
      <c r="KS7" s="2">
        <v>-0.101671741328626</v>
      </c>
      <c r="KT7" s="2">
        <v>4.3727271794010099E-2</v>
      </c>
      <c r="KU7" s="2">
        <v>-9.9323750216567905E-2</v>
      </c>
      <c r="KV7" s="2">
        <v>4.8448110208906499E-2</v>
      </c>
    </row>
    <row r="8" spans="1:308" ht="15.75" x14ac:dyDescent="0.25">
      <c r="A8" s="1" t="s">
        <v>560</v>
      </c>
      <c r="B8" s="1" t="s">
        <v>530</v>
      </c>
      <c r="C8" s="1" t="s">
        <v>818</v>
      </c>
      <c r="D8" s="1" t="s">
        <v>818</v>
      </c>
      <c r="F8" s="8" t="s">
        <v>547</v>
      </c>
      <c r="G8" s="8">
        <v>9.5</v>
      </c>
      <c r="H8" s="1" t="s">
        <v>543</v>
      </c>
      <c r="I8" s="2">
        <v>15.053577592456801</v>
      </c>
      <c r="J8" s="1">
        <f t="shared" si="0"/>
        <v>1.177639725446167</v>
      </c>
      <c r="K8" s="2">
        <v>-0.108642320699748</v>
      </c>
      <c r="L8" s="2">
        <v>3.77779651460576E-2</v>
      </c>
      <c r="M8" s="2">
        <v>-5.5465606441077203E-2</v>
      </c>
      <c r="N8" s="2">
        <v>2.8116447226081E-2</v>
      </c>
      <c r="O8" s="2">
        <v>1.3053353627116E-2</v>
      </c>
      <c r="P8" s="2">
        <v>4.3458005805618399E-2</v>
      </c>
      <c r="Q8" s="2">
        <v>5.52667602196832E-2</v>
      </c>
      <c r="R8" s="2">
        <v>1.35056791082296E-2</v>
      </c>
      <c r="S8" s="2">
        <v>0.11207392161922</v>
      </c>
      <c r="T8" s="2">
        <v>1.9164748215688001E-2</v>
      </c>
      <c r="U8" s="2">
        <v>4.1564634465511598E-2</v>
      </c>
      <c r="V8" s="2">
        <v>-7.0555298967853203E-2</v>
      </c>
      <c r="W8" s="2">
        <v>-6.3823360858490094E-2</v>
      </c>
      <c r="X8" s="2">
        <v>-6.8726462490810297E-2</v>
      </c>
      <c r="Y8" s="2">
        <v>-0.106156632687017</v>
      </c>
      <c r="Z8" s="2">
        <v>3.9308993577216303E-2</v>
      </c>
      <c r="AA8" s="2">
        <v>-0.102373517533268</v>
      </c>
      <c r="AB8" s="2">
        <v>3.8736656110073299E-2</v>
      </c>
      <c r="AC8" s="2">
        <v>-0.100063594287758</v>
      </c>
      <c r="AD8" s="2">
        <v>3.6014824281434897E-2</v>
      </c>
      <c r="AE8" s="2">
        <v>-9.7739529372516995E-2</v>
      </c>
      <c r="AF8" s="2">
        <v>3.2514356075940498E-2</v>
      </c>
      <c r="AG8" s="2">
        <v>-9.5327147272288498E-2</v>
      </c>
      <c r="AH8" s="2">
        <v>2.8989961028277101E-2</v>
      </c>
      <c r="AI8" s="2">
        <v>-9.2320379892999196E-2</v>
      </c>
      <c r="AJ8" s="2">
        <v>2.58977565046014E-2</v>
      </c>
      <c r="AK8" s="2">
        <v>-8.8630729590622598E-2</v>
      </c>
      <c r="AL8" s="2">
        <v>2.3449501214976302E-2</v>
      </c>
      <c r="AM8" s="2">
        <v>-8.3491933093840204E-2</v>
      </c>
      <c r="AN8" s="2">
        <v>2.2395421128982199E-2</v>
      </c>
      <c r="AO8" s="2">
        <v>-7.7837492434520997E-2</v>
      </c>
      <c r="AP8" s="2">
        <v>2.1802675741455599E-2</v>
      </c>
      <c r="AQ8" s="2">
        <v>-7.2962090479621003E-2</v>
      </c>
      <c r="AR8" s="2">
        <v>2.1388828882649799E-2</v>
      </c>
      <c r="AS8" s="2">
        <v>-6.9389278133478005E-2</v>
      </c>
      <c r="AT8" s="2">
        <v>2.1197352143910698E-2</v>
      </c>
      <c r="AU8" s="2">
        <v>-6.7121031907548603E-2</v>
      </c>
      <c r="AV8" s="2">
        <v>2.0819522360537E-2</v>
      </c>
      <c r="AW8" s="2">
        <v>-6.5581002816030395E-2</v>
      </c>
      <c r="AX8" s="2">
        <v>2.16013493515625E-2</v>
      </c>
      <c r="AY8" s="2">
        <v>-6.4150837244029202E-2</v>
      </c>
      <c r="AZ8" s="2">
        <v>2.3390223281544099E-2</v>
      </c>
      <c r="BA8" s="2">
        <v>-6.2547405770237402E-2</v>
      </c>
      <c r="BB8" s="2">
        <v>2.5025792908521E-2</v>
      </c>
      <c r="BC8" s="2">
        <v>-6.0607149165961799E-2</v>
      </c>
      <c r="BD8" s="2">
        <v>2.6851785003180799E-2</v>
      </c>
      <c r="BE8" s="2">
        <v>-5.8133782632326401E-2</v>
      </c>
      <c r="BF8" s="2">
        <v>2.8046345867589799E-2</v>
      </c>
      <c r="BG8" s="2">
        <v>-5.2707786431025999E-2</v>
      </c>
      <c r="BH8" s="2">
        <v>2.64255673136309E-2</v>
      </c>
      <c r="BI8" s="2">
        <v>-5.02583316611818E-2</v>
      </c>
      <c r="BJ8" s="2">
        <v>2.42915917479656E-2</v>
      </c>
      <c r="BK8" s="2">
        <v>-4.7719685391757402E-2</v>
      </c>
      <c r="BL8" s="2">
        <v>2.2475126269050901E-2</v>
      </c>
      <c r="BM8" s="2">
        <v>-4.5490173351845603E-2</v>
      </c>
      <c r="BN8" s="2">
        <v>2.0779017285524101E-2</v>
      </c>
      <c r="BO8" s="2">
        <v>-4.3247269460591702E-2</v>
      </c>
      <c r="BP8" s="2">
        <v>1.9576689161486301E-2</v>
      </c>
      <c r="BQ8" s="2">
        <v>-4.0977864076230601E-2</v>
      </c>
      <c r="BR8" s="2">
        <v>1.8944520777776599E-2</v>
      </c>
      <c r="BS8" s="2">
        <v>-3.8492935766791997E-2</v>
      </c>
      <c r="BT8" s="2">
        <v>1.8790856500910301E-2</v>
      </c>
      <c r="BU8" s="2">
        <v>-3.5443872903381399E-2</v>
      </c>
      <c r="BV8" s="2">
        <v>1.87294322396915E-2</v>
      </c>
      <c r="BW8" s="2">
        <v>-3.18134719269514E-2</v>
      </c>
      <c r="BX8" s="2">
        <v>1.8878344997124801E-2</v>
      </c>
      <c r="BY8" s="2">
        <v>-2.7700993939273E-2</v>
      </c>
      <c r="BZ8" s="2">
        <v>1.8923229490256901E-2</v>
      </c>
      <c r="CA8" s="2">
        <v>-2.3389430445782702E-2</v>
      </c>
      <c r="CB8" s="2">
        <v>1.9094712563294602E-2</v>
      </c>
      <c r="CC8" s="2">
        <v>-1.90079580862609E-2</v>
      </c>
      <c r="CD8" s="2">
        <v>1.9115858277662601E-2</v>
      </c>
      <c r="CE8" s="2">
        <v>-1.47875164360223E-2</v>
      </c>
      <c r="CF8" s="2">
        <v>1.9519156406070898E-2</v>
      </c>
      <c r="CG8" s="2">
        <v>-1.0731659420092901E-2</v>
      </c>
      <c r="CH8" s="2">
        <v>2.0120134507135699E-2</v>
      </c>
      <c r="CI8" s="2">
        <v>-6.8257314726013502E-3</v>
      </c>
      <c r="CJ8" s="2">
        <v>2.1054416710951901E-2</v>
      </c>
      <c r="CK8" s="2">
        <v>-3.0491393667850001E-3</v>
      </c>
      <c r="CL8" s="2">
        <v>2.27505427305493E-2</v>
      </c>
      <c r="CM8" s="2">
        <v>7.7815016089973995E-4</v>
      </c>
      <c r="CN8" s="2">
        <v>2.4751866287303099E-2</v>
      </c>
      <c r="CO8" s="2">
        <v>4.1873012741608902E-3</v>
      </c>
      <c r="CP8" s="2">
        <v>2.6991728527650801E-2</v>
      </c>
      <c r="CQ8" s="2">
        <v>7.1821003853669001E-3</v>
      </c>
      <c r="CR8" s="2">
        <v>2.9219365041016101E-2</v>
      </c>
      <c r="CS8" s="2">
        <v>9.1738934198198705E-3</v>
      </c>
      <c r="CT8" s="2">
        <v>3.1725377803970702E-2</v>
      </c>
      <c r="CU8" s="2">
        <v>1.0277307106537299E-2</v>
      </c>
      <c r="CV8" s="2">
        <v>3.4148011485404202E-2</v>
      </c>
      <c r="CW8" s="2">
        <v>1.00209801520797E-2</v>
      </c>
      <c r="CX8" s="2">
        <v>3.6670485293789898E-2</v>
      </c>
      <c r="CY8" s="2">
        <v>9.8741059253082807E-3</v>
      </c>
      <c r="CZ8" s="2">
        <v>3.9167539892688202E-2</v>
      </c>
      <c r="DA8" s="2">
        <v>1.0422450020822101E-2</v>
      </c>
      <c r="DB8" s="2">
        <v>4.1813186450383601E-2</v>
      </c>
      <c r="DC8" s="2">
        <v>1.55509714839102E-2</v>
      </c>
      <c r="DD8" s="2">
        <v>4.22602867743282E-2</v>
      </c>
      <c r="DE8" s="2">
        <v>1.6487446143352999E-2</v>
      </c>
      <c r="DF8" s="2">
        <v>3.98177086752078E-2</v>
      </c>
      <c r="DG8" s="2">
        <v>1.7296016764760499E-2</v>
      </c>
      <c r="DH8" s="2">
        <v>3.7086576781941202E-2</v>
      </c>
      <c r="DI8" s="2">
        <v>1.7958755275926899E-2</v>
      </c>
      <c r="DJ8" s="2">
        <v>3.4446848876785098E-2</v>
      </c>
      <c r="DK8" s="2">
        <v>1.9134739110234601E-2</v>
      </c>
      <c r="DL8" s="2">
        <v>3.1781486816704299E-2</v>
      </c>
      <c r="DM8" s="2">
        <v>2.1045111633717899E-2</v>
      </c>
      <c r="DN8" s="2">
        <v>2.9197055841648702E-2</v>
      </c>
      <c r="DO8" s="2">
        <v>2.3578928326998601E-2</v>
      </c>
      <c r="DP8" s="2">
        <v>2.6347619052690899E-2</v>
      </c>
      <c r="DQ8" s="2">
        <v>2.6665891359310599E-2</v>
      </c>
      <c r="DR8" s="2">
        <v>2.3383728527368999E-2</v>
      </c>
      <c r="DS8" s="2">
        <v>2.9491512594001099E-2</v>
      </c>
      <c r="DT8" s="2">
        <v>2.0046855919580699E-2</v>
      </c>
      <c r="DU8" s="2">
        <v>3.2035902301657697E-2</v>
      </c>
      <c r="DV8" s="2">
        <v>1.6909398099442301E-2</v>
      </c>
      <c r="DW8" s="2">
        <v>3.4775622185541102E-2</v>
      </c>
      <c r="DX8" s="2">
        <v>1.4841282123102701E-2</v>
      </c>
      <c r="DY8" s="2">
        <v>3.7165615427280703E-2</v>
      </c>
      <c r="DZ8" s="2">
        <v>1.3490633872326E-2</v>
      </c>
      <c r="EA8" s="2">
        <v>3.9674738786881603E-2</v>
      </c>
      <c r="EB8" s="2">
        <v>1.33580711733838E-2</v>
      </c>
      <c r="EC8" s="2">
        <v>4.1793622206577598E-2</v>
      </c>
      <c r="ED8" s="2">
        <v>1.36126952773463E-2</v>
      </c>
      <c r="EE8" s="2">
        <v>4.3793188598197398E-2</v>
      </c>
      <c r="EF8" s="2">
        <v>1.38970966748368E-2</v>
      </c>
      <c r="EG8" s="2">
        <v>4.6124256993844197E-2</v>
      </c>
      <c r="EH8" s="2">
        <v>1.41394415961234E-2</v>
      </c>
      <c r="EI8" s="2">
        <v>4.9043280474730402E-2</v>
      </c>
      <c r="EJ8" s="2">
        <v>1.4562762830380599E-2</v>
      </c>
      <c r="EK8" s="2">
        <v>5.2270610356711898E-2</v>
      </c>
      <c r="EL8" s="2">
        <v>1.40387177121673E-2</v>
      </c>
      <c r="EM8" s="2">
        <v>5.70957309314628E-2</v>
      </c>
      <c r="EN8" s="2">
        <v>1.09194368852376E-2</v>
      </c>
      <c r="EO8" s="2">
        <v>5.8898445497393301E-2</v>
      </c>
      <c r="EP8" s="2">
        <v>8.3145136898740198E-3</v>
      </c>
      <c r="EQ8" s="2">
        <v>6.0801310210433598E-2</v>
      </c>
      <c r="ER8" s="2">
        <v>6.0003395143059003E-3</v>
      </c>
      <c r="ES8" s="2">
        <v>6.2498111290186099E-2</v>
      </c>
      <c r="ET8" s="2">
        <v>3.9723615470107498E-3</v>
      </c>
      <c r="EU8" s="2">
        <v>6.3977451198920607E-2</v>
      </c>
      <c r="EV8" s="2">
        <v>2.13049370697605E-3</v>
      </c>
      <c r="EW8" s="2">
        <v>6.5864987052965104E-2</v>
      </c>
      <c r="EX8" s="2">
        <v>8.7224420619567197E-4</v>
      </c>
      <c r="EY8" s="2">
        <v>6.8077167085307297E-2</v>
      </c>
      <c r="EZ8" s="2">
        <v>-5.4174005941619004E-4</v>
      </c>
      <c r="FA8" s="2">
        <v>7.0772591801964296E-2</v>
      </c>
      <c r="FB8" s="2">
        <v>-6.97614360002866E-4</v>
      </c>
      <c r="FC8" s="2">
        <v>7.4328195847448E-2</v>
      </c>
      <c r="FD8" s="2">
        <v>-1.8671504888130901E-5</v>
      </c>
      <c r="FE8" s="2">
        <v>7.8611643750238103E-2</v>
      </c>
      <c r="FF8" s="2">
        <v>8.4886056381250601E-4</v>
      </c>
      <c r="FG8" s="2">
        <v>8.3621799829221494E-2</v>
      </c>
      <c r="FH8" s="2">
        <v>2.5397998241276699E-3</v>
      </c>
      <c r="FI8" s="2">
        <v>8.8487361312247895E-2</v>
      </c>
      <c r="FJ8" s="2">
        <v>4.3187761297631697E-3</v>
      </c>
      <c r="FK8" s="2">
        <v>9.2848745945132205E-2</v>
      </c>
      <c r="FL8" s="2">
        <v>6.5522205944583099E-3</v>
      </c>
      <c r="FM8" s="2">
        <v>9.6810848757741194E-2</v>
      </c>
      <c r="FN8" s="2">
        <v>8.6296479086983603E-3</v>
      </c>
      <c r="FO8" s="2">
        <v>0.100379480703382</v>
      </c>
      <c r="FP8" s="2">
        <v>1.07977021106465E-2</v>
      </c>
      <c r="FQ8" s="2">
        <v>0.103512686538419</v>
      </c>
      <c r="FR8" s="2">
        <v>1.27882633206372E-2</v>
      </c>
      <c r="FS8" s="2">
        <v>0.105951547816742</v>
      </c>
      <c r="FT8" s="2">
        <v>1.48586745755513E-2</v>
      </c>
      <c r="FU8" s="2">
        <v>0.108093801430288</v>
      </c>
      <c r="FV8" s="2">
        <v>1.65776922553274E-2</v>
      </c>
      <c r="FW8" s="2">
        <v>0.110150874253424</v>
      </c>
      <c r="FX8" s="2">
        <v>1.8265750266244201E-2</v>
      </c>
      <c r="FY8" s="2">
        <v>0.11239564881546101</v>
      </c>
      <c r="FZ8" s="2">
        <v>1.6770597714191399E-2</v>
      </c>
      <c r="GA8" s="2">
        <v>0.112232728085097</v>
      </c>
      <c r="GB8" s="2">
        <v>1.3487984582654501E-2</v>
      </c>
      <c r="GC8" s="2">
        <v>0.11107169769459201</v>
      </c>
      <c r="GD8" s="2">
        <v>9.9091791410922999E-3</v>
      </c>
      <c r="GE8" s="2">
        <v>0.10932265146434</v>
      </c>
      <c r="GF8" s="2">
        <v>6.23502027196175E-3</v>
      </c>
      <c r="GG8" s="2">
        <v>0.107173887456844</v>
      </c>
      <c r="GH8" s="2">
        <v>2.6841359158961201E-3</v>
      </c>
      <c r="GI8" s="2">
        <v>0.105040798643123</v>
      </c>
      <c r="GJ8" s="2">
        <v>-7.5693493195019401E-4</v>
      </c>
      <c r="GK8" s="2">
        <v>0.10305396309218599</v>
      </c>
      <c r="GL8" s="2">
        <v>-3.8032720745070298E-3</v>
      </c>
      <c r="GM8" s="2">
        <v>0.101139460371744</v>
      </c>
      <c r="GN8" s="2">
        <v>-6.4455591495125803E-3</v>
      </c>
      <c r="GO8" s="2">
        <v>9.94346172385593E-2</v>
      </c>
      <c r="GP8" s="2">
        <v>-9.1652868708009001E-3</v>
      </c>
      <c r="GQ8" s="2">
        <v>9.7627514499327495E-2</v>
      </c>
      <c r="GR8" s="2">
        <v>-1.19338554514844E-2</v>
      </c>
      <c r="GS8" s="2">
        <v>9.5964127000475699E-2</v>
      </c>
      <c r="GT8" s="2">
        <v>-1.50673985985089E-2</v>
      </c>
      <c r="GU8" s="2">
        <v>9.4640777253348601E-2</v>
      </c>
      <c r="GV8" s="2">
        <v>-1.8503491961867902E-2</v>
      </c>
      <c r="GW8" s="2">
        <v>9.3375387739913995E-2</v>
      </c>
      <c r="GX8" s="2">
        <v>-2.2128303148836799E-2</v>
      </c>
      <c r="GY8" s="2">
        <v>9.1881832925741203E-2</v>
      </c>
      <c r="GZ8" s="2">
        <v>-2.5695912227969901E-2</v>
      </c>
      <c r="HA8" s="2">
        <v>9.0453681575469902E-2</v>
      </c>
      <c r="HB8" s="2">
        <v>-2.9257680561174001E-2</v>
      </c>
      <c r="HC8" s="2">
        <v>8.8867727761814799E-2</v>
      </c>
      <c r="HD8" s="2">
        <v>-3.2662613532007299E-2</v>
      </c>
      <c r="HE8" s="2">
        <v>8.7375182846642502E-2</v>
      </c>
      <c r="HF8" s="2">
        <v>-3.5942383053750401E-2</v>
      </c>
      <c r="HG8" s="2">
        <v>8.5655263984243293E-2</v>
      </c>
      <c r="HH8" s="2">
        <v>-3.8868042720047603E-2</v>
      </c>
      <c r="HI8" s="2">
        <v>8.3970663268208096E-2</v>
      </c>
      <c r="HJ8" s="2">
        <v>-4.16695388067162E-2</v>
      </c>
      <c r="HK8" s="2">
        <v>8.2084989480881998E-2</v>
      </c>
      <c r="HL8" s="2">
        <v>-4.4292320415022797E-2</v>
      </c>
      <c r="HM8" s="2">
        <v>7.9834707454894294E-2</v>
      </c>
      <c r="HN8" s="2">
        <v>-4.64093610547072E-2</v>
      </c>
      <c r="HO8" s="2">
        <v>7.7449431325431903E-2</v>
      </c>
      <c r="HP8" s="2">
        <v>-4.8254493892707501E-2</v>
      </c>
      <c r="HQ8" s="2">
        <v>7.5052205719650905E-2</v>
      </c>
      <c r="HR8" s="2">
        <v>-5.0182942261537099E-2</v>
      </c>
      <c r="HS8" s="2">
        <v>7.2773157905633198E-2</v>
      </c>
      <c r="HT8" s="2">
        <v>-5.2517042289534598E-2</v>
      </c>
      <c r="HU8" s="2">
        <v>7.0431647584670701E-2</v>
      </c>
      <c r="HV8" s="2">
        <v>-5.4941586345004602E-2</v>
      </c>
      <c r="HW8" s="2">
        <v>6.8177169451905995E-2</v>
      </c>
      <c r="HX8" s="2">
        <v>-5.7478836717705699E-2</v>
      </c>
      <c r="HY8" s="2">
        <v>6.6132337251927395E-2</v>
      </c>
      <c r="HZ8" s="2">
        <v>-6.0253360097448402E-2</v>
      </c>
      <c r="IA8" s="2">
        <v>6.3611208740222705E-2</v>
      </c>
      <c r="IB8" s="2">
        <v>-6.2891960966125496E-2</v>
      </c>
      <c r="IC8" s="2">
        <v>6.04552525201646E-2</v>
      </c>
      <c r="ID8" s="2">
        <v>-6.5415497588123594E-2</v>
      </c>
      <c r="IE8" s="2">
        <v>5.6517893164553697E-2</v>
      </c>
      <c r="IF8" s="2">
        <v>-6.7732996105031598E-2</v>
      </c>
      <c r="IG8" s="2">
        <v>5.16727421535789E-2</v>
      </c>
      <c r="IH8" s="2">
        <v>-6.9615675198131596E-2</v>
      </c>
      <c r="II8" s="2">
        <v>4.64995243431248E-2</v>
      </c>
      <c r="IJ8" s="2">
        <v>-7.0740846487084605E-2</v>
      </c>
      <c r="IK8" s="2">
        <v>-6.8132338362263803E-2</v>
      </c>
      <c r="IL8" s="2">
        <v>-6.7238601971492507E-2</v>
      </c>
      <c r="IM8" s="2">
        <v>-7.1641349718568698E-2</v>
      </c>
      <c r="IN8" s="2">
        <v>-6.5044007871646894E-2</v>
      </c>
      <c r="IO8" s="2">
        <v>-7.4046548299235196E-2</v>
      </c>
      <c r="IP8" s="2">
        <v>-6.2060346327437503E-2</v>
      </c>
      <c r="IQ8" s="2">
        <v>-7.72611747897676E-2</v>
      </c>
      <c r="IR8" s="2">
        <v>-6.0090696978867097E-2</v>
      </c>
      <c r="IS8" s="2">
        <v>-8.03847789636781E-2</v>
      </c>
      <c r="IT8" s="2">
        <v>-5.7873452362244303E-2</v>
      </c>
      <c r="IU8" s="2">
        <v>-8.2792807938171203E-2</v>
      </c>
      <c r="IV8" s="2">
        <v>-5.4964410367250499E-2</v>
      </c>
      <c r="IW8" s="2">
        <v>-8.5172727958995997E-2</v>
      </c>
      <c r="IX8" s="2">
        <v>-5.2156802285097899E-2</v>
      </c>
      <c r="IY8" s="2">
        <v>-8.6885287175341705E-2</v>
      </c>
      <c r="IZ8" s="2">
        <v>-4.8918891663087501E-2</v>
      </c>
      <c r="JA8" s="2">
        <v>-8.8750066821378898E-2</v>
      </c>
      <c r="JB8" s="2">
        <v>-4.5590599403383801E-2</v>
      </c>
      <c r="JC8" s="2">
        <v>-9.0873631933956395E-2</v>
      </c>
      <c r="JD8" s="2">
        <v>-4.2430660811619503E-2</v>
      </c>
      <c r="JE8" s="2">
        <v>-9.2777801780566896E-2</v>
      </c>
      <c r="JF8" s="2">
        <v>-3.93451776627858E-2</v>
      </c>
      <c r="JG8" s="2">
        <v>-9.4445920479220305E-2</v>
      </c>
      <c r="JH8" s="2">
        <v>-3.6255083085114298E-2</v>
      </c>
      <c r="JI8" s="2">
        <v>-9.5846598757667198E-2</v>
      </c>
      <c r="JJ8" s="2">
        <v>-3.3012874393307197E-2</v>
      </c>
      <c r="JK8" s="2">
        <v>-9.6982095098466906E-2</v>
      </c>
      <c r="JL8" s="2">
        <v>-2.95900133798257E-2</v>
      </c>
      <c r="JM8" s="2">
        <v>-9.7692405943895999E-2</v>
      </c>
      <c r="JN8" s="2">
        <v>-2.59500068342127E-2</v>
      </c>
      <c r="JO8" s="2">
        <v>-9.8549090734916897E-2</v>
      </c>
      <c r="JP8" s="2">
        <v>-2.2312391163747201E-2</v>
      </c>
      <c r="JQ8" s="2">
        <v>-0.100309134715447</v>
      </c>
      <c r="JR8" s="2">
        <v>-1.891676584341E-2</v>
      </c>
      <c r="JS8" s="2">
        <v>-0.10175843508874401</v>
      </c>
      <c r="JT8" s="2">
        <v>-1.54127634412325E-2</v>
      </c>
      <c r="JU8" s="2">
        <v>-0.101968154973335</v>
      </c>
      <c r="JV8" s="2">
        <v>-1.1612766984796E-2</v>
      </c>
      <c r="JW8" s="2">
        <v>-0.102234918373828</v>
      </c>
      <c r="JX8" s="2">
        <v>-7.7097045036394899E-3</v>
      </c>
      <c r="JY8" s="2">
        <v>-0.102160234478894</v>
      </c>
      <c r="JZ8" s="2">
        <v>-3.8133229288471499E-3</v>
      </c>
      <c r="KA8" s="2">
        <v>-0.102067501673688</v>
      </c>
      <c r="KB8" s="2">
        <v>9.61602845539753E-5</v>
      </c>
      <c r="KC8" s="2">
        <v>-0.101851711458739</v>
      </c>
      <c r="KD8" s="2">
        <v>3.9526063211526496E-3</v>
      </c>
      <c r="KE8" s="2">
        <v>-0.10185378188668399</v>
      </c>
      <c r="KF8" s="2">
        <v>7.7152300890409404E-3</v>
      </c>
      <c r="KG8" s="2">
        <v>-0.10192520979136301</v>
      </c>
      <c r="KH8" s="2">
        <v>1.13917471498027E-2</v>
      </c>
      <c r="KI8" s="2">
        <v>-0.10250805419348701</v>
      </c>
      <c r="KJ8" s="2">
        <v>1.48644421224331E-2</v>
      </c>
      <c r="KK8" s="2">
        <v>-0.104099915914786</v>
      </c>
      <c r="KL8" s="2">
        <v>1.8076155591535598E-2</v>
      </c>
      <c r="KM8" s="2">
        <v>-0.106470013372732</v>
      </c>
      <c r="KN8" s="2">
        <v>2.1490262899324299E-2</v>
      </c>
      <c r="KO8" s="2">
        <v>-0.109160375776284</v>
      </c>
      <c r="KP8" s="2">
        <v>2.5267900969352299E-2</v>
      </c>
      <c r="KQ8" s="2">
        <v>-0.11105081412450001</v>
      </c>
      <c r="KR8" s="2">
        <v>2.9041528452682399E-2</v>
      </c>
      <c r="KS8" s="2">
        <v>-0.11230972582849801</v>
      </c>
      <c r="KT8" s="2">
        <v>3.2182411581732399E-2</v>
      </c>
      <c r="KU8" s="2">
        <v>-0.111942579609791</v>
      </c>
      <c r="KV8" s="2">
        <v>3.5284964616259899E-2</v>
      </c>
    </row>
    <row r="9" spans="1:308" ht="15.75" x14ac:dyDescent="0.25">
      <c r="A9" s="1" t="s">
        <v>561</v>
      </c>
      <c r="B9" s="1" t="s">
        <v>530</v>
      </c>
      <c r="C9" s="1" t="s">
        <v>818</v>
      </c>
      <c r="D9" s="1" t="s">
        <v>818</v>
      </c>
      <c r="F9" s="8" t="s">
        <v>839</v>
      </c>
      <c r="G9" s="8">
        <v>8.5</v>
      </c>
      <c r="I9" s="2">
        <v>15.610715187292399</v>
      </c>
      <c r="J9" s="1">
        <f t="shared" si="0"/>
        <v>1.1934228002295906</v>
      </c>
      <c r="K9" s="2">
        <v>-0.101976013361966</v>
      </c>
      <c r="L9" s="2">
        <v>4.62585082938732E-2</v>
      </c>
      <c r="M9" s="2">
        <v>-5.3181339838584397E-2</v>
      </c>
      <c r="N9" s="2">
        <v>2.6295650285046199E-2</v>
      </c>
      <c r="O9" s="2">
        <v>8.3451551389095401E-3</v>
      </c>
      <c r="P9" s="2">
        <v>4.24473197478809E-2</v>
      </c>
      <c r="Q9" s="2">
        <v>5.2681429924921197E-2</v>
      </c>
      <c r="R9" s="2">
        <v>1.58166058222351E-2</v>
      </c>
      <c r="S9" s="2">
        <v>0.112032932853227</v>
      </c>
      <c r="T9" s="2">
        <v>2.7658624673984201E-2</v>
      </c>
      <c r="U9" s="2">
        <v>3.5989425048442297E-2</v>
      </c>
      <c r="V9" s="2">
        <v>-6.9879422216587897E-2</v>
      </c>
      <c r="W9" s="2">
        <v>-6.5029002014512893E-2</v>
      </c>
      <c r="X9" s="2">
        <v>-6.9796791224985E-2</v>
      </c>
      <c r="Y9" s="2">
        <v>-9.9530406745308095E-2</v>
      </c>
      <c r="Z9" s="2">
        <v>4.7103431952952302E-2</v>
      </c>
      <c r="AA9" s="2">
        <v>-9.6124754069764104E-2</v>
      </c>
      <c r="AB9" s="2">
        <v>4.5370222638160797E-2</v>
      </c>
      <c r="AC9" s="2">
        <v>-9.4259114766059707E-2</v>
      </c>
      <c r="AD9" s="2">
        <v>4.1644865897755103E-2</v>
      </c>
      <c r="AE9" s="2">
        <v>-9.2532598974309294E-2</v>
      </c>
      <c r="AF9" s="2">
        <v>3.6927517201473699E-2</v>
      </c>
      <c r="AG9" s="2">
        <v>-9.0867928175109705E-2</v>
      </c>
      <c r="AH9" s="2">
        <v>3.2215153746820699E-2</v>
      </c>
      <c r="AI9" s="2">
        <v>-8.9215554964592797E-2</v>
      </c>
      <c r="AJ9" s="2">
        <v>2.77958961469147E-2</v>
      </c>
      <c r="AK9" s="2">
        <v>-8.6650490815553705E-2</v>
      </c>
      <c r="AL9" s="2">
        <v>2.41516455572355E-2</v>
      </c>
      <c r="AM9" s="2">
        <v>-8.3485015169002405E-2</v>
      </c>
      <c r="AN9" s="2">
        <v>2.09127022479965E-2</v>
      </c>
      <c r="AO9" s="2">
        <v>-7.8654501422401393E-2</v>
      </c>
      <c r="AP9" s="2">
        <v>1.9278626046252599E-2</v>
      </c>
      <c r="AQ9" s="2">
        <v>-7.4597293355841796E-2</v>
      </c>
      <c r="AR9" s="2">
        <v>1.7535770178440001E-2</v>
      </c>
      <c r="AS9" s="2">
        <v>-7.1270443977361805E-2</v>
      </c>
      <c r="AT9" s="2">
        <v>1.7268006800258199E-2</v>
      </c>
      <c r="AU9" s="2">
        <v>-6.8757920547237006E-2</v>
      </c>
      <c r="AV9" s="2">
        <v>1.8395279019349099E-2</v>
      </c>
      <c r="AW9" s="2">
        <v>-6.6824179723158295E-2</v>
      </c>
      <c r="AX9" s="2">
        <v>2.0337895903701501E-2</v>
      </c>
      <c r="AY9" s="2">
        <v>-6.4848605383652794E-2</v>
      </c>
      <c r="AZ9" s="2">
        <v>2.2652416184327302E-2</v>
      </c>
      <c r="BA9" s="2">
        <v>-6.2671981584958694E-2</v>
      </c>
      <c r="BB9" s="2">
        <v>2.4702082022007001E-2</v>
      </c>
      <c r="BC9" s="2">
        <v>-5.9911446342925098E-2</v>
      </c>
      <c r="BD9" s="2">
        <v>2.63820264479948E-2</v>
      </c>
      <c r="BE9" s="2">
        <v>-5.6600426943742101E-2</v>
      </c>
      <c r="BF9" s="2">
        <v>2.7025651878475099E-2</v>
      </c>
      <c r="BG9" s="2">
        <v>-4.9650054728309301E-2</v>
      </c>
      <c r="BH9" s="2">
        <v>2.4835462454509599E-2</v>
      </c>
      <c r="BI9" s="2">
        <v>-4.66911603041993E-2</v>
      </c>
      <c r="BJ9" s="2">
        <v>2.3075282890096999E-2</v>
      </c>
      <c r="BK9" s="2">
        <v>-4.42138657129355E-2</v>
      </c>
      <c r="BL9" s="2">
        <v>2.1006815022599899E-2</v>
      </c>
      <c r="BM9" s="2">
        <v>-4.2051756559916997E-2</v>
      </c>
      <c r="BN9" s="2">
        <v>1.9019333179120398E-2</v>
      </c>
      <c r="BO9" s="2">
        <v>-3.9727175625191499E-2</v>
      </c>
      <c r="BP9" s="2">
        <v>1.7529907159976599E-2</v>
      </c>
      <c r="BQ9" s="2">
        <v>-3.7402366318054603E-2</v>
      </c>
      <c r="BR9" s="2">
        <v>1.63675332984148E-2</v>
      </c>
      <c r="BS9" s="2">
        <v>-3.4948030284932E-2</v>
      </c>
      <c r="BT9" s="2">
        <v>1.5424706863778099E-2</v>
      </c>
      <c r="BU9" s="2">
        <v>-3.2050093009204299E-2</v>
      </c>
      <c r="BV9" s="2">
        <v>1.4597132564924601E-2</v>
      </c>
      <c r="BW9" s="2">
        <v>-2.8720338291529899E-2</v>
      </c>
      <c r="BX9" s="2">
        <v>1.3927664193400699E-2</v>
      </c>
      <c r="BY9" s="2">
        <v>-2.5059452631542301E-2</v>
      </c>
      <c r="BZ9" s="2">
        <v>1.3539335637513699E-2</v>
      </c>
      <c r="CA9" s="2">
        <v>-2.13238473656783E-2</v>
      </c>
      <c r="CB9" s="2">
        <v>1.3320605017616401E-2</v>
      </c>
      <c r="CC9" s="2">
        <v>-1.7615789717661898E-2</v>
      </c>
      <c r="CD9" s="2">
        <v>1.33490587492009E-2</v>
      </c>
      <c r="CE9" s="2">
        <v>-1.41001747827975E-2</v>
      </c>
      <c r="CF9" s="2">
        <v>1.3785765537745199E-2</v>
      </c>
      <c r="CG9" s="2">
        <v>-1.0754681886484299E-2</v>
      </c>
      <c r="CH9" s="2">
        <v>1.44850099408361E-2</v>
      </c>
      <c r="CI9" s="2">
        <v>-7.5454643053281499E-3</v>
      </c>
      <c r="CJ9" s="2">
        <v>1.5414702370592601E-2</v>
      </c>
      <c r="CK9" s="2">
        <v>-4.6384411864259104E-3</v>
      </c>
      <c r="CL9" s="2">
        <v>1.74023491678298E-2</v>
      </c>
      <c r="CM9" s="2">
        <v>-1.61092968520374E-3</v>
      </c>
      <c r="CN9" s="2">
        <v>1.9878374440235599E-2</v>
      </c>
      <c r="CO9" s="2">
        <v>1.1973124166350399E-3</v>
      </c>
      <c r="CP9" s="2">
        <v>2.25878348589004E-2</v>
      </c>
      <c r="CQ9" s="2">
        <v>3.4685352381341999E-3</v>
      </c>
      <c r="CR9" s="2">
        <v>2.5665980923980598E-2</v>
      </c>
      <c r="CS9" s="2">
        <v>4.9846224912372204E-3</v>
      </c>
      <c r="CT9" s="2">
        <v>2.8926549906911E-2</v>
      </c>
      <c r="CU9" s="2">
        <v>5.5965534030458404E-3</v>
      </c>
      <c r="CV9" s="2">
        <v>3.2270433852776101E-2</v>
      </c>
      <c r="CW9" s="2">
        <v>5.4909596768129704E-3</v>
      </c>
      <c r="CX9" s="2">
        <v>3.5227029764160103E-2</v>
      </c>
      <c r="CY9" s="2">
        <v>5.43693194367432E-3</v>
      </c>
      <c r="CZ9" s="2">
        <v>3.8009957507058198E-2</v>
      </c>
      <c r="DA9" s="2">
        <v>5.8546614070429503E-3</v>
      </c>
      <c r="DB9" s="2">
        <v>4.0864170357462697E-2</v>
      </c>
      <c r="DC9" s="2">
        <v>1.0705695340653401E-2</v>
      </c>
      <c r="DD9" s="2">
        <v>4.09674119603319E-2</v>
      </c>
      <c r="DE9" s="2">
        <v>1.1716823245983299E-2</v>
      </c>
      <c r="DF9" s="2">
        <v>3.8341984947802603E-2</v>
      </c>
      <c r="DG9" s="2">
        <v>1.2538592107840901E-2</v>
      </c>
      <c r="DH9" s="2">
        <v>3.53342881801006E-2</v>
      </c>
      <c r="DI9" s="2">
        <v>1.3358118665485001E-2</v>
      </c>
      <c r="DJ9" s="2">
        <v>3.2321397145899003E-2</v>
      </c>
      <c r="DK9" s="2">
        <v>1.45366738042214E-2</v>
      </c>
      <c r="DL9" s="2">
        <v>2.9035523565044598E-2</v>
      </c>
      <c r="DM9" s="2">
        <v>1.6318427385085099E-2</v>
      </c>
      <c r="DN9" s="2">
        <v>2.5749471746191702E-2</v>
      </c>
      <c r="DO9" s="2">
        <v>1.8736218119689799E-2</v>
      </c>
      <c r="DP9" s="2">
        <v>2.2415649785745301E-2</v>
      </c>
      <c r="DQ9" s="2">
        <v>2.2079808589791701E-2</v>
      </c>
      <c r="DR9" s="2">
        <v>1.9476574206608501E-2</v>
      </c>
      <c r="DS9" s="2">
        <v>2.5141811034601998E-2</v>
      </c>
      <c r="DT9" s="2">
        <v>1.62429402127779E-2</v>
      </c>
      <c r="DU9" s="2">
        <v>2.80015036668581E-2</v>
      </c>
      <c r="DV9" s="2">
        <v>1.34196776272201E-2</v>
      </c>
      <c r="DW9" s="2">
        <v>3.0338525481747401E-2</v>
      </c>
      <c r="DX9" s="2">
        <v>1.12159257348468E-2</v>
      </c>
      <c r="DY9" s="2">
        <v>3.3096790009555101E-2</v>
      </c>
      <c r="DZ9" s="2">
        <v>1.0704592439096799E-2</v>
      </c>
      <c r="EA9" s="2">
        <v>3.5884054470453702E-2</v>
      </c>
      <c r="EB9" s="2">
        <v>1.1198674077430399E-2</v>
      </c>
      <c r="EC9" s="2">
        <v>3.8212761889078101E-2</v>
      </c>
      <c r="ED9" s="2">
        <v>1.17778509617322E-2</v>
      </c>
      <c r="EE9" s="2">
        <v>4.0302181188409003E-2</v>
      </c>
      <c r="EF9" s="2">
        <v>1.27117408777756E-2</v>
      </c>
      <c r="EG9" s="2">
        <v>4.2622943463350701E-2</v>
      </c>
      <c r="EH9" s="2">
        <v>1.40566134538364E-2</v>
      </c>
      <c r="EI9" s="2">
        <v>4.5607427997523903E-2</v>
      </c>
      <c r="EJ9" s="2">
        <v>1.5488639508542601E-2</v>
      </c>
      <c r="EK9" s="2">
        <v>4.9097786971344301E-2</v>
      </c>
      <c r="EL9" s="2">
        <v>1.62342233245403E-2</v>
      </c>
      <c r="EM9" s="2">
        <v>5.6165832077518102E-2</v>
      </c>
      <c r="EN9" s="2">
        <v>1.44361600755923E-2</v>
      </c>
      <c r="EO9" s="2">
        <v>5.9044205584340301E-2</v>
      </c>
      <c r="EP9" s="2">
        <v>1.26388745294936E-2</v>
      </c>
      <c r="EQ9" s="2">
        <v>6.1566029640995099E-2</v>
      </c>
      <c r="ER9" s="2">
        <v>1.08978297888403E-2</v>
      </c>
      <c r="ES9" s="2">
        <v>6.3750126142876701E-2</v>
      </c>
      <c r="ET9" s="2">
        <v>9.3887470364984495E-3</v>
      </c>
      <c r="EU9" s="2">
        <v>6.5666782307950394E-2</v>
      </c>
      <c r="EV9" s="2">
        <v>7.9095830871260594E-3</v>
      </c>
      <c r="EW9" s="2">
        <v>6.7689232865601898E-2</v>
      </c>
      <c r="EX9" s="2">
        <v>6.4617221578201801E-3</v>
      </c>
      <c r="EY9" s="2">
        <v>7.0108207752817897E-2</v>
      </c>
      <c r="EZ9" s="2">
        <v>5.3513601994535399E-3</v>
      </c>
      <c r="FA9" s="2">
        <v>7.3045703464963196E-2</v>
      </c>
      <c r="FB9" s="2">
        <v>4.5765629433402403E-3</v>
      </c>
      <c r="FC9" s="2">
        <v>7.6661780075295505E-2</v>
      </c>
      <c r="FD9" s="2">
        <v>4.6715111883944603E-3</v>
      </c>
      <c r="FE9" s="2">
        <v>8.0559441284362904E-2</v>
      </c>
      <c r="FF9" s="2">
        <v>6.0495801088488897E-3</v>
      </c>
      <c r="FG9" s="2">
        <v>8.5297077609816793E-2</v>
      </c>
      <c r="FH9" s="2">
        <v>7.7254252034230104E-3</v>
      </c>
      <c r="FI9" s="2">
        <v>8.9757059670326697E-2</v>
      </c>
      <c r="FJ9" s="2">
        <v>9.7732843927532797E-3</v>
      </c>
      <c r="FK9" s="2">
        <v>9.3667013199587701E-2</v>
      </c>
      <c r="FL9" s="2">
        <v>1.24410815532985E-2</v>
      </c>
      <c r="FM9" s="2">
        <v>9.7116600838673794E-2</v>
      </c>
      <c r="FN9" s="2">
        <v>1.52733249367553E-2</v>
      </c>
      <c r="FO9" s="2">
        <v>0.10055458235192601</v>
      </c>
      <c r="FP9" s="2">
        <v>1.7926542134091301E-2</v>
      </c>
      <c r="FQ9" s="2">
        <v>0.103525773417516</v>
      </c>
      <c r="FR9" s="2">
        <v>2.0715578795119299E-2</v>
      </c>
      <c r="FS9" s="2">
        <v>0.106160348887489</v>
      </c>
      <c r="FT9" s="2">
        <v>2.3206839850020099E-2</v>
      </c>
      <c r="FU9" s="2">
        <v>0.108225643669855</v>
      </c>
      <c r="FV9" s="2">
        <v>2.5448262040443599E-2</v>
      </c>
      <c r="FW9" s="2">
        <v>0.109926445184915</v>
      </c>
      <c r="FX9" s="2">
        <v>2.7419385039797101E-2</v>
      </c>
      <c r="FY9" s="2">
        <v>0.11226092656801499</v>
      </c>
      <c r="FZ9" s="2">
        <v>2.4996258129021301E-2</v>
      </c>
      <c r="GA9" s="2">
        <v>0.111221107740123</v>
      </c>
      <c r="GB9" s="2">
        <v>2.14937332012664E-2</v>
      </c>
      <c r="GC9" s="2">
        <v>0.10954798740355499</v>
      </c>
      <c r="GD9" s="2">
        <v>1.7370003057099799E-2</v>
      </c>
      <c r="GE9" s="2">
        <v>0.107937376654995</v>
      </c>
      <c r="GF9" s="2">
        <v>1.2852744042183501E-2</v>
      </c>
      <c r="GG9" s="2">
        <v>0.106362396805064</v>
      </c>
      <c r="GH9" s="2">
        <v>8.2669662920485092E-3</v>
      </c>
      <c r="GI9" s="2">
        <v>0.10440122703966299</v>
      </c>
      <c r="GJ9" s="2">
        <v>3.9285261081535598E-3</v>
      </c>
      <c r="GK9" s="2">
        <v>0.10232246772508299</v>
      </c>
      <c r="GL9" s="2">
        <v>5.2252197873164401E-5</v>
      </c>
      <c r="GM9" s="2">
        <v>0.100503210851269</v>
      </c>
      <c r="GN9" s="2">
        <v>-3.5624413671439198E-3</v>
      </c>
      <c r="GO9" s="2">
        <v>9.9164413384730796E-2</v>
      </c>
      <c r="GP9" s="2">
        <v>-7.32812111011824E-3</v>
      </c>
      <c r="GQ9" s="2">
        <v>9.8179446179740101E-2</v>
      </c>
      <c r="GR9" s="2">
        <v>-1.1297872350300201E-2</v>
      </c>
      <c r="GS9" s="2">
        <v>9.7128393932467805E-2</v>
      </c>
      <c r="GT9" s="2">
        <v>-1.55851298548882E-2</v>
      </c>
      <c r="GU9" s="2">
        <v>9.6167022641370295E-2</v>
      </c>
      <c r="GV9" s="2">
        <v>-2.00851296504682E-2</v>
      </c>
      <c r="GW9" s="2">
        <v>9.5059891014323605E-2</v>
      </c>
      <c r="GX9" s="2">
        <v>-2.4750796421174899E-2</v>
      </c>
      <c r="GY9" s="2">
        <v>9.3758015987993701E-2</v>
      </c>
      <c r="GZ9" s="2">
        <v>-2.9408995481696499E-2</v>
      </c>
      <c r="HA9" s="2">
        <v>9.2198387332104101E-2</v>
      </c>
      <c r="HB9" s="2">
        <v>-3.3934401707307597E-2</v>
      </c>
      <c r="HC9" s="2">
        <v>9.0330741475291104E-2</v>
      </c>
      <c r="HD9" s="2">
        <v>-3.82144491633599E-2</v>
      </c>
      <c r="HE9" s="2">
        <v>8.8571896090735902E-2</v>
      </c>
      <c r="HF9" s="2">
        <v>-4.2290492116641598E-2</v>
      </c>
      <c r="HG9" s="2">
        <v>8.7083529961904105E-2</v>
      </c>
      <c r="HH9" s="2">
        <v>-4.6124682117025799E-2</v>
      </c>
      <c r="HI9" s="2">
        <v>8.5441664892560498E-2</v>
      </c>
      <c r="HJ9" s="2">
        <v>-4.95833158732863E-2</v>
      </c>
      <c r="HK9" s="2">
        <v>8.3197152921568804E-2</v>
      </c>
      <c r="HL9" s="2">
        <v>-5.25694499108409E-2</v>
      </c>
      <c r="HM9" s="2">
        <v>8.0912869794242198E-2</v>
      </c>
      <c r="HN9" s="2">
        <v>-5.5202217358135602E-2</v>
      </c>
      <c r="HO9" s="2">
        <v>7.8602234100173404E-2</v>
      </c>
      <c r="HP9" s="2">
        <v>-5.7446182920457799E-2</v>
      </c>
      <c r="HQ9" s="2">
        <v>7.5942800712992101E-2</v>
      </c>
      <c r="HR9" s="2">
        <v>-5.92655084328986E-2</v>
      </c>
      <c r="HS9" s="2">
        <v>7.2906326395103693E-2</v>
      </c>
      <c r="HT9" s="2">
        <v>-6.0850803417615403E-2</v>
      </c>
      <c r="HU9" s="2">
        <v>6.98154168757259E-2</v>
      </c>
      <c r="HV9" s="2">
        <v>-6.2389792088143999E-2</v>
      </c>
      <c r="HW9" s="2">
        <v>6.6792044115925597E-2</v>
      </c>
      <c r="HX9" s="2">
        <v>-6.3762865090041504E-2</v>
      </c>
      <c r="HY9" s="2">
        <v>6.3853688528913197E-2</v>
      </c>
      <c r="HZ9" s="2">
        <v>-6.5109744871047398E-2</v>
      </c>
      <c r="IA9" s="2">
        <v>6.06705530136986E-2</v>
      </c>
      <c r="IB9" s="2">
        <v>-6.65741745386874E-2</v>
      </c>
      <c r="IC9" s="2">
        <v>5.6938060720086697E-2</v>
      </c>
      <c r="ID9" s="2">
        <v>-6.8031056209548302E-2</v>
      </c>
      <c r="IE9" s="2">
        <v>5.2373777469694002E-2</v>
      </c>
      <c r="IF9" s="2">
        <v>-6.90555610025229E-2</v>
      </c>
      <c r="IG9" s="2">
        <v>4.6883616984190503E-2</v>
      </c>
      <c r="IH9" s="2">
        <v>-6.9523153589478096E-2</v>
      </c>
      <c r="II9" s="2">
        <v>4.1183960291701197E-2</v>
      </c>
      <c r="IJ9" s="2">
        <v>-6.9876960379810601E-2</v>
      </c>
      <c r="IK9" s="2">
        <v>-6.9720486091388006E-2</v>
      </c>
      <c r="IL9" s="2">
        <v>-6.98626946914115E-2</v>
      </c>
      <c r="IM9" s="2">
        <v>-7.3566364864643699E-2</v>
      </c>
      <c r="IN9" s="2">
        <v>-6.8317744209535694E-2</v>
      </c>
      <c r="IO9" s="2">
        <v>-7.6481106002388999E-2</v>
      </c>
      <c r="IP9" s="2">
        <v>-6.6031357767934395E-2</v>
      </c>
      <c r="IQ9" s="2">
        <v>-7.85099791414961E-2</v>
      </c>
      <c r="IR9" s="2">
        <v>-6.2940064493188799E-2</v>
      </c>
      <c r="IS9" s="2">
        <v>-8.0068459839357495E-2</v>
      </c>
      <c r="IT9" s="2">
        <v>-5.9319399582602399E-2</v>
      </c>
      <c r="IU9" s="2">
        <v>-8.1891088084501698E-2</v>
      </c>
      <c r="IV9" s="2">
        <v>-5.5953833412942702E-2</v>
      </c>
      <c r="IW9" s="2">
        <v>-8.4740857972298203E-2</v>
      </c>
      <c r="IX9" s="2">
        <v>-5.3512023395751701E-2</v>
      </c>
      <c r="IY9" s="2">
        <v>-8.7121605754481996E-2</v>
      </c>
      <c r="IZ9" s="2">
        <v>-5.0710160740526797E-2</v>
      </c>
      <c r="JA9" s="2">
        <v>-8.8749897942662498E-2</v>
      </c>
      <c r="JB9" s="2">
        <v>-4.72349820701271E-2</v>
      </c>
      <c r="JC9" s="2">
        <v>-9.0306488071282498E-2</v>
      </c>
      <c r="JD9" s="2">
        <v>-4.3663515796133499E-2</v>
      </c>
      <c r="JE9" s="2">
        <v>-9.2171451179403605E-2</v>
      </c>
      <c r="JF9" s="2">
        <v>-4.0417616949098803E-2</v>
      </c>
      <c r="JG9" s="2">
        <v>-9.3326040826665901E-2</v>
      </c>
      <c r="JH9" s="2">
        <v>-3.69554769663493E-2</v>
      </c>
      <c r="JI9" s="2">
        <v>-9.4644702946476603E-2</v>
      </c>
      <c r="JJ9" s="2">
        <v>-3.3458732425472697E-2</v>
      </c>
      <c r="JK9" s="2">
        <v>-9.6061401523184903E-2</v>
      </c>
      <c r="JL9" s="2">
        <v>-2.9877586089215299E-2</v>
      </c>
      <c r="JM9" s="2">
        <v>-9.7166328857238901E-2</v>
      </c>
      <c r="JN9" s="2">
        <v>-2.6074663834557799E-2</v>
      </c>
      <c r="JO9" s="2">
        <v>-9.8270028735428103E-2</v>
      </c>
      <c r="JP9" s="2">
        <v>-2.2158184995957699E-2</v>
      </c>
      <c r="JQ9" s="2">
        <v>-9.9396453621354602E-2</v>
      </c>
      <c r="JR9" s="2">
        <v>-1.8102175988077299E-2</v>
      </c>
      <c r="JS9" s="2">
        <v>-0.10077474683118599</v>
      </c>
      <c r="JT9" s="2">
        <v>-1.41229675483728E-2</v>
      </c>
      <c r="JU9" s="2">
        <v>-0.101039692118673</v>
      </c>
      <c r="JV9" s="2">
        <v>-1.0080113215830799E-2</v>
      </c>
      <c r="JW9" s="2">
        <v>-0.100809392624313</v>
      </c>
      <c r="JX9" s="2">
        <v>-5.9843819068073302E-3</v>
      </c>
      <c r="JY9" s="2">
        <v>-0.100781776336511</v>
      </c>
      <c r="JZ9" s="2">
        <v>-1.9050074515195199E-3</v>
      </c>
      <c r="KA9" s="2">
        <v>-0.10081105960912599</v>
      </c>
      <c r="KB9" s="2">
        <v>2.2000096092610801E-3</v>
      </c>
      <c r="KC9" s="2">
        <v>-0.10040932822166999</v>
      </c>
      <c r="KD9" s="2">
        <v>6.2708605079553796E-3</v>
      </c>
      <c r="KE9" s="2">
        <v>-9.9692593172635804E-2</v>
      </c>
      <c r="KF9" s="2">
        <v>1.02820173000781E-2</v>
      </c>
      <c r="KG9" s="2">
        <v>-9.9867852002805096E-2</v>
      </c>
      <c r="KH9" s="2">
        <v>1.4352620802339001E-2</v>
      </c>
      <c r="KI9" s="2">
        <v>-9.9804119909348898E-2</v>
      </c>
      <c r="KJ9" s="2">
        <v>1.8462401165175502E-2</v>
      </c>
      <c r="KK9" s="2">
        <v>-0.100138067124694</v>
      </c>
      <c r="KL9" s="2">
        <v>2.2577060863937001E-2</v>
      </c>
      <c r="KM9" s="2">
        <v>-0.10196412913262599</v>
      </c>
      <c r="KN9" s="2">
        <v>2.6759734510623599E-2</v>
      </c>
      <c r="KO9" s="2">
        <v>-0.10453439691606201</v>
      </c>
      <c r="KP9" s="2">
        <v>3.1273393556815902E-2</v>
      </c>
      <c r="KQ9" s="2">
        <v>-0.106150796740305</v>
      </c>
      <c r="KR9" s="2">
        <v>3.5747518148655802E-2</v>
      </c>
      <c r="KS9" s="2">
        <v>-0.10625882032226799</v>
      </c>
      <c r="KT9" s="2">
        <v>3.9815381196079802E-2</v>
      </c>
      <c r="KU9" s="2">
        <v>-0.105253001517672</v>
      </c>
      <c r="KV9" s="2">
        <v>4.37889841376514E-2</v>
      </c>
    </row>
    <row r="10" spans="1:308" ht="15.75" x14ac:dyDescent="0.25">
      <c r="A10" s="1" t="s">
        <v>562</v>
      </c>
      <c r="B10" s="1" t="s">
        <v>530</v>
      </c>
      <c r="C10" s="1" t="s">
        <v>818</v>
      </c>
      <c r="D10" s="1" t="s">
        <v>818</v>
      </c>
      <c r="F10" s="12" t="s">
        <v>549</v>
      </c>
      <c r="G10" s="12">
        <v>10.25</v>
      </c>
      <c r="H10" s="1" t="s">
        <v>543</v>
      </c>
      <c r="I10" s="2">
        <v>15.488616407673399</v>
      </c>
      <c r="J10" s="1">
        <f t="shared" si="0"/>
        <v>1.1900126241278095</v>
      </c>
      <c r="K10" s="2">
        <v>-0.102810936224113</v>
      </c>
      <c r="L10" s="2">
        <v>4.0035572953193703E-2</v>
      </c>
      <c r="M10" s="2">
        <v>-5.6334184145702598E-2</v>
      </c>
      <c r="N10" s="2">
        <v>3.1824665248501097E-2</v>
      </c>
      <c r="O10" s="2">
        <v>1.00220823716771E-2</v>
      </c>
      <c r="P10" s="2">
        <v>4.1257381741998403E-2</v>
      </c>
      <c r="Q10" s="2">
        <v>5.3882082422807703E-2</v>
      </c>
      <c r="R10" s="2">
        <v>1.39187455162933E-2</v>
      </c>
      <c r="S10" s="2">
        <v>0.11097895008339601</v>
      </c>
      <c r="T10" s="2">
        <v>2.23576900404544E-2</v>
      </c>
      <c r="U10" s="2">
        <v>3.8401940111541501E-2</v>
      </c>
      <c r="V10" s="2">
        <v>-7.4539520118137706E-2</v>
      </c>
      <c r="W10" s="2">
        <v>-6.5604764673064905E-2</v>
      </c>
      <c r="X10" s="2">
        <v>-7.0663254161403996E-2</v>
      </c>
      <c r="Y10" s="2">
        <v>-9.9973853025667705E-2</v>
      </c>
      <c r="Z10" s="2">
        <v>4.2854129679614501E-2</v>
      </c>
      <c r="AA10" s="2">
        <v>-9.6492589247530305E-2</v>
      </c>
      <c r="AB10" s="2">
        <v>4.3774524249281001E-2</v>
      </c>
      <c r="AC10" s="2">
        <v>-9.5717759600475794E-2</v>
      </c>
      <c r="AD10" s="2">
        <v>4.0225195672324097E-2</v>
      </c>
      <c r="AE10" s="2">
        <v>-9.4876993157454195E-2</v>
      </c>
      <c r="AF10" s="2">
        <v>3.4978185926345301E-2</v>
      </c>
      <c r="AG10" s="2">
        <v>-9.3686979598535905E-2</v>
      </c>
      <c r="AH10" s="2">
        <v>2.98275810550656E-2</v>
      </c>
      <c r="AI10" s="2">
        <v>-9.1656844022119793E-2</v>
      </c>
      <c r="AJ10" s="2">
        <v>2.5378622897595599E-2</v>
      </c>
      <c r="AK10" s="2">
        <v>-8.9350600375118494E-2</v>
      </c>
      <c r="AL10" s="2">
        <v>2.1721450976299302E-2</v>
      </c>
      <c r="AM10" s="2">
        <v>-8.5483545853858103E-2</v>
      </c>
      <c r="AN10" s="2">
        <v>1.91540470605021E-2</v>
      </c>
      <c r="AO10" s="2">
        <v>-8.1045916609119195E-2</v>
      </c>
      <c r="AP10" s="2">
        <v>1.7290262825844699E-2</v>
      </c>
      <c r="AQ10" s="2">
        <v>-7.6324963328319104E-2</v>
      </c>
      <c r="AR10" s="2">
        <v>1.7606854962888101E-2</v>
      </c>
      <c r="AS10" s="2">
        <v>-7.2279775847258504E-2</v>
      </c>
      <c r="AT10" s="2">
        <v>1.92207245069843E-2</v>
      </c>
      <c r="AU10" s="2">
        <v>-6.9231197620335694E-2</v>
      </c>
      <c r="AV10" s="2">
        <v>2.0722987818721499E-2</v>
      </c>
      <c r="AW10" s="2">
        <v>-6.6962145557258199E-2</v>
      </c>
      <c r="AX10" s="2">
        <v>2.30396490605667E-2</v>
      </c>
      <c r="AY10" s="2">
        <v>-6.4807915930815696E-2</v>
      </c>
      <c r="AZ10" s="2">
        <v>2.5829201663115E-2</v>
      </c>
      <c r="BA10" s="2">
        <v>-6.3149802009656794E-2</v>
      </c>
      <c r="BB10" s="2">
        <v>2.88978225807811E-2</v>
      </c>
      <c r="BC10" s="2">
        <v>-6.1437458578578699E-2</v>
      </c>
      <c r="BD10" s="2">
        <v>3.1708946406014002E-2</v>
      </c>
      <c r="BE10" s="2">
        <v>-5.91892557882608E-2</v>
      </c>
      <c r="BF10" s="2">
        <v>3.2889253489087701E-2</v>
      </c>
      <c r="BG10" s="2">
        <v>-5.3119610532875797E-2</v>
      </c>
      <c r="BH10" s="2">
        <v>2.9792380751459398E-2</v>
      </c>
      <c r="BI10" s="2">
        <v>-5.0345545916982301E-2</v>
      </c>
      <c r="BJ10" s="2">
        <v>2.7494852623605199E-2</v>
      </c>
      <c r="BK10" s="2">
        <v>-4.7846078856070402E-2</v>
      </c>
      <c r="BL10" s="2">
        <v>2.5153965574013299E-2</v>
      </c>
      <c r="BM10" s="2">
        <v>-4.54341664013104E-2</v>
      </c>
      <c r="BN10" s="2">
        <v>2.3223628987860401E-2</v>
      </c>
      <c r="BO10" s="2">
        <v>-4.3004497490520502E-2</v>
      </c>
      <c r="BP10" s="2">
        <v>2.1683357988007398E-2</v>
      </c>
      <c r="BQ10" s="2">
        <v>-4.0568905293077002E-2</v>
      </c>
      <c r="BR10" s="2">
        <v>2.0592239592527799E-2</v>
      </c>
      <c r="BS10" s="2">
        <v>-3.7931650932991501E-2</v>
      </c>
      <c r="BT10" s="2">
        <v>1.9894708271492E-2</v>
      </c>
      <c r="BU10" s="2">
        <v>-3.4809936190890498E-2</v>
      </c>
      <c r="BV10" s="2">
        <v>1.9230951941591599E-2</v>
      </c>
      <c r="BW10" s="2">
        <v>-3.1152599008552599E-2</v>
      </c>
      <c r="BX10" s="2">
        <v>1.8885009333435999E-2</v>
      </c>
      <c r="BY10" s="2">
        <v>-2.70874656415576E-2</v>
      </c>
      <c r="BZ10" s="2">
        <v>1.8682087853007401E-2</v>
      </c>
      <c r="CA10" s="2">
        <v>-2.2897704344034799E-2</v>
      </c>
      <c r="CB10" s="2">
        <v>1.85942585853483E-2</v>
      </c>
      <c r="CC10" s="2">
        <v>-1.8717204089461099E-2</v>
      </c>
      <c r="CD10" s="2">
        <v>1.8532565353378001E-2</v>
      </c>
      <c r="CE10" s="2">
        <v>-1.47447369092636E-2</v>
      </c>
      <c r="CF10" s="2">
        <v>1.8580097714331899E-2</v>
      </c>
      <c r="CG10" s="2">
        <v>-1.10119130209053E-2</v>
      </c>
      <c r="CH10" s="2">
        <v>1.8606468617034602E-2</v>
      </c>
      <c r="CI10" s="2">
        <v>-7.5083617381813102E-3</v>
      </c>
      <c r="CJ10" s="2">
        <v>1.8675662688693102E-2</v>
      </c>
      <c r="CK10" s="2">
        <v>-4.2515304644670498E-3</v>
      </c>
      <c r="CL10" s="2">
        <v>1.94175104977071E-2</v>
      </c>
      <c r="CM10" s="2">
        <v>-1.37157381767363E-3</v>
      </c>
      <c r="CN10" s="2">
        <v>2.1670133484199602E-2</v>
      </c>
      <c r="CO10" s="2">
        <v>1.0608598501335601E-3</v>
      </c>
      <c r="CP10" s="2">
        <v>2.4485808890561601E-2</v>
      </c>
      <c r="CQ10" s="2">
        <v>2.91680828081846E-3</v>
      </c>
      <c r="CR10" s="2">
        <v>2.7711163531203099E-2</v>
      </c>
      <c r="CS10" s="2">
        <v>4.6357267481981499E-3</v>
      </c>
      <c r="CT10" s="2">
        <v>3.0511933333015901E-2</v>
      </c>
      <c r="CU10" s="2">
        <v>6.5426967480594501E-3</v>
      </c>
      <c r="CV10" s="2">
        <v>3.2518957268248799E-2</v>
      </c>
      <c r="CW10" s="2">
        <v>7.6190897867994102E-3</v>
      </c>
      <c r="CX10" s="2">
        <v>3.4339248617355801E-2</v>
      </c>
      <c r="CY10" s="2">
        <v>7.9613689627231303E-3</v>
      </c>
      <c r="CZ10" s="2">
        <v>3.65880479221804E-2</v>
      </c>
      <c r="DA10" s="2">
        <v>8.9230047524494708E-3</v>
      </c>
      <c r="DB10" s="2">
        <v>3.9178351589053702E-2</v>
      </c>
      <c r="DC10" s="2">
        <v>1.1096582463299301E-2</v>
      </c>
      <c r="DD10" s="2">
        <v>3.9689198018500599E-2</v>
      </c>
      <c r="DE10" s="2">
        <v>1.21492728082846E-2</v>
      </c>
      <c r="DF10" s="2">
        <v>3.7523258855344702E-2</v>
      </c>
      <c r="DG10" s="2">
        <v>1.27130608568414E-2</v>
      </c>
      <c r="DH10" s="2">
        <v>3.5252509136457298E-2</v>
      </c>
      <c r="DI10" s="2">
        <v>1.3227837066604299E-2</v>
      </c>
      <c r="DJ10" s="2">
        <v>3.3273983955686301E-2</v>
      </c>
      <c r="DK10" s="2">
        <v>1.4309136254491201E-2</v>
      </c>
      <c r="DL10" s="2">
        <v>3.1273066262538701E-2</v>
      </c>
      <c r="DM10" s="2">
        <v>1.6476887820476901E-2</v>
      </c>
      <c r="DN10" s="2">
        <v>2.9364888508697E-2</v>
      </c>
      <c r="DO10" s="2">
        <v>1.9542665504291401E-2</v>
      </c>
      <c r="DP10" s="2">
        <v>2.7042142800247301E-2</v>
      </c>
      <c r="DQ10" s="2">
        <v>2.3028347943268999E-2</v>
      </c>
      <c r="DR10" s="2">
        <v>2.4191531049670801E-2</v>
      </c>
      <c r="DS10" s="2">
        <v>2.7110863356368701E-2</v>
      </c>
      <c r="DT10" s="2">
        <v>2.1894303538927601E-2</v>
      </c>
      <c r="DU10" s="2">
        <v>3.08956782987292E-2</v>
      </c>
      <c r="DV10" s="2">
        <v>1.9624713652834198E-2</v>
      </c>
      <c r="DW10" s="2">
        <v>3.3897485493678603E-2</v>
      </c>
      <c r="DX10" s="2">
        <v>1.7366682823940299E-2</v>
      </c>
      <c r="DY10" s="2">
        <v>3.6692386532962001E-2</v>
      </c>
      <c r="DZ10" s="2">
        <v>1.6161683561762199E-2</v>
      </c>
      <c r="EA10" s="2">
        <v>3.9131020609042499E-2</v>
      </c>
      <c r="EB10" s="2">
        <v>1.5719888981673698E-2</v>
      </c>
      <c r="EC10" s="2">
        <v>4.1097958969973099E-2</v>
      </c>
      <c r="ED10" s="2">
        <v>1.5988662374022199E-2</v>
      </c>
      <c r="EE10" s="2">
        <v>4.2931555057918097E-2</v>
      </c>
      <c r="EF10" s="2">
        <v>1.6207659239282399E-2</v>
      </c>
      <c r="EG10" s="2">
        <v>4.50820600016094E-2</v>
      </c>
      <c r="EH10" s="2">
        <v>1.6483999948548701E-2</v>
      </c>
      <c r="EI10" s="2">
        <v>4.7932095465731801E-2</v>
      </c>
      <c r="EJ10" s="2">
        <v>1.6593084897766799E-2</v>
      </c>
      <c r="EK10" s="2">
        <v>5.1146409953330703E-2</v>
      </c>
      <c r="EL10" s="2">
        <v>1.5952540646701801E-2</v>
      </c>
      <c r="EM10" s="2">
        <v>5.6316682902972801E-2</v>
      </c>
      <c r="EN10" s="2">
        <v>1.12179415791103E-2</v>
      </c>
      <c r="EO10" s="2">
        <v>5.8428481660925798E-2</v>
      </c>
      <c r="EP10" s="2">
        <v>8.7552666299126804E-3</v>
      </c>
      <c r="EQ10" s="2">
        <v>6.0486532730183298E-2</v>
      </c>
      <c r="ER10" s="2">
        <v>6.6767564517993304E-3</v>
      </c>
      <c r="ES10" s="2">
        <v>6.2381426806747103E-2</v>
      </c>
      <c r="ET10" s="2">
        <v>5.0208355785100597E-3</v>
      </c>
      <c r="EU10" s="2">
        <v>6.4406793035172702E-2</v>
      </c>
      <c r="EV10" s="2">
        <v>3.9325307312241898E-3</v>
      </c>
      <c r="EW10" s="2">
        <v>6.6409284731253002E-2</v>
      </c>
      <c r="EX10" s="2">
        <v>2.4253708236788699E-3</v>
      </c>
      <c r="EY10" s="2">
        <v>6.8776365902910294E-2</v>
      </c>
      <c r="EZ10" s="2">
        <v>1.36777269699008E-3</v>
      </c>
      <c r="FA10" s="2">
        <v>7.1674298039553594E-2</v>
      </c>
      <c r="FB10" s="2">
        <v>1.0236693408622901E-3</v>
      </c>
      <c r="FC10" s="2">
        <v>7.5347847010976896E-2</v>
      </c>
      <c r="FD10" s="2">
        <v>1.5690257193967799E-3</v>
      </c>
      <c r="FE10" s="2">
        <v>7.9593690284592594E-2</v>
      </c>
      <c r="FF10" s="2">
        <v>2.6975517133247598E-3</v>
      </c>
      <c r="FG10" s="2">
        <v>8.4639739591429994E-2</v>
      </c>
      <c r="FH10" s="2">
        <v>4.2141094339528699E-3</v>
      </c>
      <c r="FI10" s="2">
        <v>8.9171974819531305E-2</v>
      </c>
      <c r="FJ10" s="2">
        <v>6.4760885069718903E-3</v>
      </c>
      <c r="FK10" s="2">
        <v>9.3213448189938694E-2</v>
      </c>
      <c r="FL10" s="2">
        <v>8.9188992092945705E-3</v>
      </c>
      <c r="FM10" s="2">
        <v>9.6751701917624E-2</v>
      </c>
      <c r="FN10" s="2">
        <v>1.1202033781305199E-2</v>
      </c>
      <c r="FO10" s="2">
        <v>9.9844076474127602E-2</v>
      </c>
      <c r="FP10" s="2">
        <v>1.35613373804458E-2</v>
      </c>
      <c r="FQ10" s="2">
        <v>0.102470625697998</v>
      </c>
      <c r="FR10" s="2">
        <v>1.5930017952172099E-2</v>
      </c>
      <c r="FS10" s="2">
        <v>0.104690651333941</v>
      </c>
      <c r="FT10" s="2">
        <v>1.81320911795659E-2</v>
      </c>
      <c r="FU10" s="2">
        <v>0.106629382828931</v>
      </c>
      <c r="FV10" s="2">
        <v>2.0035104184228401E-2</v>
      </c>
      <c r="FW10" s="2">
        <v>0.108778176692806</v>
      </c>
      <c r="FX10" s="2">
        <v>2.1609386075910099E-2</v>
      </c>
      <c r="FY10" s="2">
        <v>0.111763535213281</v>
      </c>
      <c r="FZ10" s="2">
        <v>2.00882614892278E-2</v>
      </c>
      <c r="GA10" s="2">
        <v>0.111517091807413</v>
      </c>
      <c r="GB10" s="2">
        <v>1.6916810436256501E-2</v>
      </c>
      <c r="GC10" s="2">
        <v>0.110774912996009</v>
      </c>
      <c r="GD10" s="2">
        <v>1.3178420718049E-2</v>
      </c>
      <c r="GE10" s="2">
        <v>0.10997115116579299</v>
      </c>
      <c r="GF10" s="2">
        <v>9.1443682935776205E-3</v>
      </c>
      <c r="GG10" s="2">
        <v>0.10913148285084399</v>
      </c>
      <c r="GH10" s="2">
        <v>5.0297375416411601E-3</v>
      </c>
      <c r="GI10" s="2">
        <v>0.108067130028015</v>
      </c>
      <c r="GJ10" s="2">
        <v>1.0288324439528E-3</v>
      </c>
      <c r="GK10" s="2">
        <v>0.106289799242473</v>
      </c>
      <c r="GL10" s="2">
        <v>-2.3557370776012701E-3</v>
      </c>
      <c r="GM10" s="2">
        <v>0.10466836136506601</v>
      </c>
      <c r="GN10" s="2">
        <v>-5.5403473897861402E-3</v>
      </c>
      <c r="GO10" s="2">
        <v>0.103055476085451</v>
      </c>
      <c r="GP10" s="2">
        <v>-8.7475537138601792E-3</v>
      </c>
      <c r="GQ10" s="2">
        <v>0.10156724026484699</v>
      </c>
      <c r="GR10" s="2">
        <v>-1.2155021370168301E-2</v>
      </c>
      <c r="GS10" s="2">
        <v>0.10007320960411201</v>
      </c>
      <c r="GT10" s="2">
        <v>-1.5911689457179499E-2</v>
      </c>
      <c r="GU10" s="2">
        <v>9.8701134395836804E-2</v>
      </c>
      <c r="GV10" s="2">
        <v>-1.9910358187536101E-2</v>
      </c>
      <c r="GW10" s="2">
        <v>9.7096716542422995E-2</v>
      </c>
      <c r="GX10" s="2">
        <v>-2.40056908382657E-2</v>
      </c>
      <c r="GY10" s="2">
        <v>9.4983546325206905E-2</v>
      </c>
      <c r="GZ10" s="2">
        <v>-2.7904518442801399E-2</v>
      </c>
      <c r="HA10" s="2">
        <v>9.2896696393601694E-2</v>
      </c>
      <c r="HB10" s="2">
        <v>-3.1791932715076403E-2</v>
      </c>
      <c r="HC10" s="2">
        <v>9.1058913610396003E-2</v>
      </c>
      <c r="HD10" s="2">
        <v>-3.5688897555237499E-2</v>
      </c>
      <c r="HE10" s="2">
        <v>8.8920884373926007E-2</v>
      </c>
      <c r="HF10" s="2">
        <v>-3.9184474632477297E-2</v>
      </c>
      <c r="HG10" s="2">
        <v>8.64437667159422E-2</v>
      </c>
      <c r="HH10" s="2">
        <v>-4.2150262843165399E-2</v>
      </c>
      <c r="HI10" s="2">
        <v>8.3792234256383796E-2</v>
      </c>
      <c r="HJ10" s="2">
        <v>-4.4787093702809401E-2</v>
      </c>
      <c r="HK10" s="2">
        <v>8.09023889785844E-2</v>
      </c>
      <c r="HL10" s="2">
        <v>-4.7168081638893598E-2</v>
      </c>
      <c r="HM10" s="2">
        <v>7.8241684135739495E-2</v>
      </c>
      <c r="HN10" s="2">
        <v>-4.9530844583587801E-2</v>
      </c>
      <c r="HO10" s="2">
        <v>7.6008644927156394E-2</v>
      </c>
      <c r="HP10" s="2">
        <v>-5.2030765689761303E-2</v>
      </c>
      <c r="HQ10" s="2">
        <v>7.3772489227521207E-2</v>
      </c>
      <c r="HR10" s="2">
        <v>-5.4504585313540098E-2</v>
      </c>
      <c r="HS10" s="2">
        <v>7.1063080540085199E-2</v>
      </c>
      <c r="HT10" s="2">
        <v>-5.66942771065631E-2</v>
      </c>
      <c r="HU10" s="2">
        <v>6.8339526189286695E-2</v>
      </c>
      <c r="HV10" s="2">
        <v>-5.8977233246798398E-2</v>
      </c>
      <c r="HW10" s="2">
        <v>6.58014925725217E-2</v>
      </c>
      <c r="HX10" s="2">
        <v>-6.1450527734139698E-2</v>
      </c>
      <c r="HY10" s="2">
        <v>6.3169781974740297E-2</v>
      </c>
      <c r="HZ10" s="2">
        <v>-6.3833334976399494E-2</v>
      </c>
      <c r="IA10" s="2">
        <v>6.0311128964147802E-2</v>
      </c>
      <c r="IB10" s="2">
        <v>-6.6363339108720401E-2</v>
      </c>
      <c r="IC10" s="2">
        <v>5.7025970817689897E-2</v>
      </c>
      <c r="ID10" s="2">
        <v>-6.8942009160629703E-2</v>
      </c>
      <c r="IE10" s="2">
        <v>5.3080559596401497E-2</v>
      </c>
      <c r="IF10" s="2">
        <v>-7.12935017529608E-2</v>
      </c>
      <c r="IG10" s="2">
        <v>4.81989738504544E-2</v>
      </c>
      <c r="IH10" s="2">
        <v>-7.2867485773698198E-2</v>
      </c>
      <c r="II10" s="2">
        <v>4.30985547263135E-2</v>
      </c>
      <c r="IJ10" s="2">
        <v>-7.4004534091227994E-2</v>
      </c>
      <c r="IK10" s="2">
        <v>-6.9677697649924805E-2</v>
      </c>
      <c r="IL10" s="2">
        <v>-6.9350414129509694E-2</v>
      </c>
      <c r="IM10" s="2">
        <v>-7.2606418207109599E-2</v>
      </c>
      <c r="IN10" s="2">
        <v>-6.6430137475742002E-2</v>
      </c>
      <c r="IO10" s="2">
        <v>-7.5162137620415903E-2</v>
      </c>
      <c r="IP10" s="2">
        <v>-6.3382202708455099E-2</v>
      </c>
      <c r="IQ10" s="2">
        <v>-7.7926770851937596E-2</v>
      </c>
      <c r="IR10" s="2">
        <v>-6.0599400226237103E-2</v>
      </c>
      <c r="IS10" s="2">
        <v>-8.0500131502777197E-2</v>
      </c>
      <c r="IT10" s="2">
        <v>-5.7574344847798498E-2</v>
      </c>
      <c r="IU10" s="2">
        <v>-8.2685266920474801E-2</v>
      </c>
      <c r="IV10" s="2">
        <v>-5.4383883136495698E-2</v>
      </c>
      <c r="IW10" s="2">
        <v>-8.4647297457144097E-2</v>
      </c>
      <c r="IX10" s="2">
        <v>-5.1172967320822799E-2</v>
      </c>
      <c r="IY10" s="2">
        <v>-8.6509906215733498E-2</v>
      </c>
      <c r="IZ10" s="2">
        <v>-4.80103041805107E-2</v>
      </c>
      <c r="JA10" s="2">
        <v>-8.82615918437782E-2</v>
      </c>
      <c r="JB10" s="2">
        <v>-4.4710628518972097E-2</v>
      </c>
      <c r="JC10" s="2">
        <v>-9.0082906108049102E-2</v>
      </c>
      <c r="JD10" s="2">
        <v>-4.1537643025966797E-2</v>
      </c>
      <c r="JE10" s="2">
        <v>-9.18443705356419E-2</v>
      </c>
      <c r="JF10" s="2">
        <v>-3.8594808878800402E-2</v>
      </c>
      <c r="JG10" s="2">
        <v>-9.3211450763567905E-2</v>
      </c>
      <c r="JH10" s="2">
        <v>-3.56091528353615E-2</v>
      </c>
      <c r="JI10" s="2">
        <v>-9.4518221907299999E-2</v>
      </c>
      <c r="JJ10" s="2">
        <v>-3.2621966112994102E-2</v>
      </c>
      <c r="JK10" s="2">
        <v>-9.5716200817108105E-2</v>
      </c>
      <c r="JL10" s="2">
        <v>-2.96175903542268E-2</v>
      </c>
      <c r="JM10" s="2">
        <v>-9.6006462915997307E-2</v>
      </c>
      <c r="JN10" s="2">
        <v>-2.6375617531848399E-2</v>
      </c>
      <c r="JO10" s="2">
        <v>-9.6009153829065802E-2</v>
      </c>
      <c r="JP10" s="2">
        <v>-2.3009936383546401E-2</v>
      </c>
      <c r="JQ10" s="2">
        <v>-9.6675109851628693E-2</v>
      </c>
      <c r="JR10" s="2">
        <v>-1.9588150002244099E-2</v>
      </c>
      <c r="JS10" s="2">
        <v>-9.7439869772455195E-2</v>
      </c>
      <c r="JT10" s="2">
        <v>-1.6082669803907799E-2</v>
      </c>
      <c r="JU10" s="2">
        <v>-9.8383777336649297E-2</v>
      </c>
      <c r="JV10" s="2">
        <v>-1.2607209792076199E-2</v>
      </c>
      <c r="JW10" s="2">
        <v>-9.8883222974980298E-2</v>
      </c>
      <c r="JX10" s="2">
        <v>-9.0541141719454495E-3</v>
      </c>
      <c r="JY10" s="2">
        <v>-9.8926088481179494E-2</v>
      </c>
      <c r="JZ10" s="2">
        <v>-5.47024867629692E-3</v>
      </c>
      <c r="KA10" s="2">
        <v>-9.9200586991921802E-2</v>
      </c>
      <c r="KB10" s="2">
        <v>-1.8321784981433699E-3</v>
      </c>
      <c r="KC10" s="2">
        <v>-9.9643072671003294E-2</v>
      </c>
      <c r="KD10" s="2">
        <v>1.8504470022261E-3</v>
      </c>
      <c r="KE10" s="2">
        <v>-9.9484584365025899E-2</v>
      </c>
      <c r="KF10" s="2">
        <v>5.6233661873533198E-3</v>
      </c>
      <c r="KG10" s="2">
        <v>-9.9427325435668998E-2</v>
      </c>
      <c r="KH10" s="2">
        <v>9.5001729591578394E-3</v>
      </c>
      <c r="KI10" s="2">
        <v>-9.9977032526869597E-2</v>
      </c>
      <c r="KJ10" s="2">
        <v>1.33260707884965E-2</v>
      </c>
      <c r="KK10" s="2">
        <v>-0.101672203863863</v>
      </c>
      <c r="KL10" s="2">
        <v>1.6972391681577399E-2</v>
      </c>
      <c r="KM10" s="2">
        <v>-0.103315248439277</v>
      </c>
      <c r="KN10" s="2">
        <v>2.11716866000283E-2</v>
      </c>
      <c r="KO10" s="2">
        <v>-0.104860142115334</v>
      </c>
      <c r="KP10" s="2">
        <v>2.55810593362501E-2</v>
      </c>
      <c r="KQ10" s="2">
        <v>-0.10619090293875599</v>
      </c>
      <c r="KR10" s="2">
        <v>2.9380408540580698E-2</v>
      </c>
      <c r="KS10" s="2">
        <v>-0.107094866082088</v>
      </c>
      <c r="KT10" s="2">
        <v>3.2631100208048401E-2</v>
      </c>
      <c r="KU10" s="2">
        <v>-0.106443674129999</v>
      </c>
      <c r="KV10" s="2">
        <v>3.62628322058621E-2</v>
      </c>
    </row>
    <row r="11" spans="1:308" x14ac:dyDescent="0.25">
      <c r="A11" s="1" t="s">
        <v>563</v>
      </c>
      <c r="B11" s="1" t="s">
        <v>530</v>
      </c>
      <c r="C11" s="1" t="s">
        <v>818</v>
      </c>
      <c r="D11" s="1" t="s">
        <v>818</v>
      </c>
      <c r="F11" s="6">
        <v>9</v>
      </c>
      <c r="G11" s="6">
        <v>9</v>
      </c>
      <c r="I11" s="2">
        <v>13.9550124956363</v>
      </c>
      <c r="J11" s="1">
        <f t="shared" si="0"/>
        <v>1.144730229702003</v>
      </c>
      <c r="K11" s="2">
        <v>-0.100618948060356</v>
      </c>
      <c r="L11" s="2">
        <v>4.713364926981E-2</v>
      </c>
      <c r="M11" s="2">
        <v>-5.1025139952442601E-2</v>
      </c>
      <c r="N11" s="2">
        <v>2.6458347156448601E-2</v>
      </c>
      <c r="O11" s="2">
        <v>9.1042945324397301E-3</v>
      </c>
      <c r="P11" s="2">
        <v>4.2334516653798102E-2</v>
      </c>
      <c r="Q11" s="2">
        <v>5.4520128695407198E-2</v>
      </c>
      <c r="R11" s="2">
        <v>1.44923688541752E-2</v>
      </c>
      <c r="S11" s="2">
        <v>0.106588276024807</v>
      </c>
      <c r="T11" s="2">
        <v>2.7655553832918501E-2</v>
      </c>
      <c r="U11" s="2">
        <v>3.6131106211929602E-2</v>
      </c>
      <c r="V11" s="2">
        <v>-6.5915758245460296E-2</v>
      </c>
      <c r="W11" s="2">
        <v>-5.8477581887893197E-2</v>
      </c>
      <c r="X11" s="2">
        <v>-7.1432935108490997E-2</v>
      </c>
      <c r="Y11" s="2">
        <v>-9.7881794141928297E-2</v>
      </c>
      <c r="Z11" s="2">
        <v>4.7680718640568401E-2</v>
      </c>
      <c r="AA11" s="2">
        <v>-9.4766926742752E-2</v>
      </c>
      <c r="AB11" s="2">
        <v>4.5607005676699203E-2</v>
      </c>
      <c r="AC11" s="2">
        <v>-9.3969774999532393E-2</v>
      </c>
      <c r="AD11" s="2">
        <v>4.1807250725652799E-2</v>
      </c>
      <c r="AE11" s="2">
        <v>-9.4198533258143993E-2</v>
      </c>
      <c r="AF11" s="2">
        <v>3.7191417416202098E-2</v>
      </c>
      <c r="AG11" s="2">
        <v>-9.2403899041088006E-2</v>
      </c>
      <c r="AH11" s="2">
        <v>3.2936599143743098E-2</v>
      </c>
      <c r="AI11" s="2">
        <v>-9.1847279683874294E-2</v>
      </c>
      <c r="AJ11" s="2">
        <v>2.8486160859715601E-2</v>
      </c>
      <c r="AK11" s="2">
        <v>-8.9649583308870004E-2</v>
      </c>
      <c r="AL11" s="2">
        <v>2.4945647448833101E-2</v>
      </c>
      <c r="AM11" s="2">
        <v>-8.5183705276747498E-2</v>
      </c>
      <c r="AN11" s="2">
        <v>2.2459503528804499E-2</v>
      </c>
      <c r="AO11" s="2">
        <v>-7.93992524190828E-2</v>
      </c>
      <c r="AP11" s="2">
        <v>2.0687631842776E-2</v>
      </c>
      <c r="AQ11" s="2">
        <v>-7.4056839956217105E-2</v>
      </c>
      <c r="AR11" s="2">
        <v>1.9259312007132202E-2</v>
      </c>
      <c r="AS11" s="2">
        <v>-6.9763229111671404E-2</v>
      </c>
      <c r="AT11" s="2">
        <v>1.8932163385959998E-2</v>
      </c>
      <c r="AU11" s="2">
        <v>-6.6698678682619805E-2</v>
      </c>
      <c r="AV11" s="2">
        <v>1.9381154832015201E-2</v>
      </c>
      <c r="AW11" s="2">
        <v>-6.4440554271956094E-2</v>
      </c>
      <c r="AX11" s="2">
        <v>2.04807197513516E-2</v>
      </c>
      <c r="AY11" s="2">
        <v>-6.2317138472985097E-2</v>
      </c>
      <c r="AZ11" s="2">
        <v>2.2105995529375599E-2</v>
      </c>
      <c r="BA11" s="2">
        <v>-6.0134859321349599E-2</v>
      </c>
      <c r="BB11" s="2">
        <v>2.3614965942633501E-2</v>
      </c>
      <c r="BC11" s="2">
        <v>-5.7445139902051398E-2</v>
      </c>
      <c r="BD11" s="2">
        <v>2.5075688290249101E-2</v>
      </c>
      <c r="BE11" s="2">
        <v>-5.4271974486599102E-2</v>
      </c>
      <c r="BF11" s="2">
        <v>2.60245584594763E-2</v>
      </c>
      <c r="BG11" s="2">
        <v>-4.7472489101482503E-2</v>
      </c>
      <c r="BH11" s="2">
        <v>2.5463767823563299E-2</v>
      </c>
      <c r="BI11" s="2">
        <v>-4.4659302961458598E-2</v>
      </c>
      <c r="BJ11" s="2">
        <v>2.3072727855185299E-2</v>
      </c>
      <c r="BK11" s="2">
        <v>-4.2030732110799301E-2</v>
      </c>
      <c r="BL11" s="2">
        <v>2.0394634312090501E-2</v>
      </c>
      <c r="BM11" s="2">
        <v>-4.0151846805046298E-2</v>
      </c>
      <c r="BN11" s="2">
        <v>1.7364814185795299E-2</v>
      </c>
      <c r="BO11" s="2">
        <v>-3.7781936650294598E-2</v>
      </c>
      <c r="BP11" s="2">
        <v>1.50447291530845E-2</v>
      </c>
      <c r="BQ11" s="2">
        <v>-3.5246046252995898E-2</v>
      </c>
      <c r="BR11" s="2">
        <v>1.3353701769094201E-2</v>
      </c>
      <c r="BS11" s="2">
        <v>-3.2620247672945399E-2</v>
      </c>
      <c r="BT11" s="2">
        <v>1.20372366452341E-2</v>
      </c>
      <c r="BU11" s="2">
        <v>-2.9370414455878301E-2</v>
      </c>
      <c r="BV11" s="2">
        <v>1.1532738765227901E-2</v>
      </c>
      <c r="BW11" s="2">
        <v>-2.5578743500813701E-2</v>
      </c>
      <c r="BX11" s="2">
        <v>1.13288382630787E-2</v>
      </c>
      <c r="BY11" s="2">
        <v>-2.1463672255832601E-2</v>
      </c>
      <c r="BZ11" s="2">
        <v>1.1391335149291E-2</v>
      </c>
      <c r="CA11" s="2">
        <v>-1.7428974773166302E-2</v>
      </c>
      <c r="CB11" s="2">
        <v>1.2099303304976401E-2</v>
      </c>
      <c r="CC11" s="2">
        <v>-1.3749156518856E-2</v>
      </c>
      <c r="CD11" s="2">
        <v>1.3636240863827399E-2</v>
      </c>
      <c r="CE11" s="2">
        <v>-1.07177079128562E-2</v>
      </c>
      <c r="CF11" s="2">
        <v>1.6018488563322299E-2</v>
      </c>
      <c r="CG11" s="2">
        <v>-8.0298242439513293E-3</v>
      </c>
      <c r="CH11" s="2">
        <v>1.87376283012094E-2</v>
      </c>
      <c r="CI11" s="2">
        <v>-5.5637195368006499E-3</v>
      </c>
      <c r="CJ11" s="2">
        <v>2.1617643134368199E-2</v>
      </c>
      <c r="CK11" s="2">
        <v>-3.16770504524698E-3</v>
      </c>
      <c r="CL11" s="2">
        <v>2.45727073720786E-2</v>
      </c>
      <c r="CM11" s="2">
        <v>9.5449036744715005E-5</v>
      </c>
      <c r="CN11" s="2">
        <v>2.62671106972658E-2</v>
      </c>
      <c r="CO11" s="2">
        <v>3.8294217659524802E-3</v>
      </c>
      <c r="CP11" s="2">
        <v>2.5886134745899399E-2</v>
      </c>
      <c r="CQ11" s="2">
        <v>7.12145541815836E-3</v>
      </c>
      <c r="CR11" s="2">
        <v>2.5276321657565399E-2</v>
      </c>
      <c r="CS11" s="2">
        <v>8.9428395560740993E-3</v>
      </c>
      <c r="CT11" s="2">
        <v>2.6423255718155798E-2</v>
      </c>
      <c r="CU11" s="2">
        <v>8.3918849482095704E-3</v>
      </c>
      <c r="CV11" s="2">
        <v>2.91870051164956E-2</v>
      </c>
      <c r="CW11" s="2">
        <v>6.7338304096313398E-3</v>
      </c>
      <c r="CX11" s="2">
        <v>3.2206172023126201E-2</v>
      </c>
      <c r="CY11" s="2">
        <v>6.4628281696565096E-3</v>
      </c>
      <c r="CZ11" s="2">
        <v>3.5819477124635499E-2</v>
      </c>
      <c r="DA11" s="2">
        <v>6.6050898749875596E-3</v>
      </c>
      <c r="DB11" s="2">
        <v>3.9882616839373997E-2</v>
      </c>
      <c r="DC11" s="2">
        <v>1.1408147041870599E-2</v>
      </c>
      <c r="DD11" s="2">
        <v>4.0366303279626897E-2</v>
      </c>
      <c r="DE11" s="2">
        <v>1.2459855543279901E-2</v>
      </c>
      <c r="DF11" s="2">
        <v>3.6912525040286297E-2</v>
      </c>
      <c r="DG11" s="2">
        <v>1.3241246603262501E-2</v>
      </c>
      <c r="DH11" s="2">
        <v>3.3089017570161097E-2</v>
      </c>
      <c r="DI11" s="2">
        <v>1.41844603071902E-2</v>
      </c>
      <c r="DJ11" s="2">
        <v>2.9765203644651399E-2</v>
      </c>
      <c r="DK11" s="2">
        <v>1.5763112444663E-2</v>
      </c>
      <c r="DL11" s="2">
        <v>2.6976908431919001E-2</v>
      </c>
      <c r="DM11" s="2">
        <v>1.7935083813893301E-2</v>
      </c>
      <c r="DN11" s="2">
        <v>2.48672390113551E-2</v>
      </c>
      <c r="DO11" s="2">
        <v>2.05128220754839E-2</v>
      </c>
      <c r="DP11" s="2">
        <v>2.27178264881291E-2</v>
      </c>
      <c r="DQ11" s="2">
        <v>2.3581601455907202E-2</v>
      </c>
      <c r="DR11" s="2">
        <v>2.0435447111600599E-2</v>
      </c>
      <c r="DS11" s="2">
        <v>2.6752153097579699E-2</v>
      </c>
      <c r="DT11" s="2">
        <v>1.79237257533367E-2</v>
      </c>
      <c r="DU11" s="2">
        <v>2.97946461247145E-2</v>
      </c>
      <c r="DV11" s="2">
        <v>1.55476289553243E-2</v>
      </c>
      <c r="DW11" s="2">
        <v>3.2933393463177502E-2</v>
      </c>
      <c r="DX11" s="2">
        <v>1.4193437766156799E-2</v>
      </c>
      <c r="DY11" s="2">
        <v>3.58550879182509E-2</v>
      </c>
      <c r="DZ11" s="2">
        <v>1.36190918052551E-2</v>
      </c>
      <c r="EA11" s="2">
        <v>3.8442245131076601E-2</v>
      </c>
      <c r="EB11" s="2">
        <v>1.36650858546013E-2</v>
      </c>
      <c r="EC11" s="2">
        <v>4.05752246315206E-2</v>
      </c>
      <c r="ED11" s="2">
        <v>1.4488483948789301E-2</v>
      </c>
      <c r="EE11" s="2">
        <v>4.2668835765086503E-2</v>
      </c>
      <c r="EF11" s="2">
        <v>1.5218841170523301E-2</v>
      </c>
      <c r="EG11" s="2">
        <v>4.5153523388569997E-2</v>
      </c>
      <c r="EH11" s="2">
        <v>1.59162282508593E-2</v>
      </c>
      <c r="EI11" s="2">
        <v>4.8157326733165098E-2</v>
      </c>
      <c r="EJ11" s="2">
        <v>1.6878567662038001E-2</v>
      </c>
      <c r="EK11" s="2">
        <v>5.1465010896892399E-2</v>
      </c>
      <c r="EL11" s="2">
        <v>1.6289439688365399E-2</v>
      </c>
      <c r="EM11" s="2">
        <v>5.7096420590223101E-2</v>
      </c>
      <c r="EN11" s="2">
        <v>1.1937657877824699E-2</v>
      </c>
      <c r="EO11" s="2">
        <v>5.9102810075711103E-2</v>
      </c>
      <c r="EP11" s="2">
        <v>9.3917346143588092E-3</v>
      </c>
      <c r="EQ11" s="2">
        <v>6.0557315275448297E-2</v>
      </c>
      <c r="ER11" s="2">
        <v>6.7714223768122004E-3</v>
      </c>
      <c r="ES11" s="2">
        <v>6.2608031087301799E-2</v>
      </c>
      <c r="ET11" s="2">
        <v>5.11265689201729E-3</v>
      </c>
      <c r="EU11" s="2">
        <v>6.4186602084837299E-2</v>
      </c>
      <c r="EV11" s="2">
        <v>3.15793287563083E-3</v>
      </c>
      <c r="EW11" s="2">
        <v>6.6250491479298595E-2</v>
      </c>
      <c r="EX11" s="2">
        <v>2.0807042165590702E-3</v>
      </c>
      <c r="EY11" s="2">
        <v>6.8700472749904207E-2</v>
      </c>
      <c r="EZ11" s="2">
        <v>8.2536043616118901E-4</v>
      </c>
      <c r="FA11" s="2">
        <v>7.1559173527001294E-2</v>
      </c>
      <c r="FB11" s="2">
        <v>5.7591632482921495E-4</v>
      </c>
      <c r="FC11" s="2">
        <v>7.50136654057207E-2</v>
      </c>
      <c r="FD11" s="2">
        <v>1.6343249825495701E-3</v>
      </c>
      <c r="FE11" s="2">
        <v>7.9147414852520706E-2</v>
      </c>
      <c r="FF11" s="2">
        <v>2.7465708684682099E-3</v>
      </c>
      <c r="FG11" s="2">
        <v>8.3971390136284796E-2</v>
      </c>
      <c r="FH11" s="2">
        <v>4.2649144906185604E-3</v>
      </c>
      <c r="FI11" s="2">
        <v>8.8244491815840403E-2</v>
      </c>
      <c r="FJ11" s="2">
        <v>6.5216410515280699E-3</v>
      </c>
      <c r="FK11" s="2">
        <v>9.2118314336535903E-2</v>
      </c>
      <c r="FL11" s="2">
        <v>9.0840529168386003E-3</v>
      </c>
      <c r="FM11" s="2">
        <v>9.55550531838633E-2</v>
      </c>
      <c r="FN11" s="2">
        <v>1.1804912734435499E-2</v>
      </c>
      <c r="FO11" s="2">
        <v>9.8518622663856401E-2</v>
      </c>
      <c r="FP11" s="2">
        <v>1.4928199447513399E-2</v>
      </c>
      <c r="FQ11" s="2">
        <v>0.10033112960102</v>
      </c>
      <c r="FR11" s="2">
        <v>1.86964541892083E-2</v>
      </c>
      <c r="FS11" s="2">
        <v>0.101307738426639</v>
      </c>
      <c r="FT11" s="2">
        <v>2.2453930743635501E-2</v>
      </c>
      <c r="FU11" s="2">
        <v>0.10209642215002</v>
      </c>
      <c r="FV11" s="2">
        <v>2.5558504043910898E-2</v>
      </c>
      <c r="FW11" s="2">
        <v>0.10399470857900001</v>
      </c>
      <c r="FX11" s="2">
        <v>2.7456482028900799E-2</v>
      </c>
      <c r="FY11" s="2">
        <v>0.10791123806572001</v>
      </c>
      <c r="FZ11" s="2">
        <v>2.4660120732288598E-2</v>
      </c>
      <c r="GA11" s="2">
        <v>0.107768024188475</v>
      </c>
      <c r="GB11" s="2">
        <v>2.0581391914149101E-2</v>
      </c>
      <c r="GC11" s="2">
        <v>0.106758643915216</v>
      </c>
      <c r="GD11" s="2">
        <v>1.5812835117680099E-2</v>
      </c>
      <c r="GE11" s="2">
        <v>0.105452019432837</v>
      </c>
      <c r="GF11" s="2">
        <v>1.10396629769203E-2</v>
      </c>
      <c r="GG11" s="2">
        <v>0.104153321650113</v>
      </c>
      <c r="GH11" s="2">
        <v>6.5579407461294498E-3</v>
      </c>
      <c r="GI11" s="2">
        <v>0.10310705664894</v>
      </c>
      <c r="GJ11" s="2">
        <v>2.30617276391476E-3</v>
      </c>
      <c r="GK11" s="2">
        <v>0.10254410068349901</v>
      </c>
      <c r="GL11" s="2">
        <v>-1.6402590288955401E-3</v>
      </c>
      <c r="GM11" s="2">
        <v>0.102223577986659</v>
      </c>
      <c r="GN11" s="2">
        <v>-5.2951572364894096E-3</v>
      </c>
      <c r="GO11" s="2">
        <v>0.102334845266008</v>
      </c>
      <c r="GP11" s="2">
        <v>-8.8810924672266794E-3</v>
      </c>
      <c r="GQ11" s="2">
        <v>0.101663917597981</v>
      </c>
      <c r="GR11" s="2">
        <v>-1.2375195746795501E-2</v>
      </c>
      <c r="GS11" s="2">
        <v>0.100179794294822</v>
      </c>
      <c r="GT11" s="2">
        <v>-1.5961683657074802E-2</v>
      </c>
      <c r="GU11" s="2">
        <v>9.8423746796681505E-2</v>
      </c>
      <c r="GV11" s="2">
        <v>-1.9676821062091801E-2</v>
      </c>
      <c r="GW11" s="2">
        <v>9.6674707182344694E-2</v>
      </c>
      <c r="GX11" s="2">
        <v>-2.36294944253632E-2</v>
      </c>
      <c r="GY11" s="2">
        <v>9.5068974506172105E-2</v>
      </c>
      <c r="GZ11" s="2">
        <v>-2.7712197564032402E-2</v>
      </c>
      <c r="HA11" s="2">
        <v>9.3446871085508601E-2</v>
      </c>
      <c r="HB11" s="2">
        <v>-3.1764637143887199E-2</v>
      </c>
      <c r="HC11" s="2">
        <v>9.1549885179386906E-2</v>
      </c>
      <c r="HD11" s="2">
        <v>-3.55987605388264E-2</v>
      </c>
      <c r="HE11" s="2">
        <v>8.96888346739802E-2</v>
      </c>
      <c r="HF11" s="2">
        <v>-3.92485736952463E-2</v>
      </c>
      <c r="HG11" s="2">
        <v>8.7750366076079694E-2</v>
      </c>
      <c r="HH11" s="2">
        <v>-4.2558262372715303E-2</v>
      </c>
      <c r="HI11" s="2">
        <v>8.5872805569956703E-2</v>
      </c>
      <c r="HJ11" s="2">
        <v>-4.5654797403108301E-2</v>
      </c>
      <c r="HK11" s="2">
        <v>8.3933378175470294E-2</v>
      </c>
      <c r="HL11" s="2">
        <v>-4.8542056538431598E-2</v>
      </c>
      <c r="HM11" s="2">
        <v>8.1509347962656603E-2</v>
      </c>
      <c r="HN11" s="2">
        <v>-5.0693640850674002E-2</v>
      </c>
      <c r="HO11" s="2">
        <v>7.8659295356766301E-2</v>
      </c>
      <c r="HP11" s="2">
        <v>-5.2159110433337499E-2</v>
      </c>
      <c r="HQ11" s="2">
        <v>7.5674551182664404E-2</v>
      </c>
      <c r="HR11" s="2">
        <v>-5.3679601970324502E-2</v>
      </c>
      <c r="HS11" s="2">
        <v>7.2591076631255996E-2</v>
      </c>
      <c r="HT11" s="2">
        <v>-5.5494825287034102E-2</v>
      </c>
      <c r="HU11" s="2">
        <v>6.9728499866521201E-2</v>
      </c>
      <c r="HV11" s="2">
        <v>-5.7752207915827601E-2</v>
      </c>
      <c r="HW11" s="2">
        <v>6.7023951318231301E-2</v>
      </c>
      <c r="HX11" s="2">
        <v>-6.0095746078900898E-2</v>
      </c>
      <c r="HY11" s="2">
        <v>6.4005068157715006E-2</v>
      </c>
      <c r="HZ11" s="2">
        <v>-6.17858250186578E-2</v>
      </c>
      <c r="IA11" s="2">
        <v>6.06744843494691E-2</v>
      </c>
      <c r="IB11" s="2">
        <v>-6.3571630729802098E-2</v>
      </c>
      <c r="IC11" s="2">
        <v>5.6755508556091301E-2</v>
      </c>
      <c r="ID11" s="2">
        <v>-6.5229474030176302E-2</v>
      </c>
      <c r="IE11" s="2">
        <v>5.2036583029394103E-2</v>
      </c>
      <c r="IF11" s="2">
        <v>-6.6477984266155504E-2</v>
      </c>
      <c r="IG11" s="2">
        <v>4.6535479081885503E-2</v>
      </c>
      <c r="IH11" s="2">
        <v>-6.7430187847968406E-2</v>
      </c>
      <c r="II11" s="2">
        <v>4.0979109324057197E-2</v>
      </c>
      <c r="IJ11" s="2">
        <v>-6.7480504404670696E-2</v>
      </c>
      <c r="IK11" s="2">
        <v>-6.3717911887908998E-2</v>
      </c>
      <c r="IL11" s="2">
        <v>-7.0469624095916297E-2</v>
      </c>
      <c r="IM11" s="2">
        <v>-6.8491247030923699E-2</v>
      </c>
      <c r="IN11" s="2">
        <v>-6.8470435613367395E-2</v>
      </c>
      <c r="IO11" s="2">
        <v>-7.2580925334092994E-2</v>
      </c>
      <c r="IP11" s="2">
        <v>-6.6077015999718602E-2</v>
      </c>
      <c r="IQ11" s="2">
        <v>-7.6563212862241006E-2</v>
      </c>
      <c r="IR11" s="2">
        <v>-6.3914173813301306E-2</v>
      </c>
      <c r="IS11" s="2">
        <v>-8.0322793907235193E-2</v>
      </c>
      <c r="IT11" s="2">
        <v>-6.1519395817642201E-2</v>
      </c>
      <c r="IU11" s="2">
        <v>-8.3684733616208304E-2</v>
      </c>
      <c r="IV11" s="2">
        <v>-5.9007847321257502E-2</v>
      </c>
      <c r="IW11" s="2">
        <v>-8.6710229175321202E-2</v>
      </c>
      <c r="IX11" s="2">
        <v>-5.6489671551574902E-2</v>
      </c>
      <c r="IY11" s="2">
        <v>-8.9161900465993496E-2</v>
      </c>
      <c r="IZ11" s="2">
        <v>-5.3518437649528197E-2</v>
      </c>
      <c r="JA11" s="2">
        <v>-9.1389786155728403E-2</v>
      </c>
      <c r="JB11" s="2">
        <v>-5.0136234013369599E-2</v>
      </c>
      <c r="JC11" s="2">
        <v>-9.3589938996951796E-2</v>
      </c>
      <c r="JD11" s="2">
        <v>-4.6737043849914603E-2</v>
      </c>
      <c r="JE11" s="2">
        <v>-9.4954709459556905E-2</v>
      </c>
      <c r="JF11" s="2">
        <v>-4.3045578006972E-2</v>
      </c>
      <c r="JG11" s="2">
        <v>-9.6362683071231803E-2</v>
      </c>
      <c r="JH11" s="2">
        <v>-3.9380096471244498E-2</v>
      </c>
      <c r="JI11" s="2">
        <v>-9.7893596659262005E-2</v>
      </c>
      <c r="JJ11" s="2">
        <v>-3.5655413941952402E-2</v>
      </c>
      <c r="JK11" s="2">
        <v>-9.9206947226759407E-2</v>
      </c>
      <c r="JL11" s="2">
        <v>-3.1704319753904697E-2</v>
      </c>
      <c r="JM11" s="2">
        <v>-0.100720590406896</v>
      </c>
      <c r="JN11" s="2">
        <v>-2.7683905982846601E-2</v>
      </c>
      <c r="JO11" s="2">
        <v>-0.10229031432934201</v>
      </c>
      <c r="JP11" s="2">
        <v>-2.3569715987122701E-2</v>
      </c>
      <c r="JQ11" s="2">
        <v>-0.103994580595865</v>
      </c>
      <c r="JR11" s="2">
        <v>-1.9392502950675301E-2</v>
      </c>
      <c r="JS11" s="2">
        <v>-0.104589487184477</v>
      </c>
      <c r="JT11" s="2">
        <v>-1.4899435699746199E-2</v>
      </c>
      <c r="JU11" s="2">
        <v>-0.10476625559854399</v>
      </c>
      <c r="JV11" s="2">
        <v>-1.03182712630146E-2</v>
      </c>
      <c r="JW11" s="2">
        <v>-0.105399572791832</v>
      </c>
      <c r="JX11" s="2">
        <v>-5.8127938415564297E-3</v>
      </c>
      <c r="JY11" s="2">
        <v>-0.106695135310051</v>
      </c>
      <c r="JZ11" s="2">
        <v>-1.5673595301196901E-3</v>
      </c>
      <c r="KA11" s="2">
        <v>-0.10696042515587401</v>
      </c>
      <c r="KB11" s="2">
        <v>2.8121316744264698E-3</v>
      </c>
      <c r="KC11" s="2">
        <v>-0.10668101395721399</v>
      </c>
      <c r="KD11" s="2">
        <v>7.22883276342586E-3</v>
      </c>
      <c r="KE11" s="2">
        <v>-0.106394422573187</v>
      </c>
      <c r="KF11" s="2">
        <v>1.1625795764275099E-2</v>
      </c>
      <c r="KG11" s="2">
        <v>-0.10584243058132101</v>
      </c>
      <c r="KH11" s="2">
        <v>1.5964968140968702E-2</v>
      </c>
      <c r="KI11" s="2">
        <v>-0.104791135531986</v>
      </c>
      <c r="KJ11" s="2">
        <v>2.0097212028674202E-2</v>
      </c>
      <c r="KK11" s="2">
        <v>-0.103692464431402</v>
      </c>
      <c r="KL11" s="2">
        <v>2.40479296527671E-2</v>
      </c>
      <c r="KM11" s="2">
        <v>-0.104737287417282</v>
      </c>
      <c r="KN11" s="2">
        <v>2.84387184097438E-2</v>
      </c>
      <c r="KO11" s="2">
        <v>-0.105491499031882</v>
      </c>
      <c r="KP11" s="2">
        <v>3.3459899275043899E-2</v>
      </c>
      <c r="KQ11" s="2">
        <v>-0.106384674517818</v>
      </c>
      <c r="KR11" s="2">
        <v>3.8008862068354902E-2</v>
      </c>
      <c r="KS11" s="2">
        <v>-0.106231442580083</v>
      </c>
      <c r="KT11" s="2">
        <v>4.1870055653100598E-2</v>
      </c>
      <c r="KU11" s="2">
        <v>-0.104573012272107</v>
      </c>
      <c r="KV11" s="2">
        <v>4.5355231363484197E-2</v>
      </c>
    </row>
    <row r="12" spans="1:308" ht="15.75" x14ac:dyDescent="0.25">
      <c r="A12" s="3" t="s">
        <v>564</v>
      </c>
      <c r="B12" s="1" t="s">
        <v>530</v>
      </c>
      <c r="C12" s="1" t="s">
        <v>818</v>
      </c>
      <c r="D12" s="1" t="s">
        <v>818</v>
      </c>
      <c r="F12" s="8" t="s">
        <v>547</v>
      </c>
      <c r="G12" s="8">
        <v>9.5</v>
      </c>
      <c r="I12" s="2">
        <v>13.370087743144399</v>
      </c>
      <c r="J12" s="1">
        <f t="shared" si="0"/>
        <v>1.1261342573920066</v>
      </c>
      <c r="K12" s="2">
        <v>-0.100038827827026</v>
      </c>
      <c r="L12" s="2">
        <v>4.3970240740111799E-2</v>
      </c>
      <c r="M12" s="2">
        <v>-5.4553304556903097E-2</v>
      </c>
      <c r="N12" s="2">
        <v>2.7342201937790502E-2</v>
      </c>
      <c r="O12" s="2">
        <v>1.2459968827646901E-2</v>
      </c>
      <c r="P12" s="2">
        <v>4.7311869409918099E-2</v>
      </c>
      <c r="Q12" s="2">
        <v>5.13358107036819E-2</v>
      </c>
      <c r="R12" s="2">
        <v>9.4228520925243395E-3</v>
      </c>
      <c r="S12" s="2">
        <v>0.10827426467083601</v>
      </c>
      <c r="T12" s="2">
        <v>2.2263131642635402E-2</v>
      </c>
      <c r="U12" s="2">
        <v>3.75340067235643E-2</v>
      </c>
      <c r="V12" s="2">
        <v>-7.3693184139932505E-2</v>
      </c>
      <c r="W12" s="2">
        <v>-6.15022885232821E-2</v>
      </c>
      <c r="X12" s="2">
        <v>-7.6463005095573397E-2</v>
      </c>
      <c r="Y12" s="2">
        <v>-9.8055459994846203E-2</v>
      </c>
      <c r="Z12" s="2">
        <v>4.4430320249751999E-2</v>
      </c>
      <c r="AA12" s="2">
        <v>-9.5055804037456795E-2</v>
      </c>
      <c r="AB12" s="2">
        <v>4.28955605250705E-2</v>
      </c>
      <c r="AC12" s="2">
        <v>-9.3144970322365295E-2</v>
      </c>
      <c r="AD12" s="2">
        <v>4.0157046470088498E-2</v>
      </c>
      <c r="AE12" s="2">
        <v>-9.2102351995456494E-2</v>
      </c>
      <c r="AF12" s="2">
        <v>3.6451720765869403E-2</v>
      </c>
      <c r="AG12" s="2">
        <v>-9.1077986757208698E-2</v>
      </c>
      <c r="AH12" s="2">
        <v>3.2656578773772302E-2</v>
      </c>
      <c r="AI12" s="2">
        <v>-8.9575591781128394E-2</v>
      </c>
      <c r="AJ12" s="2">
        <v>2.9093256649863002E-2</v>
      </c>
      <c r="AK12" s="2">
        <v>-8.7525177479644098E-2</v>
      </c>
      <c r="AL12" s="2">
        <v>2.5934869711930202E-2</v>
      </c>
      <c r="AM12" s="2">
        <v>-8.4506379008279606E-2</v>
      </c>
      <c r="AN12" s="2">
        <v>2.33716638505246E-2</v>
      </c>
      <c r="AO12" s="2">
        <v>-8.0114180935135601E-2</v>
      </c>
      <c r="AP12" s="2">
        <v>2.24138943324571E-2</v>
      </c>
      <c r="AQ12" s="2">
        <v>-7.59227909433422E-2</v>
      </c>
      <c r="AR12" s="2">
        <v>2.18798748292512E-2</v>
      </c>
      <c r="AS12" s="2">
        <v>-7.2427497256675702E-2</v>
      </c>
      <c r="AT12" s="2">
        <v>2.2440170687704299E-2</v>
      </c>
      <c r="AU12" s="2">
        <v>-6.9801589746887605E-2</v>
      </c>
      <c r="AV12" s="2">
        <v>2.33150491693364E-2</v>
      </c>
      <c r="AW12" s="2">
        <v>-6.7676524465822799E-2</v>
      </c>
      <c r="AX12" s="2">
        <v>2.38374289206746E-2</v>
      </c>
      <c r="AY12" s="2">
        <v>-6.5591541529686201E-2</v>
      </c>
      <c r="AZ12" s="2">
        <v>2.4488651765540201E-2</v>
      </c>
      <c r="BA12" s="2">
        <v>-6.3485282919758496E-2</v>
      </c>
      <c r="BB12" s="2">
        <v>2.5204489220669E-2</v>
      </c>
      <c r="BC12" s="2">
        <v>-6.09273927943128E-2</v>
      </c>
      <c r="BD12" s="2">
        <v>2.6336895978619299E-2</v>
      </c>
      <c r="BE12" s="2">
        <v>-5.7737942872145301E-2</v>
      </c>
      <c r="BF12" s="2">
        <v>2.69256713903878E-2</v>
      </c>
      <c r="BG12" s="2">
        <v>-5.1341858259712998E-2</v>
      </c>
      <c r="BH12" s="2">
        <v>2.60691030109645E-2</v>
      </c>
      <c r="BI12" s="2">
        <v>-4.8418495706605703E-2</v>
      </c>
      <c r="BJ12" s="2">
        <v>2.4499254876267001E-2</v>
      </c>
      <c r="BK12" s="2">
        <v>-4.5732673169777097E-2</v>
      </c>
      <c r="BL12" s="2">
        <v>2.28505940082263E-2</v>
      </c>
      <c r="BM12" s="2">
        <v>-4.3359447729811998E-2</v>
      </c>
      <c r="BN12" s="2">
        <v>2.1241137089240799E-2</v>
      </c>
      <c r="BO12" s="2">
        <v>-4.0898938604005501E-2</v>
      </c>
      <c r="BP12" s="2">
        <v>2.0041373004299499E-2</v>
      </c>
      <c r="BQ12" s="2">
        <v>-3.8441419500850997E-2</v>
      </c>
      <c r="BR12" s="2">
        <v>1.9123126988297001E-2</v>
      </c>
      <c r="BS12" s="2">
        <v>-3.5872057474529297E-2</v>
      </c>
      <c r="BT12" s="2">
        <v>1.8272523281017899E-2</v>
      </c>
      <c r="BU12" s="2">
        <v>-3.2864258277215903E-2</v>
      </c>
      <c r="BV12" s="2">
        <v>1.74478626557238E-2</v>
      </c>
      <c r="BW12" s="2">
        <v>-2.94088981033379E-2</v>
      </c>
      <c r="BX12" s="2">
        <v>1.7025295281236301E-2</v>
      </c>
      <c r="BY12" s="2">
        <v>-2.5648697617343501E-2</v>
      </c>
      <c r="BZ12" s="2">
        <v>1.7187220963291901E-2</v>
      </c>
      <c r="CA12" s="2">
        <v>-2.1838550195091601E-2</v>
      </c>
      <c r="CB12" s="2">
        <v>1.76140194541685E-2</v>
      </c>
      <c r="CC12" s="2">
        <v>-1.81830770641381E-2</v>
      </c>
      <c r="CD12" s="2">
        <v>1.85938590971545E-2</v>
      </c>
      <c r="CE12" s="2">
        <v>-1.48104852094262E-2</v>
      </c>
      <c r="CF12" s="2">
        <v>1.9932793203252398E-2</v>
      </c>
      <c r="CG12" s="2">
        <v>-1.16698118033159E-2</v>
      </c>
      <c r="CH12" s="2">
        <v>2.1564281452995201E-2</v>
      </c>
      <c r="CI12" s="2">
        <v>-8.5336586222287802E-3</v>
      </c>
      <c r="CJ12" s="2">
        <v>2.3192450811709401E-2</v>
      </c>
      <c r="CK12" s="2">
        <v>-5.2655080188164904E-3</v>
      </c>
      <c r="CL12" s="2">
        <v>2.4874305107393999E-2</v>
      </c>
      <c r="CM12" s="2">
        <v>-2.3389717371392E-3</v>
      </c>
      <c r="CN12" s="2">
        <v>2.7399702620248201E-2</v>
      </c>
      <c r="CO12" s="2">
        <v>1.5942439409903701E-4</v>
      </c>
      <c r="CP12" s="2">
        <v>3.0177116013111099E-2</v>
      </c>
      <c r="CQ12" s="2">
        <v>1.2197197725334001E-3</v>
      </c>
      <c r="CR12" s="2">
        <v>3.3857183358412E-2</v>
      </c>
      <c r="CS12" s="2">
        <v>2.4982127359318299E-3</v>
      </c>
      <c r="CT12" s="2">
        <v>3.7447460988033601E-2</v>
      </c>
      <c r="CU12" s="2">
        <v>4.46038302126525E-3</v>
      </c>
      <c r="CV12" s="2">
        <v>4.0446537530776802E-2</v>
      </c>
      <c r="CW12" s="2">
        <v>6.0913689963040399E-3</v>
      </c>
      <c r="CX12" s="2">
        <v>4.27470766156791E-2</v>
      </c>
      <c r="CY12" s="2">
        <v>7.6274800130323702E-3</v>
      </c>
      <c r="CZ12" s="2">
        <v>4.4714038433044299E-2</v>
      </c>
      <c r="DA12" s="2">
        <v>9.1467492468891298E-3</v>
      </c>
      <c r="DB12" s="2">
        <v>4.6954072137824703E-2</v>
      </c>
      <c r="DC12" s="2">
        <v>1.4707074488019599E-2</v>
      </c>
      <c r="DD12" s="2">
        <v>4.5836027927545001E-2</v>
      </c>
      <c r="DE12" s="2">
        <v>1.4903296902768599E-2</v>
      </c>
      <c r="DF12" s="2">
        <v>4.37652368223947E-2</v>
      </c>
      <c r="DG12" s="2">
        <v>1.44757444600989E-2</v>
      </c>
      <c r="DH12" s="2">
        <v>4.1307765771840303E-2</v>
      </c>
      <c r="DI12" s="2">
        <v>1.41490980661872E-2</v>
      </c>
      <c r="DJ12" s="2">
        <v>3.8619154484279099E-2</v>
      </c>
      <c r="DK12" s="2">
        <v>1.41207945743502E-2</v>
      </c>
      <c r="DL12" s="2">
        <v>3.52459253888402E-2</v>
      </c>
      <c r="DM12" s="2">
        <v>1.53033872513391E-2</v>
      </c>
      <c r="DN12" s="2">
        <v>3.1511383577391701E-2</v>
      </c>
      <c r="DO12" s="2">
        <v>1.7619132773450698E-2</v>
      </c>
      <c r="DP12" s="2">
        <v>2.7415576909113198E-2</v>
      </c>
      <c r="DQ12" s="2">
        <v>2.0418152096254201E-2</v>
      </c>
      <c r="DR12" s="2">
        <v>2.3025350165851E-2</v>
      </c>
      <c r="DS12" s="2">
        <v>2.31283509378011E-2</v>
      </c>
      <c r="DT12" s="2">
        <v>1.86174634527165E-2</v>
      </c>
      <c r="DU12" s="2">
        <v>2.6180500204187201E-2</v>
      </c>
      <c r="DV12" s="2">
        <v>1.5056428862022801E-2</v>
      </c>
      <c r="DW12" s="2">
        <v>2.8895355235482E-2</v>
      </c>
      <c r="DX12" s="2">
        <v>1.2322208768499199E-2</v>
      </c>
      <c r="DY12" s="2">
        <v>3.1418962812809301E-2</v>
      </c>
      <c r="DZ12" s="2">
        <v>1.06386720793487E-2</v>
      </c>
      <c r="EA12" s="2">
        <v>3.36447437065251E-2</v>
      </c>
      <c r="EB12" s="2">
        <v>9.8390768680406606E-3</v>
      </c>
      <c r="EC12" s="2">
        <v>3.5813605037691099E-2</v>
      </c>
      <c r="ED12" s="2">
        <v>1.0283748148218599E-2</v>
      </c>
      <c r="EE12" s="2">
        <v>3.7955633542574599E-2</v>
      </c>
      <c r="EF12" s="2">
        <v>1.0335054017627E-2</v>
      </c>
      <c r="EG12" s="2">
        <v>4.05100853550883E-2</v>
      </c>
      <c r="EH12" s="2">
        <v>1.0506590920698699E-2</v>
      </c>
      <c r="EI12" s="2">
        <v>4.3867506882662097E-2</v>
      </c>
      <c r="EJ12" s="2">
        <v>1.0570582473147299E-2</v>
      </c>
      <c r="EK12" s="2">
        <v>4.7692378583509699E-2</v>
      </c>
      <c r="EL12" s="2">
        <v>1.03061800591499E-2</v>
      </c>
      <c r="EM12" s="2">
        <v>5.4527076773134002E-2</v>
      </c>
      <c r="EN12" s="2">
        <v>8.1663180715651207E-3</v>
      </c>
      <c r="EO12" s="2">
        <v>5.7113198164182699E-2</v>
      </c>
      <c r="EP12" s="2">
        <v>7.0187398947682599E-3</v>
      </c>
      <c r="EQ12" s="2">
        <v>5.9335772500065997E-2</v>
      </c>
      <c r="ER12" s="2">
        <v>6.3054749594586802E-3</v>
      </c>
      <c r="ES12" s="2">
        <v>6.1108820433554797E-2</v>
      </c>
      <c r="ET12" s="2">
        <v>5.4855043878801E-3</v>
      </c>
      <c r="EU12" s="2">
        <v>6.2807052828835197E-2</v>
      </c>
      <c r="EV12" s="2">
        <v>5.0664741727779704E-3</v>
      </c>
      <c r="EW12" s="2">
        <v>6.4767772500409798E-2</v>
      </c>
      <c r="EX12" s="2">
        <v>4.8371392579238904E-3</v>
      </c>
      <c r="EY12" s="2">
        <v>6.7150292163208905E-2</v>
      </c>
      <c r="EZ12" s="2">
        <v>4.1913571486610502E-3</v>
      </c>
      <c r="FA12" s="2">
        <v>7.0116996729132797E-2</v>
      </c>
      <c r="FB12" s="2">
        <v>4.0551377821500898E-3</v>
      </c>
      <c r="FC12" s="2">
        <v>7.3959626525319996E-2</v>
      </c>
      <c r="FD12" s="2">
        <v>3.9716203744568999E-3</v>
      </c>
      <c r="FE12" s="2">
        <v>7.8212958679780106E-2</v>
      </c>
      <c r="FF12" s="2">
        <v>4.6596862675194898E-3</v>
      </c>
      <c r="FG12" s="2">
        <v>8.3051766784318401E-2</v>
      </c>
      <c r="FH12" s="2">
        <v>6.0504239132591203E-3</v>
      </c>
      <c r="FI12" s="2">
        <v>8.7369816255055799E-2</v>
      </c>
      <c r="FJ12" s="2">
        <v>8.1274805384604198E-3</v>
      </c>
      <c r="FK12" s="2">
        <v>9.1070488219085199E-2</v>
      </c>
      <c r="FL12" s="2">
        <v>1.06981480306891E-2</v>
      </c>
      <c r="FM12" s="2">
        <v>9.4108101479781395E-2</v>
      </c>
      <c r="FN12" s="2">
        <v>1.3536072355927801E-2</v>
      </c>
      <c r="FO12" s="2">
        <v>9.7000100577232198E-2</v>
      </c>
      <c r="FP12" s="2">
        <v>1.62054342938544E-2</v>
      </c>
      <c r="FQ12" s="2">
        <v>9.9606515016423605E-2</v>
      </c>
      <c r="FR12" s="2">
        <v>1.8542558922297E-2</v>
      </c>
      <c r="FS12" s="2">
        <v>0.10174324921708899</v>
      </c>
      <c r="FT12" s="2">
        <v>2.0548968178053201E-2</v>
      </c>
      <c r="FU12" s="2">
        <v>0.10364258912164399</v>
      </c>
      <c r="FV12" s="2">
        <v>2.2048798144944599E-2</v>
      </c>
      <c r="FW12" s="2">
        <v>0.105846116831076</v>
      </c>
      <c r="FX12" s="2">
        <v>2.2843171950330501E-2</v>
      </c>
      <c r="FY12" s="2">
        <v>0.109317300268471</v>
      </c>
      <c r="FZ12" s="2">
        <v>1.98643631935451E-2</v>
      </c>
      <c r="GA12" s="2">
        <v>0.109387809562677</v>
      </c>
      <c r="GB12" s="2">
        <v>1.7113099092888301E-2</v>
      </c>
      <c r="GC12" s="2">
        <v>0.108723474734432</v>
      </c>
      <c r="GD12" s="2">
        <v>1.3789543463435101E-2</v>
      </c>
      <c r="GE12" s="2">
        <v>0.107412753105081</v>
      </c>
      <c r="GF12" s="2">
        <v>1.00910765024306E-2</v>
      </c>
      <c r="GG12" s="2">
        <v>0.106032126097653</v>
      </c>
      <c r="GH12" s="2">
        <v>6.1487308071421602E-3</v>
      </c>
      <c r="GI12" s="2">
        <v>0.104620016704466</v>
      </c>
      <c r="GJ12" s="2">
        <v>2.1879382011749798E-3</v>
      </c>
      <c r="GK12" s="2">
        <v>0.103442857626944</v>
      </c>
      <c r="GL12" s="2">
        <v>-1.57795403828573E-3</v>
      </c>
      <c r="GM12" s="2">
        <v>0.102281401687769</v>
      </c>
      <c r="GN12" s="2">
        <v>-5.0916913142573196E-3</v>
      </c>
      <c r="GO12" s="2">
        <v>0.101114196351167</v>
      </c>
      <c r="GP12" s="2">
        <v>-8.6070799099896792E-3</v>
      </c>
      <c r="GQ12" s="2">
        <v>9.9871931352962906E-2</v>
      </c>
      <c r="GR12" s="2">
        <v>-1.22059617804462E-2</v>
      </c>
      <c r="GS12" s="2">
        <v>9.8384327572731994E-2</v>
      </c>
      <c r="GT12" s="2">
        <v>-1.6062314917586699E-2</v>
      </c>
      <c r="GU12" s="2">
        <v>9.6735256422833399E-2</v>
      </c>
      <c r="GV12" s="2">
        <v>-2.0083119536348299E-2</v>
      </c>
      <c r="GW12" s="2">
        <v>9.5096451466486098E-2</v>
      </c>
      <c r="GX12" s="2">
        <v>-2.4355364217150701E-2</v>
      </c>
      <c r="GY12" s="2">
        <v>9.3465924488084801E-2</v>
      </c>
      <c r="GZ12" s="2">
        <v>-2.8726559754267599E-2</v>
      </c>
      <c r="HA12" s="2">
        <v>9.1863765668484101E-2</v>
      </c>
      <c r="HB12" s="2">
        <v>-3.31050487340422E-2</v>
      </c>
      <c r="HC12" s="2">
        <v>9.0143206189758601E-2</v>
      </c>
      <c r="HD12" s="2">
        <v>-3.7339065080051401E-2</v>
      </c>
      <c r="HE12" s="2">
        <v>8.8584448428158893E-2</v>
      </c>
      <c r="HF12" s="2">
        <v>-4.1416050477985203E-2</v>
      </c>
      <c r="HG12" s="2">
        <v>8.7355717002158703E-2</v>
      </c>
      <c r="HH12" s="2">
        <v>-4.5285016249507599E-2</v>
      </c>
      <c r="HI12" s="2">
        <v>8.5656190550746303E-2</v>
      </c>
      <c r="HJ12" s="2">
        <v>-4.8666163322551699E-2</v>
      </c>
      <c r="HK12" s="2">
        <v>8.3405913766089301E-2</v>
      </c>
      <c r="HL12" s="2">
        <v>-5.1624844112610001E-2</v>
      </c>
      <c r="HM12" s="2">
        <v>8.09682966028267E-2</v>
      </c>
      <c r="HN12" s="2">
        <v>-5.4204198964714997E-2</v>
      </c>
      <c r="HO12" s="2">
        <v>7.8492981313932703E-2</v>
      </c>
      <c r="HP12" s="2">
        <v>-5.6497854539685997E-2</v>
      </c>
      <c r="HQ12" s="2">
        <v>7.6062488124069599E-2</v>
      </c>
      <c r="HR12" s="2">
        <v>-5.8857046266621402E-2</v>
      </c>
      <c r="HS12" s="2">
        <v>7.3567950529616996E-2</v>
      </c>
      <c r="HT12" s="2">
        <v>-6.13851453259497E-2</v>
      </c>
      <c r="HU12" s="2">
        <v>7.1205039436535195E-2</v>
      </c>
      <c r="HV12" s="2">
        <v>-6.4097384078747502E-2</v>
      </c>
      <c r="HW12" s="2">
        <v>6.8871534291231107E-2</v>
      </c>
      <c r="HX12" s="2">
        <v>-6.6678380274043506E-2</v>
      </c>
      <c r="HY12" s="2">
        <v>6.63085739347236E-2</v>
      </c>
      <c r="HZ12" s="2">
        <v>-6.8765255998400193E-2</v>
      </c>
      <c r="IA12" s="2">
        <v>6.3252082250584402E-2</v>
      </c>
      <c r="IB12" s="2">
        <v>-7.0546546104260199E-2</v>
      </c>
      <c r="IC12" s="2">
        <v>5.9393714687258299E-2</v>
      </c>
      <c r="ID12" s="2">
        <v>-7.1873674333888804E-2</v>
      </c>
      <c r="IE12" s="2">
        <v>5.4636785495477798E-2</v>
      </c>
      <c r="IF12" s="2">
        <v>-7.3070232227338897E-2</v>
      </c>
      <c r="IG12" s="2">
        <v>4.8925794928115302E-2</v>
      </c>
      <c r="IH12" s="2">
        <v>-7.4064726601405104E-2</v>
      </c>
      <c r="II12" s="2">
        <v>4.2969598057940997E-2</v>
      </c>
      <c r="IJ12" s="2">
        <v>-7.4431582394244203E-2</v>
      </c>
      <c r="IK12" s="2">
        <v>-6.6334487012135304E-2</v>
      </c>
      <c r="IL12" s="2">
        <v>-7.5241651642838206E-2</v>
      </c>
      <c r="IM12" s="2">
        <v>-7.06854412409198E-2</v>
      </c>
      <c r="IN12" s="2">
        <v>-7.3399799283561204E-2</v>
      </c>
      <c r="IO12" s="2">
        <v>-7.4314305874692996E-2</v>
      </c>
      <c r="IP12" s="2">
        <v>-7.1395735592606993E-2</v>
      </c>
      <c r="IQ12" s="2">
        <v>-7.7193441404934907E-2</v>
      </c>
      <c r="IR12" s="2">
        <v>-6.8668472931211394E-2</v>
      </c>
      <c r="IS12" s="2">
        <v>-7.9555535601925506E-2</v>
      </c>
      <c r="IT12" s="2">
        <v>-6.5278651086413605E-2</v>
      </c>
      <c r="IU12" s="2">
        <v>-8.1965061939708803E-2</v>
      </c>
      <c r="IV12" s="2">
        <v>-6.1997096667615902E-2</v>
      </c>
      <c r="IW12" s="2">
        <v>-8.3850259430300597E-2</v>
      </c>
      <c r="IX12" s="2">
        <v>-5.8507698033026599E-2</v>
      </c>
      <c r="IY12" s="2">
        <v>-8.4921599548421003E-2</v>
      </c>
      <c r="IZ12" s="2">
        <v>-5.4669771399243401E-2</v>
      </c>
      <c r="JA12" s="2">
        <v>-8.62783341088844E-2</v>
      </c>
      <c r="JB12" s="2">
        <v>-5.07780673654223E-2</v>
      </c>
      <c r="JC12" s="2">
        <v>-8.7898685201480906E-2</v>
      </c>
      <c r="JD12" s="2">
        <v>-4.7001749014602003E-2</v>
      </c>
      <c r="JE12" s="2">
        <v>-8.9029892618863099E-2</v>
      </c>
      <c r="JF12" s="2">
        <v>-4.3233688131232198E-2</v>
      </c>
      <c r="JG12" s="2">
        <v>-9.0168305252627395E-2</v>
      </c>
      <c r="JH12" s="2">
        <v>-3.9557894960685902E-2</v>
      </c>
      <c r="JI12" s="2">
        <v>-9.1130970065635794E-2</v>
      </c>
      <c r="JJ12" s="2">
        <v>-3.5775252735287297E-2</v>
      </c>
      <c r="JK12" s="2">
        <v>-9.2596435198545601E-2</v>
      </c>
      <c r="JL12" s="2">
        <v>-3.2050163885941799E-2</v>
      </c>
      <c r="JM12" s="2">
        <v>-9.4341238378591097E-2</v>
      </c>
      <c r="JN12" s="2">
        <v>-2.83180618683186E-2</v>
      </c>
      <c r="JO12" s="2">
        <v>-9.5477140201031499E-2</v>
      </c>
      <c r="JP12" s="2">
        <v>-2.4265908942310999E-2</v>
      </c>
      <c r="JQ12" s="2">
        <v>-9.5976383689941602E-2</v>
      </c>
      <c r="JR12" s="2">
        <v>-1.9839076141113899E-2</v>
      </c>
      <c r="JS12" s="2">
        <v>-9.6574142577940794E-2</v>
      </c>
      <c r="JT12" s="2">
        <v>-1.5275836838731099E-2</v>
      </c>
      <c r="JU12" s="2">
        <v>-9.7183517509248502E-2</v>
      </c>
      <c r="JV12" s="2">
        <v>-1.06913290392717E-2</v>
      </c>
      <c r="JW12" s="2">
        <v>-9.7917023835918604E-2</v>
      </c>
      <c r="JX12" s="2">
        <v>-6.1318634034040198E-3</v>
      </c>
      <c r="JY12" s="2">
        <v>-9.8742725258399597E-2</v>
      </c>
      <c r="JZ12" s="2">
        <v>-1.6932887037059399E-3</v>
      </c>
      <c r="KA12" s="2">
        <v>-9.9554626024546497E-2</v>
      </c>
      <c r="KB12" s="2">
        <v>2.6867760700320098E-3</v>
      </c>
      <c r="KC12" s="2">
        <v>-0.100165590785129</v>
      </c>
      <c r="KD12" s="2">
        <v>6.9880003791483996E-3</v>
      </c>
      <c r="KE12" s="2">
        <v>-9.9816151471124701E-2</v>
      </c>
      <c r="KF12" s="2">
        <v>1.1326510437317401E-2</v>
      </c>
      <c r="KG12" s="2">
        <v>-9.9731630343533606E-2</v>
      </c>
      <c r="KH12" s="2">
        <v>1.56855463364757E-2</v>
      </c>
      <c r="KI12" s="2">
        <v>-0.100011163310992</v>
      </c>
      <c r="KJ12" s="2">
        <v>1.9954379380326601E-2</v>
      </c>
      <c r="KK12" s="2">
        <v>-0.100112465032366</v>
      </c>
      <c r="KL12" s="2">
        <v>2.4158022841907201E-2</v>
      </c>
      <c r="KM12" s="2">
        <v>-9.9912479494980097E-2</v>
      </c>
      <c r="KN12" s="2">
        <v>2.8510671885293E-2</v>
      </c>
      <c r="KO12" s="2">
        <v>-0.100856234721173</v>
      </c>
      <c r="KP12" s="2">
        <v>3.2808712959796101E-2</v>
      </c>
      <c r="KQ12" s="2">
        <v>-0.102379029807895</v>
      </c>
      <c r="KR12" s="2">
        <v>3.6476751351775499E-2</v>
      </c>
      <c r="KS12" s="2">
        <v>-0.10316675528595801</v>
      </c>
      <c r="KT12" s="2">
        <v>3.9503414357427699E-2</v>
      </c>
      <c r="KU12" s="2">
        <v>-0.102408666446827</v>
      </c>
      <c r="KV12" s="2">
        <v>4.22752077577545E-2</v>
      </c>
    </row>
    <row r="13" spans="1:308" ht="15.75" x14ac:dyDescent="0.25">
      <c r="A13" s="1" t="s">
        <v>565</v>
      </c>
      <c r="B13" s="1" t="s">
        <v>530</v>
      </c>
      <c r="C13" s="1" t="s">
        <v>819</v>
      </c>
      <c r="D13" s="1" t="s">
        <v>819</v>
      </c>
      <c r="F13" s="8" t="s">
        <v>549</v>
      </c>
      <c r="G13" s="12">
        <v>10.25</v>
      </c>
      <c r="I13" s="2">
        <v>15.0442109013578</v>
      </c>
      <c r="J13" s="1">
        <f t="shared" si="0"/>
        <v>1.1773694130682226</v>
      </c>
      <c r="K13" s="2">
        <v>-9.4585308426550399E-2</v>
      </c>
      <c r="L13" s="2">
        <v>4.2041382595590197E-2</v>
      </c>
      <c r="M13" s="2">
        <v>-4.7394454014403703E-2</v>
      </c>
      <c r="N13" s="2">
        <v>3.5828549460546602E-2</v>
      </c>
      <c r="O13" s="2">
        <v>1.1881500507714301E-2</v>
      </c>
      <c r="P13" s="2">
        <v>4.0924528183861698E-2</v>
      </c>
      <c r="Q13" s="2">
        <v>5.2799644727802901E-2</v>
      </c>
      <c r="R13" s="2">
        <v>2.1957823962173599E-2</v>
      </c>
      <c r="S13" s="2">
        <v>9.8851510788326505E-2</v>
      </c>
      <c r="T13" s="2">
        <v>2.9808528510009199E-2</v>
      </c>
      <c r="U13" s="2">
        <v>3.5951141674477702E-2</v>
      </c>
      <c r="V13" s="2">
        <v>-7.5459695564435297E-2</v>
      </c>
      <c r="W13" s="2">
        <v>-6.1481150589954098E-2</v>
      </c>
      <c r="X13" s="2">
        <v>-7.6764486315257299E-2</v>
      </c>
      <c r="Y13" s="2">
        <v>-9.2285427803091902E-2</v>
      </c>
      <c r="Z13" s="2">
        <v>4.2878226940208701E-2</v>
      </c>
      <c r="AA13" s="2">
        <v>-9.0590935779468001E-2</v>
      </c>
      <c r="AB13" s="2">
        <v>4.1494914295249402E-2</v>
      </c>
      <c r="AC13" s="2">
        <v>-9.0770192102990796E-2</v>
      </c>
      <c r="AD13" s="2">
        <v>3.8445659369833199E-2</v>
      </c>
      <c r="AE13" s="2">
        <v>-9.1124519745297602E-2</v>
      </c>
      <c r="AF13" s="2">
        <v>3.4674354728524599E-2</v>
      </c>
      <c r="AG13" s="2">
        <v>-9.0898906393597004E-2</v>
      </c>
      <c r="AH13" s="2">
        <v>3.10067084324951E-2</v>
      </c>
      <c r="AI13" s="2">
        <v>-9.0196024444675504E-2</v>
      </c>
      <c r="AJ13" s="2">
        <v>2.7672853277495999E-2</v>
      </c>
      <c r="AK13" s="2">
        <v>-8.7788524593577499E-2</v>
      </c>
      <c r="AL13" s="2">
        <v>2.5822466162487401E-2</v>
      </c>
      <c r="AM13" s="2">
        <v>-8.3489547967940003E-2</v>
      </c>
      <c r="AN13" s="2">
        <v>2.5126276100222399E-2</v>
      </c>
      <c r="AO13" s="2">
        <v>-7.8006155901560903E-2</v>
      </c>
      <c r="AP13" s="2">
        <v>2.4630715603160699E-2</v>
      </c>
      <c r="AQ13" s="2">
        <v>-7.2678718898729705E-2</v>
      </c>
      <c r="AR13" s="2">
        <v>2.4813460930090601E-2</v>
      </c>
      <c r="AS13" s="2">
        <v>-6.8279090365010994E-2</v>
      </c>
      <c r="AT13" s="2">
        <v>2.54660143454081E-2</v>
      </c>
      <c r="AU13" s="2">
        <v>-6.4977161100366498E-2</v>
      </c>
      <c r="AV13" s="2">
        <v>2.6431510555888601E-2</v>
      </c>
      <c r="AW13" s="2">
        <v>-6.2463813861824501E-2</v>
      </c>
      <c r="AX13" s="2">
        <v>2.8018926755116198E-2</v>
      </c>
      <c r="AY13" s="2">
        <v>-5.9871640890234799E-2</v>
      </c>
      <c r="AZ13" s="2">
        <v>2.97617681984279E-2</v>
      </c>
      <c r="BA13" s="2">
        <v>-5.7145378936095503E-2</v>
      </c>
      <c r="BB13" s="2">
        <v>3.1339496009518603E-2</v>
      </c>
      <c r="BC13" s="2">
        <v>-5.4096605236775799E-2</v>
      </c>
      <c r="BD13" s="2">
        <v>3.3371300490058702E-2</v>
      </c>
      <c r="BE13" s="2">
        <v>-5.0849356600792699E-2</v>
      </c>
      <c r="BF13" s="2">
        <v>3.5269188549872203E-2</v>
      </c>
      <c r="BG13" s="2">
        <v>-4.3732065609528699E-2</v>
      </c>
      <c r="BH13" s="2">
        <v>3.5252766968829799E-2</v>
      </c>
      <c r="BI13" s="2">
        <v>-4.08895917136083E-2</v>
      </c>
      <c r="BJ13" s="2">
        <v>3.3177808386272302E-2</v>
      </c>
      <c r="BK13" s="2">
        <v>-3.85036676979695E-2</v>
      </c>
      <c r="BL13" s="2">
        <v>3.0381838640181701E-2</v>
      </c>
      <c r="BM13" s="2">
        <v>-3.6400717206250703E-2</v>
      </c>
      <c r="BN13" s="2">
        <v>2.7471608497755502E-2</v>
      </c>
      <c r="BO13" s="2">
        <v>-3.4192759355591497E-2</v>
      </c>
      <c r="BP13" s="2">
        <v>2.4854863629238E-2</v>
      </c>
      <c r="BQ13" s="2">
        <v>-3.2141198272751602E-2</v>
      </c>
      <c r="BR13" s="2">
        <v>2.25764523848411E-2</v>
      </c>
      <c r="BS13" s="2">
        <v>-3.04350185864188E-2</v>
      </c>
      <c r="BT13" s="2">
        <v>2.0375265249154201E-2</v>
      </c>
      <c r="BU13" s="2">
        <v>-2.8312227470738499E-2</v>
      </c>
      <c r="BV13" s="2">
        <v>1.85337443710255E-2</v>
      </c>
      <c r="BW13" s="2">
        <v>-2.5793142761846199E-2</v>
      </c>
      <c r="BX13" s="2">
        <v>1.7102907510446502E-2</v>
      </c>
      <c r="BY13" s="2">
        <v>-2.2917471338344701E-2</v>
      </c>
      <c r="BZ13" s="2">
        <v>1.61705124724679E-2</v>
      </c>
      <c r="CA13" s="2">
        <v>-2.0047697568660101E-2</v>
      </c>
      <c r="CB13" s="2">
        <v>1.54415552499154E-2</v>
      </c>
      <c r="CC13" s="2">
        <v>-1.70933876606768E-2</v>
      </c>
      <c r="CD13" s="2">
        <v>1.5592240450621299E-2</v>
      </c>
      <c r="CE13" s="2">
        <v>-1.42147632599332E-2</v>
      </c>
      <c r="CF13" s="2">
        <v>1.5860890946343999E-2</v>
      </c>
      <c r="CG13" s="2">
        <v>-1.14873339296195E-2</v>
      </c>
      <c r="CH13" s="2">
        <v>1.67987919572802E-2</v>
      </c>
      <c r="CI13" s="2">
        <v>-8.7599676376680594E-3</v>
      </c>
      <c r="CJ13" s="2">
        <v>1.8126511566585801E-2</v>
      </c>
      <c r="CK13" s="2">
        <v>-5.91938522237537E-3</v>
      </c>
      <c r="CL13" s="2">
        <v>1.9925744887443E-2</v>
      </c>
      <c r="CM13" s="2">
        <v>-3.0546912959232798E-3</v>
      </c>
      <c r="CN13" s="2">
        <v>2.23301850975254E-2</v>
      </c>
      <c r="CO13" s="2">
        <v>-2.23178126470035E-4</v>
      </c>
      <c r="CP13" s="2">
        <v>2.4795717462570199E-2</v>
      </c>
      <c r="CQ13" s="2">
        <v>2.5330054432530801E-3</v>
      </c>
      <c r="CR13" s="2">
        <v>2.7184989864483099E-2</v>
      </c>
      <c r="CS13" s="2">
        <v>4.6446348920177096E-3</v>
      </c>
      <c r="CT13" s="2">
        <v>2.9784500496989701E-2</v>
      </c>
      <c r="CU13" s="2">
        <v>5.9766761078521198E-3</v>
      </c>
      <c r="CV13" s="2">
        <v>3.2669070999811603E-2</v>
      </c>
      <c r="CW13" s="2">
        <v>7.2389687577942901E-3</v>
      </c>
      <c r="CX13" s="2">
        <v>3.4985866555998203E-2</v>
      </c>
      <c r="CY13" s="2">
        <v>8.3207673458228198E-3</v>
      </c>
      <c r="CZ13" s="2">
        <v>3.7190978954739301E-2</v>
      </c>
      <c r="DA13" s="2">
        <v>9.2719068417432791E-3</v>
      </c>
      <c r="DB13" s="2">
        <v>3.9718831302163797E-2</v>
      </c>
      <c r="DC13" s="2">
        <v>1.3842758565032901E-2</v>
      </c>
      <c r="DD13" s="2">
        <v>3.9611097793992502E-2</v>
      </c>
      <c r="DE13" s="2">
        <v>1.42006476446889E-2</v>
      </c>
      <c r="DF13" s="2">
        <v>3.7388211984395098E-2</v>
      </c>
      <c r="DG13" s="2">
        <v>1.3917613609487799E-2</v>
      </c>
      <c r="DH13" s="2">
        <v>3.4822812874151302E-2</v>
      </c>
      <c r="DI13" s="2">
        <v>1.3344895608412601E-2</v>
      </c>
      <c r="DJ13" s="2">
        <v>3.23640234591277E-2</v>
      </c>
      <c r="DK13" s="2">
        <v>1.37190873070085E-2</v>
      </c>
      <c r="DL13" s="2">
        <v>2.9878980632509801E-2</v>
      </c>
      <c r="DM13" s="2">
        <v>1.50238371700485E-2</v>
      </c>
      <c r="DN13" s="2">
        <v>2.7467802942579299E-2</v>
      </c>
      <c r="DO13" s="2">
        <v>1.7534229806222199E-2</v>
      </c>
      <c r="DP13" s="2">
        <v>2.5345028850702601E-2</v>
      </c>
      <c r="DQ13" s="2">
        <v>2.0879322089869298E-2</v>
      </c>
      <c r="DR13" s="2">
        <v>2.33725235621699E-2</v>
      </c>
      <c r="DS13" s="2">
        <v>2.4527508861061101E-2</v>
      </c>
      <c r="DT13" s="2">
        <v>2.1437665792138499E-2</v>
      </c>
      <c r="DU13" s="2">
        <v>2.8165182452548201E-2</v>
      </c>
      <c r="DV13" s="2">
        <v>1.99163335877903E-2</v>
      </c>
      <c r="DW13" s="2">
        <v>3.1699575603060297E-2</v>
      </c>
      <c r="DX13" s="2">
        <v>1.9434154813882699E-2</v>
      </c>
      <c r="DY13" s="2">
        <v>3.4860967715117097E-2</v>
      </c>
      <c r="DZ13" s="2">
        <v>1.9247558607838802E-2</v>
      </c>
      <c r="EA13" s="2">
        <v>3.7618786553333103E-2</v>
      </c>
      <c r="EB13" s="2">
        <v>1.9513184778511401E-2</v>
      </c>
      <c r="EC13" s="2">
        <v>3.9761295880069297E-2</v>
      </c>
      <c r="ED13" s="2">
        <v>1.9989282395125402E-2</v>
      </c>
      <c r="EE13" s="2">
        <v>4.1673742088778103E-2</v>
      </c>
      <c r="EF13" s="2">
        <v>2.0527315855188698E-2</v>
      </c>
      <c r="EG13" s="2">
        <v>4.3751128189032699E-2</v>
      </c>
      <c r="EH13" s="2">
        <v>2.1415412481805798E-2</v>
      </c>
      <c r="EI13" s="2">
        <v>4.6432119329672998E-2</v>
      </c>
      <c r="EJ13" s="2">
        <v>2.23356894952377E-2</v>
      </c>
      <c r="EK13" s="2">
        <v>4.9548759594528403E-2</v>
      </c>
      <c r="EL13" s="2">
        <v>2.2806604980114099E-2</v>
      </c>
      <c r="EM13" s="2">
        <v>5.63516920070238E-2</v>
      </c>
      <c r="EN13" s="2">
        <v>2.01057889406943E-2</v>
      </c>
      <c r="EO13" s="2">
        <v>5.9492914125039598E-2</v>
      </c>
      <c r="EP13" s="2">
        <v>1.78323147668813E-2</v>
      </c>
      <c r="EQ13" s="2">
        <v>6.2301598311959701E-2</v>
      </c>
      <c r="ER13" s="2">
        <v>1.5413827685871E-2</v>
      </c>
      <c r="ES13" s="2">
        <v>6.4785145730574797E-2</v>
      </c>
      <c r="ET13" s="2">
        <v>1.32049565420638E-2</v>
      </c>
      <c r="EU13" s="2">
        <v>6.72687421454507E-2</v>
      </c>
      <c r="EV13" s="2">
        <v>1.14399459299518E-2</v>
      </c>
      <c r="EW13" s="2">
        <v>6.9791895924387906E-2</v>
      </c>
      <c r="EX13" s="2">
        <v>9.6631385697033695E-3</v>
      </c>
      <c r="EY13" s="2">
        <v>7.22229001774531E-2</v>
      </c>
      <c r="EZ13" s="2">
        <v>7.6167680549807104E-3</v>
      </c>
      <c r="FA13" s="2">
        <v>7.5072428683855705E-2</v>
      </c>
      <c r="FB13" s="2">
        <v>6.0118384915852901E-3</v>
      </c>
      <c r="FC13" s="2">
        <v>7.8374538292723006E-2</v>
      </c>
      <c r="FD13" s="2">
        <v>4.5618526063013398E-3</v>
      </c>
      <c r="FE13" s="2">
        <v>8.1939025163321702E-2</v>
      </c>
      <c r="FF13" s="2">
        <v>4.0160395754078402E-3</v>
      </c>
      <c r="FG13" s="2">
        <v>8.5798341942144807E-2</v>
      </c>
      <c r="FH13" s="2">
        <v>4.5297460344990402E-3</v>
      </c>
      <c r="FI13" s="2">
        <v>8.90130849673334E-2</v>
      </c>
      <c r="FJ13" s="2">
        <v>6.1658701763111796E-3</v>
      </c>
      <c r="FK13" s="2">
        <v>9.1420000973839899E-2</v>
      </c>
      <c r="FL13" s="2">
        <v>8.7753423001249702E-3</v>
      </c>
      <c r="FM13" s="2">
        <v>9.3217422149935697E-2</v>
      </c>
      <c r="FN13" s="2">
        <v>1.1847278752049E-2</v>
      </c>
      <c r="FO13" s="2">
        <v>9.4496402946079694E-2</v>
      </c>
      <c r="FP13" s="2">
        <v>1.5449198901591001E-2</v>
      </c>
      <c r="FQ13" s="2">
        <v>9.5076819994228998E-2</v>
      </c>
      <c r="FR13" s="2">
        <v>1.9414603441795599E-2</v>
      </c>
      <c r="FS13" s="2">
        <v>9.58839185340912E-2</v>
      </c>
      <c r="FT13" s="2">
        <v>2.3102802366529101E-2</v>
      </c>
      <c r="FU13" s="2">
        <v>9.6502693727837499E-2</v>
      </c>
      <c r="FV13" s="2">
        <v>2.6249656373989801E-2</v>
      </c>
      <c r="FW13" s="2">
        <v>9.7518384050187895E-2</v>
      </c>
      <c r="FX13" s="2">
        <v>2.8669377917389199E-2</v>
      </c>
      <c r="FY13" s="2">
        <v>0.100303567430947</v>
      </c>
      <c r="FZ13" s="2">
        <v>2.6678570442688399E-2</v>
      </c>
      <c r="GA13" s="2">
        <v>0.100771627973414</v>
      </c>
      <c r="GB13" s="2">
        <v>2.2130294431871301E-2</v>
      </c>
      <c r="GC13" s="2">
        <v>0.100241894120952</v>
      </c>
      <c r="GD13" s="2">
        <v>1.68403593450023E-2</v>
      </c>
      <c r="GE13" s="2">
        <v>0.100192138042644</v>
      </c>
      <c r="GF13" s="2">
        <v>1.1539415641815201E-2</v>
      </c>
      <c r="GG13" s="2">
        <v>0.100802051073916</v>
      </c>
      <c r="GH13" s="2">
        <v>6.6987437294314398E-3</v>
      </c>
      <c r="GI13" s="2">
        <v>0.10106466779126901</v>
      </c>
      <c r="GJ13" s="2">
        <v>2.31666182350299E-3</v>
      </c>
      <c r="GK13" s="2">
        <v>0.100321636338302</v>
      </c>
      <c r="GL13" s="2">
        <v>-1.5459660676838201E-3</v>
      </c>
      <c r="GM13" s="2">
        <v>9.9247662535007303E-2</v>
      </c>
      <c r="GN13" s="2">
        <v>-5.0355132380270097E-3</v>
      </c>
      <c r="GO13" s="2">
        <v>9.7530367280334998E-2</v>
      </c>
      <c r="GP13" s="2">
        <v>-8.3376707229540492E-3</v>
      </c>
      <c r="GQ13" s="2">
        <v>9.6084140831809606E-2</v>
      </c>
      <c r="GR13" s="2">
        <v>-1.19590393127688E-2</v>
      </c>
      <c r="GS13" s="2">
        <v>9.4674667781487504E-2</v>
      </c>
      <c r="GT13" s="2">
        <v>-1.6023898937461398E-2</v>
      </c>
      <c r="GU13" s="2">
        <v>9.3060983133823494E-2</v>
      </c>
      <c r="GV13" s="2">
        <v>-2.0304980437618501E-2</v>
      </c>
      <c r="GW13" s="2">
        <v>9.1133073477138102E-2</v>
      </c>
      <c r="GX13" s="2">
        <v>-2.47754312074564E-2</v>
      </c>
      <c r="GY13" s="2">
        <v>8.9465553148499799E-2</v>
      </c>
      <c r="GZ13" s="2">
        <v>-2.94904363995248E-2</v>
      </c>
      <c r="HA13" s="2">
        <v>8.8537486496812798E-2</v>
      </c>
      <c r="HB13" s="2">
        <v>-3.4490909453536903E-2</v>
      </c>
      <c r="HC13" s="2">
        <v>8.7912525877990699E-2</v>
      </c>
      <c r="HD13" s="2">
        <v>-3.9540139105586299E-2</v>
      </c>
      <c r="HE13" s="2">
        <v>8.6615576557017293E-2</v>
      </c>
      <c r="HF13" s="2">
        <v>-4.4311664797771197E-2</v>
      </c>
      <c r="HG13" s="2">
        <v>8.5366874507257801E-2</v>
      </c>
      <c r="HH13" s="2">
        <v>-4.879057207826E-2</v>
      </c>
      <c r="HI13" s="2">
        <v>8.3797337170244193E-2</v>
      </c>
      <c r="HJ13" s="2">
        <v>-5.2854662203615101E-2</v>
      </c>
      <c r="HK13" s="2">
        <v>8.1854446449891594E-2</v>
      </c>
      <c r="HL13" s="2">
        <v>-5.65374603739816E-2</v>
      </c>
      <c r="HM13" s="2">
        <v>7.9814812010216299E-2</v>
      </c>
      <c r="HN13" s="2">
        <v>-5.9703994995158202E-2</v>
      </c>
      <c r="HO13" s="2">
        <v>7.7625417955952097E-2</v>
      </c>
      <c r="HP13" s="2">
        <v>-6.2293803431878098E-2</v>
      </c>
      <c r="HQ13" s="2">
        <v>7.5364354025988206E-2</v>
      </c>
      <c r="HR13" s="2">
        <v>-6.4662643371597606E-2</v>
      </c>
      <c r="HS13" s="2">
        <v>7.2822010451395802E-2</v>
      </c>
      <c r="HT13" s="2">
        <v>-6.6868323226757898E-2</v>
      </c>
      <c r="HU13" s="2">
        <v>7.01257516060554E-2</v>
      </c>
      <c r="HV13" s="2">
        <v>-6.8892229976297903E-2</v>
      </c>
      <c r="HW13" s="2">
        <v>6.7199671632981003E-2</v>
      </c>
      <c r="HX13" s="2">
        <v>-7.04210173034924E-2</v>
      </c>
      <c r="HY13" s="2">
        <v>6.4384759409315803E-2</v>
      </c>
      <c r="HZ13" s="2">
        <v>-7.2088426938380995E-2</v>
      </c>
      <c r="IA13" s="2">
        <v>6.1186117501278302E-2</v>
      </c>
      <c r="IB13" s="2">
        <v>-7.3403203389865695E-2</v>
      </c>
      <c r="IC13" s="2">
        <v>5.7256916602152902E-2</v>
      </c>
      <c r="ID13" s="2">
        <v>-7.3962012012595807E-2</v>
      </c>
      <c r="IE13" s="2">
        <v>5.2507048770934803E-2</v>
      </c>
      <c r="IF13" s="2">
        <v>-7.4439487768751006E-2</v>
      </c>
      <c r="IG13" s="2">
        <v>4.6919375374659102E-2</v>
      </c>
      <c r="IH13" s="2">
        <v>-7.5122848027015798E-2</v>
      </c>
      <c r="II13" s="2">
        <v>4.1149659809666797E-2</v>
      </c>
      <c r="IJ13" s="2">
        <v>-7.5460519406794505E-2</v>
      </c>
      <c r="IK13" s="2">
        <v>-6.6588523937956598E-2</v>
      </c>
      <c r="IL13" s="2">
        <v>-7.6868506778964604E-2</v>
      </c>
      <c r="IM13" s="2">
        <v>-7.1169251600071495E-2</v>
      </c>
      <c r="IN13" s="2">
        <v>-7.5609450994546107E-2</v>
      </c>
      <c r="IO13" s="2">
        <v>-7.4959941330121502E-2</v>
      </c>
      <c r="IP13" s="2">
        <v>-7.3476344861026305E-2</v>
      </c>
      <c r="IQ13" s="2">
        <v>-7.83551666951839E-2</v>
      </c>
      <c r="IR13" s="2">
        <v>-7.0856702865603693E-2</v>
      </c>
      <c r="IS13" s="2">
        <v>-8.1625291117305099E-2</v>
      </c>
      <c r="IT13" s="2">
        <v>-6.7967486421749296E-2</v>
      </c>
      <c r="IU13" s="2">
        <v>-8.4563947851743093E-2</v>
      </c>
      <c r="IV13" s="2">
        <v>-6.4897842435124406E-2</v>
      </c>
      <c r="IW13" s="2">
        <v>-8.7325209602340401E-2</v>
      </c>
      <c r="IX13" s="2">
        <v>-6.18582491136489E-2</v>
      </c>
      <c r="IY13" s="2">
        <v>-8.9501825736304899E-2</v>
      </c>
      <c r="IZ13" s="2">
        <v>-5.8450669718381601E-2</v>
      </c>
      <c r="JA13" s="2">
        <v>-9.15829612602823E-2</v>
      </c>
      <c r="JB13" s="2">
        <v>-5.4825873421208898E-2</v>
      </c>
      <c r="JC13" s="2">
        <v>-9.36016935927661E-2</v>
      </c>
      <c r="JD13" s="2">
        <v>-5.1200955605122597E-2</v>
      </c>
      <c r="JE13" s="2">
        <v>-9.5327361941325794E-2</v>
      </c>
      <c r="JF13" s="2">
        <v>-4.7647931272905397E-2</v>
      </c>
      <c r="JG13" s="2">
        <v>-9.6678836250894795E-2</v>
      </c>
      <c r="JH13" s="2">
        <v>-4.4030654555677201E-2</v>
      </c>
      <c r="JI13" s="2">
        <v>-9.7982543025310301E-2</v>
      </c>
      <c r="JJ13" s="2">
        <v>-4.0319536257719002E-2</v>
      </c>
      <c r="JK13" s="2">
        <v>-9.9196992330594994E-2</v>
      </c>
      <c r="JL13" s="2">
        <v>-3.6466740565647901E-2</v>
      </c>
      <c r="JM13" s="2">
        <v>-9.9621330595426494E-2</v>
      </c>
      <c r="JN13" s="2">
        <v>-3.22902029975961E-2</v>
      </c>
      <c r="JO13" s="2">
        <v>-9.9449363201834604E-2</v>
      </c>
      <c r="JP13" s="2">
        <v>-2.7865620387077201E-2</v>
      </c>
      <c r="JQ13" s="2">
        <v>-9.9251214232285195E-2</v>
      </c>
      <c r="JR13" s="2">
        <v>-2.31627266768883E-2</v>
      </c>
      <c r="JS13" s="2">
        <v>-9.9786115827913996E-2</v>
      </c>
      <c r="JT13" s="2">
        <v>-1.83156499976629E-2</v>
      </c>
      <c r="JU13" s="2">
        <v>-0.100232288587389</v>
      </c>
      <c r="JV13" s="2">
        <v>-1.33956822910256E-2</v>
      </c>
      <c r="JW13" s="2">
        <v>-0.10066734301708601</v>
      </c>
      <c r="JX13" s="2">
        <v>-8.4704830751979997E-3</v>
      </c>
      <c r="JY13" s="2">
        <v>-0.10063847001050399</v>
      </c>
      <c r="JZ13" s="2">
        <v>-3.61820943403469E-3</v>
      </c>
      <c r="KA13" s="2">
        <v>-0.100961882642257</v>
      </c>
      <c r="KB13" s="2">
        <v>1.16480234649274E-3</v>
      </c>
      <c r="KC13" s="2">
        <v>-0.100945116113829</v>
      </c>
      <c r="KD13" s="2">
        <v>5.8358964219351302E-3</v>
      </c>
      <c r="KE13" s="2">
        <v>-0.100895824359563</v>
      </c>
      <c r="KF13" s="2">
        <v>1.033208752553E-2</v>
      </c>
      <c r="KG13" s="2">
        <v>-0.100885951429929</v>
      </c>
      <c r="KH13" s="2">
        <v>1.46580917641995E-2</v>
      </c>
      <c r="KI13" s="2">
        <v>-0.100836669242585</v>
      </c>
      <c r="KJ13" s="2">
        <v>1.87315994539268E-2</v>
      </c>
      <c r="KK13" s="2">
        <v>-0.100524737109107</v>
      </c>
      <c r="KL13" s="2">
        <v>2.2613436117642698E-2</v>
      </c>
      <c r="KM13" s="2">
        <v>-9.9721600105119906E-2</v>
      </c>
      <c r="KN13" s="2">
        <v>2.66531024424949E-2</v>
      </c>
      <c r="KO13" s="2">
        <v>-9.8856180552998496E-2</v>
      </c>
      <c r="KP13" s="2">
        <v>3.08930759927653E-2</v>
      </c>
      <c r="KQ13" s="2">
        <v>-9.83330056622327E-2</v>
      </c>
      <c r="KR13" s="2">
        <v>3.47901189697837E-2</v>
      </c>
      <c r="KS13" s="2">
        <v>-9.8625816175306802E-2</v>
      </c>
      <c r="KT13" s="2">
        <v>3.8182747174887198E-2</v>
      </c>
      <c r="KU13" s="2">
        <v>-9.8049704666719001E-2</v>
      </c>
      <c r="KV13" s="2">
        <v>4.1045222493458398E-2</v>
      </c>
    </row>
    <row r="14" spans="1:308" ht="15.75" x14ac:dyDescent="0.25">
      <c r="A14" s="1" t="s">
        <v>566</v>
      </c>
      <c r="B14" s="1" t="s">
        <v>530</v>
      </c>
      <c r="C14" s="1" t="s">
        <v>819</v>
      </c>
      <c r="D14" s="1" t="s">
        <v>819</v>
      </c>
      <c r="F14" s="8" t="s">
        <v>548</v>
      </c>
      <c r="G14" s="8">
        <v>10.75</v>
      </c>
      <c r="I14" s="2">
        <v>16.4549314771875</v>
      </c>
      <c r="J14" s="1">
        <f t="shared" si="0"/>
        <v>1.2162960781137522</v>
      </c>
      <c r="K14" s="2">
        <v>-7.9152700043804897E-2</v>
      </c>
      <c r="L14" s="2">
        <v>4.6350183075564502E-2</v>
      </c>
      <c r="M14" s="2">
        <v>-4.2830273435465499E-2</v>
      </c>
      <c r="N14" s="2">
        <v>3.7420889727105701E-2</v>
      </c>
      <c r="O14" s="2">
        <v>2.7997341965200801E-3</v>
      </c>
      <c r="P14" s="2">
        <v>4.2803354562438702E-2</v>
      </c>
      <c r="Q14" s="2">
        <v>5.5263879872500497E-2</v>
      </c>
      <c r="R14" s="2">
        <v>3.4239344271731302E-2</v>
      </c>
      <c r="S14" s="2">
        <v>9.4968313235798504E-2</v>
      </c>
      <c r="T14" s="2">
        <v>3.6431687931397998E-2</v>
      </c>
      <c r="U14" s="2">
        <v>2.8887300226917E-2</v>
      </c>
      <c r="V14" s="2">
        <v>-9.4026499153628498E-2</v>
      </c>
      <c r="W14" s="2">
        <v>-6.8681881045521601E-2</v>
      </c>
      <c r="X14" s="2">
        <v>-9.2886939736161897E-2</v>
      </c>
      <c r="Y14" s="2">
        <v>-7.7638842175524594E-2</v>
      </c>
      <c r="Z14" s="2">
        <v>4.6847447979771403E-2</v>
      </c>
      <c r="AA14" s="2">
        <v>-7.6810403771582797E-2</v>
      </c>
      <c r="AB14" s="2">
        <v>4.5335350434635803E-2</v>
      </c>
      <c r="AC14" s="2">
        <v>-7.7626117916486798E-2</v>
      </c>
      <c r="AD14" s="2">
        <v>4.2014693871081601E-2</v>
      </c>
      <c r="AE14" s="2">
        <v>-7.9489712346899902E-2</v>
      </c>
      <c r="AF14" s="2">
        <v>3.76341776564258E-2</v>
      </c>
      <c r="AG14" s="2">
        <v>-8.1139742388873601E-2</v>
      </c>
      <c r="AH14" s="2">
        <v>3.28839760135766E-2</v>
      </c>
      <c r="AI14" s="2">
        <v>-8.1650821596487497E-2</v>
      </c>
      <c r="AJ14" s="2">
        <v>2.82978441337608E-2</v>
      </c>
      <c r="AK14" s="2">
        <v>-7.9811580285030506E-2</v>
      </c>
      <c r="AL14" s="2">
        <v>2.5255245738427301E-2</v>
      </c>
      <c r="AM14" s="2">
        <v>-7.6094013775243899E-2</v>
      </c>
      <c r="AN14" s="2">
        <v>2.4432031977307301E-2</v>
      </c>
      <c r="AO14" s="2">
        <v>-7.1496543508272795E-2</v>
      </c>
      <c r="AP14" s="2">
        <v>2.52921721370463E-2</v>
      </c>
      <c r="AQ14" s="2">
        <v>-6.7239672614276005E-2</v>
      </c>
      <c r="AR14" s="2">
        <v>2.6927885974592801E-2</v>
      </c>
      <c r="AS14" s="2">
        <v>-6.4348879509278201E-2</v>
      </c>
      <c r="AT14" s="2">
        <v>2.9608839312003501E-2</v>
      </c>
      <c r="AU14" s="2">
        <v>-6.27759512179865E-2</v>
      </c>
      <c r="AV14" s="2">
        <v>3.30205981484369E-2</v>
      </c>
      <c r="AW14" s="2">
        <v>-6.0891533763493003E-2</v>
      </c>
      <c r="AX14" s="2">
        <v>3.6333980980134899E-2</v>
      </c>
      <c r="AY14" s="2">
        <v>-5.8044681080916101E-2</v>
      </c>
      <c r="AZ14" s="2">
        <v>3.9103675931968201E-2</v>
      </c>
      <c r="BA14" s="2">
        <v>-5.5170592521000601E-2</v>
      </c>
      <c r="BB14" s="2">
        <v>4.1348266537769497E-2</v>
      </c>
      <c r="BC14" s="2">
        <v>-5.1478791584361902E-2</v>
      </c>
      <c r="BD14" s="2">
        <v>4.1259784154345801E-2</v>
      </c>
      <c r="BE14" s="2">
        <v>-4.7076361384944899E-2</v>
      </c>
      <c r="BF14" s="2">
        <v>3.9734098238605499E-2</v>
      </c>
      <c r="BG14" s="2">
        <v>-3.8569392654698199E-2</v>
      </c>
      <c r="BH14" s="2">
        <v>3.5524522078342197E-2</v>
      </c>
      <c r="BI14" s="2">
        <v>-3.5534036637644602E-2</v>
      </c>
      <c r="BJ14" s="2">
        <v>3.2746410862378797E-2</v>
      </c>
      <c r="BK14" s="2">
        <v>-3.30315963287304E-2</v>
      </c>
      <c r="BL14" s="2">
        <v>2.9659476088442601E-2</v>
      </c>
      <c r="BM14" s="2">
        <v>-3.1106212437283901E-2</v>
      </c>
      <c r="BN14" s="2">
        <v>2.65881951498988E-2</v>
      </c>
      <c r="BO14" s="2">
        <v>-3.0455292738929701E-2</v>
      </c>
      <c r="BP14" s="2">
        <v>2.3066473504402999E-2</v>
      </c>
      <c r="BQ14" s="2">
        <v>-3.0376719653631701E-2</v>
      </c>
      <c r="BR14" s="2">
        <v>1.9707918697579801E-2</v>
      </c>
      <c r="BS14" s="2">
        <v>-2.9726213760694401E-2</v>
      </c>
      <c r="BT14" s="2">
        <v>1.68591916269928E-2</v>
      </c>
      <c r="BU14" s="2">
        <v>-2.80469741386992E-2</v>
      </c>
      <c r="BV14" s="2">
        <v>1.4450297233928501E-2</v>
      </c>
      <c r="BW14" s="2">
        <v>-2.58868459944105E-2</v>
      </c>
      <c r="BX14" s="2">
        <v>1.24144962094388E-2</v>
      </c>
      <c r="BY14" s="2">
        <v>-2.2886372923679201E-2</v>
      </c>
      <c r="BZ14" s="2">
        <v>1.14124163364224E-2</v>
      </c>
      <c r="CA14" s="2">
        <v>-1.9687072320162001E-2</v>
      </c>
      <c r="CB14" s="2">
        <v>1.04853176215878E-2</v>
      </c>
      <c r="CC14" s="2">
        <v>-1.6459744923804101E-2</v>
      </c>
      <c r="CD14" s="2">
        <v>9.65889116226098E-3</v>
      </c>
      <c r="CE14" s="2">
        <v>-1.3222375958266501E-2</v>
      </c>
      <c r="CF14" s="2">
        <v>9.6382318304012102E-3</v>
      </c>
      <c r="CG14" s="2">
        <v>-1.00306807224682E-2</v>
      </c>
      <c r="CH14" s="2">
        <v>9.7539615666956108E-3</v>
      </c>
      <c r="CI14" s="2">
        <v>-7.0018876765802901E-3</v>
      </c>
      <c r="CJ14" s="2">
        <v>1.0570990110157399E-2</v>
      </c>
      <c r="CK14" s="2">
        <v>-4.1696721098538397E-3</v>
      </c>
      <c r="CL14" s="2">
        <v>1.24066659951984E-2</v>
      </c>
      <c r="CM14" s="2">
        <v>-1.5265309732444101E-3</v>
      </c>
      <c r="CN14" s="2">
        <v>1.5152548719465701E-2</v>
      </c>
      <c r="CO14" s="2">
        <v>4.0200161704643497E-4</v>
      </c>
      <c r="CP14" s="2">
        <v>1.8653112077048201E-2</v>
      </c>
      <c r="CQ14" s="2">
        <v>1.8527597650003799E-3</v>
      </c>
      <c r="CR14" s="2">
        <v>2.2547449597350399E-2</v>
      </c>
      <c r="CS14" s="2">
        <v>2.2994956731474201E-3</v>
      </c>
      <c r="CT14" s="2">
        <v>2.6634166220054E-2</v>
      </c>
      <c r="CU14" s="2">
        <v>2.0162811656810201E-3</v>
      </c>
      <c r="CV14" s="2">
        <v>3.05798690194534E-2</v>
      </c>
      <c r="CW14" s="2">
        <v>9.5861067409148796E-4</v>
      </c>
      <c r="CX14" s="2">
        <v>3.37783061882235E-2</v>
      </c>
      <c r="CY14" s="2">
        <v>1.93076924229858E-5</v>
      </c>
      <c r="CZ14" s="2">
        <v>3.6733961207354497E-2</v>
      </c>
      <c r="DA14" s="2">
        <v>1.65825434971835E-4</v>
      </c>
      <c r="DB14" s="2">
        <v>4.0018763302018999E-2</v>
      </c>
      <c r="DC14" s="2">
        <v>6.2170974128196001E-3</v>
      </c>
      <c r="DD14" s="2">
        <v>4.2428750249795102E-2</v>
      </c>
      <c r="DE14" s="2">
        <v>8.4769572675664501E-3</v>
      </c>
      <c r="DF14" s="2">
        <v>4.0442374943142297E-2</v>
      </c>
      <c r="DG14" s="2">
        <v>9.8261779705024598E-3</v>
      </c>
      <c r="DH14" s="2">
        <v>3.7392027396223701E-2</v>
      </c>
      <c r="DI14" s="2">
        <v>1.1149132105224099E-2</v>
      </c>
      <c r="DJ14" s="2">
        <v>3.4250677352542197E-2</v>
      </c>
      <c r="DK14" s="2">
        <v>1.3031564174224601E-2</v>
      </c>
      <c r="DL14" s="2">
        <v>3.1084454076642998E-2</v>
      </c>
      <c r="DM14" s="2">
        <v>1.51539060582174E-2</v>
      </c>
      <c r="DN14" s="2">
        <v>2.81284631522246E-2</v>
      </c>
      <c r="DO14" s="2">
        <v>1.8385335481359798E-2</v>
      </c>
      <c r="DP14" s="2">
        <v>2.62723149965347E-2</v>
      </c>
      <c r="DQ14" s="2">
        <v>2.2261062396651099E-2</v>
      </c>
      <c r="DR14" s="2">
        <v>2.5030008390075E-2</v>
      </c>
      <c r="DS14" s="2">
        <v>2.6267997992072498E-2</v>
      </c>
      <c r="DT14" s="2">
        <v>2.4096440415807101E-2</v>
      </c>
      <c r="DU14" s="2">
        <v>3.01313730891908E-2</v>
      </c>
      <c r="DV14" s="2">
        <v>2.38433292461863E-2</v>
      </c>
      <c r="DW14" s="2">
        <v>3.3541332876429901E-2</v>
      </c>
      <c r="DX14" s="2">
        <v>2.3907120644506199E-2</v>
      </c>
      <c r="DY14" s="2">
        <v>3.6515944405495E-2</v>
      </c>
      <c r="DZ14" s="2">
        <v>2.4834773318639002E-2</v>
      </c>
      <c r="EA14" s="2">
        <v>3.9081139689904197E-2</v>
      </c>
      <c r="EB14" s="2">
        <v>2.6587038829772501E-2</v>
      </c>
      <c r="EC14" s="2">
        <v>4.1015115712935001E-2</v>
      </c>
      <c r="ED14" s="2">
        <v>2.8820490292296899E-2</v>
      </c>
      <c r="EE14" s="2">
        <v>4.29459697427821E-2</v>
      </c>
      <c r="EF14" s="2">
        <v>3.0931913207170401E-2</v>
      </c>
      <c r="EG14" s="2">
        <v>4.5006668103477199E-2</v>
      </c>
      <c r="EH14" s="2">
        <v>3.3318892398898799E-2</v>
      </c>
      <c r="EI14" s="2">
        <v>4.7937417042159702E-2</v>
      </c>
      <c r="EJ14" s="2">
        <v>3.5217717707287502E-2</v>
      </c>
      <c r="EK14" s="2">
        <v>5.1585018432854901E-2</v>
      </c>
      <c r="EL14" s="2">
        <v>3.55155949043338E-2</v>
      </c>
      <c r="EM14" s="2">
        <v>5.8874055327319298E-2</v>
      </c>
      <c r="EN14" s="2">
        <v>3.2674070336758197E-2</v>
      </c>
      <c r="EO14" s="2">
        <v>6.1550483368755002E-2</v>
      </c>
      <c r="EP14" s="2">
        <v>3.0483195660981E-2</v>
      </c>
      <c r="EQ14" s="2">
        <v>6.3469485095056496E-2</v>
      </c>
      <c r="ER14" s="2">
        <v>2.7903076565680099E-2</v>
      </c>
      <c r="ES14" s="2">
        <v>6.40795518209933E-2</v>
      </c>
      <c r="ET14" s="2">
        <v>2.4895711315919201E-2</v>
      </c>
      <c r="EU14" s="2">
        <v>6.46833943918598E-2</v>
      </c>
      <c r="EV14" s="2">
        <v>2.20821580690704E-2</v>
      </c>
      <c r="EW14" s="2">
        <v>6.6473131311592701E-2</v>
      </c>
      <c r="EX14" s="2">
        <v>1.97686318111546E-2</v>
      </c>
      <c r="EY14" s="2">
        <v>6.8344611669583402E-2</v>
      </c>
      <c r="EZ14" s="2">
        <v>1.73339600066841E-2</v>
      </c>
      <c r="FA14" s="2">
        <v>7.0807861126621102E-2</v>
      </c>
      <c r="FB14" s="2">
        <v>1.5471009113714599E-2</v>
      </c>
      <c r="FC14" s="2">
        <v>7.3809233961696405E-2</v>
      </c>
      <c r="FD14" s="2">
        <v>1.3769531109572601E-2</v>
      </c>
      <c r="FE14" s="2">
        <v>7.7109460187836099E-2</v>
      </c>
      <c r="FF14" s="2">
        <v>1.27231799987476E-2</v>
      </c>
      <c r="FG14" s="2">
        <v>8.0817479355202906E-2</v>
      </c>
      <c r="FH14" s="2">
        <v>1.2711412729448601E-2</v>
      </c>
      <c r="FI14" s="2">
        <v>8.4036880837079095E-2</v>
      </c>
      <c r="FJ14" s="2">
        <v>1.37935772786085E-2</v>
      </c>
      <c r="FK14" s="2">
        <v>8.6364664381619993E-2</v>
      </c>
      <c r="FL14" s="2">
        <v>1.6260777065923999E-2</v>
      </c>
      <c r="FM14" s="2">
        <v>8.7936051606825605E-2</v>
      </c>
      <c r="FN14" s="2">
        <v>1.9494278961134801E-2</v>
      </c>
      <c r="FO14" s="2">
        <v>8.8690510538417602E-2</v>
      </c>
      <c r="FP14" s="2">
        <v>2.34495164402314E-2</v>
      </c>
      <c r="FQ14" s="2">
        <v>8.9339620614931101E-2</v>
      </c>
      <c r="FR14" s="2">
        <v>2.7539964989468799E-2</v>
      </c>
      <c r="FS14" s="2">
        <v>9.0022128759486994E-2</v>
      </c>
      <c r="FT14" s="2">
        <v>3.1263814906761001E-2</v>
      </c>
      <c r="FU14" s="2">
        <v>9.1096692031344906E-2</v>
      </c>
      <c r="FV14" s="2">
        <v>3.4196249631059897E-2</v>
      </c>
      <c r="FW14" s="2">
        <v>9.27116367561093E-2</v>
      </c>
      <c r="FX14" s="2">
        <v>3.6116789544493599E-2</v>
      </c>
      <c r="FY14" s="2">
        <v>9.7267281701267902E-2</v>
      </c>
      <c r="FZ14" s="2">
        <v>3.2907440084677497E-2</v>
      </c>
      <c r="GA14" s="2">
        <v>9.7749731905475506E-2</v>
      </c>
      <c r="GB14" s="2">
        <v>2.8107823353629099E-2</v>
      </c>
      <c r="GC14" s="2">
        <v>9.7520815158558996E-2</v>
      </c>
      <c r="GD14" s="2">
        <v>2.2341956365801899E-2</v>
      </c>
      <c r="GE14" s="2">
        <v>9.7637599775285203E-2</v>
      </c>
      <c r="GF14" s="2">
        <v>1.63621183979645E-2</v>
      </c>
      <c r="GG14" s="2">
        <v>9.7462093317087703E-2</v>
      </c>
      <c r="GH14" s="2">
        <v>1.0703850175000799E-2</v>
      </c>
      <c r="GI14" s="2">
        <v>9.6573562889783901E-2</v>
      </c>
      <c r="GJ14" s="2">
        <v>5.4680695201343001E-3</v>
      </c>
      <c r="GK14" s="2">
        <v>9.5430080714801899E-2</v>
      </c>
      <c r="GL14" s="2">
        <v>7.0890090818768201E-4</v>
      </c>
      <c r="GM14" s="2">
        <v>9.4467690504600493E-2</v>
      </c>
      <c r="GN14" s="2">
        <v>-3.78299729632581E-3</v>
      </c>
      <c r="GO14" s="2">
        <v>9.3172048456631504E-2</v>
      </c>
      <c r="GP14" s="2">
        <v>-8.1820345601417502E-3</v>
      </c>
      <c r="GQ14" s="2">
        <v>9.1895750989548594E-2</v>
      </c>
      <c r="GR14" s="2">
        <v>-1.26729184177074E-2</v>
      </c>
      <c r="GS14" s="2">
        <v>9.0695681659504396E-2</v>
      </c>
      <c r="GT14" s="2">
        <v>-1.75736702505284E-2</v>
      </c>
      <c r="GU14" s="2">
        <v>8.9230892231961595E-2</v>
      </c>
      <c r="GV14" s="2">
        <v>-2.2683797509658401E-2</v>
      </c>
      <c r="GW14" s="2">
        <v>8.7730610260378095E-2</v>
      </c>
      <c r="GX14" s="2">
        <v>-2.8104103455376801E-2</v>
      </c>
      <c r="GY14" s="2">
        <v>8.6751076079654793E-2</v>
      </c>
      <c r="GZ14" s="2">
        <v>-3.3817104671236199E-2</v>
      </c>
      <c r="HA14" s="2">
        <v>8.6096737540170401E-2</v>
      </c>
      <c r="HB14" s="2">
        <v>-3.9656363435170199E-2</v>
      </c>
      <c r="HC14" s="2">
        <v>8.5263646828091094E-2</v>
      </c>
      <c r="HD14" s="2">
        <v>-4.5402640644663997E-2</v>
      </c>
      <c r="HE14" s="2">
        <v>8.4447036702236203E-2</v>
      </c>
      <c r="HF14" s="2">
        <v>-5.0918101138671297E-2</v>
      </c>
      <c r="HG14" s="2">
        <v>8.3870560440770903E-2</v>
      </c>
      <c r="HH14" s="2">
        <v>-5.6076817973661097E-2</v>
      </c>
      <c r="HI14" s="2">
        <v>8.2885273760144304E-2</v>
      </c>
      <c r="HJ14" s="2">
        <v>-6.07591967625013E-2</v>
      </c>
      <c r="HK14" s="2">
        <v>8.1045451386526704E-2</v>
      </c>
      <c r="HL14" s="2">
        <v>-6.4918975683409402E-2</v>
      </c>
      <c r="HM14" s="2">
        <v>7.8809835829931701E-2</v>
      </c>
      <c r="HN14" s="2">
        <v>-6.8410464802236004E-2</v>
      </c>
      <c r="HO14" s="2">
        <v>7.6298396362433504E-2</v>
      </c>
      <c r="HP14" s="2">
        <v>-7.1203194367196201E-2</v>
      </c>
      <c r="HQ14" s="2">
        <v>7.3398553605560496E-2</v>
      </c>
      <c r="HR14" s="2">
        <v>-7.3528473355340102E-2</v>
      </c>
      <c r="HS14" s="2">
        <v>6.9998604503117706E-2</v>
      </c>
      <c r="HT14" s="2">
        <v>-7.5565165068928297E-2</v>
      </c>
      <c r="HU14" s="2">
        <v>6.7119236519756903E-2</v>
      </c>
      <c r="HV14" s="2">
        <v>-7.8518435268022699E-2</v>
      </c>
      <c r="HW14" s="2">
        <v>6.4101069907762195E-2</v>
      </c>
      <c r="HX14" s="2">
        <v>-8.1569067832092806E-2</v>
      </c>
      <c r="HY14" s="2">
        <v>6.0708217503461198E-2</v>
      </c>
      <c r="HZ14" s="2">
        <v>-8.4379234132845995E-2</v>
      </c>
      <c r="IA14" s="2">
        <v>5.68685184494825E-2</v>
      </c>
      <c r="IB14" s="2">
        <v>-8.7202681944251903E-2</v>
      </c>
      <c r="IC14" s="2">
        <v>5.2229706840356702E-2</v>
      </c>
      <c r="ID14" s="2">
        <v>-8.9514826447803106E-2</v>
      </c>
      <c r="IE14" s="2">
        <v>4.6714614745598099E-2</v>
      </c>
      <c r="IF14" s="2">
        <v>-9.1281226400466098E-2</v>
      </c>
      <c r="IG14" s="2">
        <v>4.0528056255867299E-2</v>
      </c>
      <c r="IH14" s="2">
        <v>-9.3080124717905499E-2</v>
      </c>
      <c r="II14" s="2">
        <v>3.4300141492491797E-2</v>
      </c>
      <c r="IJ14" s="2">
        <v>-9.3961155374072805E-2</v>
      </c>
      <c r="IK14" s="2">
        <v>-7.3465473980588905E-2</v>
      </c>
      <c r="IL14" s="2">
        <v>-9.1735645419012496E-2</v>
      </c>
      <c r="IM14" s="2">
        <v>-7.7331670261018795E-2</v>
      </c>
      <c r="IN14" s="2">
        <v>-8.9391607626053707E-2</v>
      </c>
      <c r="IO14" s="2">
        <v>-7.9637156916318605E-2</v>
      </c>
      <c r="IP14" s="2">
        <v>-8.57088109721902E-2</v>
      </c>
      <c r="IQ14" s="2">
        <v>-8.1753526428927401E-2</v>
      </c>
      <c r="IR14" s="2">
        <v>-8.1597830880629399E-2</v>
      </c>
      <c r="IS14" s="2">
        <v>-8.4282913302492699E-2</v>
      </c>
      <c r="IT14" s="2">
        <v>-7.7375485196081006E-2</v>
      </c>
      <c r="IU14" s="2">
        <v>-8.6706971899949095E-2</v>
      </c>
      <c r="IV14" s="2">
        <v>-7.3101418155411005E-2</v>
      </c>
      <c r="IW14" s="2">
        <v>-8.8382358859199997E-2</v>
      </c>
      <c r="IX14" s="2">
        <v>-6.8548307316556395E-2</v>
      </c>
      <c r="IY14" s="2">
        <v>-8.9612089145110693E-2</v>
      </c>
      <c r="IZ14" s="2">
        <v>-6.3935096943854505E-2</v>
      </c>
      <c r="JA14" s="2">
        <v>-9.0668027741953303E-2</v>
      </c>
      <c r="JB14" s="2">
        <v>-5.9246965817400202E-2</v>
      </c>
      <c r="JC14" s="2">
        <v>-9.2584233982330399E-2</v>
      </c>
      <c r="JD14" s="2">
        <v>-5.49601006406049E-2</v>
      </c>
      <c r="JE14" s="2">
        <v>-9.4418886120689896E-2</v>
      </c>
      <c r="JF14" s="2">
        <v>-5.0887562838295701E-2</v>
      </c>
      <c r="JG14" s="2">
        <v>-9.5938394971823104E-2</v>
      </c>
      <c r="JH14" s="2">
        <v>-4.6836713313486697E-2</v>
      </c>
      <c r="JI14" s="2">
        <v>-9.7367025108756403E-2</v>
      </c>
      <c r="JJ14" s="2">
        <v>-4.2724696116936099E-2</v>
      </c>
      <c r="JK14" s="2">
        <v>-9.8062075848492303E-2</v>
      </c>
      <c r="JL14" s="2">
        <v>-3.83292553801425E-2</v>
      </c>
      <c r="JM14" s="2">
        <v>-9.8402493730490995E-2</v>
      </c>
      <c r="JN14" s="2">
        <v>-3.3674544177964401E-2</v>
      </c>
      <c r="JO14" s="2">
        <v>-9.8861567734415096E-2</v>
      </c>
      <c r="JP14" s="2">
        <v>-2.8856502027396501E-2</v>
      </c>
      <c r="JQ14" s="2">
        <v>-9.9204838038878404E-2</v>
      </c>
      <c r="JR14" s="2">
        <v>-2.3814317304722301E-2</v>
      </c>
      <c r="JS14" s="2">
        <v>-9.8999736374277406E-2</v>
      </c>
      <c r="JT14" s="2">
        <v>-1.8668610879218499E-2</v>
      </c>
      <c r="JU14" s="2">
        <v>-9.8654002557364506E-2</v>
      </c>
      <c r="JV14" s="2">
        <v>-1.35194100913574E-2</v>
      </c>
      <c r="JW14" s="2">
        <v>-9.8464217833454604E-2</v>
      </c>
      <c r="JX14" s="2">
        <v>-8.3887875880045201E-3</v>
      </c>
      <c r="JY14" s="2">
        <v>-9.8000289306157395E-2</v>
      </c>
      <c r="JZ14" s="2">
        <v>-3.41579321332855E-3</v>
      </c>
      <c r="KA14" s="2">
        <v>-9.7056011075069198E-2</v>
      </c>
      <c r="KB14" s="2">
        <v>1.4209984402308699E-3</v>
      </c>
      <c r="KC14" s="2">
        <v>-9.5883952828378999E-2</v>
      </c>
      <c r="KD14" s="2">
        <v>6.1129206026723599E-3</v>
      </c>
      <c r="KE14" s="2">
        <v>-9.51838705743209E-2</v>
      </c>
      <c r="KF14" s="2">
        <v>1.07700346616545E-2</v>
      </c>
      <c r="KG14" s="2">
        <v>-9.4795145374137704E-2</v>
      </c>
      <c r="KH14" s="2">
        <v>1.53976687487569E-2</v>
      </c>
      <c r="KI14" s="2">
        <v>-9.5118904513327399E-2</v>
      </c>
      <c r="KJ14" s="2">
        <v>1.9948889071965101E-2</v>
      </c>
      <c r="KK14" s="2">
        <v>-9.5463307150420201E-2</v>
      </c>
      <c r="KL14" s="2">
        <v>2.4608439647013002E-2</v>
      </c>
      <c r="KM14" s="2">
        <v>-9.5029447759456806E-2</v>
      </c>
      <c r="KN14" s="2">
        <v>2.985334725489E-2</v>
      </c>
      <c r="KO14" s="2">
        <v>-9.4306585829391401E-2</v>
      </c>
      <c r="KP14" s="2">
        <v>3.5514887761196101E-2</v>
      </c>
      <c r="KQ14" s="2">
        <v>-9.2422298346159004E-2</v>
      </c>
      <c r="KR14" s="2">
        <v>4.0170670890932202E-2</v>
      </c>
      <c r="KS14" s="2">
        <v>-8.9291861829494001E-2</v>
      </c>
      <c r="KT14" s="2">
        <v>4.3318544269239402E-2</v>
      </c>
      <c r="KU14" s="2">
        <v>-8.4132173627517501E-2</v>
      </c>
      <c r="KV14" s="2">
        <v>4.5026663893986602E-2</v>
      </c>
    </row>
    <row r="15" spans="1:308" ht="15.75" x14ac:dyDescent="0.25">
      <c r="A15" s="1" t="s">
        <v>567</v>
      </c>
      <c r="B15" s="1" t="s">
        <v>530</v>
      </c>
      <c r="C15" s="1" t="s">
        <v>819</v>
      </c>
      <c r="D15" s="1" t="s">
        <v>819</v>
      </c>
      <c r="F15" s="8" t="s">
        <v>548</v>
      </c>
      <c r="G15" s="8">
        <v>10.75</v>
      </c>
      <c r="I15" s="2">
        <v>15.7846370696266</v>
      </c>
      <c r="J15" s="1">
        <f t="shared" si="0"/>
        <v>1.1982346007692242</v>
      </c>
      <c r="K15" s="2">
        <v>-8.1242875825842206E-2</v>
      </c>
      <c r="L15" s="2">
        <v>4.9130159259594901E-2</v>
      </c>
      <c r="M15" s="2">
        <v>-4.28770569638868E-2</v>
      </c>
      <c r="N15" s="2">
        <v>3.6344378079891E-2</v>
      </c>
      <c r="O15" s="2">
        <v>1.32868370117503E-2</v>
      </c>
      <c r="P15" s="2">
        <v>3.6102793626614803E-2</v>
      </c>
      <c r="Q15" s="2">
        <v>5.0655626275444697E-2</v>
      </c>
      <c r="R15" s="2">
        <v>3.5886667410090403E-2</v>
      </c>
      <c r="S15" s="2">
        <v>9.1476709721140997E-2</v>
      </c>
      <c r="T15" s="2">
        <v>3.2021886658331597E-2</v>
      </c>
      <c r="U15" s="2">
        <v>3.4950501592599402E-2</v>
      </c>
      <c r="V15" s="2">
        <v>-9.8932409709390406E-2</v>
      </c>
      <c r="W15" s="2">
        <v>-6.7514901634828206E-2</v>
      </c>
      <c r="X15" s="2">
        <v>-0.100366723900102</v>
      </c>
      <c r="Y15" s="2">
        <v>-7.9506282621454205E-2</v>
      </c>
      <c r="Z15" s="2">
        <v>4.9359657969683703E-2</v>
      </c>
      <c r="AA15" s="2">
        <v>-7.8413416047577497E-2</v>
      </c>
      <c r="AB15" s="2">
        <v>4.8178997407097399E-2</v>
      </c>
      <c r="AC15" s="2">
        <v>-7.9487462757910105E-2</v>
      </c>
      <c r="AD15" s="2">
        <v>4.5880712704931298E-2</v>
      </c>
      <c r="AE15" s="2">
        <v>-8.0726921360000398E-2</v>
      </c>
      <c r="AF15" s="2">
        <v>4.2724757998907202E-2</v>
      </c>
      <c r="AG15" s="2">
        <v>-8.1407128094034706E-2</v>
      </c>
      <c r="AH15" s="2">
        <v>3.9175552023797099E-2</v>
      </c>
      <c r="AI15" s="2">
        <v>-8.0579283779081606E-2</v>
      </c>
      <c r="AJ15" s="2">
        <v>3.5526385108432097E-2</v>
      </c>
      <c r="AK15" s="2">
        <v>-7.8390235032036501E-2</v>
      </c>
      <c r="AL15" s="2">
        <v>3.1813862031476299E-2</v>
      </c>
      <c r="AM15" s="2">
        <v>-7.4644734548281702E-2</v>
      </c>
      <c r="AN15" s="2">
        <v>2.8854168333063701E-2</v>
      </c>
      <c r="AO15" s="2">
        <v>-7.0075917379088304E-2</v>
      </c>
      <c r="AP15" s="2">
        <v>2.7513323548098701E-2</v>
      </c>
      <c r="AQ15" s="2">
        <v>-6.6013184011404893E-2</v>
      </c>
      <c r="AR15" s="2">
        <v>2.8061355472576599E-2</v>
      </c>
      <c r="AS15" s="2">
        <v>-6.3064038666151498E-2</v>
      </c>
      <c r="AT15" s="2">
        <v>3.0163971468664098E-2</v>
      </c>
      <c r="AU15" s="2">
        <v>-6.0933814949336799E-2</v>
      </c>
      <c r="AV15" s="2">
        <v>3.2994397556994903E-2</v>
      </c>
      <c r="AW15" s="2">
        <v>-5.9126538499361898E-2</v>
      </c>
      <c r="AX15" s="2">
        <v>3.6234054304886902E-2</v>
      </c>
      <c r="AY15" s="2">
        <v>-5.7224207618536797E-2</v>
      </c>
      <c r="AZ15" s="2">
        <v>3.9387172705518197E-2</v>
      </c>
      <c r="BA15" s="2">
        <v>-5.46971008119784E-2</v>
      </c>
      <c r="BB15" s="2">
        <v>4.0736379913808997E-2</v>
      </c>
      <c r="BC15" s="2">
        <v>-5.1199940347511998E-2</v>
      </c>
      <c r="BD15" s="2">
        <v>4.0364684956367303E-2</v>
      </c>
      <c r="BE15" s="2">
        <v>-4.7001604255710698E-2</v>
      </c>
      <c r="BF15" s="2">
        <v>3.8613269064872197E-2</v>
      </c>
      <c r="BG15" s="2">
        <v>-3.9237826082214398E-2</v>
      </c>
      <c r="BH15" s="2">
        <v>3.3793494848595201E-2</v>
      </c>
      <c r="BI15" s="2">
        <v>-3.6144254472212999E-2</v>
      </c>
      <c r="BJ15" s="2">
        <v>3.1732335920516198E-2</v>
      </c>
      <c r="BK15" s="2">
        <v>-3.3743104401148701E-2</v>
      </c>
      <c r="BL15" s="2">
        <v>2.95148212602072E-2</v>
      </c>
      <c r="BM15" s="2">
        <v>-3.2165907750031197E-2</v>
      </c>
      <c r="BN15" s="2">
        <v>2.69936711125543E-2</v>
      </c>
      <c r="BO15" s="2">
        <v>-3.09122312474761E-2</v>
      </c>
      <c r="BP15" s="2">
        <v>2.4419146456658498E-2</v>
      </c>
      <c r="BQ15" s="2">
        <v>-3.01304117878805E-2</v>
      </c>
      <c r="BR15" s="2">
        <v>2.1856756578650501E-2</v>
      </c>
      <c r="BS15" s="2">
        <v>-2.8310983367824599E-2</v>
      </c>
      <c r="BT15" s="2">
        <v>1.9987621086846999E-2</v>
      </c>
      <c r="BU15" s="2">
        <v>-2.6293827790652102E-2</v>
      </c>
      <c r="BV15" s="2">
        <v>1.8093820161086901E-2</v>
      </c>
      <c r="BW15" s="2">
        <v>-2.3723704882894301E-2</v>
      </c>
      <c r="BX15" s="2">
        <v>1.67144230161301E-2</v>
      </c>
      <c r="BY15" s="2">
        <v>-2.0641218831479E-2</v>
      </c>
      <c r="BZ15" s="2">
        <v>1.6017897513277601E-2</v>
      </c>
      <c r="CA15" s="2">
        <v>-1.7292144987879399E-2</v>
      </c>
      <c r="CB15" s="2">
        <v>1.6042867474317799E-2</v>
      </c>
      <c r="CC15" s="2">
        <v>-1.3845989361177201E-2</v>
      </c>
      <c r="CD15" s="2">
        <v>1.64218085802736E-2</v>
      </c>
      <c r="CE15" s="2">
        <v>-1.0477277809711E-2</v>
      </c>
      <c r="CF15" s="2">
        <v>1.6814991679867299E-2</v>
      </c>
      <c r="CG15" s="2">
        <v>-7.2328581633646499E-3</v>
      </c>
      <c r="CH15" s="2">
        <v>1.78141749458696E-2</v>
      </c>
      <c r="CI15" s="2">
        <v>-4.08560787626297E-3</v>
      </c>
      <c r="CJ15" s="2">
        <v>1.96197504002542E-2</v>
      </c>
      <c r="CK15" s="2">
        <v>-7.1794287652039105E-4</v>
      </c>
      <c r="CL15" s="2">
        <v>2.1586530910324701E-2</v>
      </c>
      <c r="CM15" s="2">
        <v>2.6954236624908401E-3</v>
      </c>
      <c r="CN15" s="2">
        <v>2.3901881367053901E-2</v>
      </c>
      <c r="CO15" s="2">
        <v>5.8166842519805396E-3</v>
      </c>
      <c r="CP15" s="2">
        <v>2.6149224955947001E-2</v>
      </c>
      <c r="CQ15" s="2">
        <v>8.4729331827909302E-3</v>
      </c>
      <c r="CR15" s="2">
        <v>2.8266135198720801E-2</v>
      </c>
      <c r="CS15" s="2">
        <v>1.01979883333127E-2</v>
      </c>
      <c r="CT15" s="2">
        <v>3.0265476432096199E-2</v>
      </c>
      <c r="CU15" s="2">
        <v>1.09637068864143E-2</v>
      </c>
      <c r="CV15" s="2">
        <v>3.1946547959190302E-2</v>
      </c>
      <c r="CW15" s="2">
        <v>1.1075320230826E-2</v>
      </c>
      <c r="CX15" s="2">
        <v>3.3043281902459302E-2</v>
      </c>
      <c r="CY15" s="2">
        <v>1.1239541989535201E-2</v>
      </c>
      <c r="CZ15" s="2">
        <v>3.3827977929634101E-2</v>
      </c>
      <c r="DA15" s="2">
        <v>1.1985495923341199E-2</v>
      </c>
      <c r="DB15" s="2">
        <v>3.4762280404912901E-2</v>
      </c>
      <c r="DC15" s="2">
        <v>1.50207677841136E-2</v>
      </c>
      <c r="DD15" s="2">
        <v>3.5424063452793003E-2</v>
      </c>
      <c r="DE15" s="2">
        <v>1.6404448973710899E-2</v>
      </c>
      <c r="DF15" s="2">
        <v>3.4946638130514601E-2</v>
      </c>
      <c r="DG15" s="2">
        <v>1.7496746763517701E-2</v>
      </c>
      <c r="DH15" s="2">
        <v>3.4512437267077999E-2</v>
      </c>
      <c r="DI15" s="2">
        <v>1.8313089973715699E-2</v>
      </c>
      <c r="DJ15" s="2">
        <v>3.3630098242792499E-2</v>
      </c>
      <c r="DK15" s="2">
        <v>1.95119517709396E-2</v>
      </c>
      <c r="DL15" s="2">
        <v>3.2417020755389797E-2</v>
      </c>
      <c r="DM15" s="2">
        <v>2.13980659481958E-2</v>
      </c>
      <c r="DN15" s="2">
        <v>3.12711714359096E-2</v>
      </c>
      <c r="DO15" s="2">
        <v>2.3924049518907101E-2</v>
      </c>
      <c r="DP15" s="2">
        <v>2.9969675063044501E-2</v>
      </c>
      <c r="DQ15" s="2">
        <v>2.63631864279226E-2</v>
      </c>
      <c r="DR15" s="2">
        <v>2.79009821226858E-2</v>
      </c>
      <c r="DS15" s="2">
        <v>2.9096210839047301E-2</v>
      </c>
      <c r="DT15" s="2">
        <v>2.7020617024862699E-2</v>
      </c>
      <c r="DU15" s="2">
        <v>3.17973220790869E-2</v>
      </c>
      <c r="DV15" s="2">
        <v>2.67617777232689E-2</v>
      </c>
      <c r="DW15" s="2">
        <v>3.4189349053826902E-2</v>
      </c>
      <c r="DX15" s="2">
        <v>2.68216556788415E-2</v>
      </c>
      <c r="DY15" s="2">
        <v>3.6060649684169201E-2</v>
      </c>
      <c r="DZ15" s="2">
        <v>2.7994263625645499E-2</v>
      </c>
      <c r="EA15" s="2">
        <v>3.7918722749697098E-2</v>
      </c>
      <c r="EB15" s="2">
        <v>2.9573588618951999E-2</v>
      </c>
      <c r="EC15" s="2">
        <v>3.9543141198233198E-2</v>
      </c>
      <c r="ED15" s="2">
        <v>3.1188991224497298E-2</v>
      </c>
      <c r="EE15" s="2">
        <v>4.0734577324842799E-2</v>
      </c>
      <c r="EF15" s="2">
        <v>3.3020382104708597E-2</v>
      </c>
      <c r="EG15" s="2">
        <v>4.2442494713408198E-2</v>
      </c>
      <c r="EH15" s="2">
        <v>3.4609812799711599E-2</v>
      </c>
      <c r="EI15" s="2">
        <v>4.4719350259715601E-2</v>
      </c>
      <c r="EJ15" s="2">
        <v>3.6170000187591603E-2</v>
      </c>
      <c r="EK15" s="2">
        <v>4.7607496664579599E-2</v>
      </c>
      <c r="EL15" s="2">
        <v>3.6481425821936801E-2</v>
      </c>
      <c r="EM15" s="2">
        <v>5.3608416882830398E-2</v>
      </c>
      <c r="EN15" s="2">
        <v>3.42387401097951E-2</v>
      </c>
      <c r="EO15" s="2">
        <v>5.62278183269092E-2</v>
      </c>
      <c r="EP15" s="2">
        <v>3.2434244957710197E-2</v>
      </c>
      <c r="EQ15" s="2">
        <v>5.8347344745766402E-2</v>
      </c>
      <c r="ER15" s="2">
        <v>3.0330756130832599E-2</v>
      </c>
      <c r="ES15" s="2">
        <v>5.9541276369644201E-2</v>
      </c>
      <c r="ET15" s="2">
        <v>2.7681474791527699E-2</v>
      </c>
      <c r="EU15" s="2">
        <v>6.0874041360224597E-2</v>
      </c>
      <c r="EV15" s="2">
        <v>2.51778940082155E-2</v>
      </c>
      <c r="EW15" s="2">
        <v>6.2602786466352797E-2</v>
      </c>
      <c r="EX15" s="2">
        <v>2.2799121606098999E-2</v>
      </c>
      <c r="EY15" s="2">
        <v>6.4431845821790096E-2</v>
      </c>
      <c r="EZ15" s="2">
        <v>2.0428676540128501E-2</v>
      </c>
      <c r="FA15" s="2">
        <v>6.6316976581431097E-2</v>
      </c>
      <c r="FB15" s="2">
        <v>1.82237198143765E-2</v>
      </c>
      <c r="FC15" s="2">
        <v>6.9040698984016796E-2</v>
      </c>
      <c r="FD15" s="2">
        <v>1.66806895100012E-2</v>
      </c>
      <c r="FE15" s="2">
        <v>7.1840449884554194E-2</v>
      </c>
      <c r="FF15" s="2">
        <v>1.5362597397295299E-2</v>
      </c>
      <c r="FG15" s="2">
        <v>7.5188269802191302E-2</v>
      </c>
      <c r="FH15" s="2">
        <v>1.5121544016079701E-2</v>
      </c>
      <c r="FI15" s="2">
        <v>7.8177237232750996E-2</v>
      </c>
      <c r="FJ15" s="2">
        <v>1.5340964357424901E-2</v>
      </c>
      <c r="FK15" s="2">
        <v>8.0506799993224507E-2</v>
      </c>
      <c r="FL15" s="2">
        <v>1.6810975600121299E-2</v>
      </c>
      <c r="FM15" s="2">
        <v>8.2088520696501896E-2</v>
      </c>
      <c r="FN15" s="2">
        <v>1.94080942757568E-2</v>
      </c>
      <c r="FO15" s="2">
        <v>8.3695780115602497E-2</v>
      </c>
      <c r="FP15" s="2">
        <v>2.2295405589164201E-2</v>
      </c>
      <c r="FQ15" s="2">
        <v>8.5299404376598803E-2</v>
      </c>
      <c r="FR15" s="2">
        <v>2.5128690374628001E-2</v>
      </c>
      <c r="FS15" s="2">
        <v>8.6780182468192593E-2</v>
      </c>
      <c r="FT15" s="2">
        <v>2.7689946228328901E-2</v>
      </c>
      <c r="FU15" s="2">
        <v>8.8357290271829897E-2</v>
      </c>
      <c r="FV15" s="2">
        <v>2.9683788861681201E-2</v>
      </c>
      <c r="FW15" s="2">
        <v>9.0056587514698902E-2</v>
      </c>
      <c r="FX15" s="2">
        <v>3.1194417421305898E-2</v>
      </c>
      <c r="FY15" s="2">
        <v>9.2653681817403799E-2</v>
      </c>
      <c r="FZ15" s="2">
        <v>2.8890086245800198E-2</v>
      </c>
      <c r="GA15" s="2">
        <v>9.2973419384335398E-2</v>
      </c>
      <c r="GB15" s="2">
        <v>2.47613751224884E-2</v>
      </c>
      <c r="GC15" s="2">
        <v>9.2889649084190395E-2</v>
      </c>
      <c r="GD15" s="2">
        <v>1.98909775409759E-2</v>
      </c>
      <c r="GE15" s="2">
        <v>9.2874856219021307E-2</v>
      </c>
      <c r="GF15" s="2">
        <v>1.46781790603497E-2</v>
      </c>
      <c r="GG15" s="2">
        <v>9.2828735300414106E-2</v>
      </c>
      <c r="GH15" s="2">
        <v>9.5017814331391295E-3</v>
      </c>
      <c r="GI15" s="2">
        <v>9.2236231710323593E-2</v>
      </c>
      <c r="GJ15" s="2">
        <v>4.5612962250244898E-3</v>
      </c>
      <c r="GK15" s="2">
        <v>9.0627927260677393E-2</v>
      </c>
      <c r="GL15" s="2">
        <v>1.1529140428484299E-4</v>
      </c>
      <c r="GM15" s="2">
        <v>8.94166526517719E-2</v>
      </c>
      <c r="GN15" s="2">
        <v>-4.2771828603458103E-3</v>
      </c>
      <c r="GO15" s="2">
        <v>8.8718143283864306E-2</v>
      </c>
      <c r="GP15" s="2">
        <v>-8.80730909658658E-3</v>
      </c>
      <c r="GQ15" s="2">
        <v>8.7906651423959106E-2</v>
      </c>
      <c r="GR15" s="2">
        <v>-1.3328743157065E-2</v>
      </c>
      <c r="GS15" s="2">
        <v>8.7419514880085494E-2</v>
      </c>
      <c r="GT15" s="2">
        <v>-1.8082003120036799E-2</v>
      </c>
      <c r="GU15" s="2">
        <v>8.8178358577052598E-2</v>
      </c>
      <c r="GV15" s="2">
        <v>-2.28605906610156E-2</v>
      </c>
      <c r="GW15" s="2">
        <v>8.66579990537268E-2</v>
      </c>
      <c r="GX15" s="2">
        <v>-2.7609398344907599E-2</v>
      </c>
      <c r="GY15" s="2">
        <v>8.5187532007084704E-2</v>
      </c>
      <c r="GZ15" s="2">
        <v>-3.2822224323327598E-2</v>
      </c>
      <c r="HA15" s="2">
        <v>8.3789646158120498E-2</v>
      </c>
      <c r="HB15" s="2">
        <v>-3.8285577789032299E-2</v>
      </c>
      <c r="HC15" s="2">
        <v>8.2492485858965903E-2</v>
      </c>
      <c r="HD15" s="2">
        <v>-4.3830306838288598E-2</v>
      </c>
      <c r="HE15" s="2">
        <v>8.1124842238351605E-2</v>
      </c>
      <c r="HF15" s="2">
        <v>-4.9235980569156602E-2</v>
      </c>
      <c r="HG15" s="2">
        <v>7.9578608307763601E-2</v>
      </c>
      <c r="HH15" s="2">
        <v>-5.42986457850652E-2</v>
      </c>
      <c r="HI15" s="2">
        <v>7.8775704834620305E-2</v>
      </c>
      <c r="HJ15" s="2">
        <v>-5.9236242032743899E-2</v>
      </c>
      <c r="HK15" s="2">
        <v>7.7610748465637105E-2</v>
      </c>
      <c r="HL15" s="2">
        <v>-6.3814234810818396E-2</v>
      </c>
      <c r="HM15" s="2">
        <v>7.5946605122442501E-2</v>
      </c>
      <c r="HN15" s="2">
        <v>-6.7701212693965798E-2</v>
      </c>
      <c r="HO15" s="2">
        <v>7.4059297495520995E-2</v>
      </c>
      <c r="HP15" s="2">
        <v>-7.0918260893036406E-2</v>
      </c>
      <c r="HQ15" s="2">
        <v>7.2266430844797794E-2</v>
      </c>
      <c r="HR15" s="2">
        <v>-7.3965875188135105E-2</v>
      </c>
      <c r="HS15" s="2">
        <v>7.0076343696330298E-2</v>
      </c>
      <c r="HT15" s="2">
        <v>-7.6895201539147098E-2</v>
      </c>
      <c r="HU15" s="2">
        <v>6.7741154800096001E-2</v>
      </c>
      <c r="HV15" s="2">
        <v>-7.9988110033236207E-2</v>
      </c>
      <c r="HW15" s="2">
        <v>6.5493310954856096E-2</v>
      </c>
      <c r="HX15" s="2">
        <v>-8.3432537821638605E-2</v>
      </c>
      <c r="HY15" s="2">
        <v>6.3175133111211895E-2</v>
      </c>
      <c r="HZ15" s="2">
        <v>-8.7040973222852897E-2</v>
      </c>
      <c r="IA15" s="2">
        <v>6.01356384651585E-2</v>
      </c>
      <c r="IB15" s="2">
        <v>-9.0352706196120805E-2</v>
      </c>
      <c r="IC15" s="2">
        <v>5.61584916430364E-2</v>
      </c>
      <c r="ID15" s="2">
        <v>-9.3031059792298504E-2</v>
      </c>
      <c r="IE15" s="2">
        <v>5.1219963802532499E-2</v>
      </c>
      <c r="IF15" s="2">
        <v>-9.5040542711638601E-2</v>
      </c>
      <c r="IG15" s="2">
        <v>4.5577734835513702E-2</v>
      </c>
      <c r="IH15" s="2">
        <v>-9.6984312732352307E-2</v>
      </c>
      <c r="II15" s="2">
        <v>3.9938419518116199E-2</v>
      </c>
      <c r="IJ15" s="2">
        <v>-9.8507924312288206E-2</v>
      </c>
      <c r="IK15" s="2">
        <v>-7.2711946471153102E-2</v>
      </c>
      <c r="IL15" s="2">
        <v>-9.8379097565776993E-2</v>
      </c>
      <c r="IM15" s="2">
        <v>-7.7532802589987806E-2</v>
      </c>
      <c r="IN15" s="2">
        <v>-9.6028457529591701E-2</v>
      </c>
      <c r="IO15" s="2">
        <v>-8.1320200130037795E-2</v>
      </c>
      <c r="IP15" s="2">
        <v>-9.3147449128547694E-2</v>
      </c>
      <c r="IQ15" s="2">
        <v>-8.4104261511800699E-2</v>
      </c>
      <c r="IR15" s="2">
        <v>-8.9351884441780799E-2</v>
      </c>
      <c r="IS15" s="2">
        <v>-8.66335737719343E-2</v>
      </c>
      <c r="IT15" s="2">
        <v>-8.5100685422279998E-2</v>
      </c>
      <c r="IU15" s="2">
        <v>-8.8571713184426304E-2</v>
      </c>
      <c r="IV15" s="2">
        <v>-8.0522820585252203E-2</v>
      </c>
      <c r="IW15" s="2">
        <v>-9.0036372104929596E-2</v>
      </c>
      <c r="IX15" s="2">
        <v>-7.5748974121351301E-2</v>
      </c>
      <c r="IY15" s="2">
        <v>-9.1278655537998299E-2</v>
      </c>
      <c r="IZ15" s="2">
        <v>-7.09874236174005E-2</v>
      </c>
      <c r="JA15" s="2">
        <v>-9.2961217464854903E-2</v>
      </c>
      <c r="JB15" s="2">
        <v>-6.6323659219841902E-2</v>
      </c>
      <c r="JC15" s="2">
        <v>-9.5011837848864897E-2</v>
      </c>
      <c r="JD15" s="2">
        <v>-6.1934733279267802E-2</v>
      </c>
      <c r="JE15" s="2">
        <v>-9.7036025637875306E-2</v>
      </c>
      <c r="JF15" s="2">
        <v>-5.7887826251822302E-2</v>
      </c>
      <c r="JG15" s="2">
        <v>-9.8065609233325801E-2</v>
      </c>
      <c r="JH15" s="2">
        <v>-5.3674945086594303E-2</v>
      </c>
      <c r="JI15" s="2">
        <v>-9.8740648063322195E-2</v>
      </c>
      <c r="JJ15" s="2">
        <v>-4.9233847723275499E-2</v>
      </c>
      <c r="JK15" s="2">
        <v>-9.8850766477366597E-2</v>
      </c>
      <c r="JL15" s="2">
        <v>-4.4485635066912797E-2</v>
      </c>
      <c r="JM15" s="2">
        <v>-9.8749757506786801E-2</v>
      </c>
      <c r="JN15" s="2">
        <v>-3.9406623413282597E-2</v>
      </c>
      <c r="JO15" s="2">
        <v>-9.8291473076421804E-2</v>
      </c>
      <c r="JP15" s="2">
        <v>-3.40869109808139E-2</v>
      </c>
      <c r="JQ15" s="2">
        <v>-9.8202211176619397E-2</v>
      </c>
      <c r="JR15" s="2">
        <v>-2.8429503100276199E-2</v>
      </c>
      <c r="JS15" s="2">
        <v>-9.8155784712785493E-2</v>
      </c>
      <c r="JT15" s="2">
        <v>-2.2586911438201501E-2</v>
      </c>
      <c r="JU15" s="2">
        <v>-9.7750136284101494E-2</v>
      </c>
      <c r="JV15" s="2">
        <v>-1.6704976979434301E-2</v>
      </c>
      <c r="JW15" s="2">
        <v>-9.7185924907986304E-2</v>
      </c>
      <c r="JX15" s="2">
        <v>-1.08049857374184E-2</v>
      </c>
      <c r="JY15" s="2">
        <v>-9.6695812063215203E-2</v>
      </c>
      <c r="JZ15" s="2">
        <v>-4.9857260568686003E-3</v>
      </c>
      <c r="KA15" s="2">
        <v>-9.5656981928030405E-2</v>
      </c>
      <c r="KB15" s="2">
        <v>7.5558465109232297E-4</v>
      </c>
      <c r="KC15" s="2">
        <v>-9.4773355040616306E-2</v>
      </c>
      <c r="KD15" s="2">
        <v>6.4731087164219903E-3</v>
      </c>
      <c r="KE15" s="2">
        <v>-9.4029863833880803E-2</v>
      </c>
      <c r="KF15" s="2">
        <v>1.21122697814212E-2</v>
      </c>
      <c r="KG15" s="2">
        <v>-9.3921213829131295E-2</v>
      </c>
      <c r="KH15" s="2">
        <v>1.7764678630665401E-2</v>
      </c>
      <c r="KI15" s="2">
        <v>-9.4003022726618493E-2</v>
      </c>
      <c r="KJ15" s="2">
        <v>2.32613663501644E-2</v>
      </c>
      <c r="KK15" s="2">
        <v>-9.3954834886758903E-2</v>
      </c>
      <c r="KL15" s="2">
        <v>2.8537072617293501E-2</v>
      </c>
      <c r="KM15" s="2">
        <v>-9.3657416380811306E-2</v>
      </c>
      <c r="KN15" s="2">
        <v>3.37088537537601E-2</v>
      </c>
      <c r="KO15" s="2">
        <v>-9.26615415382777E-2</v>
      </c>
      <c r="KP15" s="2">
        <v>3.8392902429336601E-2</v>
      </c>
      <c r="KQ15" s="2">
        <v>-9.07537737908857E-2</v>
      </c>
      <c r="KR15" s="2">
        <v>4.2135051222515103E-2</v>
      </c>
      <c r="KS15" s="2">
        <v>-8.8407704958521405E-2</v>
      </c>
      <c r="KT15" s="2">
        <v>4.5279633506526903E-2</v>
      </c>
      <c r="KU15" s="2">
        <v>-8.5281655929279498E-2</v>
      </c>
      <c r="KV15" s="2">
        <v>4.8238009619481798E-2</v>
      </c>
    </row>
    <row r="16" spans="1:308" ht="15.75" x14ac:dyDescent="0.25">
      <c r="A16" s="1" t="s">
        <v>568</v>
      </c>
      <c r="B16" s="1" t="s">
        <v>530</v>
      </c>
      <c r="C16" s="1" t="s">
        <v>819</v>
      </c>
      <c r="D16" s="1" t="s">
        <v>819</v>
      </c>
      <c r="F16" s="15" t="s">
        <v>548</v>
      </c>
      <c r="G16" s="8">
        <v>10.75</v>
      </c>
      <c r="H16" s="1" t="s">
        <v>543</v>
      </c>
      <c r="I16" s="2">
        <v>14.3273046600836</v>
      </c>
      <c r="J16" s="1">
        <f t="shared" si="0"/>
        <v>1.1561644959553945</v>
      </c>
      <c r="K16" s="2">
        <v>-9.9151231068481394E-2</v>
      </c>
      <c r="L16" s="2">
        <v>4.6596841917633802E-2</v>
      </c>
      <c r="M16" s="2">
        <v>-4.6935971247856999E-2</v>
      </c>
      <c r="N16" s="2">
        <v>2.9622457221108199E-2</v>
      </c>
      <c r="O16" s="2">
        <v>1.44861568378224E-2</v>
      </c>
      <c r="P16" s="2">
        <v>5.14316838445813E-2</v>
      </c>
      <c r="Q16" s="2">
        <v>5.5627338621032002E-2</v>
      </c>
      <c r="R16" s="2">
        <v>1.6314773134624701E-2</v>
      </c>
      <c r="S16" s="2">
        <v>0.103955704303965</v>
      </c>
      <c r="T16" s="2">
        <v>3.3036476215035297E-2</v>
      </c>
      <c r="U16" s="2">
        <v>2.5173495003207799E-2</v>
      </c>
      <c r="V16" s="2">
        <v>-7.2552833479110401E-2</v>
      </c>
      <c r="W16" s="2">
        <v>-6.11744788537016E-2</v>
      </c>
      <c r="X16" s="2">
        <v>-8.5155146866248893E-2</v>
      </c>
      <c r="Y16" s="2">
        <v>-9.7110024958480604E-2</v>
      </c>
      <c r="Z16" s="2">
        <v>4.7216793688079302E-2</v>
      </c>
      <c r="AA16" s="2">
        <v>-9.4697817345073196E-2</v>
      </c>
      <c r="AB16" s="2">
        <v>4.5209595451715698E-2</v>
      </c>
      <c r="AC16" s="2">
        <v>-9.3271059464819797E-2</v>
      </c>
      <c r="AD16" s="2">
        <v>4.1766444626067198E-2</v>
      </c>
      <c r="AE16" s="2">
        <v>-9.1782102326748702E-2</v>
      </c>
      <c r="AF16" s="2">
        <v>3.7667295835096197E-2</v>
      </c>
      <c r="AG16" s="2">
        <v>-9.0821495967314397E-2</v>
      </c>
      <c r="AH16" s="2">
        <v>3.33934018764971E-2</v>
      </c>
      <c r="AI16" s="2">
        <v>-8.9121629123490503E-2</v>
      </c>
      <c r="AJ16" s="2">
        <v>2.93413343797293E-2</v>
      </c>
      <c r="AK16" s="2">
        <v>-8.6402632434498403E-2</v>
      </c>
      <c r="AL16" s="2">
        <v>2.5645260175785101E-2</v>
      </c>
      <c r="AM16" s="2">
        <v>-8.2668121006552103E-2</v>
      </c>
      <c r="AN16" s="2">
        <v>2.2260140195244301E-2</v>
      </c>
      <c r="AO16" s="2">
        <v>-7.7868377182431794E-2</v>
      </c>
      <c r="AP16" s="2">
        <v>2.0377804487098101E-2</v>
      </c>
      <c r="AQ16" s="2">
        <v>-7.2909049486201305E-2</v>
      </c>
      <c r="AR16" s="2">
        <v>2.0609768894663E-2</v>
      </c>
      <c r="AS16" s="2">
        <v>-6.8734586948460005E-2</v>
      </c>
      <c r="AT16" s="2">
        <v>2.14596465950001E-2</v>
      </c>
      <c r="AU16" s="2">
        <v>-6.5542810119602501E-2</v>
      </c>
      <c r="AV16" s="2">
        <v>2.2669856857984401E-2</v>
      </c>
      <c r="AW16" s="2">
        <v>-6.2876883934741307E-2</v>
      </c>
      <c r="AX16" s="2">
        <v>2.3960297994884701E-2</v>
      </c>
      <c r="AY16" s="2">
        <v>-6.0064215867879897E-2</v>
      </c>
      <c r="AZ16" s="2">
        <v>2.5173919885634801E-2</v>
      </c>
      <c r="BA16" s="2">
        <v>-5.72425859581671E-2</v>
      </c>
      <c r="BB16" s="2">
        <v>2.6444219838615099E-2</v>
      </c>
      <c r="BC16" s="2">
        <v>-5.3897767052956701E-2</v>
      </c>
      <c r="BD16" s="2">
        <v>2.7896133146226899E-2</v>
      </c>
      <c r="BE16" s="2">
        <v>-5.0206335871758503E-2</v>
      </c>
      <c r="BF16" s="2">
        <v>2.89989740359064E-2</v>
      </c>
      <c r="BG16" s="2">
        <v>-4.4182074625423999E-2</v>
      </c>
      <c r="BH16" s="2">
        <v>2.8020424794310699E-2</v>
      </c>
      <c r="BI16" s="2">
        <v>-4.16441633854613E-2</v>
      </c>
      <c r="BJ16" s="2">
        <v>2.6225223988489501E-2</v>
      </c>
      <c r="BK16" s="2">
        <v>-3.9282324824804898E-2</v>
      </c>
      <c r="BL16" s="2">
        <v>2.4364677724651701E-2</v>
      </c>
      <c r="BM16" s="2">
        <v>-3.7090325020569803E-2</v>
      </c>
      <c r="BN16" s="2">
        <v>2.2652351285268501E-2</v>
      </c>
      <c r="BO16" s="2">
        <v>-3.4863267992389001E-2</v>
      </c>
      <c r="BP16" s="2">
        <v>2.1230582259397099E-2</v>
      </c>
      <c r="BQ16" s="2">
        <v>-3.3048648317912099E-2</v>
      </c>
      <c r="BR16" s="2">
        <v>1.9574660697112899E-2</v>
      </c>
      <c r="BS16" s="2">
        <v>-3.1007410917205502E-2</v>
      </c>
      <c r="BT16" s="2">
        <v>1.8559707444544399E-2</v>
      </c>
      <c r="BU16" s="2">
        <v>-2.8527812399387301E-2</v>
      </c>
      <c r="BV16" s="2">
        <v>1.7743717970804599E-2</v>
      </c>
      <c r="BW16" s="2">
        <v>-2.5674497142533399E-2</v>
      </c>
      <c r="BX16" s="2">
        <v>1.7322250689758401E-2</v>
      </c>
      <c r="BY16" s="2">
        <v>-2.2640767965411399E-2</v>
      </c>
      <c r="BZ16" s="2">
        <v>1.7663104143186201E-2</v>
      </c>
      <c r="CA16" s="2">
        <v>-1.9514629389768799E-2</v>
      </c>
      <c r="CB16" s="2">
        <v>1.8134120595274701E-2</v>
      </c>
      <c r="CC16" s="2">
        <v>-1.64708387965475E-2</v>
      </c>
      <c r="CD16" s="2">
        <v>1.8868254257745101E-2</v>
      </c>
      <c r="CE16" s="2">
        <v>-1.36979842469957E-2</v>
      </c>
      <c r="CF16" s="2">
        <v>2.0007500526224201E-2</v>
      </c>
      <c r="CG16" s="2">
        <v>-1.0890279862031E-2</v>
      </c>
      <c r="CH16" s="2">
        <v>2.11410513718393E-2</v>
      </c>
      <c r="CI16" s="2">
        <v>-8.0492593882793197E-3</v>
      </c>
      <c r="CJ16" s="2">
        <v>2.2491757242969201E-2</v>
      </c>
      <c r="CK16" s="2">
        <v>-5.0642080083725498E-3</v>
      </c>
      <c r="CL16" s="2">
        <v>2.4362089403533901E-2</v>
      </c>
      <c r="CM16" s="2">
        <v>-2.0446168935317798E-3</v>
      </c>
      <c r="CN16" s="2">
        <v>2.6973244630176502E-2</v>
      </c>
      <c r="CO16" s="2">
        <v>6.9771482509775205E-4</v>
      </c>
      <c r="CP16" s="2">
        <v>3.01448922908382E-2</v>
      </c>
      <c r="CQ16" s="2">
        <v>3.04332106638372E-3</v>
      </c>
      <c r="CR16" s="2">
        <v>3.3829187108482803E-2</v>
      </c>
      <c r="CS16" s="2">
        <v>5.5923839094441001E-3</v>
      </c>
      <c r="CT16" s="2">
        <v>3.7340767088476903E-2</v>
      </c>
      <c r="CU16" s="2">
        <v>7.3813230977417101E-3</v>
      </c>
      <c r="CV16" s="2">
        <v>4.0951776150380502E-2</v>
      </c>
      <c r="CW16" s="2">
        <v>7.7681583806024097E-3</v>
      </c>
      <c r="CX16" s="2">
        <v>4.43077940207149E-2</v>
      </c>
      <c r="CY16" s="2">
        <v>8.6237134993544708E-3</v>
      </c>
      <c r="CZ16" s="2">
        <v>4.7262553493520001E-2</v>
      </c>
      <c r="DA16" s="2">
        <v>1.06598830434196E-2</v>
      </c>
      <c r="DB16" s="2">
        <v>5.0065062134156103E-2</v>
      </c>
      <c r="DC16" s="2">
        <v>1.7013553237769999E-2</v>
      </c>
      <c r="DD16" s="2">
        <v>4.9290786884518503E-2</v>
      </c>
      <c r="DE16" s="2">
        <v>1.78278192953432E-2</v>
      </c>
      <c r="DF16" s="2">
        <v>4.6178504613059203E-2</v>
      </c>
      <c r="DG16" s="2">
        <v>1.7978677980545001E-2</v>
      </c>
      <c r="DH16" s="2">
        <v>4.2630693004987903E-2</v>
      </c>
      <c r="DI16" s="2">
        <v>1.7639869690225199E-2</v>
      </c>
      <c r="DJ16" s="2">
        <v>3.9028439616604897E-2</v>
      </c>
      <c r="DK16" s="2">
        <v>1.7353600611214499E-2</v>
      </c>
      <c r="DL16" s="2">
        <v>3.5010647656812999E-2</v>
      </c>
      <c r="DM16" s="2">
        <v>1.7629502915823499E-2</v>
      </c>
      <c r="DN16" s="2">
        <v>3.0835574551967799E-2</v>
      </c>
      <c r="DO16" s="2">
        <v>1.89830636288555E-2</v>
      </c>
      <c r="DP16" s="2">
        <v>2.6654319755016601E-2</v>
      </c>
      <c r="DQ16" s="2">
        <v>2.20339254259065E-2</v>
      </c>
      <c r="DR16" s="2">
        <v>2.2958743338921801E-2</v>
      </c>
      <c r="DS16" s="2">
        <v>2.5881953612301799E-2</v>
      </c>
      <c r="DT16" s="2">
        <v>1.97535811873902E-2</v>
      </c>
      <c r="DU16" s="2">
        <v>2.9797005849905599E-2</v>
      </c>
      <c r="DV16" s="2">
        <v>1.7117554494347501E-2</v>
      </c>
      <c r="DW16" s="2">
        <v>3.3192249027116698E-2</v>
      </c>
      <c r="DX16" s="2">
        <v>1.5012789214113101E-2</v>
      </c>
      <c r="DY16" s="2">
        <v>3.6301416580460703E-2</v>
      </c>
      <c r="DZ16" s="2">
        <v>1.3913152682809999E-2</v>
      </c>
      <c r="EA16" s="2">
        <v>3.9261410021304899E-2</v>
      </c>
      <c r="EB16" s="2">
        <v>1.3953126182948999E-2</v>
      </c>
      <c r="EC16" s="2">
        <v>4.16873007317487E-2</v>
      </c>
      <c r="ED16" s="2">
        <v>1.45547831192041E-2</v>
      </c>
      <c r="EE16" s="2">
        <v>4.3928894700777897E-2</v>
      </c>
      <c r="EF16" s="2">
        <v>1.5329093468321999E-2</v>
      </c>
      <c r="EG16" s="2">
        <v>4.6493490853502698E-2</v>
      </c>
      <c r="EH16" s="2">
        <v>1.6058332397995902E-2</v>
      </c>
      <c r="EI16" s="2">
        <v>4.9605686355471801E-2</v>
      </c>
      <c r="EJ16" s="2">
        <v>1.67454458147052E-2</v>
      </c>
      <c r="EK16" s="2">
        <v>5.2860339072328601E-2</v>
      </c>
      <c r="EL16" s="2">
        <v>1.68839762449326E-2</v>
      </c>
      <c r="EM16" s="2">
        <v>5.74489673186643E-2</v>
      </c>
      <c r="EN16" s="2">
        <v>1.39092839003971E-2</v>
      </c>
      <c r="EO16" s="2">
        <v>5.9640433160424298E-2</v>
      </c>
      <c r="EP16" s="2">
        <v>1.1927905988688901E-2</v>
      </c>
      <c r="EQ16" s="2">
        <v>6.1889465284853902E-2</v>
      </c>
      <c r="ER16" s="2">
        <v>1.0111884844911E-2</v>
      </c>
      <c r="ES16" s="2">
        <v>6.3616109522353498E-2</v>
      </c>
      <c r="ET16" s="2">
        <v>8.0986031958873508E-3</v>
      </c>
      <c r="EU16" s="2">
        <v>6.5367299174628593E-2</v>
      </c>
      <c r="EV16" s="2">
        <v>6.4364261468469802E-3</v>
      </c>
      <c r="EW16" s="2">
        <v>6.7314566176741197E-2</v>
      </c>
      <c r="EX16" s="2">
        <v>4.8784209103398301E-3</v>
      </c>
      <c r="EY16" s="2">
        <v>6.9664274913274205E-2</v>
      </c>
      <c r="EZ16" s="2">
        <v>3.74526081412736E-3</v>
      </c>
      <c r="FA16" s="2">
        <v>7.2579354177070496E-2</v>
      </c>
      <c r="FB16" s="2">
        <v>3.3266298375955999E-3</v>
      </c>
      <c r="FC16" s="2">
        <v>7.63532825717987E-2</v>
      </c>
      <c r="FD16" s="2">
        <v>2.7845360693674699E-3</v>
      </c>
      <c r="FE16" s="2">
        <v>8.0235160459892499E-2</v>
      </c>
      <c r="FF16" s="2">
        <v>3.4841772217879198E-3</v>
      </c>
      <c r="FG16" s="2">
        <v>8.4224834444621796E-2</v>
      </c>
      <c r="FH16" s="2">
        <v>5.8065328743282301E-3</v>
      </c>
      <c r="FI16" s="2">
        <v>8.7743435241029594E-2</v>
      </c>
      <c r="FJ16" s="2">
        <v>9.0119360440277692E-3</v>
      </c>
      <c r="FK16" s="2">
        <v>9.1047398554190806E-2</v>
      </c>
      <c r="FL16" s="2">
        <v>1.2533368877254101E-2</v>
      </c>
      <c r="FM16" s="2">
        <v>9.40602434994805E-2</v>
      </c>
      <c r="FN16" s="2">
        <v>1.60236681372227E-2</v>
      </c>
      <c r="FO16" s="2">
        <v>9.6372077760600805E-2</v>
      </c>
      <c r="FP16" s="2">
        <v>1.9852451263051699E-2</v>
      </c>
      <c r="FQ16" s="2">
        <v>9.7697218577927999E-2</v>
      </c>
      <c r="FR16" s="2">
        <v>2.3839696332617399E-2</v>
      </c>
      <c r="FS16" s="2">
        <v>9.8455908549486798E-2</v>
      </c>
      <c r="FT16" s="2">
        <v>2.7467421175390701E-2</v>
      </c>
      <c r="FU16" s="2">
        <v>9.91910786481245E-2</v>
      </c>
      <c r="FV16" s="2">
        <v>3.03531845029241E-2</v>
      </c>
      <c r="FW16" s="2">
        <v>0.101278586653129</v>
      </c>
      <c r="FX16" s="2">
        <v>3.2225742528483599E-2</v>
      </c>
      <c r="FY16" s="2">
        <v>0.106411820708793</v>
      </c>
      <c r="FZ16" s="2">
        <v>3.02961474122838E-2</v>
      </c>
      <c r="GA16" s="2">
        <v>0.107560462706862</v>
      </c>
      <c r="GB16" s="2">
        <v>2.6153365081386201E-2</v>
      </c>
      <c r="GC16" s="2">
        <v>0.107776451791723</v>
      </c>
      <c r="GD16" s="2">
        <v>2.0975297429980201E-2</v>
      </c>
      <c r="GE16" s="2">
        <v>0.10722507018864</v>
      </c>
      <c r="GF16" s="2">
        <v>1.55148364150992E-2</v>
      </c>
      <c r="GG16" s="2">
        <v>0.105989727207268</v>
      </c>
      <c r="GH16" s="2">
        <v>1.02568153738149E-2</v>
      </c>
      <c r="GI16" s="2">
        <v>0.104229076865732</v>
      </c>
      <c r="GJ16" s="2">
        <v>5.3526810784232303E-3</v>
      </c>
      <c r="GK16" s="2">
        <v>0.102225519437264</v>
      </c>
      <c r="GL16" s="2">
        <v>1.0272008660743E-3</v>
      </c>
      <c r="GM16" s="2">
        <v>0.100434095797657</v>
      </c>
      <c r="GN16" s="2">
        <v>-2.9826467992005701E-3</v>
      </c>
      <c r="GO16" s="2">
        <v>9.8803024831212699E-2</v>
      </c>
      <c r="GP16" s="2">
        <v>-7.05049126932403E-3</v>
      </c>
      <c r="GQ16" s="2">
        <v>9.6923049964626001E-2</v>
      </c>
      <c r="GR16" s="2">
        <v>-1.1168352213140101E-2</v>
      </c>
      <c r="GS16" s="2">
        <v>9.4667415603257699E-2</v>
      </c>
      <c r="GT16" s="2">
        <v>-1.5548813497678201E-2</v>
      </c>
      <c r="GU16" s="2">
        <v>9.2415607712506107E-2</v>
      </c>
      <c r="GV16" s="2">
        <v>-2.0200675331775102E-2</v>
      </c>
      <c r="GW16" s="2">
        <v>9.0229731699548399E-2</v>
      </c>
      <c r="GX16" s="2">
        <v>-2.5167995721449E-2</v>
      </c>
      <c r="GY16" s="2">
        <v>8.8239728195143294E-2</v>
      </c>
      <c r="GZ16" s="2">
        <v>-3.0316401289396E-2</v>
      </c>
      <c r="HA16" s="2">
        <v>8.6339907299693097E-2</v>
      </c>
      <c r="HB16" s="2">
        <v>-3.5489392441278002E-2</v>
      </c>
      <c r="HC16" s="2">
        <v>8.4235261971708497E-2</v>
      </c>
      <c r="HD16" s="2">
        <v>-4.0465616328899799E-2</v>
      </c>
      <c r="HE16" s="2">
        <v>8.21620840852086E-2</v>
      </c>
      <c r="HF16" s="2">
        <v>-4.51995604430089E-2</v>
      </c>
      <c r="HG16" s="2">
        <v>8.0310425410120095E-2</v>
      </c>
      <c r="HH16" s="2">
        <v>-4.9642792573011199E-2</v>
      </c>
      <c r="HI16" s="2">
        <v>7.7628175999709795E-2</v>
      </c>
      <c r="HJ16" s="2">
        <v>-5.3406240251312798E-2</v>
      </c>
      <c r="HK16" s="2">
        <v>7.5045559353888097E-2</v>
      </c>
      <c r="HL16" s="2">
        <v>-5.7069086713290897E-2</v>
      </c>
      <c r="HM16" s="2">
        <v>7.2605409661784803E-2</v>
      </c>
      <c r="HN16" s="2">
        <v>-6.03458428901976E-2</v>
      </c>
      <c r="HO16" s="2">
        <v>7.0077258337631398E-2</v>
      </c>
      <c r="HP16" s="2">
        <v>-6.3037206291889303E-2</v>
      </c>
      <c r="HQ16" s="2">
        <v>6.7418461727718398E-2</v>
      </c>
      <c r="HR16" s="2">
        <v>-6.5435204848235895E-2</v>
      </c>
      <c r="HS16" s="2">
        <v>6.4543775170495199E-2</v>
      </c>
      <c r="HT16" s="2">
        <v>-6.7710788167362507E-2</v>
      </c>
      <c r="HU16" s="2">
        <v>6.1528140934050499E-2</v>
      </c>
      <c r="HV16" s="2">
        <v>-6.9764550515436397E-2</v>
      </c>
      <c r="HW16" s="2">
        <v>5.8357456938121402E-2</v>
      </c>
      <c r="HX16" s="2">
        <v>-7.1343082924436002E-2</v>
      </c>
      <c r="HY16" s="2">
        <v>5.5047740067174902E-2</v>
      </c>
      <c r="HZ16" s="2">
        <v>-7.2503063144917002E-2</v>
      </c>
      <c r="IA16" s="2">
        <v>5.1340641347781601E-2</v>
      </c>
      <c r="IB16" s="2">
        <v>-7.3513598179394804E-2</v>
      </c>
      <c r="IC16" s="2">
        <v>4.7016672809046998E-2</v>
      </c>
      <c r="ID16" s="2">
        <v>-7.4368434684548901E-2</v>
      </c>
      <c r="IE16" s="2">
        <v>4.1943318031917601E-2</v>
      </c>
      <c r="IF16" s="2">
        <v>-7.5046641318931503E-2</v>
      </c>
      <c r="IG16" s="2">
        <v>3.6084346135308497E-2</v>
      </c>
      <c r="IH16" s="2">
        <v>-7.5124366868754705E-2</v>
      </c>
      <c r="II16" s="2">
        <v>3.0233520543814601E-2</v>
      </c>
      <c r="IJ16" s="2">
        <v>-7.4235898220306101E-2</v>
      </c>
      <c r="IK16" s="2">
        <v>-6.5623487738425898E-2</v>
      </c>
      <c r="IL16" s="2">
        <v>-8.3728695965428895E-2</v>
      </c>
      <c r="IM16" s="2">
        <v>-6.9813886302189904E-2</v>
      </c>
      <c r="IN16" s="2">
        <v>-8.1966350542770197E-2</v>
      </c>
      <c r="IO16" s="2">
        <v>-7.3025568353607198E-2</v>
      </c>
      <c r="IP16" s="2">
        <v>-7.9336822651725605E-2</v>
      </c>
      <c r="IQ16" s="2">
        <v>-7.5788114425263495E-2</v>
      </c>
      <c r="IR16" s="2">
        <v>-7.6219878909889197E-2</v>
      </c>
      <c r="IS16" s="2">
        <v>-7.8214243018765103E-2</v>
      </c>
      <c r="IT16" s="2">
        <v>-7.2604686615290195E-2</v>
      </c>
      <c r="IU16" s="2">
        <v>-8.0259577767274604E-2</v>
      </c>
      <c r="IV16" s="2">
        <v>-6.8736804243332797E-2</v>
      </c>
      <c r="IW16" s="2">
        <v>-8.1790706037370806E-2</v>
      </c>
      <c r="IX16" s="2">
        <v>-6.4626569487648403E-2</v>
      </c>
      <c r="IY16" s="2">
        <v>-8.2976696971604494E-2</v>
      </c>
      <c r="IZ16" s="2">
        <v>-6.04332977180412E-2</v>
      </c>
      <c r="JA16" s="2">
        <v>-8.4201394227098394E-2</v>
      </c>
      <c r="JB16" s="2">
        <v>-5.6164619518231901E-2</v>
      </c>
      <c r="JC16" s="2">
        <v>-8.5762437931817898E-2</v>
      </c>
      <c r="JD16" s="2">
        <v>-5.2062992882086198E-2</v>
      </c>
      <c r="JE16" s="2">
        <v>-8.7237780724460603E-2</v>
      </c>
      <c r="JF16" s="2">
        <v>-4.8145346034284997E-2</v>
      </c>
      <c r="JG16" s="2">
        <v>-8.8867191208899798E-2</v>
      </c>
      <c r="JH16" s="2">
        <v>-4.44010077479867E-2</v>
      </c>
      <c r="JI16" s="2">
        <v>-9.0146646918624604E-2</v>
      </c>
      <c r="JJ16" s="2">
        <v>-4.0455090137810901E-2</v>
      </c>
      <c r="JK16" s="2">
        <v>-9.1320297909298298E-2</v>
      </c>
      <c r="JL16" s="2">
        <v>-3.6315024665925802E-2</v>
      </c>
      <c r="JM16" s="2">
        <v>-9.2443189236130999E-2</v>
      </c>
      <c r="JN16" s="2">
        <v>-3.1987711249598802E-2</v>
      </c>
      <c r="JO16" s="2">
        <v>-9.3778523540045802E-2</v>
      </c>
      <c r="JP16" s="2">
        <v>-2.7587081358437099E-2</v>
      </c>
      <c r="JQ16" s="2">
        <v>-9.5526249604994298E-2</v>
      </c>
      <c r="JR16" s="2">
        <v>-2.3132178394787699E-2</v>
      </c>
      <c r="JS16" s="2">
        <v>-9.6843118960053196E-2</v>
      </c>
      <c r="JT16" s="2">
        <v>-1.8460735768640098E-2</v>
      </c>
      <c r="JU16" s="2">
        <v>-9.7815992793785E-2</v>
      </c>
      <c r="JV16" s="2">
        <v>-1.3716218407321399E-2</v>
      </c>
      <c r="JW16" s="2">
        <v>-9.8504840861902004E-2</v>
      </c>
      <c r="JX16" s="2">
        <v>-8.9383611932838496E-3</v>
      </c>
      <c r="JY16" s="2">
        <v>-9.9717488189178E-2</v>
      </c>
      <c r="JZ16" s="2">
        <v>-4.3695964854017803E-3</v>
      </c>
      <c r="KA16" s="2">
        <v>-0.100636559162504</v>
      </c>
      <c r="KB16" s="2">
        <v>2.4187290143076301E-4</v>
      </c>
      <c r="KC16" s="2">
        <v>-0.10141670601104</v>
      </c>
      <c r="KD16" s="2">
        <v>4.82012542612195E-3</v>
      </c>
      <c r="KE16" s="2">
        <v>-0.101533716826541</v>
      </c>
      <c r="KF16" s="2">
        <v>9.4417258670458203E-3</v>
      </c>
      <c r="KG16" s="2">
        <v>-0.10200549065777</v>
      </c>
      <c r="KH16" s="2">
        <v>1.4067199308989701E-2</v>
      </c>
      <c r="KI16" s="2">
        <v>-0.102772581101156</v>
      </c>
      <c r="KJ16" s="2">
        <v>1.8610670801131299E-2</v>
      </c>
      <c r="KK16" s="2">
        <v>-0.10331945729042299</v>
      </c>
      <c r="KL16" s="2">
        <v>2.31865188101445E-2</v>
      </c>
      <c r="KM16" s="2">
        <v>-0.103924889421636</v>
      </c>
      <c r="KN16" s="2">
        <v>2.80009718342972E-2</v>
      </c>
      <c r="KO16" s="2">
        <v>-0.10470997704074</v>
      </c>
      <c r="KP16" s="2">
        <v>3.2838441616188603E-2</v>
      </c>
      <c r="KQ16" s="2">
        <v>-0.104849543459947</v>
      </c>
      <c r="KR16" s="2">
        <v>3.7157343300729499E-2</v>
      </c>
      <c r="KS16" s="2">
        <v>-0.10429240626264399</v>
      </c>
      <c r="KT16" s="2">
        <v>4.0858802269926699E-2</v>
      </c>
      <c r="KU16" s="2">
        <v>-0.102416540051338</v>
      </c>
      <c r="KV16" s="2">
        <v>4.4377230954414502E-2</v>
      </c>
    </row>
    <row r="17" spans="1:308" ht="15.75" x14ac:dyDescent="0.25">
      <c r="A17" s="1" t="s">
        <v>569</v>
      </c>
      <c r="B17" s="1" t="s">
        <v>530</v>
      </c>
      <c r="C17" s="1" t="s">
        <v>819</v>
      </c>
      <c r="D17" s="1" t="s">
        <v>819</v>
      </c>
      <c r="F17" s="8" t="s">
        <v>548</v>
      </c>
      <c r="G17" s="8">
        <v>10.75</v>
      </c>
      <c r="H17" s="1" t="s">
        <v>544</v>
      </c>
      <c r="I17" s="2">
        <v>15.100161915916299</v>
      </c>
      <c r="J17" s="1">
        <f t="shared" si="0"/>
        <v>1.1789816041681345</v>
      </c>
      <c r="K17" s="2">
        <v>-9.4239903153588406E-2</v>
      </c>
      <c r="L17" s="2">
        <v>4.98110177085649E-2</v>
      </c>
      <c r="M17" s="2">
        <v>-5.5674775690673799E-2</v>
      </c>
      <c r="N17" s="2">
        <v>2.7524942871724599E-2</v>
      </c>
      <c r="O17" s="2">
        <v>1.7183497729863301E-2</v>
      </c>
      <c r="P17" s="2">
        <v>4.6638465466644401E-2</v>
      </c>
      <c r="Q17" s="2">
        <v>5.46437953141291E-2</v>
      </c>
      <c r="R17" s="2">
        <v>1.5188950020603499E-2</v>
      </c>
      <c r="S17" s="2">
        <v>0.103369849699017</v>
      </c>
      <c r="T17" s="2">
        <v>3.1289293241276703E-2</v>
      </c>
      <c r="U17" s="2">
        <v>3.0693139518565601E-2</v>
      </c>
      <c r="V17" s="2">
        <v>-8.1671387048351196E-2</v>
      </c>
      <c r="W17" s="2">
        <v>-6.2537413199030098E-2</v>
      </c>
      <c r="X17" s="2">
        <v>-8.3541363809249994E-2</v>
      </c>
      <c r="Y17" s="2">
        <v>-9.1811161544518294E-2</v>
      </c>
      <c r="Z17" s="2">
        <v>5.0531328907216497E-2</v>
      </c>
      <c r="AA17" s="2">
        <v>-8.8624048573142697E-2</v>
      </c>
      <c r="AB17" s="2">
        <v>4.8236095159201603E-2</v>
      </c>
      <c r="AC17" s="2">
        <v>-8.6447697837161497E-2</v>
      </c>
      <c r="AD17" s="2">
        <v>4.4665426233212499E-2</v>
      </c>
      <c r="AE17" s="2">
        <v>-8.5934606807866298E-2</v>
      </c>
      <c r="AF17" s="2">
        <v>3.9842382717248798E-2</v>
      </c>
      <c r="AG17" s="2">
        <v>-8.5498560685374106E-2</v>
      </c>
      <c r="AH17" s="2">
        <v>3.4841753988283403E-2</v>
      </c>
      <c r="AI17" s="2">
        <v>-8.5100714974048003E-2</v>
      </c>
      <c r="AJ17" s="2">
        <v>3.0067066825370602E-2</v>
      </c>
      <c r="AK17" s="2">
        <v>-8.4101728452665697E-2</v>
      </c>
      <c r="AL17" s="2">
        <v>2.5968444304558101E-2</v>
      </c>
      <c r="AM17" s="2">
        <v>-8.19755710683472E-2</v>
      </c>
      <c r="AN17" s="2">
        <v>2.25379244778647E-2</v>
      </c>
      <c r="AO17" s="2">
        <v>-7.7721904735832195E-2</v>
      </c>
      <c r="AP17" s="2">
        <v>2.0411719946103999E-2</v>
      </c>
      <c r="AQ17" s="2">
        <v>-7.2864910493686097E-2</v>
      </c>
      <c r="AR17" s="2">
        <v>1.95249094729564E-2</v>
      </c>
      <c r="AS17" s="2">
        <v>-6.9431174867417303E-2</v>
      </c>
      <c r="AT17" s="2">
        <v>1.87089877751716E-2</v>
      </c>
      <c r="AU17" s="2">
        <v>-6.6881981836810503E-2</v>
      </c>
      <c r="AV17" s="2">
        <v>1.9188918738093301E-2</v>
      </c>
      <c r="AW17" s="2">
        <v>-6.5044771558129502E-2</v>
      </c>
      <c r="AX17" s="2">
        <v>2.02406112646067E-2</v>
      </c>
      <c r="AY17" s="2">
        <v>-6.34345055709363E-2</v>
      </c>
      <c r="AZ17" s="2">
        <v>2.1714341634366401E-2</v>
      </c>
      <c r="BA17" s="2">
        <v>-6.2004441647367903E-2</v>
      </c>
      <c r="BB17" s="2">
        <v>2.3752379346651701E-2</v>
      </c>
      <c r="BC17" s="2">
        <v>-6.0029967870013398E-2</v>
      </c>
      <c r="BD17" s="2">
        <v>2.54720110967241E-2</v>
      </c>
      <c r="BE17" s="2">
        <v>-5.7873996789803601E-2</v>
      </c>
      <c r="BF17" s="2">
        <v>2.6781454015645901E-2</v>
      </c>
      <c r="BG17" s="2">
        <v>-5.2696457450930698E-2</v>
      </c>
      <c r="BH17" s="2">
        <v>2.6334888051338101E-2</v>
      </c>
      <c r="BI17" s="2">
        <v>-4.9655877075625299E-2</v>
      </c>
      <c r="BJ17" s="2">
        <v>2.4562880469696801E-2</v>
      </c>
      <c r="BK17" s="2">
        <v>-4.6680057141301801E-2</v>
      </c>
      <c r="BL17" s="2">
        <v>2.2617434564867801E-2</v>
      </c>
      <c r="BM17" s="2">
        <v>-4.3940442434614597E-2</v>
      </c>
      <c r="BN17" s="2">
        <v>2.07286805102922E-2</v>
      </c>
      <c r="BO17" s="2">
        <v>-4.1463378343164201E-2</v>
      </c>
      <c r="BP17" s="2">
        <v>1.88086400905122E-2</v>
      </c>
      <c r="BQ17" s="2">
        <v>-3.9049525852992699E-2</v>
      </c>
      <c r="BR17" s="2">
        <v>1.7305106956649201E-2</v>
      </c>
      <c r="BS17" s="2">
        <v>-3.6575583661944702E-2</v>
      </c>
      <c r="BT17" s="2">
        <v>1.6084973350345599E-2</v>
      </c>
      <c r="BU17" s="2">
        <v>-3.3689638544234499E-2</v>
      </c>
      <c r="BV17" s="2">
        <v>1.51164625978581E-2</v>
      </c>
      <c r="BW17" s="2">
        <v>-3.0346092772101398E-2</v>
      </c>
      <c r="BX17" s="2">
        <v>1.47057595704311E-2</v>
      </c>
      <c r="BY17" s="2">
        <v>-2.6667633935023499E-2</v>
      </c>
      <c r="BZ17" s="2">
        <v>1.4668336624197999E-2</v>
      </c>
      <c r="CA17" s="2">
        <v>-2.2931634103466901E-2</v>
      </c>
      <c r="CB17" s="2">
        <v>1.4846840419039E-2</v>
      </c>
      <c r="CC17" s="2">
        <v>-1.9388916502064899E-2</v>
      </c>
      <c r="CD17" s="2">
        <v>1.58262241460757E-2</v>
      </c>
      <c r="CE17" s="2">
        <v>-1.6043526482381901E-2</v>
      </c>
      <c r="CF17" s="2">
        <v>1.7130577676181698E-2</v>
      </c>
      <c r="CG17" s="2">
        <v>-1.27133545718964E-2</v>
      </c>
      <c r="CH17" s="2">
        <v>1.8424721055610001E-2</v>
      </c>
      <c r="CI17" s="2">
        <v>-9.5837650295097099E-3</v>
      </c>
      <c r="CJ17" s="2">
        <v>2.03114856655996E-2</v>
      </c>
      <c r="CK17" s="2">
        <v>-6.3081869840799802E-3</v>
      </c>
      <c r="CL17" s="2">
        <v>2.2767841217687799E-2</v>
      </c>
      <c r="CM17" s="2">
        <v>-2.5950605981784002E-3</v>
      </c>
      <c r="CN17" s="2">
        <v>2.54743968565159E-2</v>
      </c>
      <c r="CO17" s="2">
        <v>7.3010686615840499E-4</v>
      </c>
      <c r="CP17" s="2">
        <v>2.8777136726852E-2</v>
      </c>
      <c r="CQ17" s="2">
        <v>3.79699846939451E-3</v>
      </c>
      <c r="CR17" s="2">
        <v>3.2346834174358297E-2</v>
      </c>
      <c r="CS17" s="2">
        <v>6.4542490315056501E-3</v>
      </c>
      <c r="CT17" s="2">
        <v>3.5809142230284897E-2</v>
      </c>
      <c r="CU17" s="2">
        <v>8.7235649500435903E-3</v>
      </c>
      <c r="CV17" s="2">
        <v>3.8772176413083101E-2</v>
      </c>
      <c r="CW17" s="2">
        <v>1.03387937765081E-2</v>
      </c>
      <c r="CX17" s="2">
        <v>4.0949667883371697E-2</v>
      </c>
      <c r="CY17" s="2">
        <v>1.1924745731911501E-2</v>
      </c>
      <c r="CZ17" s="2">
        <v>4.2769614661934303E-2</v>
      </c>
      <c r="DA17" s="2">
        <v>1.40420624358145E-2</v>
      </c>
      <c r="DB17" s="2">
        <v>4.4907162944724903E-2</v>
      </c>
      <c r="DC17" s="2">
        <v>1.92299135357905E-2</v>
      </c>
      <c r="DD17" s="2">
        <v>4.5123711079191199E-2</v>
      </c>
      <c r="DE17" s="2">
        <v>1.97372027786199E-2</v>
      </c>
      <c r="DF17" s="2">
        <v>4.2728149947176303E-2</v>
      </c>
      <c r="DG17" s="2">
        <v>1.96080896175795E-2</v>
      </c>
      <c r="DH17" s="2">
        <v>4.006347628681E-2</v>
      </c>
      <c r="DI17" s="2">
        <v>1.9478872514874301E-2</v>
      </c>
      <c r="DJ17" s="2">
        <v>3.7293110587344899E-2</v>
      </c>
      <c r="DK17" s="2">
        <v>1.9485653072534598E-2</v>
      </c>
      <c r="DL17" s="2">
        <v>3.39130687502429E-2</v>
      </c>
      <c r="DM17" s="2">
        <v>2.00255629383914E-2</v>
      </c>
      <c r="DN17" s="2">
        <v>3.00582800203067E-2</v>
      </c>
      <c r="DO17" s="2">
        <v>2.1105428878844101E-2</v>
      </c>
      <c r="DP17" s="2">
        <v>2.5812448242082401E-2</v>
      </c>
      <c r="DQ17" s="2">
        <v>2.3548500060297999E-2</v>
      </c>
      <c r="DR17" s="2">
        <v>2.1825102113279701E-2</v>
      </c>
      <c r="DS17" s="2">
        <v>2.6768569958361601E-2</v>
      </c>
      <c r="DT17" s="2">
        <v>1.8311076873999101E-2</v>
      </c>
      <c r="DU17" s="2">
        <v>2.9845020896081102E-2</v>
      </c>
      <c r="DV17" s="2">
        <v>1.5208989793045399E-2</v>
      </c>
      <c r="DW17" s="2">
        <v>3.2789692435493498E-2</v>
      </c>
      <c r="DX17" s="2">
        <v>1.30847861723737E-2</v>
      </c>
      <c r="DY17" s="2">
        <v>3.6052034983266999E-2</v>
      </c>
      <c r="DZ17" s="2">
        <v>1.2479685735322399E-2</v>
      </c>
      <c r="EA17" s="2">
        <v>3.9054115533586099E-2</v>
      </c>
      <c r="EB17" s="2">
        <v>1.24011262959793E-2</v>
      </c>
      <c r="EC17" s="2">
        <v>4.1478099271049597E-2</v>
      </c>
      <c r="ED17" s="2">
        <v>1.2721462727731499E-2</v>
      </c>
      <c r="EE17" s="2">
        <v>4.3692113172726803E-2</v>
      </c>
      <c r="EF17" s="2">
        <v>1.33868320920411E-2</v>
      </c>
      <c r="EG17" s="2">
        <v>4.6187620654672003E-2</v>
      </c>
      <c r="EH17" s="2">
        <v>1.40615485676839E-2</v>
      </c>
      <c r="EI17" s="2">
        <v>4.9067368211266699E-2</v>
      </c>
      <c r="EJ17" s="2">
        <v>1.50626128781822E-2</v>
      </c>
      <c r="EK17" s="2">
        <v>5.19415322264059E-2</v>
      </c>
      <c r="EL17" s="2">
        <v>1.5840231299805999E-2</v>
      </c>
      <c r="EM17" s="2">
        <v>5.7130361203534902E-2</v>
      </c>
      <c r="EN17" s="2">
        <v>1.38158249780506E-2</v>
      </c>
      <c r="EO17" s="2">
        <v>5.9218475138110703E-2</v>
      </c>
      <c r="EP17" s="2">
        <v>1.23599572360424E-2</v>
      </c>
      <c r="EQ17" s="2">
        <v>6.07965281009634E-2</v>
      </c>
      <c r="ER17" s="2">
        <v>1.0557760762033099E-2</v>
      </c>
      <c r="ES17" s="2">
        <v>6.2061149917592297E-2</v>
      </c>
      <c r="ET17" s="2">
        <v>8.8589148827177104E-3</v>
      </c>
      <c r="EU17" s="2">
        <v>6.3624205603783096E-2</v>
      </c>
      <c r="EV17" s="2">
        <v>7.9679084564654792E-3</v>
      </c>
      <c r="EW17" s="2">
        <v>6.5348052242993199E-2</v>
      </c>
      <c r="EX17" s="2">
        <v>6.6579853829686697E-3</v>
      </c>
      <c r="EY17" s="2">
        <v>6.7396858578407395E-2</v>
      </c>
      <c r="EZ17" s="2">
        <v>5.4194086785554901E-3</v>
      </c>
      <c r="FA17" s="2">
        <v>6.9869182532014296E-2</v>
      </c>
      <c r="FB17" s="2">
        <v>4.9391179547307396E-3</v>
      </c>
      <c r="FC17" s="2">
        <v>7.2940012352512199E-2</v>
      </c>
      <c r="FD17" s="2">
        <v>5.4409952491553401E-3</v>
      </c>
      <c r="FE17" s="2">
        <v>7.6398755844082206E-2</v>
      </c>
      <c r="FF17" s="2">
        <v>6.9155521006345902E-3</v>
      </c>
      <c r="FG17" s="2">
        <v>8.0655690866011903E-2</v>
      </c>
      <c r="FH17" s="2">
        <v>8.9874753996679792E-3</v>
      </c>
      <c r="FI17" s="2">
        <v>8.4498418916215207E-2</v>
      </c>
      <c r="FJ17" s="2">
        <v>1.1769537156424901E-2</v>
      </c>
      <c r="FK17" s="2">
        <v>8.7939263229650094E-2</v>
      </c>
      <c r="FL17" s="2">
        <v>1.49630761574894E-2</v>
      </c>
      <c r="FM17" s="2">
        <v>9.0666203852949295E-2</v>
      </c>
      <c r="FN17" s="2">
        <v>1.8477759022387699E-2</v>
      </c>
      <c r="FO17" s="2">
        <v>9.3146633096335904E-2</v>
      </c>
      <c r="FP17" s="2">
        <v>2.20164865092401E-2</v>
      </c>
      <c r="FQ17" s="2">
        <v>9.5370502155724193E-2</v>
      </c>
      <c r="FR17" s="2">
        <v>2.52382917600977E-2</v>
      </c>
      <c r="FS17" s="2">
        <v>9.7161394474026497E-2</v>
      </c>
      <c r="FT17" s="2">
        <v>2.8003323348824199E-2</v>
      </c>
      <c r="FU17" s="2">
        <v>9.8759536462643099E-2</v>
      </c>
      <c r="FV17" s="2">
        <v>3.0082329312413201E-2</v>
      </c>
      <c r="FW17" s="2">
        <v>0.100767771520544</v>
      </c>
      <c r="FX17" s="2">
        <v>3.1372578159404099E-2</v>
      </c>
      <c r="FY17" s="2">
        <v>0.105626453085156</v>
      </c>
      <c r="FZ17" s="2">
        <v>2.8791976742168601E-2</v>
      </c>
      <c r="GA17" s="2">
        <v>0.105946823999991</v>
      </c>
      <c r="GB17" s="2">
        <v>2.5390619864867001E-2</v>
      </c>
      <c r="GC17" s="2">
        <v>0.105634823837592</v>
      </c>
      <c r="GD17" s="2">
        <v>2.1014838248800901E-2</v>
      </c>
      <c r="GE17" s="2">
        <v>0.104999906762026</v>
      </c>
      <c r="GF17" s="2">
        <v>1.60834485291887E-2</v>
      </c>
      <c r="GG17" s="2">
        <v>0.10381453843432099</v>
      </c>
      <c r="GH17" s="2">
        <v>1.11222501431866E-2</v>
      </c>
      <c r="GI17" s="2">
        <v>0.10190215958792199</v>
      </c>
      <c r="GJ17" s="2">
        <v>6.4758601055305703E-3</v>
      </c>
      <c r="GK17" s="2">
        <v>0.10024463678062</v>
      </c>
      <c r="GL17" s="2">
        <v>2.1267283738153398E-3</v>
      </c>
      <c r="GM17" s="2">
        <v>9.8767308276878102E-2</v>
      </c>
      <c r="GN17" s="2">
        <v>-1.92946924814929E-3</v>
      </c>
      <c r="GO17" s="2">
        <v>9.7431886626249603E-2</v>
      </c>
      <c r="GP17" s="2">
        <v>-5.9978158951295097E-3</v>
      </c>
      <c r="GQ17" s="2">
        <v>9.6138300574588303E-2</v>
      </c>
      <c r="GR17" s="2">
        <v>-1.0160479167130899E-2</v>
      </c>
      <c r="GS17" s="2">
        <v>9.4890582330039899E-2</v>
      </c>
      <c r="GT17" s="2">
        <v>-1.4657684962455401E-2</v>
      </c>
      <c r="GU17" s="2">
        <v>9.4053737165874701E-2</v>
      </c>
      <c r="GV17" s="2">
        <v>-1.9415203580211E-2</v>
      </c>
      <c r="GW17" s="2">
        <v>9.3599399962834798E-2</v>
      </c>
      <c r="GX17" s="2">
        <v>-2.4427317208352801E-2</v>
      </c>
      <c r="GY17" s="2">
        <v>9.2803400268780506E-2</v>
      </c>
      <c r="GZ17" s="2">
        <v>-2.94344961873301E-2</v>
      </c>
      <c r="HA17" s="2">
        <v>9.1501269251155606E-2</v>
      </c>
      <c r="HB17" s="2">
        <v>-3.4283289108071602E-2</v>
      </c>
      <c r="HC17" s="2">
        <v>8.9568174488228305E-2</v>
      </c>
      <c r="HD17" s="2">
        <v>-3.8815417791069E-2</v>
      </c>
      <c r="HE17" s="2">
        <v>8.7067496288595003E-2</v>
      </c>
      <c r="HF17" s="2">
        <v>-4.2915400540274103E-2</v>
      </c>
      <c r="HG17" s="2">
        <v>8.4532874978842404E-2</v>
      </c>
      <c r="HH17" s="2">
        <v>-4.6739585223591597E-2</v>
      </c>
      <c r="HI17" s="2">
        <v>8.2066355826163895E-2</v>
      </c>
      <c r="HJ17" s="2">
        <v>-5.0398345683607397E-2</v>
      </c>
      <c r="HK17" s="2">
        <v>7.9509520099265096E-2</v>
      </c>
      <c r="HL17" s="2">
        <v>-5.3910108621035298E-2</v>
      </c>
      <c r="HM17" s="2">
        <v>7.6910916832456197E-2</v>
      </c>
      <c r="HN17" s="2">
        <v>-5.7050236826958201E-2</v>
      </c>
      <c r="HO17" s="2">
        <v>7.4392566107754299E-2</v>
      </c>
      <c r="HP17" s="2">
        <v>-5.9883633255570903E-2</v>
      </c>
      <c r="HQ17" s="2">
        <v>7.1804460560225394E-2</v>
      </c>
      <c r="HR17" s="2">
        <v>-6.2602710534306702E-2</v>
      </c>
      <c r="HS17" s="2">
        <v>6.8943441859755594E-2</v>
      </c>
      <c r="HT17" s="2">
        <v>-6.5290900975401203E-2</v>
      </c>
      <c r="HU17" s="2">
        <v>6.6065718700812195E-2</v>
      </c>
      <c r="HV17" s="2">
        <v>-6.80735385156718E-2</v>
      </c>
      <c r="HW17" s="2">
        <v>6.3066381625155807E-2</v>
      </c>
      <c r="HX17" s="2">
        <v>-7.0679231528768496E-2</v>
      </c>
      <c r="HY17" s="2">
        <v>5.99628909009488E-2</v>
      </c>
      <c r="HZ17" s="2">
        <v>-7.3146544319801304E-2</v>
      </c>
      <c r="IA17" s="2">
        <v>5.6564800270665599E-2</v>
      </c>
      <c r="IB17" s="2">
        <v>-7.5689640344186501E-2</v>
      </c>
      <c r="IC17" s="2">
        <v>5.2554278635612302E-2</v>
      </c>
      <c r="ID17" s="2">
        <v>-7.8010279261203005E-2</v>
      </c>
      <c r="IE17" s="2">
        <v>4.7650375230623897E-2</v>
      </c>
      <c r="IF17" s="2">
        <v>-7.9702384832124301E-2</v>
      </c>
      <c r="IG17" s="2">
        <v>4.1861096135782497E-2</v>
      </c>
      <c r="IH17" s="2">
        <v>-8.0919743469783201E-2</v>
      </c>
      <c r="II17" s="2">
        <v>3.5961251696429601E-2</v>
      </c>
      <c r="IJ17" s="2">
        <v>-8.1691532622760799E-2</v>
      </c>
      <c r="IK17" s="2">
        <v>-6.7218069810020306E-2</v>
      </c>
      <c r="IL17" s="2">
        <v>-8.2720473348742704E-2</v>
      </c>
      <c r="IM17" s="2">
        <v>-7.1160008246785103E-2</v>
      </c>
      <c r="IN17" s="2">
        <v>-8.0262391593070706E-2</v>
      </c>
      <c r="IO17" s="2">
        <v>-7.4682642534139199E-2</v>
      </c>
      <c r="IP17" s="2">
        <v>-7.7830974595725896E-2</v>
      </c>
      <c r="IQ17" s="2">
        <v>-7.7222015652064602E-2</v>
      </c>
      <c r="IR17" s="2">
        <v>-7.4472078493701799E-2</v>
      </c>
      <c r="IS17" s="2">
        <v>-7.9478684756430301E-2</v>
      </c>
      <c r="IT17" s="2">
        <v>-7.0577370492841796E-2</v>
      </c>
      <c r="IU17" s="2">
        <v>-8.1881616119478196E-2</v>
      </c>
      <c r="IV17" s="2">
        <v>-6.6733732927327497E-2</v>
      </c>
      <c r="IW17" s="2">
        <v>-8.3877600146487999E-2</v>
      </c>
      <c r="IX17" s="2">
        <v>-6.2701424000783101E-2</v>
      </c>
      <c r="IY17" s="2">
        <v>-8.5689773985594103E-2</v>
      </c>
      <c r="IZ17" s="2">
        <v>-5.8647932408387497E-2</v>
      </c>
      <c r="JA17" s="2">
        <v>-8.8010727573784794E-2</v>
      </c>
      <c r="JB17" s="2">
        <v>-5.4756924772174899E-2</v>
      </c>
      <c r="JC17" s="2">
        <v>-9.0223024029214602E-2</v>
      </c>
      <c r="JD17" s="2">
        <v>-5.09190293551295E-2</v>
      </c>
      <c r="JE17" s="2">
        <v>-9.1349612348607098E-2</v>
      </c>
      <c r="JF17" s="2">
        <v>-4.6854218584139302E-2</v>
      </c>
      <c r="JG17" s="2">
        <v>-9.2463670221628699E-2</v>
      </c>
      <c r="JH17" s="2">
        <v>-4.2818592149091499E-2</v>
      </c>
      <c r="JI17" s="2">
        <v>-9.3495378139586097E-2</v>
      </c>
      <c r="JJ17" s="2">
        <v>-3.8659914340496399E-2</v>
      </c>
      <c r="JK17" s="2">
        <v>-9.4160321959699395E-2</v>
      </c>
      <c r="JL17" s="2">
        <v>-3.4278428323528801E-2</v>
      </c>
      <c r="JM17" s="2">
        <v>-9.4471383553174706E-2</v>
      </c>
      <c r="JN17" s="2">
        <v>-2.9695421697102101E-2</v>
      </c>
      <c r="JO17" s="2">
        <v>-9.5640644265758606E-2</v>
      </c>
      <c r="JP17" s="2">
        <v>-2.5142953297057302E-2</v>
      </c>
      <c r="JQ17" s="2">
        <v>-9.6871806155424997E-2</v>
      </c>
      <c r="JR17" s="2">
        <v>-2.0390417737150199E-2</v>
      </c>
      <c r="JS17" s="2">
        <v>-9.8109538347028305E-2</v>
      </c>
      <c r="JT17" s="2">
        <v>-1.5601128986652901E-2</v>
      </c>
      <c r="JU17" s="2">
        <v>-9.9837101771008893E-2</v>
      </c>
      <c r="JV17" s="2">
        <v>-1.11126016405559E-2</v>
      </c>
      <c r="JW17" s="2">
        <v>-0.100083145740948</v>
      </c>
      <c r="JX17" s="2">
        <v>-6.3909521655608498E-3</v>
      </c>
      <c r="JY17" s="2">
        <v>-0.100448152524415</v>
      </c>
      <c r="JZ17" s="2">
        <v>-1.7083131601651599E-3</v>
      </c>
      <c r="KA17" s="2">
        <v>-0.10095778903458701</v>
      </c>
      <c r="KB17" s="2">
        <v>2.9136038289083099E-3</v>
      </c>
      <c r="KC17" s="2">
        <v>-0.10134866066382101</v>
      </c>
      <c r="KD17" s="2">
        <v>7.3765876328325602E-3</v>
      </c>
      <c r="KE17" s="2">
        <v>-0.10016387372218701</v>
      </c>
      <c r="KF17" s="2">
        <v>1.1694919791957E-2</v>
      </c>
      <c r="KG17" s="2">
        <v>-9.8893823389954102E-2</v>
      </c>
      <c r="KH17" s="2">
        <v>1.6204513250582898E-2</v>
      </c>
      <c r="KI17" s="2">
        <v>-9.7547487363814703E-2</v>
      </c>
      <c r="KJ17" s="2">
        <v>2.0743640121693701E-2</v>
      </c>
      <c r="KK17" s="2">
        <v>-9.7067953853227404E-2</v>
      </c>
      <c r="KL17" s="2">
        <v>2.5534898439106501E-2</v>
      </c>
      <c r="KM17" s="2">
        <v>-9.72338448418196E-2</v>
      </c>
      <c r="KN17" s="2">
        <v>3.0816902988065002E-2</v>
      </c>
      <c r="KO17" s="2">
        <v>-9.7825098058004101E-2</v>
      </c>
      <c r="KP17" s="2">
        <v>3.6363102624727597E-2</v>
      </c>
      <c r="KQ17" s="2">
        <v>-9.8533799908755604E-2</v>
      </c>
      <c r="KR17" s="2">
        <v>4.1236482757683997E-2</v>
      </c>
      <c r="KS17" s="2">
        <v>-9.9192917939732006E-2</v>
      </c>
      <c r="KT17" s="2">
        <v>4.5029116386183302E-2</v>
      </c>
      <c r="KU17" s="2">
        <v>-9.78798820350881E-2</v>
      </c>
      <c r="KV17" s="2">
        <v>4.81881327611327E-2</v>
      </c>
    </row>
    <row r="18" spans="1:308" x14ac:dyDescent="0.25">
      <c r="A18" s="1" t="s">
        <v>570</v>
      </c>
      <c r="B18" s="1" t="s">
        <v>530</v>
      </c>
      <c r="C18" s="1" t="s">
        <v>819</v>
      </c>
      <c r="D18" s="1" t="s">
        <v>819</v>
      </c>
      <c r="F18" s="6">
        <v>11</v>
      </c>
      <c r="G18" s="6">
        <v>11</v>
      </c>
      <c r="H18" s="1" t="s">
        <v>544</v>
      </c>
      <c r="I18" s="2">
        <v>14.5087170773285</v>
      </c>
      <c r="J18" s="1">
        <f t="shared" si="0"/>
        <v>1.1616290119642885</v>
      </c>
      <c r="K18" s="2">
        <v>-0.102693464464491</v>
      </c>
      <c r="L18" s="2">
        <v>4.1904298152854999E-2</v>
      </c>
      <c r="M18" s="2">
        <v>-5.1459592857877198E-2</v>
      </c>
      <c r="N18" s="2">
        <v>2.5437130541138001E-2</v>
      </c>
      <c r="O18" s="2">
        <v>1.51133387325697E-2</v>
      </c>
      <c r="P18" s="2">
        <v>4.6920399391927499E-2</v>
      </c>
      <c r="Q18" s="2">
        <v>5.7809087968524998E-2</v>
      </c>
      <c r="R18" s="2">
        <v>1.31634476467758E-2</v>
      </c>
      <c r="S18" s="2">
        <v>0.108340255993707</v>
      </c>
      <c r="T18" s="2">
        <v>2.2790983171410401E-2</v>
      </c>
      <c r="U18" s="2">
        <v>3.76231512420847E-2</v>
      </c>
      <c r="V18" s="2">
        <v>-7.0067115986554004E-2</v>
      </c>
      <c r="W18" s="2">
        <v>-6.4171336731591103E-2</v>
      </c>
      <c r="X18" s="2">
        <v>-7.4563568153660401E-2</v>
      </c>
      <c r="Y18" s="2">
        <v>-9.9934656522672499E-2</v>
      </c>
      <c r="Z18" s="2">
        <v>4.2240928640130702E-2</v>
      </c>
      <c r="AA18" s="2">
        <v>-9.5637474479288206E-2</v>
      </c>
      <c r="AB18" s="2">
        <v>4.1467070366672597E-2</v>
      </c>
      <c r="AC18" s="2">
        <v>-9.3361331821583293E-2</v>
      </c>
      <c r="AD18" s="2">
        <v>3.8655210071293203E-2</v>
      </c>
      <c r="AE18" s="2">
        <v>-9.1595672463744796E-2</v>
      </c>
      <c r="AF18" s="2">
        <v>3.4608726979612502E-2</v>
      </c>
      <c r="AG18" s="2">
        <v>-9.1177206505626801E-2</v>
      </c>
      <c r="AH18" s="2">
        <v>2.9957868273389199E-2</v>
      </c>
      <c r="AI18" s="2">
        <v>-9.0121419396528707E-2</v>
      </c>
      <c r="AJ18" s="2">
        <v>2.5502037052689702E-2</v>
      </c>
      <c r="AK18" s="2">
        <v>-8.8405163845620097E-2</v>
      </c>
      <c r="AL18" s="2">
        <v>2.1689333773753899E-2</v>
      </c>
      <c r="AM18" s="2">
        <v>-8.4515671747909499E-2</v>
      </c>
      <c r="AN18" s="2">
        <v>1.89987589586832E-2</v>
      </c>
      <c r="AO18" s="2">
        <v>-7.9837242115789006E-2</v>
      </c>
      <c r="AP18" s="2">
        <v>1.6845979564615001E-2</v>
      </c>
      <c r="AQ18" s="2">
        <v>-7.5093716747776998E-2</v>
      </c>
      <c r="AR18" s="2">
        <v>1.6382768003449399E-2</v>
      </c>
      <c r="AS18" s="2">
        <v>-7.0946478051594403E-2</v>
      </c>
      <c r="AT18" s="2">
        <v>1.73933172186405E-2</v>
      </c>
      <c r="AU18" s="2">
        <v>-6.7812432656187596E-2</v>
      </c>
      <c r="AV18" s="2">
        <v>1.8148891291980301E-2</v>
      </c>
      <c r="AW18" s="2">
        <v>-6.5405955485962702E-2</v>
      </c>
      <c r="AX18" s="2">
        <v>1.9329492803327599E-2</v>
      </c>
      <c r="AY18" s="2">
        <v>-6.3105403050491199E-2</v>
      </c>
      <c r="AZ18" s="2">
        <v>2.08864271881345E-2</v>
      </c>
      <c r="BA18" s="2">
        <v>-6.0786333744430703E-2</v>
      </c>
      <c r="BB18" s="2">
        <v>2.2321094726731099E-2</v>
      </c>
      <c r="BC18" s="2">
        <v>-5.8096637455880701E-2</v>
      </c>
      <c r="BD18" s="2">
        <v>2.3929403130839799E-2</v>
      </c>
      <c r="BE18" s="2">
        <v>-5.4741551821952499E-2</v>
      </c>
      <c r="BF18" s="2">
        <v>2.47376061738738E-2</v>
      </c>
      <c r="BG18" s="2">
        <v>-4.80932061936978E-2</v>
      </c>
      <c r="BH18" s="2">
        <v>2.4759992299113302E-2</v>
      </c>
      <c r="BI18" s="2">
        <v>-4.5156899581464197E-2</v>
      </c>
      <c r="BJ18" s="2">
        <v>2.3816312482173099E-2</v>
      </c>
      <c r="BK18" s="2">
        <v>-4.2565283577221197E-2</v>
      </c>
      <c r="BL18" s="2">
        <v>2.2882338500258701E-2</v>
      </c>
      <c r="BM18" s="2">
        <v>-4.0325158232367597E-2</v>
      </c>
      <c r="BN18" s="2">
        <v>2.2110879648815401E-2</v>
      </c>
      <c r="BO18" s="2">
        <v>-3.8179739122759099E-2</v>
      </c>
      <c r="BP18" s="2">
        <v>2.1467152785546902E-2</v>
      </c>
      <c r="BQ18" s="2">
        <v>-3.6065056469736803E-2</v>
      </c>
      <c r="BR18" s="2">
        <v>2.1035692750972501E-2</v>
      </c>
      <c r="BS18" s="2">
        <v>-3.3773659697962401E-2</v>
      </c>
      <c r="BT18" s="2">
        <v>2.0800794108433999E-2</v>
      </c>
      <c r="BU18" s="2">
        <v>-3.1041305381242199E-2</v>
      </c>
      <c r="BV18" s="2">
        <v>2.04840238356482E-2</v>
      </c>
      <c r="BW18" s="2">
        <v>-2.7972660150025801E-2</v>
      </c>
      <c r="BX18" s="2">
        <v>1.9706683877557699E-2</v>
      </c>
      <c r="BY18" s="2">
        <v>-2.4625235406387301E-2</v>
      </c>
      <c r="BZ18" s="2">
        <v>1.9449079447166999E-2</v>
      </c>
      <c r="CA18" s="2">
        <v>-2.12196985851952E-2</v>
      </c>
      <c r="CB18" s="2">
        <v>1.9346569007003E-2</v>
      </c>
      <c r="CC18" s="2">
        <v>-1.78587516182185E-2</v>
      </c>
      <c r="CD18" s="2">
        <v>1.9325986564778099E-2</v>
      </c>
      <c r="CE18" s="2">
        <v>-1.47250639901756E-2</v>
      </c>
      <c r="CF18" s="2">
        <v>1.9638257815487101E-2</v>
      </c>
      <c r="CG18" s="2">
        <v>-1.18343776571704E-2</v>
      </c>
      <c r="CH18" s="2">
        <v>2.05130330634576E-2</v>
      </c>
      <c r="CI18" s="2">
        <v>-8.9352061638615903E-3</v>
      </c>
      <c r="CJ18" s="2">
        <v>2.1608743600114399E-2</v>
      </c>
      <c r="CK18" s="2">
        <v>-6.0144867595410701E-3</v>
      </c>
      <c r="CL18" s="2">
        <v>2.3324446450072402E-2</v>
      </c>
      <c r="CM18" s="2">
        <v>-2.80275399566482E-3</v>
      </c>
      <c r="CN18" s="2">
        <v>2.53915488286095E-2</v>
      </c>
      <c r="CO18" s="2">
        <v>-3.04987803270485E-5</v>
      </c>
      <c r="CP18" s="2">
        <v>2.81492408227739E-2</v>
      </c>
      <c r="CQ18" s="2">
        <v>2.5525465563043599E-3</v>
      </c>
      <c r="CR18" s="2">
        <v>3.1287653729209997E-2</v>
      </c>
      <c r="CS18" s="2">
        <v>4.5967969575517898E-3</v>
      </c>
      <c r="CT18" s="2">
        <v>3.4786543106637702E-2</v>
      </c>
      <c r="CU18" s="2">
        <v>6.4402438242414902E-3</v>
      </c>
      <c r="CV18" s="2">
        <v>3.8231805184628501E-2</v>
      </c>
      <c r="CW18" s="2">
        <v>7.8126462072395896E-3</v>
      </c>
      <c r="CX18" s="2">
        <v>4.1115151902412397E-2</v>
      </c>
      <c r="CY18" s="2">
        <v>9.0820967163042794E-3</v>
      </c>
      <c r="CZ18" s="2">
        <v>4.3691178862023797E-2</v>
      </c>
      <c r="DA18" s="2">
        <v>1.1192004500024E-2</v>
      </c>
      <c r="DB18" s="2">
        <v>4.6074910061177997E-2</v>
      </c>
      <c r="DC18" s="2">
        <v>1.77662838928959E-2</v>
      </c>
      <c r="DD18" s="2">
        <v>4.5009299756884703E-2</v>
      </c>
      <c r="DE18" s="2">
        <v>1.8325718629277302E-2</v>
      </c>
      <c r="DF18" s="2">
        <v>4.2305686658957897E-2</v>
      </c>
      <c r="DG18" s="2">
        <v>1.7782896393481601E-2</v>
      </c>
      <c r="DH18" s="2">
        <v>3.9196252738593701E-2</v>
      </c>
      <c r="DI18" s="2">
        <v>1.6990576429722799E-2</v>
      </c>
      <c r="DJ18" s="2">
        <v>3.5995995314090701E-2</v>
      </c>
      <c r="DK18" s="2">
        <v>1.66307085989E-2</v>
      </c>
      <c r="DL18" s="2">
        <v>3.2337353922928302E-2</v>
      </c>
      <c r="DM18" s="2">
        <v>1.71911047198396E-2</v>
      </c>
      <c r="DN18" s="2">
        <v>2.8509494786470999E-2</v>
      </c>
      <c r="DO18" s="2">
        <v>1.9009687691373199E-2</v>
      </c>
      <c r="DP18" s="2">
        <v>2.4714516434974802E-2</v>
      </c>
      <c r="DQ18" s="2">
        <v>2.2004995392795199E-2</v>
      </c>
      <c r="DR18" s="2">
        <v>2.1292894841319701E-2</v>
      </c>
      <c r="DS18" s="2">
        <v>2.5346603905009101E-2</v>
      </c>
      <c r="DT18" s="2">
        <v>1.8173506821361499E-2</v>
      </c>
      <c r="DU18" s="2">
        <v>2.9099583804465302E-2</v>
      </c>
      <c r="DV18" s="2">
        <v>1.6077638318976999E-2</v>
      </c>
      <c r="DW18" s="2">
        <v>3.28993844489004E-2</v>
      </c>
      <c r="DX18" s="2">
        <v>1.50112506163143E-2</v>
      </c>
      <c r="DY18" s="2">
        <v>3.63853252942112E-2</v>
      </c>
      <c r="DZ18" s="2">
        <v>1.4350210712354599E-2</v>
      </c>
      <c r="EA18" s="2">
        <v>3.9555315100742998E-2</v>
      </c>
      <c r="EB18" s="2">
        <v>1.4146359383377801E-2</v>
      </c>
      <c r="EC18" s="2">
        <v>4.2137949489798099E-2</v>
      </c>
      <c r="ED18" s="2">
        <v>1.42514040715485E-2</v>
      </c>
      <c r="EE18" s="2">
        <v>4.4516686628935098E-2</v>
      </c>
      <c r="EF18" s="2">
        <v>1.43444434340287E-2</v>
      </c>
      <c r="EG18" s="2">
        <v>4.72254987572178E-2</v>
      </c>
      <c r="EH18" s="2">
        <v>1.46272221160825E-2</v>
      </c>
      <c r="EI18" s="2">
        <v>5.0645239445670301E-2</v>
      </c>
      <c r="EJ18" s="2">
        <v>1.4729294408554699E-2</v>
      </c>
      <c r="EK18" s="2">
        <v>5.4389185491287302E-2</v>
      </c>
      <c r="EL18" s="2">
        <v>1.43740661027682E-2</v>
      </c>
      <c r="EM18" s="2">
        <v>6.0770167614927602E-2</v>
      </c>
      <c r="EN18" s="2">
        <v>1.1371835434956901E-2</v>
      </c>
      <c r="EO18" s="2">
        <v>6.3280752819165995E-2</v>
      </c>
      <c r="EP18" s="2">
        <v>9.7904355420562108E-3</v>
      </c>
      <c r="EQ18" s="2">
        <v>6.5463553954644704E-2</v>
      </c>
      <c r="ER18" s="2">
        <v>8.4127024738303996E-3</v>
      </c>
      <c r="ES18" s="2">
        <v>6.72467507323046E-2</v>
      </c>
      <c r="ET18" s="2">
        <v>7.1203966638501504E-3</v>
      </c>
      <c r="EU18" s="2">
        <v>6.9057858453663398E-2</v>
      </c>
      <c r="EV18" s="2">
        <v>6.2644658189619402E-3</v>
      </c>
      <c r="EW18" s="2">
        <v>7.0742155185961206E-2</v>
      </c>
      <c r="EX18" s="2">
        <v>4.9115527668916002E-3</v>
      </c>
      <c r="EY18" s="2">
        <v>7.2753507861709796E-2</v>
      </c>
      <c r="EZ18" s="2">
        <v>3.9222329710101398E-3</v>
      </c>
      <c r="FA18" s="2">
        <v>7.5300702374269002E-2</v>
      </c>
      <c r="FB18" s="2">
        <v>3.6432697465105502E-3</v>
      </c>
      <c r="FC18" s="2">
        <v>7.8563230852735103E-2</v>
      </c>
      <c r="FD18" s="2">
        <v>3.1323647235807499E-3</v>
      </c>
      <c r="FE18" s="2">
        <v>8.2117602664938699E-2</v>
      </c>
      <c r="FF18" s="2">
        <v>3.29184967445926E-3</v>
      </c>
      <c r="FG18" s="2">
        <v>8.59226174365645E-2</v>
      </c>
      <c r="FH18" s="2">
        <v>4.6497629407256701E-3</v>
      </c>
      <c r="FI18" s="2">
        <v>8.9162776086937595E-2</v>
      </c>
      <c r="FJ18" s="2">
        <v>7.0681360121235496E-3</v>
      </c>
      <c r="FK18" s="2">
        <v>9.2127805164755203E-2</v>
      </c>
      <c r="FL18" s="2">
        <v>1.0007792905880599E-2</v>
      </c>
      <c r="FM18" s="2">
        <v>9.4990654338916403E-2</v>
      </c>
      <c r="FN18" s="2">
        <v>1.29355640629911E-2</v>
      </c>
      <c r="FO18" s="2">
        <v>9.7758912393752104E-2</v>
      </c>
      <c r="FP18" s="2">
        <v>1.5874094499150799E-2</v>
      </c>
      <c r="FQ18" s="2">
        <v>0.100325585125412</v>
      </c>
      <c r="FR18" s="2">
        <v>1.84847327001131E-2</v>
      </c>
      <c r="FS18" s="2">
        <v>0.10240941721849101</v>
      </c>
      <c r="FT18" s="2">
        <v>2.07150112533247E-2</v>
      </c>
      <c r="FU18" s="2">
        <v>0.10406127510957799</v>
      </c>
      <c r="FV18" s="2">
        <v>2.2530122481915299E-2</v>
      </c>
      <c r="FW18" s="2">
        <v>0.106031000974828</v>
      </c>
      <c r="FX18" s="2">
        <v>2.3467313122389699E-2</v>
      </c>
      <c r="FY18" s="2">
        <v>0.109601624808163</v>
      </c>
      <c r="FZ18" s="2">
        <v>1.9748619055977499E-2</v>
      </c>
      <c r="GA18" s="2">
        <v>0.110014308498408</v>
      </c>
      <c r="GB18" s="2">
        <v>1.6428113180146399E-2</v>
      </c>
      <c r="GC18" s="2">
        <v>0.109075289476361</v>
      </c>
      <c r="GD18" s="2">
        <v>1.2692796846705301E-2</v>
      </c>
      <c r="GE18" s="2">
        <v>0.10707638449625601</v>
      </c>
      <c r="GF18" s="2">
        <v>8.8373505998096697E-3</v>
      </c>
      <c r="GG18" s="2">
        <v>0.104381155025582</v>
      </c>
      <c r="GH18" s="2">
        <v>5.2520701369268103E-3</v>
      </c>
      <c r="GI18" s="2">
        <v>0.101890340266781</v>
      </c>
      <c r="GJ18" s="2">
        <v>1.6795001058610901E-3</v>
      </c>
      <c r="GK18" s="2">
        <v>0.100030340964035</v>
      </c>
      <c r="GL18" s="2">
        <v>-1.7981969260442801E-3</v>
      </c>
      <c r="GM18" s="2">
        <v>9.8336643719161995E-2</v>
      </c>
      <c r="GN18" s="2">
        <v>-4.96917544159735E-3</v>
      </c>
      <c r="GO18" s="2">
        <v>9.6674517064309698E-2</v>
      </c>
      <c r="GP18" s="2">
        <v>-8.0894405731997999E-3</v>
      </c>
      <c r="GQ18" s="2">
        <v>9.4924851100138805E-2</v>
      </c>
      <c r="GR18" s="2">
        <v>-1.12398559025237E-2</v>
      </c>
      <c r="GS18" s="2">
        <v>9.3131997602708502E-2</v>
      </c>
      <c r="GT18" s="2">
        <v>-1.46713149252329E-2</v>
      </c>
      <c r="GU18" s="2">
        <v>9.1684739300658097E-2</v>
      </c>
      <c r="GV18" s="2">
        <v>-1.8440017964536301E-2</v>
      </c>
      <c r="GW18" s="2">
        <v>9.0364847110802199E-2</v>
      </c>
      <c r="GX18" s="2">
        <v>-2.2487689964692501E-2</v>
      </c>
      <c r="GY18" s="2">
        <v>8.9060595790490596E-2</v>
      </c>
      <c r="GZ18" s="2">
        <v>-2.6647607166942401E-2</v>
      </c>
      <c r="HA18" s="2">
        <v>8.7687229309073994E-2</v>
      </c>
      <c r="HB18" s="2">
        <v>-3.0809084531144101E-2</v>
      </c>
      <c r="HC18" s="2">
        <v>8.6242283413048501E-2</v>
      </c>
      <c r="HD18" s="2">
        <v>-3.4887722190994098E-2</v>
      </c>
      <c r="HE18" s="2">
        <v>8.4804777783815205E-2</v>
      </c>
      <c r="HF18" s="2">
        <v>-3.8802913621699499E-2</v>
      </c>
      <c r="HG18" s="2">
        <v>8.3006630424660999E-2</v>
      </c>
      <c r="HH18" s="2">
        <v>-4.23201451433627E-2</v>
      </c>
      <c r="HI18" s="2">
        <v>8.1092521463190098E-2</v>
      </c>
      <c r="HJ18" s="2">
        <v>-4.5582769557904301E-2</v>
      </c>
      <c r="HK18" s="2">
        <v>7.8928491760444294E-2</v>
      </c>
      <c r="HL18" s="2">
        <v>-4.8597374535731E-2</v>
      </c>
      <c r="HM18" s="2">
        <v>7.6790757068253307E-2</v>
      </c>
      <c r="HN18" s="2">
        <v>-5.1325330086732901E-2</v>
      </c>
      <c r="HO18" s="2">
        <v>7.4764052904506495E-2</v>
      </c>
      <c r="HP18" s="2">
        <v>-5.3790365309383303E-2</v>
      </c>
      <c r="HQ18" s="2">
        <v>7.26246162409422E-2</v>
      </c>
      <c r="HR18" s="2">
        <v>-5.6088630547795497E-2</v>
      </c>
      <c r="HS18" s="2">
        <v>7.0313505285392194E-2</v>
      </c>
      <c r="HT18" s="2">
        <v>-5.8413046730386602E-2</v>
      </c>
      <c r="HU18" s="2">
        <v>6.8020822626299396E-2</v>
      </c>
      <c r="HV18" s="2">
        <v>-6.0863979410725799E-2</v>
      </c>
      <c r="HW18" s="2">
        <v>6.5851269554449698E-2</v>
      </c>
      <c r="HX18" s="2">
        <v>-6.3453690844501198E-2</v>
      </c>
      <c r="HY18" s="2">
        <v>6.3781418729043499E-2</v>
      </c>
      <c r="HZ18" s="2">
        <v>-6.6127898457247203E-2</v>
      </c>
      <c r="IA18" s="2">
        <v>6.1355713510698399E-2</v>
      </c>
      <c r="IB18" s="2">
        <v>-6.8604965023701905E-2</v>
      </c>
      <c r="IC18" s="2">
        <v>5.8164683328833497E-2</v>
      </c>
      <c r="ID18" s="2">
        <v>-7.0363032597800995E-2</v>
      </c>
      <c r="IE18" s="2">
        <v>5.3976874988960401E-2</v>
      </c>
      <c r="IF18" s="2">
        <v>-7.1070739966229493E-2</v>
      </c>
      <c r="IG18" s="2">
        <v>4.8709310476725498E-2</v>
      </c>
      <c r="IH18" s="2">
        <v>-7.0830593500220404E-2</v>
      </c>
      <c r="II18" s="2">
        <v>4.2999745072591897E-2</v>
      </c>
      <c r="IJ18" s="2">
        <v>-7.0478138534755305E-2</v>
      </c>
      <c r="IK18" s="2">
        <v>-6.8823585245542898E-2</v>
      </c>
      <c r="IL18" s="2">
        <v>-7.2773021553048503E-2</v>
      </c>
      <c r="IM18" s="2">
        <v>-7.3091353131012796E-2</v>
      </c>
      <c r="IN18" s="2">
        <v>-7.0653120318553905E-2</v>
      </c>
      <c r="IO18" s="2">
        <v>-7.6739319154433397E-2</v>
      </c>
      <c r="IP18" s="2">
        <v>-6.8642259162772598E-2</v>
      </c>
      <c r="IQ18" s="2">
        <v>-7.9493250398816606E-2</v>
      </c>
      <c r="IR18" s="2">
        <v>-6.5650864880426693E-2</v>
      </c>
      <c r="IS18" s="2">
        <v>-8.2174910331964404E-2</v>
      </c>
      <c r="IT18" s="2">
        <v>-6.2461739443009298E-2</v>
      </c>
      <c r="IU18" s="2">
        <v>-8.4476674798694404E-2</v>
      </c>
      <c r="IV18" s="2">
        <v>-5.9108930114212997E-2</v>
      </c>
      <c r="IW18" s="2">
        <v>-8.6448178108573401E-2</v>
      </c>
      <c r="IX18" s="2">
        <v>-5.5655112630550702E-2</v>
      </c>
      <c r="IY18" s="2">
        <v>-8.8262644592765005E-2</v>
      </c>
      <c r="IZ18" s="2">
        <v>-5.2213653144597902E-2</v>
      </c>
      <c r="JA18" s="2">
        <v>-8.9724155487628202E-2</v>
      </c>
      <c r="JB18" s="2">
        <v>-4.8501653092270801E-2</v>
      </c>
      <c r="JC18" s="2">
        <v>-9.1289996638137097E-2</v>
      </c>
      <c r="JD18" s="2">
        <v>-4.4896012204530301E-2</v>
      </c>
      <c r="JE18" s="2">
        <v>-9.2920774588517593E-2</v>
      </c>
      <c r="JF18" s="2">
        <v>-4.1573276322267302E-2</v>
      </c>
      <c r="JG18" s="2">
        <v>-9.4845672283267998E-2</v>
      </c>
      <c r="JH18" s="2">
        <v>-3.8568091736326401E-2</v>
      </c>
      <c r="JI18" s="2">
        <v>-9.6419357684785503E-2</v>
      </c>
      <c r="JJ18" s="2">
        <v>-3.5397604681582102E-2</v>
      </c>
      <c r="JK18" s="2">
        <v>-9.7943321116627596E-2</v>
      </c>
      <c r="JL18" s="2">
        <v>-3.22562122973893E-2</v>
      </c>
      <c r="JM18" s="2">
        <v>-9.8203451220023205E-2</v>
      </c>
      <c r="JN18" s="2">
        <v>-2.86611048215215E-2</v>
      </c>
      <c r="JO18" s="2">
        <v>-9.8923773798603606E-2</v>
      </c>
      <c r="JP18" s="2">
        <v>-2.4920054962348701E-2</v>
      </c>
      <c r="JQ18" s="2">
        <v>-9.9473178585441996E-2</v>
      </c>
      <c r="JR18" s="2">
        <v>-2.0932453965861401E-2</v>
      </c>
      <c r="JS18" s="2">
        <v>-9.9677619688682204E-2</v>
      </c>
      <c r="JT18" s="2">
        <v>-1.67989606233655E-2</v>
      </c>
      <c r="JU18" s="2">
        <v>-0.10052207241448601</v>
      </c>
      <c r="JV18" s="2">
        <v>-1.27259674749197E-2</v>
      </c>
      <c r="JW18" s="2">
        <v>-0.10131864123286</v>
      </c>
      <c r="JX18" s="2">
        <v>-8.6053897516867404E-3</v>
      </c>
      <c r="JY18" s="2">
        <v>-0.102102257778432</v>
      </c>
      <c r="JZ18" s="2">
        <v>-4.5413719548141199E-3</v>
      </c>
      <c r="KA18" s="2">
        <v>-0.102706670864364</v>
      </c>
      <c r="KB18" s="2">
        <v>-4.5446153117189198E-4</v>
      </c>
      <c r="KC18" s="2">
        <v>-0.103217620249017</v>
      </c>
      <c r="KD18" s="2">
        <v>3.5976087703276801E-3</v>
      </c>
      <c r="KE18" s="2">
        <v>-0.102819625285394</v>
      </c>
      <c r="KF18" s="2">
        <v>7.6946495269035299E-3</v>
      </c>
      <c r="KG18" s="2">
        <v>-0.102583136306497</v>
      </c>
      <c r="KH18" s="2">
        <v>1.19306849800933E-2</v>
      </c>
      <c r="KI18" s="2">
        <v>-0.102439263767492</v>
      </c>
      <c r="KJ18" s="2">
        <v>1.6220285520493899E-2</v>
      </c>
      <c r="KK18" s="2">
        <v>-0.102386178610802</v>
      </c>
      <c r="KL18" s="2">
        <v>2.0604390900484298E-2</v>
      </c>
      <c r="KM18" s="2">
        <v>-0.10241840475585499</v>
      </c>
      <c r="KN18" s="2">
        <v>2.5315494111890002E-2</v>
      </c>
      <c r="KO18" s="2">
        <v>-0.103863050470157</v>
      </c>
      <c r="KP18" s="2">
        <v>3.0068801550608901E-2</v>
      </c>
      <c r="KQ18" s="2">
        <v>-0.105015716013264</v>
      </c>
      <c r="KR18" s="2">
        <v>3.4273953346299402E-2</v>
      </c>
      <c r="KS18" s="2">
        <v>-0.106004146196226</v>
      </c>
      <c r="KT18" s="2">
        <v>3.7456272543035803E-2</v>
      </c>
      <c r="KU18" s="2">
        <v>-0.10546779421303699</v>
      </c>
      <c r="KV18" s="2">
        <v>4.0225410996657003E-2</v>
      </c>
    </row>
    <row r="19" spans="1:308" ht="15.75" x14ac:dyDescent="0.25">
      <c r="A19" s="1" t="s">
        <v>571</v>
      </c>
      <c r="B19" s="1" t="s">
        <v>530</v>
      </c>
      <c r="C19" s="1" t="s">
        <v>819</v>
      </c>
      <c r="D19" s="1" t="s">
        <v>819</v>
      </c>
      <c r="F19" s="8" t="s">
        <v>547</v>
      </c>
      <c r="G19" s="8">
        <v>9.5</v>
      </c>
      <c r="H19" s="1" t="s">
        <v>543</v>
      </c>
      <c r="I19" s="2">
        <v>14.188657044139701</v>
      </c>
      <c r="J19" s="1">
        <f t="shared" si="0"/>
        <v>1.1519412914461675</v>
      </c>
      <c r="K19" s="2">
        <v>-0.10469951315298701</v>
      </c>
      <c r="L19" s="2">
        <v>4.1856829356878802E-2</v>
      </c>
      <c r="M19" s="2">
        <v>-5.3316721527461801E-2</v>
      </c>
      <c r="N19" s="2">
        <v>3.1311598998547102E-2</v>
      </c>
      <c r="O19" s="2">
        <v>8.9052159371600208E-3</v>
      </c>
      <c r="P19" s="2">
        <v>4.6150420422698998E-2</v>
      </c>
      <c r="Q19" s="2">
        <v>5.0763005945552601E-2</v>
      </c>
      <c r="R19" s="2">
        <v>1.4653202839538099E-2</v>
      </c>
      <c r="S19" s="2">
        <v>0.112923954956147</v>
      </c>
      <c r="T19" s="2">
        <v>2.1239428320915701E-2</v>
      </c>
      <c r="U19" s="2">
        <v>3.3900239674420497E-2</v>
      </c>
      <c r="V19" s="2">
        <v>-6.0779548337546799E-2</v>
      </c>
      <c r="W19" s="2">
        <v>-5.6212519231906899E-2</v>
      </c>
      <c r="X19" s="2">
        <v>-7.3539920230446199E-2</v>
      </c>
      <c r="Y19" s="2">
        <v>-0.10288438424320701</v>
      </c>
      <c r="Z19" s="2">
        <v>4.36827665762584E-2</v>
      </c>
      <c r="AA19" s="2">
        <v>-0.10029582519142</v>
      </c>
      <c r="AB19" s="2">
        <v>4.2345945008885499E-2</v>
      </c>
      <c r="AC19" s="2">
        <v>-9.8204952919573499E-2</v>
      </c>
      <c r="AD19" s="2">
        <v>3.9116091024117797E-2</v>
      </c>
      <c r="AE19" s="2">
        <v>-9.6562417878247403E-2</v>
      </c>
      <c r="AF19" s="2">
        <v>3.5098946270600499E-2</v>
      </c>
      <c r="AG19" s="2">
        <v>-9.4698854567505902E-2</v>
      </c>
      <c r="AH19" s="2">
        <v>3.1399466413618599E-2</v>
      </c>
      <c r="AI19" s="2">
        <v>-9.2444225130111898E-2</v>
      </c>
      <c r="AJ19" s="2">
        <v>2.8123093943133799E-2</v>
      </c>
      <c r="AK19" s="2">
        <v>-8.9390895623285893E-2</v>
      </c>
      <c r="AL19" s="2">
        <v>2.53940201446087E-2</v>
      </c>
      <c r="AM19" s="2">
        <v>-8.5133889770181506E-2</v>
      </c>
      <c r="AN19" s="2">
        <v>2.2986109919118002E-2</v>
      </c>
      <c r="AO19" s="2">
        <v>-7.9881303855315E-2</v>
      </c>
      <c r="AP19" s="2">
        <v>2.13665365187014E-2</v>
      </c>
      <c r="AQ19" s="2">
        <v>-7.4788803650588501E-2</v>
      </c>
      <c r="AR19" s="2">
        <v>2.10177822982347E-2</v>
      </c>
      <c r="AS19" s="2">
        <v>-7.06915021444217E-2</v>
      </c>
      <c r="AT19" s="2">
        <v>2.1686216841188901E-2</v>
      </c>
      <c r="AU19" s="2">
        <v>-6.7725174032098795E-2</v>
      </c>
      <c r="AV19" s="2">
        <v>2.3041356852915602E-2</v>
      </c>
      <c r="AW19" s="2">
        <v>-6.5392074794434901E-2</v>
      </c>
      <c r="AX19" s="2">
        <v>2.4187287794481E-2</v>
      </c>
      <c r="AY19" s="2">
        <v>-6.3208108393751905E-2</v>
      </c>
      <c r="AZ19" s="2">
        <v>2.5501551584291699E-2</v>
      </c>
      <c r="BA19" s="2">
        <v>-6.1258620913945197E-2</v>
      </c>
      <c r="BB19" s="2">
        <v>2.71753304320804E-2</v>
      </c>
      <c r="BC19" s="2">
        <v>-5.8940990653541303E-2</v>
      </c>
      <c r="BD19" s="2">
        <v>2.9106377535506701E-2</v>
      </c>
      <c r="BE19" s="2">
        <v>-5.6231227855535602E-2</v>
      </c>
      <c r="BF19" s="2">
        <v>3.0714440796925101E-2</v>
      </c>
      <c r="BG19" s="2">
        <v>-4.9995112858743397E-2</v>
      </c>
      <c r="BH19" s="2">
        <v>3.0152500758147099E-2</v>
      </c>
      <c r="BI19" s="2">
        <v>-4.6998223249647197E-2</v>
      </c>
      <c r="BJ19" s="2">
        <v>2.8285986071477299E-2</v>
      </c>
      <c r="BK19" s="2">
        <v>-4.4269432698711197E-2</v>
      </c>
      <c r="BL19" s="2">
        <v>2.6089707168687699E-2</v>
      </c>
      <c r="BM19" s="2">
        <v>-4.1801053677703599E-2</v>
      </c>
      <c r="BN19" s="2">
        <v>2.3935629345242002E-2</v>
      </c>
      <c r="BO19" s="2">
        <v>-3.9389363873453501E-2</v>
      </c>
      <c r="BP19" s="2">
        <v>2.2045848845258301E-2</v>
      </c>
      <c r="BQ19" s="2">
        <v>-3.7034454485151601E-2</v>
      </c>
      <c r="BR19" s="2">
        <v>2.0574855791429501E-2</v>
      </c>
      <c r="BS19" s="2">
        <v>-3.4642969195986598E-2</v>
      </c>
      <c r="BT19" s="2">
        <v>1.9395942630786998E-2</v>
      </c>
      <c r="BU19" s="2">
        <v>-3.1884575345897198E-2</v>
      </c>
      <c r="BV19" s="2">
        <v>1.8446250091513398E-2</v>
      </c>
      <c r="BW19" s="2">
        <v>-2.87752859058759E-2</v>
      </c>
      <c r="BX19" s="2">
        <v>1.77013617888079E-2</v>
      </c>
      <c r="BY19" s="2">
        <v>-2.5454504857074699E-2</v>
      </c>
      <c r="BZ19" s="2">
        <v>1.7012405048979402E-2</v>
      </c>
      <c r="CA19" s="2">
        <v>-2.2082016881652001E-2</v>
      </c>
      <c r="CB19" s="2">
        <v>1.69803628620325E-2</v>
      </c>
      <c r="CC19" s="2">
        <v>-1.87305657454209E-2</v>
      </c>
      <c r="CD19" s="2">
        <v>1.75661861449493E-2</v>
      </c>
      <c r="CE19" s="2">
        <v>-1.5474116662841301E-2</v>
      </c>
      <c r="CF19" s="2">
        <v>1.8266598457133999E-2</v>
      </c>
      <c r="CG19" s="2">
        <v>-1.2441871631593601E-2</v>
      </c>
      <c r="CH19" s="2">
        <v>1.9575084920641E-2</v>
      </c>
      <c r="CI19" s="2">
        <v>-9.3531642723893998E-3</v>
      </c>
      <c r="CJ19" s="2">
        <v>2.0985922289168499E-2</v>
      </c>
      <c r="CK19" s="2">
        <v>-6.1624860958412204E-3</v>
      </c>
      <c r="CL19" s="2">
        <v>2.2713015943661E-2</v>
      </c>
      <c r="CM19" s="2">
        <v>-2.82433961297831E-3</v>
      </c>
      <c r="CN19" s="2">
        <v>2.4700762428566302E-2</v>
      </c>
      <c r="CO19" s="2">
        <v>1.6719580980147601E-4</v>
      </c>
      <c r="CP19" s="2">
        <v>2.69942448813918E-2</v>
      </c>
      <c r="CQ19" s="2">
        <v>2.39157801041418E-3</v>
      </c>
      <c r="CR19" s="2">
        <v>2.9951380000906799E-2</v>
      </c>
      <c r="CS19" s="2">
        <v>3.5001219264602199E-3</v>
      </c>
      <c r="CT19" s="2">
        <v>3.3451829739077302E-2</v>
      </c>
      <c r="CU19" s="2">
        <v>4.05481517934091E-3</v>
      </c>
      <c r="CV19" s="2">
        <v>3.6917699748686E-2</v>
      </c>
      <c r="CW19" s="2">
        <v>4.5267915062812501E-3</v>
      </c>
      <c r="CX19" s="2">
        <v>3.9681279773837598E-2</v>
      </c>
      <c r="CY19" s="2">
        <v>5.1954620700043197E-3</v>
      </c>
      <c r="CZ19" s="2">
        <v>4.2099712240580199E-2</v>
      </c>
      <c r="DA19" s="2">
        <v>5.9618616821090903E-3</v>
      </c>
      <c r="DB19" s="2">
        <v>4.4691166679598202E-2</v>
      </c>
      <c r="DC19" s="2">
        <v>1.19124791513024E-2</v>
      </c>
      <c r="DD19" s="2">
        <v>4.5108136593923397E-2</v>
      </c>
      <c r="DE19" s="2">
        <v>1.3278802098711901E-2</v>
      </c>
      <c r="DF19" s="2">
        <v>4.2839969830637301E-2</v>
      </c>
      <c r="DG19" s="2">
        <v>1.42234880388433E-2</v>
      </c>
      <c r="DH19" s="2">
        <v>4.0159914281708599E-2</v>
      </c>
      <c r="DI19" s="2">
        <v>1.50320086856229E-2</v>
      </c>
      <c r="DJ19" s="2">
        <v>3.7348948906962498E-2</v>
      </c>
      <c r="DK19" s="2">
        <v>1.5798008668975499E-2</v>
      </c>
      <c r="DL19" s="2">
        <v>3.4041327251863103E-2</v>
      </c>
      <c r="DM19" s="2">
        <v>1.7150300964703401E-2</v>
      </c>
      <c r="DN19" s="2">
        <v>3.0683062585447399E-2</v>
      </c>
      <c r="DO19" s="2">
        <v>1.93515682858959E-2</v>
      </c>
      <c r="DP19" s="2">
        <v>2.7433417309086199E-2</v>
      </c>
      <c r="DQ19" s="2">
        <v>2.2348896042538001E-2</v>
      </c>
      <c r="DR19" s="2">
        <v>2.44728817204986E-2</v>
      </c>
      <c r="DS19" s="2">
        <v>2.5410880176964201E-2</v>
      </c>
      <c r="DT19" s="2">
        <v>2.1596072652095299E-2</v>
      </c>
      <c r="DU19" s="2">
        <v>2.8513682237735899E-2</v>
      </c>
      <c r="DV19" s="2">
        <v>1.9273690674701398E-2</v>
      </c>
      <c r="DW19" s="2">
        <v>3.1413100373322803E-2</v>
      </c>
      <c r="DX19" s="2">
        <v>1.7655059435153601E-2</v>
      </c>
      <c r="DY19" s="2">
        <v>3.4017920923094601E-2</v>
      </c>
      <c r="DZ19" s="2">
        <v>1.67328410633284E-2</v>
      </c>
      <c r="EA19" s="2">
        <v>3.6412435403608799E-2</v>
      </c>
      <c r="EB19" s="2">
        <v>1.65541882789196E-2</v>
      </c>
      <c r="EC19" s="2">
        <v>3.8210760613459002E-2</v>
      </c>
      <c r="ED19" s="2">
        <v>1.6468723377155301E-2</v>
      </c>
      <c r="EE19" s="2">
        <v>3.9884501837304298E-2</v>
      </c>
      <c r="EF19" s="2">
        <v>1.6633141004297799E-2</v>
      </c>
      <c r="EG19" s="2">
        <v>4.1842164902554602E-2</v>
      </c>
      <c r="EH19" s="2">
        <v>1.6483478886766101E-2</v>
      </c>
      <c r="EI19" s="2">
        <v>4.4497699374419997E-2</v>
      </c>
      <c r="EJ19" s="2">
        <v>1.6296769976112301E-2</v>
      </c>
      <c r="EK19" s="2">
        <v>4.7665686511041E-2</v>
      </c>
      <c r="EL19" s="2">
        <v>1.5869006290558301E-2</v>
      </c>
      <c r="EM19" s="2">
        <v>5.3366505788824202E-2</v>
      </c>
      <c r="EN19" s="2">
        <v>1.18824700596967E-2</v>
      </c>
      <c r="EO19" s="2">
        <v>5.5847735186100499E-2</v>
      </c>
      <c r="EP19" s="2">
        <v>9.2201484015448903E-3</v>
      </c>
      <c r="EQ19" s="2">
        <v>5.8234385814121201E-2</v>
      </c>
      <c r="ER19" s="2">
        <v>6.8555847717603202E-3</v>
      </c>
      <c r="ES19" s="2">
        <v>6.0084021135490898E-2</v>
      </c>
      <c r="ET19" s="2">
        <v>4.5867859577523899E-3</v>
      </c>
      <c r="EU19" s="2">
        <v>6.1951938950177303E-2</v>
      </c>
      <c r="EV19" s="2">
        <v>2.7613351857811402E-3</v>
      </c>
      <c r="EW19" s="2">
        <v>6.40347775101823E-2</v>
      </c>
      <c r="EX19" s="2">
        <v>1.06815256993894E-3</v>
      </c>
      <c r="EY19" s="2">
        <v>6.6719511509561499E-2</v>
      </c>
      <c r="EZ19" s="2">
        <v>-2.2483216959480199E-5</v>
      </c>
      <c r="FA19" s="2">
        <v>7.0047447475375405E-2</v>
      </c>
      <c r="FB19" s="2">
        <v>-1.06245866442991E-3</v>
      </c>
      <c r="FC19" s="2">
        <v>7.4357392499344394E-2</v>
      </c>
      <c r="FD19" s="2">
        <v>-1.35985448923627E-3</v>
      </c>
      <c r="FE19" s="2">
        <v>7.9329294227731204E-2</v>
      </c>
      <c r="FF19" s="2">
        <v>-1.0202656157648499E-3</v>
      </c>
      <c r="FG19" s="2">
        <v>8.5169265201513703E-2</v>
      </c>
      <c r="FH19" s="2">
        <v>-2.0011250137608701E-4</v>
      </c>
      <c r="FI19" s="2">
        <v>9.0632208254002797E-2</v>
      </c>
      <c r="FJ19" s="2">
        <v>9.9736873178193604E-4</v>
      </c>
      <c r="FK19" s="2">
        <v>9.5254360595071405E-2</v>
      </c>
      <c r="FL19" s="2">
        <v>3.4743101061847398E-3</v>
      </c>
      <c r="FM19" s="2">
        <v>9.9322042404316496E-2</v>
      </c>
      <c r="FN19" s="2">
        <v>6.1901420592648396E-3</v>
      </c>
      <c r="FO19" s="2">
        <v>0.10286652949373</v>
      </c>
      <c r="FP19" s="2">
        <v>9.2640792113508497E-3</v>
      </c>
      <c r="FQ19" s="2">
        <v>0.105842028987116</v>
      </c>
      <c r="FR19" s="2">
        <v>1.2336847899787199E-2</v>
      </c>
      <c r="FS19" s="2">
        <v>0.108152985549493</v>
      </c>
      <c r="FT19" s="2">
        <v>1.51722085641485E-2</v>
      </c>
      <c r="FU19" s="2">
        <v>0.10981561055109</v>
      </c>
      <c r="FV19" s="2">
        <v>1.77441897359749E-2</v>
      </c>
      <c r="FW19" s="2">
        <v>0.111216365325309</v>
      </c>
      <c r="FX19" s="2">
        <v>2.01244793755232E-2</v>
      </c>
      <c r="FY19" s="2">
        <v>0.114289903684717</v>
      </c>
      <c r="FZ19" s="2">
        <v>1.79872474673681E-2</v>
      </c>
      <c r="GA19" s="2">
        <v>0.11490437863828</v>
      </c>
      <c r="GB19" s="2">
        <v>1.3846496738695001E-2</v>
      </c>
      <c r="GC19" s="2">
        <v>0.114051322884428</v>
      </c>
      <c r="GD19" s="2">
        <v>9.3147348295990091E-3</v>
      </c>
      <c r="GE19" s="2">
        <v>0.112235048741876</v>
      </c>
      <c r="GF19" s="2">
        <v>4.7749671787978704E-3</v>
      </c>
      <c r="GG19" s="2">
        <v>0.110186394612533</v>
      </c>
      <c r="GH19" s="2">
        <v>4.68927382094083E-4</v>
      </c>
      <c r="GI19" s="2">
        <v>0.107851303331749</v>
      </c>
      <c r="GJ19" s="2">
        <v>-3.2863066703353902E-3</v>
      </c>
      <c r="GK19" s="2">
        <v>0.105506448934973</v>
      </c>
      <c r="GL19" s="2">
        <v>-6.3294391834398302E-3</v>
      </c>
      <c r="GM19" s="2">
        <v>0.103868587858244</v>
      </c>
      <c r="GN19" s="2">
        <v>-9.2893943219708904E-3</v>
      </c>
      <c r="GO19" s="2">
        <v>0.10203582641072299</v>
      </c>
      <c r="GP19" s="2">
        <v>-1.2038818127907001E-2</v>
      </c>
      <c r="GQ19" s="2">
        <v>0.100118877544969</v>
      </c>
      <c r="GR19" s="2">
        <v>-1.48492381856402E-2</v>
      </c>
      <c r="GS19" s="2">
        <v>9.7800845858412297E-2</v>
      </c>
      <c r="GT19" s="2">
        <v>-1.7686115494291301E-2</v>
      </c>
      <c r="GU19" s="2">
        <v>9.5643256888528705E-2</v>
      </c>
      <c r="GV19" s="2">
        <v>-2.0750570557434098E-2</v>
      </c>
      <c r="GW19" s="2">
        <v>9.4266116334829703E-2</v>
      </c>
      <c r="GX19" s="2">
        <v>-2.4416699992811E-2</v>
      </c>
      <c r="GY19" s="2">
        <v>9.3383969844677506E-2</v>
      </c>
      <c r="GZ19" s="2">
        <v>-2.8404552781534399E-2</v>
      </c>
      <c r="HA19" s="2">
        <v>9.1921743751040993E-2</v>
      </c>
      <c r="HB19" s="2">
        <v>-3.2276787810421599E-2</v>
      </c>
      <c r="HC19" s="2">
        <v>9.0238133872621598E-2</v>
      </c>
      <c r="HD19" s="2">
        <v>-3.6033140267740599E-2</v>
      </c>
      <c r="HE19" s="2">
        <v>8.8184764543039598E-2</v>
      </c>
      <c r="HF19" s="2">
        <v>-3.9465844022531199E-2</v>
      </c>
      <c r="HG19" s="2">
        <v>8.6140412917522696E-2</v>
      </c>
      <c r="HH19" s="2">
        <v>-4.2662366455648998E-2</v>
      </c>
      <c r="HI19" s="2">
        <v>8.3807373529742005E-2</v>
      </c>
      <c r="HJ19" s="2">
        <v>-4.5483210853559101E-2</v>
      </c>
      <c r="HK19" s="2">
        <v>8.1436308044184599E-2</v>
      </c>
      <c r="HL19" s="2">
        <v>-4.8244632451144999E-2</v>
      </c>
      <c r="HM19" s="2">
        <v>7.8979964234309905E-2</v>
      </c>
      <c r="HN19" s="2">
        <v>-5.06678561775981E-2</v>
      </c>
      <c r="HO19" s="2">
        <v>7.6429649004547198E-2</v>
      </c>
      <c r="HP19" s="2">
        <v>-5.2726952688307703E-2</v>
      </c>
      <c r="HQ19" s="2">
        <v>7.3710338580261894E-2</v>
      </c>
      <c r="HR19" s="2">
        <v>-5.4604565521715602E-2</v>
      </c>
      <c r="HS19" s="2">
        <v>7.0752265226637606E-2</v>
      </c>
      <c r="HT19" s="2">
        <v>-5.6389085681969701E-2</v>
      </c>
      <c r="HU19" s="2">
        <v>6.7676419247966205E-2</v>
      </c>
      <c r="HV19" s="2">
        <v>-5.7853555033699898E-2</v>
      </c>
      <c r="HW19" s="2">
        <v>6.4706288989581195E-2</v>
      </c>
      <c r="HX19" s="2">
        <v>-5.9076414652021098E-2</v>
      </c>
      <c r="HY19" s="2">
        <v>6.18253238342844E-2</v>
      </c>
      <c r="HZ19" s="2">
        <v>-6.0140716438981001E-2</v>
      </c>
      <c r="IA19" s="2">
        <v>5.8688908190330999E-2</v>
      </c>
      <c r="IB19" s="2">
        <v>-6.1259349647585497E-2</v>
      </c>
      <c r="IC19" s="2">
        <v>5.4929519769454899E-2</v>
      </c>
      <c r="ID19" s="2">
        <v>-6.2148725107445499E-2</v>
      </c>
      <c r="IE19" s="2">
        <v>5.0324374332851897E-2</v>
      </c>
      <c r="IF19" s="2">
        <v>-6.2705889674287196E-2</v>
      </c>
      <c r="IG19" s="2">
        <v>4.4802909314186103E-2</v>
      </c>
      <c r="IH19" s="2">
        <v>-6.27609444706832E-2</v>
      </c>
      <c r="II19" s="2">
        <v>3.9090337156059099E-2</v>
      </c>
      <c r="IJ19" s="2">
        <v>-6.2028006379554197E-2</v>
      </c>
      <c r="IK19" s="2">
        <v>-6.0715312820214799E-2</v>
      </c>
      <c r="IL19" s="2">
        <v>-7.2055633204581707E-2</v>
      </c>
      <c r="IM19" s="2">
        <v>-6.5052382570115294E-2</v>
      </c>
      <c r="IN19" s="2">
        <v>-7.0246142217948199E-2</v>
      </c>
      <c r="IO19" s="2">
        <v>-6.88141525107311E-2</v>
      </c>
      <c r="IP19" s="2">
        <v>-6.8214912139084302E-2</v>
      </c>
      <c r="IQ19" s="2">
        <v>-7.2192035925923298E-2</v>
      </c>
      <c r="IR19" s="2">
        <v>-6.5819877154073503E-2</v>
      </c>
      <c r="IS19" s="2">
        <v>-7.5530760687150297E-2</v>
      </c>
      <c r="IT19" s="2">
        <v>-6.3368398580070595E-2</v>
      </c>
      <c r="IU19" s="2">
        <v>-7.8402926362850497E-2</v>
      </c>
      <c r="IV19" s="2">
        <v>-6.0582402144006703E-2</v>
      </c>
      <c r="IW19" s="2">
        <v>-8.1328015117160896E-2</v>
      </c>
      <c r="IX19" s="2">
        <v>-5.8060994429373597E-2</v>
      </c>
      <c r="IY19" s="2">
        <v>-8.4248393545048594E-2</v>
      </c>
      <c r="IZ19" s="2">
        <v>-5.56677130633291E-2</v>
      </c>
      <c r="JA19" s="2">
        <v>-8.6916065301572101E-2</v>
      </c>
      <c r="JB19" s="2">
        <v>-5.2853713539342401E-2</v>
      </c>
      <c r="JC19" s="2">
        <v>-8.9003190772237395E-2</v>
      </c>
      <c r="JD19" s="2">
        <v>-4.9542950009634497E-2</v>
      </c>
      <c r="JE19" s="2">
        <v>-9.0910377475887594E-2</v>
      </c>
      <c r="JF19" s="2">
        <v>-4.6254143377814902E-2</v>
      </c>
      <c r="JG19" s="2">
        <v>-9.2418071445265898E-2</v>
      </c>
      <c r="JH19" s="2">
        <v>-4.2812629109770899E-2</v>
      </c>
      <c r="JI19" s="2">
        <v>-9.38999664112138E-2</v>
      </c>
      <c r="JJ19" s="2">
        <v>-3.9243352900371897E-2</v>
      </c>
      <c r="JK19" s="2">
        <v>-9.5628604844349693E-2</v>
      </c>
      <c r="JL19" s="2">
        <v>-3.56282611868061E-2</v>
      </c>
      <c r="JM19" s="2">
        <v>-9.6881473888801195E-2</v>
      </c>
      <c r="JN19" s="2">
        <v>-3.1665102256847898E-2</v>
      </c>
      <c r="JO19" s="2">
        <v>-9.7885063185758694E-2</v>
      </c>
      <c r="JP19" s="2">
        <v>-2.74375046793079E-2</v>
      </c>
      <c r="JQ19" s="2">
        <v>-9.8763293579259406E-2</v>
      </c>
      <c r="JR19" s="2">
        <v>-2.2919953127498199E-2</v>
      </c>
      <c r="JS19" s="2">
        <v>-9.9632425324056403E-2</v>
      </c>
      <c r="JT19" s="2">
        <v>-1.8247797641532199E-2</v>
      </c>
      <c r="JU19" s="2">
        <v>-0.100438878600398</v>
      </c>
      <c r="JV19" s="2">
        <v>-1.35243933260965E-2</v>
      </c>
      <c r="JW19" s="2">
        <v>-0.101142173041533</v>
      </c>
      <c r="JX19" s="2">
        <v>-8.7646422789452293E-3</v>
      </c>
      <c r="JY19" s="2">
        <v>-0.10171646137803</v>
      </c>
      <c r="JZ19" s="2">
        <v>-4.0637820074956301E-3</v>
      </c>
      <c r="KA19" s="2">
        <v>-0.102078841089041</v>
      </c>
      <c r="KB19" s="2">
        <v>6.3989348440971297E-4</v>
      </c>
      <c r="KC19" s="2">
        <v>-0.102571171236804</v>
      </c>
      <c r="KD19" s="2">
        <v>5.2653278177475001E-3</v>
      </c>
      <c r="KE19" s="2">
        <v>-0.10304253366744801</v>
      </c>
      <c r="KF19" s="2">
        <v>9.7938359253110993E-3</v>
      </c>
      <c r="KG19" s="2">
        <v>-0.10310074767223799</v>
      </c>
      <c r="KH19" s="2">
        <v>1.4263708760048101E-2</v>
      </c>
      <c r="KI19" s="2">
        <v>-0.102710812539256</v>
      </c>
      <c r="KJ19" s="2">
        <v>1.8561485278721E-2</v>
      </c>
      <c r="KK19" s="2">
        <v>-0.102131236088792</v>
      </c>
      <c r="KL19" s="2">
        <v>2.2659552778100701E-2</v>
      </c>
      <c r="KM19" s="2">
        <v>-0.10207652485902299</v>
      </c>
      <c r="KN19" s="2">
        <v>2.6767963216166799E-2</v>
      </c>
      <c r="KO19" s="2">
        <v>-0.10338935091837199</v>
      </c>
      <c r="KP19" s="2">
        <v>3.0745550619684599E-2</v>
      </c>
      <c r="KQ19" s="2">
        <v>-0.105489742412505</v>
      </c>
      <c r="KR19" s="2">
        <v>3.4105724445695498E-2</v>
      </c>
      <c r="KS19" s="2">
        <v>-0.106834725377823</v>
      </c>
      <c r="KT19" s="2">
        <v>3.6996600158293501E-2</v>
      </c>
      <c r="KU19" s="2">
        <v>-0.10706509632456</v>
      </c>
      <c r="KV19" s="2">
        <v>3.9646837705707198E-2</v>
      </c>
    </row>
    <row r="20" spans="1:308" ht="15.75" x14ac:dyDescent="0.25">
      <c r="A20" s="1" t="s">
        <v>572</v>
      </c>
      <c r="B20" s="1" t="s">
        <v>530</v>
      </c>
      <c r="C20" s="1" t="s">
        <v>819</v>
      </c>
      <c r="D20" s="1" t="s">
        <v>819</v>
      </c>
      <c r="F20" s="8" t="s">
        <v>549</v>
      </c>
      <c r="G20" s="12">
        <v>10.25</v>
      </c>
      <c r="H20" s="1" t="s">
        <v>543</v>
      </c>
      <c r="I20" s="2">
        <v>13.276304484464999</v>
      </c>
      <c r="J20" s="1">
        <f t="shared" si="0"/>
        <v>1.1230772041468244</v>
      </c>
      <c r="K20" s="2">
        <v>-9.8551463020426194E-2</v>
      </c>
      <c r="L20" s="2">
        <v>4.07877624943511E-2</v>
      </c>
      <c r="M20" s="2">
        <v>-4.8256599777202001E-2</v>
      </c>
      <c r="N20" s="2">
        <v>3.3344858709842003E-2</v>
      </c>
      <c r="O20" s="2">
        <v>1.3510921543058199E-2</v>
      </c>
      <c r="P20" s="2">
        <v>4.4530749310735203E-2</v>
      </c>
      <c r="Q20" s="2">
        <v>5.6026636248904901E-2</v>
      </c>
      <c r="R20" s="2">
        <v>1.77467324156136E-2</v>
      </c>
      <c r="S20" s="2">
        <v>0.10570697678107099</v>
      </c>
      <c r="T20" s="2">
        <v>2.5962021483536001E-2</v>
      </c>
      <c r="U20" s="2">
        <v>2.9208981012087399E-2</v>
      </c>
      <c r="V20" s="2">
        <v>-7.6374499919430697E-2</v>
      </c>
      <c r="W20" s="2">
        <v>-6.3187862687188207E-2</v>
      </c>
      <c r="X20" s="2">
        <v>-7.91433987550067E-2</v>
      </c>
      <c r="Y20" s="2">
        <v>-9.7147828877375705E-2</v>
      </c>
      <c r="Z20" s="2">
        <v>4.1264257402435403E-2</v>
      </c>
      <c r="AA20" s="2">
        <v>-9.5483903119681302E-2</v>
      </c>
      <c r="AB20" s="2">
        <v>3.9785376147706497E-2</v>
      </c>
      <c r="AC20" s="2">
        <v>-9.4704794770765099E-2</v>
      </c>
      <c r="AD20" s="2">
        <v>3.6963424518712602E-2</v>
      </c>
      <c r="AE20" s="2">
        <v>-9.3432162536225702E-2</v>
      </c>
      <c r="AF20" s="2">
        <v>3.3646675264111699E-2</v>
      </c>
      <c r="AG20" s="2">
        <v>-9.2704628194671707E-2</v>
      </c>
      <c r="AH20" s="2">
        <v>2.9922687426340799E-2</v>
      </c>
      <c r="AI20" s="2">
        <v>-9.09982297134804E-2</v>
      </c>
      <c r="AJ20" s="2">
        <v>2.6625185359301199E-2</v>
      </c>
      <c r="AK20" s="2">
        <v>-8.8049355081871505E-2</v>
      </c>
      <c r="AL20" s="2">
        <v>2.3969699807197899E-2</v>
      </c>
      <c r="AM20" s="2">
        <v>-8.3669758031277297E-2</v>
      </c>
      <c r="AN20" s="2">
        <v>2.25333959730999E-2</v>
      </c>
      <c r="AO20" s="2">
        <v>-7.8399690388025994E-2</v>
      </c>
      <c r="AP20" s="2">
        <v>2.24498408562856E-2</v>
      </c>
      <c r="AQ20" s="2">
        <v>-7.3398713164574997E-2</v>
      </c>
      <c r="AR20" s="2">
        <v>2.27402126108492E-2</v>
      </c>
      <c r="AS20" s="2">
        <v>-6.9347731034787405E-2</v>
      </c>
      <c r="AT20" s="2">
        <v>2.38141332927807E-2</v>
      </c>
      <c r="AU20" s="2">
        <v>-6.6252912478967904E-2</v>
      </c>
      <c r="AV20" s="2">
        <v>2.5061304435807199E-2</v>
      </c>
      <c r="AW20" s="2">
        <v>-6.3781395300223406E-2</v>
      </c>
      <c r="AX20" s="2">
        <v>2.6605587877471699E-2</v>
      </c>
      <c r="AY20" s="2">
        <v>-6.1213867932237598E-2</v>
      </c>
      <c r="AZ20" s="2">
        <v>2.82706681618221E-2</v>
      </c>
      <c r="BA20" s="2">
        <v>-5.8512884182863198E-2</v>
      </c>
      <c r="BB20" s="2">
        <v>2.9826459626652198E-2</v>
      </c>
      <c r="BC20" s="2">
        <v>-5.5351291210492398E-2</v>
      </c>
      <c r="BD20" s="2">
        <v>3.1733233572874303E-2</v>
      </c>
      <c r="BE20" s="2">
        <v>-5.1781743589090899E-2</v>
      </c>
      <c r="BF20" s="2">
        <v>3.3217656066893503E-2</v>
      </c>
      <c r="BG20" s="2">
        <v>-4.4967842252147103E-2</v>
      </c>
      <c r="BH20" s="2">
        <v>3.1755692957876801E-2</v>
      </c>
      <c r="BI20" s="2">
        <v>-4.2104442969811501E-2</v>
      </c>
      <c r="BJ20" s="2">
        <v>3.0076312630612102E-2</v>
      </c>
      <c r="BK20" s="2">
        <v>-3.9982817671931702E-2</v>
      </c>
      <c r="BL20" s="2">
        <v>2.77314110509293E-2</v>
      </c>
      <c r="BM20" s="2">
        <v>-3.7944549503940002E-2</v>
      </c>
      <c r="BN20" s="2">
        <v>2.5582377173723199E-2</v>
      </c>
      <c r="BO20" s="2">
        <v>-3.5940518769288499E-2</v>
      </c>
      <c r="BP20" s="2">
        <v>2.36210729801043E-2</v>
      </c>
      <c r="BQ20" s="2">
        <v>-3.3867752854166301E-2</v>
      </c>
      <c r="BR20" s="2">
        <v>2.2092312241686202E-2</v>
      </c>
      <c r="BS20" s="2">
        <v>-3.1542132077520699E-2</v>
      </c>
      <c r="BT20" s="2">
        <v>2.09954165535793E-2</v>
      </c>
      <c r="BU20" s="2">
        <v>-2.89454260490817E-2</v>
      </c>
      <c r="BV20" s="2">
        <v>1.9707794675052299E-2</v>
      </c>
      <c r="BW20" s="2">
        <v>-2.5938467202034601E-2</v>
      </c>
      <c r="BX20" s="2">
        <v>1.87473325034874E-2</v>
      </c>
      <c r="BY20" s="2">
        <v>-2.26381836691502E-2</v>
      </c>
      <c r="BZ20" s="2">
        <v>1.8221556886602399E-2</v>
      </c>
      <c r="CA20" s="2">
        <v>-1.9271521786843101E-2</v>
      </c>
      <c r="CB20" s="2">
        <v>1.8353075270568901E-2</v>
      </c>
      <c r="CC20" s="2">
        <v>-1.59401885404978E-2</v>
      </c>
      <c r="CD20" s="2">
        <v>1.8581278585901799E-2</v>
      </c>
      <c r="CE20" s="2">
        <v>-1.2885619947865801E-2</v>
      </c>
      <c r="CF20" s="2">
        <v>1.9539967787631798E-2</v>
      </c>
      <c r="CG20" s="2">
        <v>-9.8650131562835093E-3</v>
      </c>
      <c r="CH20" s="2">
        <v>2.05192645876211E-2</v>
      </c>
      <c r="CI20" s="2">
        <v>-6.8705660815749801E-3</v>
      </c>
      <c r="CJ20" s="2">
        <v>2.1665743544184199E-2</v>
      </c>
      <c r="CK20" s="2">
        <v>-3.6837951797139001E-3</v>
      </c>
      <c r="CL20" s="2">
        <v>2.2799371596154399E-2</v>
      </c>
      <c r="CM20" s="2">
        <v>-6.4413957693518198E-4</v>
      </c>
      <c r="CN20" s="2">
        <v>2.4793941374641599E-2</v>
      </c>
      <c r="CO20" s="2">
        <v>2.3603993205248098E-3</v>
      </c>
      <c r="CP20" s="2">
        <v>2.6878152104854201E-2</v>
      </c>
      <c r="CQ20" s="2">
        <v>4.9409200552221902E-3</v>
      </c>
      <c r="CR20" s="2">
        <v>2.9466768834029999E-2</v>
      </c>
      <c r="CS20" s="2">
        <v>7.0708904196467902E-3</v>
      </c>
      <c r="CT20" s="2">
        <v>3.2255274718347299E-2</v>
      </c>
      <c r="CU20" s="2">
        <v>8.6156736269908506E-3</v>
      </c>
      <c r="CV20" s="2">
        <v>3.51057199592767E-2</v>
      </c>
      <c r="CW20" s="2">
        <v>9.3698447314409794E-3</v>
      </c>
      <c r="CX20" s="2">
        <v>3.7673635318167698E-2</v>
      </c>
      <c r="CY20" s="2">
        <v>9.9999529488077592E-3</v>
      </c>
      <c r="CZ20" s="2">
        <v>4.0094181981253897E-2</v>
      </c>
      <c r="DA20" s="2">
        <v>1.11744283863378E-2</v>
      </c>
      <c r="DB20" s="2">
        <v>4.2668323077325702E-2</v>
      </c>
      <c r="DC20" s="2">
        <v>1.54855576148154E-2</v>
      </c>
      <c r="DD20" s="2">
        <v>4.3330629976828801E-2</v>
      </c>
      <c r="DE20" s="2">
        <v>1.5660924264364801E-2</v>
      </c>
      <c r="DF20" s="2">
        <v>4.0809282429938497E-2</v>
      </c>
      <c r="DG20" s="2">
        <v>1.56927211240156E-2</v>
      </c>
      <c r="DH20" s="2">
        <v>3.7793806056758597E-2</v>
      </c>
      <c r="DI20" s="2">
        <v>1.5828021592404401E-2</v>
      </c>
      <c r="DJ20" s="2">
        <v>3.4784063745627598E-2</v>
      </c>
      <c r="DK20" s="2">
        <v>1.6234729854950398E-2</v>
      </c>
      <c r="DL20" s="2">
        <v>3.1467507945249697E-2</v>
      </c>
      <c r="DM20" s="2">
        <v>1.7128872600087199E-2</v>
      </c>
      <c r="DN20" s="2">
        <v>2.8008183040311701E-2</v>
      </c>
      <c r="DO20" s="2">
        <v>1.8946965075821099E-2</v>
      </c>
      <c r="DP20" s="2">
        <v>2.45416216143482E-2</v>
      </c>
      <c r="DQ20" s="2">
        <v>2.2028129823470299E-2</v>
      </c>
      <c r="DR20" s="2">
        <v>2.1594528222278898E-2</v>
      </c>
      <c r="DS20" s="2">
        <v>2.5950539576728601E-2</v>
      </c>
      <c r="DT20" s="2">
        <v>1.9338247884630198E-2</v>
      </c>
      <c r="DU20" s="2">
        <v>2.9812374835837499E-2</v>
      </c>
      <c r="DV20" s="2">
        <v>1.7316428896014199E-2</v>
      </c>
      <c r="DW20" s="2">
        <v>3.33229884836313E-2</v>
      </c>
      <c r="DX20" s="2">
        <v>1.5870181425507501E-2</v>
      </c>
      <c r="DY20" s="2">
        <v>3.6595493075710903E-2</v>
      </c>
      <c r="DZ20" s="2">
        <v>1.5402350276220901E-2</v>
      </c>
      <c r="EA20" s="2">
        <v>3.9533718479550901E-2</v>
      </c>
      <c r="EB20" s="2">
        <v>1.5550018084217999E-2</v>
      </c>
      <c r="EC20" s="2">
        <v>4.1860176593174897E-2</v>
      </c>
      <c r="ED20" s="2">
        <v>1.5916725638116001E-2</v>
      </c>
      <c r="EE20" s="2">
        <v>4.3952187055037201E-2</v>
      </c>
      <c r="EF20" s="2">
        <v>1.64451620890122E-2</v>
      </c>
      <c r="EG20" s="2">
        <v>4.6258053436652097E-2</v>
      </c>
      <c r="EH20" s="2">
        <v>1.73670430611103E-2</v>
      </c>
      <c r="EI20" s="2">
        <v>4.9233513332997199E-2</v>
      </c>
      <c r="EJ20" s="2">
        <v>1.82537536716194E-2</v>
      </c>
      <c r="EK20" s="2">
        <v>5.2651425864160703E-2</v>
      </c>
      <c r="EL20" s="2">
        <v>1.8520844919141199E-2</v>
      </c>
      <c r="EM20" s="2">
        <v>5.9248636355154899E-2</v>
      </c>
      <c r="EN20" s="2">
        <v>1.6207369470495201E-2</v>
      </c>
      <c r="EO20" s="2">
        <v>6.2019257937030101E-2</v>
      </c>
      <c r="EP20" s="2">
        <v>1.46847681744028E-2</v>
      </c>
      <c r="EQ20" s="2">
        <v>6.4347357565090399E-2</v>
      </c>
      <c r="ER20" s="2">
        <v>1.31592288288501E-2</v>
      </c>
      <c r="ES20" s="2">
        <v>6.6354283199955205E-2</v>
      </c>
      <c r="ET20" s="2">
        <v>1.18935977347899E-2</v>
      </c>
      <c r="EU20" s="2">
        <v>6.8199922017434897E-2</v>
      </c>
      <c r="EV20" s="2">
        <v>1.08073192664754E-2</v>
      </c>
      <c r="EW20" s="2">
        <v>7.0242695924085996E-2</v>
      </c>
      <c r="EX20" s="2">
        <v>9.8919905859124902E-3</v>
      </c>
      <c r="EY20" s="2">
        <v>7.2431791904294801E-2</v>
      </c>
      <c r="EZ20" s="2">
        <v>8.7006403105669393E-3</v>
      </c>
      <c r="FA20" s="2">
        <v>7.5129519981212797E-2</v>
      </c>
      <c r="FB20" s="2">
        <v>8.1729354260924505E-3</v>
      </c>
      <c r="FC20" s="2">
        <v>7.8558671083476694E-2</v>
      </c>
      <c r="FD20" s="2">
        <v>8.0636173008222997E-3</v>
      </c>
      <c r="FE20" s="2">
        <v>8.23899481695302E-2</v>
      </c>
      <c r="FF20" s="2">
        <v>8.0247558914736603E-3</v>
      </c>
      <c r="FG20" s="2">
        <v>8.6705140997025504E-2</v>
      </c>
      <c r="FH20" s="2">
        <v>8.5473890258064792E-3</v>
      </c>
      <c r="FI20" s="2">
        <v>9.0625930301581503E-2</v>
      </c>
      <c r="FJ20" s="2">
        <v>9.3886960577437596E-3</v>
      </c>
      <c r="FK20" s="2">
        <v>9.3922821029672698E-2</v>
      </c>
      <c r="FL20" s="2">
        <v>1.083229719293E-2</v>
      </c>
      <c r="FM20" s="2">
        <v>9.6396731871300601E-2</v>
      </c>
      <c r="FN20" s="2">
        <v>1.3237863797624099E-2</v>
      </c>
      <c r="FO20" s="2">
        <v>9.8772653260185E-2</v>
      </c>
      <c r="FP20" s="2">
        <v>1.57411713526481E-2</v>
      </c>
      <c r="FQ20" s="2">
        <v>0.100722784155207</v>
      </c>
      <c r="FR20" s="2">
        <v>1.8321092126154601E-2</v>
      </c>
      <c r="FS20" s="2">
        <v>0.102067449094481</v>
      </c>
      <c r="FT20" s="2">
        <v>2.0879273356534198E-2</v>
      </c>
      <c r="FU20" s="2">
        <v>0.103093470036456</v>
      </c>
      <c r="FV20" s="2">
        <v>2.3142231683765599E-2</v>
      </c>
      <c r="FW20" s="2">
        <v>0.104404647675179</v>
      </c>
      <c r="FX20" s="2">
        <v>2.4946631026929102E-2</v>
      </c>
      <c r="FY20" s="2">
        <v>0.107057480467782</v>
      </c>
      <c r="FZ20" s="2">
        <v>2.3267386629356401E-2</v>
      </c>
      <c r="GA20" s="2">
        <v>0.107751797179735</v>
      </c>
      <c r="GB20" s="2">
        <v>1.9599946362321902E-2</v>
      </c>
      <c r="GC20" s="2">
        <v>0.10737829541228</v>
      </c>
      <c r="GD20" s="2">
        <v>1.5492107112966299E-2</v>
      </c>
      <c r="GE20" s="2">
        <v>0.106362168805955</v>
      </c>
      <c r="GF20" s="2">
        <v>1.1355621031514201E-2</v>
      </c>
      <c r="GG20" s="2">
        <v>0.104999226031015</v>
      </c>
      <c r="GH20" s="2">
        <v>7.4223637143252599E-3</v>
      </c>
      <c r="GI20" s="2">
        <v>0.103710724513873</v>
      </c>
      <c r="GJ20" s="2">
        <v>3.6397059954809399E-3</v>
      </c>
      <c r="GK20" s="2">
        <v>0.10262029355894201</v>
      </c>
      <c r="GL20" s="2">
        <v>7.6103243489751703E-5</v>
      </c>
      <c r="GM20" s="2">
        <v>0.101359068986943</v>
      </c>
      <c r="GN20" s="2">
        <v>-3.2575619197343099E-3</v>
      </c>
      <c r="GO20" s="2">
        <v>0.10009547612725</v>
      </c>
      <c r="GP20" s="2">
        <v>-6.7041372661920803E-3</v>
      </c>
      <c r="GQ20" s="2">
        <v>9.8559764157850893E-2</v>
      </c>
      <c r="GR20" s="2">
        <v>-1.0250454261527601E-2</v>
      </c>
      <c r="GS20" s="2">
        <v>9.6689042496508504E-2</v>
      </c>
      <c r="GT20" s="2">
        <v>-1.4120271733268699E-2</v>
      </c>
      <c r="GU20" s="2">
        <v>9.4518399675873999E-2</v>
      </c>
      <c r="GV20" s="2">
        <v>-1.82010584271966E-2</v>
      </c>
      <c r="GW20" s="2">
        <v>9.2097447546630698E-2</v>
      </c>
      <c r="GX20" s="2">
        <v>-2.2542145727468099E-2</v>
      </c>
      <c r="GY20" s="2">
        <v>8.9664624141320204E-2</v>
      </c>
      <c r="GZ20" s="2">
        <v>-2.70891348055598E-2</v>
      </c>
      <c r="HA20" s="2">
        <v>8.7300086041212796E-2</v>
      </c>
      <c r="HB20" s="2">
        <v>-3.1753446197622298E-2</v>
      </c>
      <c r="HC20" s="2">
        <v>8.4712262000988497E-2</v>
      </c>
      <c r="HD20" s="2">
        <v>-3.6250484431583602E-2</v>
      </c>
      <c r="HE20" s="2">
        <v>8.2093714534875697E-2</v>
      </c>
      <c r="HF20" s="2">
        <v>-4.0527919944569203E-2</v>
      </c>
      <c r="HG20" s="2">
        <v>7.95379218999165E-2</v>
      </c>
      <c r="HH20" s="2">
        <v>-4.4491665139870802E-2</v>
      </c>
      <c r="HI20" s="2">
        <v>7.6906862100503598E-2</v>
      </c>
      <c r="HJ20" s="2">
        <v>-4.8086567701275201E-2</v>
      </c>
      <c r="HK20" s="2">
        <v>7.3942384653788801E-2</v>
      </c>
      <c r="HL20" s="2">
        <v>-5.12353415429989E-2</v>
      </c>
      <c r="HM20" s="2">
        <v>7.1040199246713898E-2</v>
      </c>
      <c r="HN20" s="2">
        <v>-5.3981045141577998E-2</v>
      </c>
      <c r="HO20" s="2">
        <v>6.8590137431663506E-2</v>
      </c>
      <c r="HP20" s="2">
        <v>-5.6624652637294097E-2</v>
      </c>
      <c r="HQ20" s="2">
        <v>6.6750467544639897E-2</v>
      </c>
      <c r="HR20" s="2">
        <v>-5.9607513884910798E-2</v>
      </c>
      <c r="HS20" s="2">
        <v>6.4497158856662906E-2</v>
      </c>
      <c r="HT20" s="2">
        <v>-6.2405177806176999E-2</v>
      </c>
      <c r="HU20" s="2">
        <v>6.2012683586879697E-2</v>
      </c>
      <c r="HV20" s="2">
        <v>-6.5050614382457503E-2</v>
      </c>
      <c r="HW20" s="2">
        <v>5.8980144671754699E-2</v>
      </c>
      <c r="HX20" s="2">
        <v>-6.70121103906169E-2</v>
      </c>
      <c r="HY20" s="2">
        <v>5.5810840508346601E-2</v>
      </c>
      <c r="HZ20" s="2">
        <v>-6.8909738293307599E-2</v>
      </c>
      <c r="IA20" s="2">
        <v>5.2372588763856802E-2</v>
      </c>
      <c r="IB20" s="2">
        <v>-7.0946885739905402E-2</v>
      </c>
      <c r="IC20" s="2">
        <v>4.8484420324069799E-2</v>
      </c>
      <c r="ID20" s="2">
        <v>-7.2945769323333604E-2</v>
      </c>
      <c r="IE20" s="2">
        <v>4.3989017869500199E-2</v>
      </c>
      <c r="IF20" s="2">
        <v>-7.4672288353848398E-2</v>
      </c>
      <c r="IG20" s="2">
        <v>3.8910444405773702E-2</v>
      </c>
      <c r="IH20" s="2">
        <v>-7.6177945146398501E-2</v>
      </c>
      <c r="II20" s="2">
        <v>3.3779645399022E-2</v>
      </c>
      <c r="IJ20" s="2">
        <v>-7.6839576462201603E-2</v>
      </c>
      <c r="IK20" s="2">
        <v>-6.7820395390898597E-2</v>
      </c>
      <c r="IL20" s="2">
        <v>-7.8591878786090599E-2</v>
      </c>
      <c r="IM20" s="2">
        <v>-7.1783650692779005E-2</v>
      </c>
      <c r="IN20" s="2">
        <v>-7.65732570465395E-2</v>
      </c>
      <c r="IO20" s="2">
        <v>-7.5142508177099998E-2</v>
      </c>
      <c r="IP20" s="2">
        <v>-7.4192596856530596E-2</v>
      </c>
      <c r="IQ20" s="2">
        <v>-7.8081523151866394E-2</v>
      </c>
      <c r="IR20" s="2">
        <v>-7.1441988729823602E-2</v>
      </c>
      <c r="IS20" s="2">
        <v>-8.0633790711337194E-2</v>
      </c>
      <c r="IT20" s="2">
        <v>-6.8169736260863201E-2</v>
      </c>
      <c r="IU20" s="2">
        <v>-8.2986569929675999E-2</v>
      </c>
      <c r="IV20" s="2">
        <v>-6.4798941490361597E-2</v>
      </c>
      <c r="IW20" s="2">
        <v>-8.4951200072713395E-2</v>
      </c>
      <c r="IX20" s="2">
        <v>-6.1245518727712701E-2</v>
      </c>
      <c r="IY20" s="2">
        <v>-8.6755050286578497E-2</v>
      </c>
      <c r="IZ20" s="2">
        <v>-5.76793941774408E-2</v>
      </c>
      <c r="JA20" s="2">
        <v>-8.85795058150943E-2</v>
      </c>
      <c r="JB20" s="2">
        <v>-5.4056125874661E-2</v>
      </c>
      <c r="JC20" s="2">
        <v>-8.9933100075698699E-2</v>
      </c>
      <c r="JD20" s="2">
        <v>-5.0306954758849103E-2</v>
      </c>
      <c r="JE20" s="2">
        <v>-9.0799271713088603E-2</v>
      </c>
      <c r="JF20" s="2">
        <v>-4.65892298523439E-2</v>
      </c>
      <c r="JG20" s="2">
        <v>-9.2070604660806202E-2</v>
      </c>
      <c r="JH20" s="2">
        <v>-4.3073773361226003E-2</v>
      </c>
      <c r="JI20" s="2">
        <v>-9.3410880171800006E-2</v>
      </c>
      <c r="JJ20" s="2">
        <v>-3.9486589842247101E-2</v>
      </c>
      <c r="JK20" s="2">
        <v>-9.4800914385304899E-2</v>
      </c>
      <c r="JL20" s="2">
        <v>-3.5768638550782501E-2</v>
      </c>
      <c r="JM20" s="2">
        <v>-9.5987872197215302E-2</v>
      </c>
      <c r="JN20" s="2">
        <v>-3.1818763627333602E-2</v>
      </c>
      <c r="JO20" s="2">
        <v>-9.7147727162493702E-2</v>
      </c>
      <c r="JP20" s="2">
        <v>-2.77283947429166E-2</v>
      </c>
      <c r="JQ20" s="2">
        <v>-9.7856254173976406E-2</v>
      </c>
      <c r="JR20" s="2">
        <v>-2.3343750943303699E-2</v>
      </c>
      <c r="JS20" s="2">
        <v>-9.8448691871299801E-2</v>
      </c>
      <c r="JT20" s="2">
        <v>-1.8830165313398501E-2</v>
      </c>
      <c r="JU20" s="2">
        <v>-9.9109483865047296E-2</v>
      </c>
      <c r="JV20" s="2">
        <v>-1.43230576769117E-2</v>
      </c>
      <c r="JW20" s="2">
        <v>-9.9786685644482301E-2</v>
      </c>
      <c r="JX20" s="2">
        <v>-9.8472412580193295E-3</v>
      </c>
      <c r="JY20" s="2">
        <v>-0.100843405977436</v>
      </c>
      <c r="JZ20" s="2">
        <v>-5.5583801996055698E-3</v>
      </c>
      <c r="KA20" s="2">
        <v>-0.101723247281156</v>
      </c>
      <c r="KB20" s="2">
        <v>-1.2928361482411801E-3</v>
      </c>
      <c r="KC20" s="2">
        <v>-0.102251584290729</v>
      </c>
      <c r="KD20" s="2">
        <v>2.93040384434825E-3</v>
      </c>
      <c r="KE20" s="2">
        <v>-0.102214124616781</v>
      </c>
      <c r="KF20" s="2">
        <v>7.1099244589818301E-3</v>
      </c>
      <c r="KG20" s="2">
        <v>-0.101800060919177</v>
      </c>
      <c r="KH20" s="2">
        <v>1.12686015832715E-2</v>
      </c>
      <c r="KI20" s="2">
        <v>-0.101610688780308</v>
      </c>
      <c r="KJ20" s="2">
        <v>1.5350472411665201E-2</v>
      </c>
      <c r="KK20" s="2">
        <v>-0.102196157888232</v>
      </c>
      <c r="KL20" s="2">
        <v>1.9345920218576701E-2</v>
      </c>
      <c r="KM20" s="2">
        <v>-0.103444400373968</v>
      </c>
      <c r="KN20" s="2">
        <v>2.3460219250591999E-2</v>
      </c>
      <c r="KO20" s="2">
        <v>-0.104389431573054</v>
      </c>
      <c r="KP20" s="2">
        <v>2.7685638513081E-2</v>
      </c>
      <c r="KQ20" s="2">
        <v>-0.10404758529681001</v>
      </c>
      <c r="KR20" s="2">
        <v>3.1589985150752599E-2</v>
      </c>
      <c r="KS20" s="2">
        <v>-0.10320566755563999</v>
      </c>
      <c r="KT20" s="2">
        <v>3.50879150208823E-2</v>
      </c>
      <c r="KU20" s="2">
        <v>-0.101298692175223</v>
      </c>
      <c r="KV20" s="2">
        <v>3.8555156223947798E-2</v>
      </c>
    </row>
    <row r="21" spans="1:308" ht="15.75" x14ac:dyDescent="0.25">
      <c r="A21" s="3" t="s">
        <v>573</v>
      </c>
      <c r="B21" s="1" t="s">
        <v>530</v>
      </c>
      <c r="C21" s="1" t="s">
        <v>819</v>
      </c>
      <c r="D21" s="1" t="s">
        <v>819</v>
      </c>
      <c r="F21" s="8" t="s">
        <v>549</v>
      </c>
      <c r="G21" s="12">
        <v>10.25</v>
      </c>
      <c r="H21" s="1" t="s">
        <v>544</v>
      </c>
      <c r="I21" s="2">
        <v>14.4929536409756</v>
      </c>
      <c r="J21" s="1">
        <f t="shared" si="0"/>
        <v>1.1611569030182511</v>
      </c>
      <c r="K21" s="2">
        <v>-0.101682683757128</v>
      </c>
      <c r="L21" s="2">
        <v>3.7017134597623597E-2</v>
      </c>
      <c r="M21" s="2">
        <v>-5.1381722513994199E-2</v>
      </c>
      <c r="N21" s="2">
        <v>3.5085175334844801E-2</v>
      </c>
      <c r="O21" s="2">
        <v>1.05922505898863E-2</v>
      </c>
      <c r="P21" s="2">
        <v>4.31045807495865E-2</v>
      </c>
      <c r="Q21" s="2">
        <v>5.3892983220547398E-2</v>
      </c>
      <c r="R21" s="2">
        <v>1.8740665297546099E-2</v>
      </c>
      <c r="S21" s="2">
        <v>0.112400273919015</v>
      </c>
      <c r="T21" s="2">
        <v>2.2538777711012099E-2</v>
      </c>
      <c r="U21" s="2">
        <v>2.9054790937530901E-2</v>
      </c>
      <c r="V21" s="2">
        <v>-6.9248370722533897E-2</v>
      </c>
      <c r="W21" s="2">
        <v>-6.1510864643915301E-2</v>
      </c>
      <c r="X21" s="2">
        <v>-7.6351146844064494E-2</v>
      </c>
      <c r="Y21" s="2">
        <v>-9.9887503737520103E-2</v>
      </c>
      <c r="Z21" s="2">
        <v>3.7531870135633798E-2</v>
      </c>
      <c r="AA21" s="2">
        <v>-9.7193838677614997E-2</v>
      </c>
      <c r="AB21" s="2">
        <v>3.6573475205106301E-2</v>
      </c>
      <c r="AC21" s="2">
        <v>-9.5172436715477399E-2</v>
      </c>
      <c r="AD21" s="2">
        <v>3.5013825470157099E-2</v>
      </c>
      <c r="AE21" s="2">
        <v>-9.3762365359980698E-2</v>
      </c>
      <c r="AF21" s="2">
        <v>3.2606826519517802E-2</v>
      </c>
      <c r="AG21" s="2">
        <v>-9.2171418063003496E-2</v>
      </c>
      <c r="AH21" s="2">
        <v>3.0173857786372601E-2</v>
      </c>
      <c r="AI21" s="2">
        <v>-8.9952820278608195E-2</v>
      </c>
      <c r="AJ21" s="2">
        <v>2.79370464982702E-2</v>
      </c>
      <c r="AK21" s="2">
        <v>-8.7473055394105298E-2</v>
      </c>
      <c r="AL21" s="2">
        <v>2.52525574806617E-2</v>
      </c>
      <c r="AM21" s="2">
        <v>-8.3776130435072496E-2</v>
      </c>
      <c r="AN21" s="2">
        <v>2.3926763665174499E-2</v>
      </c>
      <c r="AO21" s="2">
        <v>-7.9417020679557193E-2</v>
      </c>
      <c r="AP21" s="2">
        <v>2.3906782983111299E-2</v>
      </c>
      <c r="AQ21" s="2">
        <v>-7.5372179680762194E-2</v>
      </c>
      <c r="AR21" s="2">
        <v>2.4689680609777599E-2</v>
      </c>
      <c r="AS21" s="2">
        <v>-7.2154131973585903E-2</v>
      </c>
      <c r="AT21" s="2">
        <v>2.62910122048352E-2</v>
      </c>
      <c r="AU21" s="2">
        <v>-6.9567095604808005E-2</v>
      </c>
      <c r="AV21" s="2">
        <v>2.7885654104403801E-2</v>
      </c>
      <c r="AW21" s="2">
        <v>-6.7187708084029699E-2</v>
      </c>
      <c r="AX21" s="2">
        <v>2.91920119158268E-2</v>
      </c>
      <c r="AY21" s="2">
        <v>-6.4680018064959405E-2</v>
      </c>
      <c r="AZ21" s="2">
        <v>3.0543904778781002E-2</v>
      </c>
      <c r="BA21" s="2">
        <v>-6.2052134049260098E-2</v>
      </c>
      <c r="BB21" s="2">
        <v>3.17991936912305E-2</v>
      </c>
      <c r="BC21" s="2">
        <v>-5.8897376426844103E-2</v>
      </c>
      <c r="BD21" s="2">
        <v>3.3436627679573699E-2</v>
      </c>
      <c r="BE21" s="2">
        <v>-5.5027502018251198E-2</v>
      </c>
      <c r="BF21" s="2">
        <v>3.4340887778829897E-2</v>
      </c>
      <c r="BG21" s="2">
        <v>-4.8077329241444498E-2</v>
      </c>
      <c r="BH21" s="2">
        <v>3.3851727091280197E-2</v>
      </c>
      <c r="BI21" s="2">
        <v>-4.5246508172346399E-2</v>
      </c>
      <c r="BJ21" s="2">
        <v>3.2093934116578002E-2</v>
      </c>
      <c r="BK21" s="2">
        <v>-4.27827454613771E-2</v>
      </c>
      <c r="BL21" s="2">
        <v>3.00597849889464E-2</v>
      </c>
      <c r="BM21" s="2">
        <v>-4.0993029179011098E-2</v>
      </c>
      <c r="BN21" s="2">
        <v>2.7592320223629899E-2</v>
      </c>
      <c r="BO21" s="2">
        <v>-3.9018813239072199E-2</v>
      </c>
      <c r="BP21" s="2">
        <v>2.5377658838603798E-2</v>
      </c>
      <c r="BQ21" s="2">
        <v>-3.7168968242125899E-2</v>
      </c>
      <c r="BR21" s="2">
        <v>2.3352366833102899E-2</v>
      </c>
      <c r="BS21" s="2">
        <v>-3.4856312215792398E-2</v>
      </c>
      <c r="BT21" s="2">
        <v>2.2033499827394699E-2</v>
      </c>
      <c r="BU21" s="2">
        <v>-3.2163170325468997E-2</v>
      </c>
      <c r="BV21" s="2">
        <v>2.05848868084672E-2</v>
      </c>
      <c r="BW21" s="2">
        <v>-2.8936391963054298E-2</v>
      </c>
      <c r="BX21" s="2">
        <v>1.95370090202408E-2</v>
      </c>
      <c r="BY21" s="2">
        <v>-2.5394111486125099E-2</v>
      </c>
      <c r="BZ21" s="2">
        <v>1.8523715715100399E-2</v>
      </c>
      <c r="CA21" s="2">
        <v>-2.17256899869116E-2</v>
      </c>
      <c r="CB21" s="2">
        <v>1.7880245605981102E-2</v>
      </c>
      <c r="CC21" s="2">
        <v>-1.8030534343521198E-2</v>
      </c>
      <c r="CD21" s="2">
        <v>1.75848933945617E-2</v>
      </c>
      <c r="CE21" s="2">
        <v>-1.4469767839326599E-2</v>
      </c>
      <c r="CF21" s="2">
        <v>1.7668186523243298E-2</v>
      </c>
      <c r="CG21" s="2">
        <v>-1.1043547411397301E-2</v>
      </c>
      <c r="CH21" s="2">
        <v>1.8043482125758299E-2</v>
      </c>
      <c r="CI21" s="2">
        <v>-7.69625067245299E-3</v>
      </c>
      <c r="CJ21" s="2">
        <v>1.8614877199845999E-2</v>
      </c>
      <c r="CK21" s="2">
        <v>-4.3826297592334997E-3</v>
      </c>
      <c r="CL21" s="2">
        <v>1.9619656889257101E-2</v>
      </c>
      <c r="CM21" s="2">
        <v>-1.2697436031810401E-3</v>
      </c>
      <c r="CN21" s="2">
        <v>2.14812345147746E-2</v>
      </c>
      <c r="CO21" s="2">
        <v>1.4647108740261201E-3</v>
      </c>
      <c r="CP21" s="2">
        <v>2.3848424899392501E-2</v>
      </c>
      <c r="CQ21" s="2">
        <v>3.4586559296351802E-3</v>
      </c>
      <c r="CR21" s="2">
        <v>2.6917902328027099E-2</v>
      </c>
      <c r="CS21" s="2">
        <v>4.72678089149007E-3</v>
      </c>
      <c r="CT21" s="2">
        <v>3.0456439625017401E-2</v>
      </c>
      <c r="CU21" s="2">
        <v>4.9241209313631703E-3</v>
      </c>
      <c r="CV21" s="2">
        <v>3.4385312826661199E-2</v>
      </c>
      <c r="CW21" s="2">
        <v>4.9509211470677803E-3</v>
      </c>
      <c r="CX21" s="2">
        <v>3.7938077424717699E-2</v>
      </c>
      <c r="CY21" s="2">
        <v>5.0861635797466598E-3</v>
      </c>
      <c r="CZ21" s="2">
        <v>4.10724434805846E-2</v>
      </c>
      <c r="DA21" s="2">
        <v>6.6331693167006297E-3</v>
      </c>
      <c r="DB21" s="2">
        <v>4.3423138510038199E-2</v>
      </c>
      <c r="DC21" s="2">
        <v>1.3257062174143901E-2</v>
      </c>
      <c r="DD21" s="2">
        <v>4.1148176874757497E-2</v>
      </c>
      <c r="DE21" s="2">
        <v>1.39273669509167E-2</v>
      </c>
      <c r="DF21" s="2">
        <v>3.8630527225880201E-2</v>
      </c>
      <c r="DG21" s="2">
        <v>1.3990131232283201E-2</v>
      </c>
      <c r="DH21" s="2">
        <v>3.5523110148812903E-2</v>
      </c>
      <c r="DI21" s="2">
        <v>1.3934749050809299E-2</v>
      </c>
      <c r="DJ21" s="2">
        <v>3.2133272090725903E-2</v>
      </c>
      <c r="DK21" s="2">
        <v>1.4163138246064799E-2</v>
      </c>
      <c r="DL21" s="2">
        <v>2.8303270243781101E-2</v>
      </c>
      <c r="DM21" s="2">
        <v>1.4672911398860599E-2</v>
      </c>
      <c r="DN21" s="2">
        <v>2.4571043433741599E-2</v>
      </c>
      <c r="DO21" s="2">
        <v>1.6802494565659999E-2</v>
      </c>
      <c r="DP21" s="2">
        <v>2.1501874344327598E-2</v>
      </c>
      <c r="DQ21" s="2">
        <v>1.9822030798779301E-2</v>
      </c>
      <c r="DR21" s="2">
        <v>1.8931173452606601E-2</v>
      </c>
      <c r="DS21" s="2">
        <v>2.3493477265014901E-2</v>
      </c>
      <c r="DT21" s="2">
        <v>1.7195393162074399E-2</v>
      </c>
      <c r="DU21" s="2">
        <v>2.7042485700058301E-2</v>
      </c>
      <c r="DV21" s="2">
        <v>1.56861244093917E-2</v>
      </c>
      <c r="DW21" s="2">
        <v>3.0285332882186902E-2</v>
      </c>
      <c r="DX21" s="2">
        <v>1.47532416077712E-2</v>
      </c>
      <c r="DY21" s="2">
        <v>3.3334590764857397E-2</v>
      </c>
      <c r="DZ21" s="2">
        <v>1.4808058478807E-2</v>
      </c>
      <c r="EA21" s="2">
        <v>3.6157435015053203E-2</v>
      </c>
      <c r="EB21" s="2">
        <v>1.5584592319143499E-2</v>
      </c>
      <c r="EC21" s="2">
        <v>3.8485385513840002E-2</v>
      </c>
      <c r="ED21" s="2">
        <v>1.6591245338332401E-2</v>
      </c>
      <c r="EE21" s="2">
        <v>4.0486677148476598E-2</v>
      </c>
      <c r="EF21" s="2">
        <v>1.80106285419298E-2</v>
      </c>
      <c r="EG21" s="2">
        <v>4.3030192559425001E-2</v>
      </c>
      <c r="EH21" s="2">
        <v>1.9207046261761802E-2</v>
      </c>
      <c r="EI21" s="2">
        <v>4.6402061718725497E-2</v>
      </c>
      <c r="EJ21" s="2">
        <v>2.01616142366755E-2</v>
      </c>
      <c r="EK21" s="2">
        <v>5.0248792663383501E-2</v>
      </c>
      <c r="EL21" s="2">
        <v>2.0056888065144701E-2</v>
      </c>
      <c r="EM21" s="2">
        <v>5.7131557523375301E-2</v>
      </c>
      <c r="EN21" s="2">
        <v>1.6735781161103601E-2</v>
      </c>
      <c r="EO21" s="2">
        <v>5.9992743034457903E-2</v>
      </c>
      <c r="EP21" s="2">
        <v>1.5127362163759201E-2</v>
      </c>
      <c r="EQ21" s="2">
        <v>6.2548612144744206E-2</v>
      </c>
      <c r="ER21" s="2">
        <v>1.39354628666027E-2</v>
      </c>
      <c r="ES21" s="2">
        <v>6.4534961749610403E-2</v>
      </c>
      <c r="ET21" s="2">
        <v>1.2611538600594699E-2</v>
      </c>
      <c r="EU21" s="2">
        <v>6.6226434445560201E-2</v>
      </c>
      <c r="EV21" s="2">
        <v>1.12126396131552E-2</v>
      </c>
      <c r="EW21" s="2">
        <v>6.8304352501449894E-2</v>
      </c>
      <c r="EX21" s="2">
        <v>1.02077942661123E-2</v>
      </c>
      <c r="EY21" s="2">
        <v>7.06277079603429E-2</v>
      </c>
      <c r="EZ21" s="2">
        <v>8.8892292158232397E-3</v>
      </c>
      <c r="FA21" s="2">
        <v>7.35070767377968E-2</v>
      </c>
      <c r="FB21" s="2">
        <v>7.9957962497125695E-3</v>
      </c>
      <c r="FC21" s="2">
        <v>7.7133231415957307E-2</v>
      </c>
      <c r="FD21" s="2">
        <v>7.3867286399132504E-3</v>
      </c>
      <c r="FE21" s="2">
        <v>8.1081990623407096E-2</v>
      </c>
      <c r="FF21" s="2">
        <v>8.2273719471567305E-3</v>
      </c>
      <c r="FG21" s="2">
        <v>8.5753220668870506E-2</v>
      </c>
      <c r="FH21" s="2">
        <v>9.8036020842899394E-3</v>
      </c>
      <c r="FI21" s="2">
        <v>9.0349278159608595E-2</v>
      </c>
      <c r="FJ21" s="2">
        <v>1.12948188110082E-2</v>
      </c>
      <c r="FK21" s="2">
        <v>9.4521750391221696E-2</v>
      </c>
      <c r="FL21" s="2">
        <v>1.3008030706751E-2</v>
      </c>
      <c r="FM21" s="2">
        <v>9.7977546103579102E-2</v>
      </c>
      <c r="FN21" s="2">
        <v>1.5081523490102999E-2</v>
      </c>
      <c r="FO21" s="2">
        <v>0.10095440861317501</v>
      </c>
      <c r="FP21" s="2">
        <v>1.7263769634681899E-2</v>
      </c>
      <c r="FQ21" s="2">
        <v>0.103549894910261</v>
      </c>
      <c r="FR21" s="2">
        <v>1.9184312837400599E-2</v>
      </c>
      <c r="FS21" s="2">
        <v>0.105903686701022</v>
      </c>
      <c r="FT21" s="2">
        <v>2.06050378522394E-2</v>
      </c>
      <c r="FU21" s="2">
        <v>0.10800213509677201</v>
      </c>
      <c r="FV21" s="2">
        <v>2.1769897510695701E-2</v>
      </c>
      <c r="FW21" s="2">
        <v>0.110176954689978</v>
      </c>
      <c r="FX21" s="2">
        <v>2.2736224964174899E-2</v>
      </c>
      <c r="FY21" s="2">
        <v>0.11284293777981499</v>
      </c>
      <c r="FZ21" s="2">
        <v>1.9740859467267599E-2</v>
      </c>
      <c r="GA21" s="2">
        <v>0.112822945840875</v>
      </c>
      <c r="GB21" s="2">
        <v>1.6582605482610199E-2</v>
      </c>
      <c r="GC21" s="2">
        <v>0.112268111545078</v>
      </c>
      <c r="GD21" s="2">
        <v>1.2904790084127401E-2</v>
      </c>
      <c r="GE21" s="2">
        <v>0.111221235557628</v>
      </c>
      <c r="GF21" s="2">
        <v>8.7327861634587996E-3</v>
      </c>
      <c r="GG21" s="2">
        <v>0.109807733439862</v>
      </c>
      <c r="GH21" s="2">
        <v>4.4001325871535803E-3</v>
      </c>
      <c r="GI21" s="2">
        <v>0.10739277591902099</v>
      </c>
      <c r="GJ21" s="2">
        <v>5.6840316822071295E-4</v>
      </c>
      <c r="GK21" s="2">
        <v>0.104505532276571</v>
      </c>
      <c r="GL21" s="2">
        <v>-2.6102455169266601E-3</v>
      </c>
      <c r="GM21" s="2">
        <v>0.102266755502051</v>
      </c>
      <c r="GN21" s="2">
        <v>-5.88793333155081E-3</v>
      </c>
      <c r="GO21" s="2">
        <v>0.100608062266167</v>
      </c>
      <c r="GP21" s="2">
        <v>-9.4727359269972406E-3</v>
      </c>
      <c r="GQ21" s="2">
        <v>9.9059340894698505E-2</v>
      </c>
      <c r="GR21" s="2">
        <v>-1.32148679843264E-2</v>
      </c>
      <c r="GS21" s="2">
        <v>9.7600393146767994E-2</v>
      </c>
      <c r="GT21" s="2">
        <v>-1.73506854226715E-2</v>
      </c>
      <c r="GU21" s="2">
        <v>9.6117949642296793E-2</v>
      </c>
      <c r="GV21" s="2">
        <v>-2.1709339917123399E-2</v>
      </c>
      <c r="GW21" s="2">
        <v>9.4262670665172299E-2</v>
      </c>
      <c r="GX21" s="2">
        <v>-2.6170632935876601E-2</v>
      </c>
      <c r="GY21" s="2">
        <v>9.21839624086494E-2</v>
      </c>
      <c r="GZ21" s="2">
        <v>-3.06337866394161E-2</v>
      </c>
      <c r="HA21" s="2">
        <v>9.0035713640099893E-2</v>
      </c>
      <c r="HB21" s="2">
        <v>-3.5054122724216701E-2</v>
      </c>
      <c r="HC21" s="2">
        <v>8.7900882228636304E-2</v>
      </c>
      <c r="HD21" s="2">
        <v>-3.9350143389026399E-2</v>
      </c>
      <c r="HE21" s="2">
        <v>8.5192517729618E-2</v>
      </c>
      <c r="HF21" s="2">
        <v>-4.3077983378018499E-2</v>
      </c>
      <c r="HG21" s="2">
        <v>8.2558908205135603E-2</v>
      </c>
      <c r="HH21" s="2">
        <v>-4.6555073384277702E-2</v>
      </c>
      <c r="HI21" s="2">
        <v>7.9933770686424099E-2</v>
      </c>
      <c r="HJ21" s="2">
        <v>-4.97783034044013E-2</v>
      </c>
      <c r="HK21" s="2">
        <v>7.7242618058862303E-2</v>
      </c>
      <c r="HL21" s="2">
        <v>-5.28175432349254E-2</v>
      </c>
      <c r="HM21" s="2">
        <v>7.4460549455211106E-2</v>
      </c>
      <c r="HN21" s="2">
        <v>-5.5395525372823898E-2</v>
      </c>
      <c r="HO21" s="2">
        <v>7.1702640188985201E-2</v>
      </c>
      <c r="HP21" s="2">
        <v>-5.7610948435173399E-2</v>
      </c>
      <c r="HQ21" s="2">
        <v>6.8952442187323396E-2</v>
      </c>
      <c r="HR21" s="2">
        <v>-5.97792414659244E-2</v>
      </c>
      <c r="HS21" s="2">
        <v>6.6143333184827693E-2</v>
      </c>
      <c r="HT21" s="2">
        <v>-6.2067609562731198E-2</v>
      </c>
      <c r="HU21" s="2">
        <v>6.3689481178225496E-2</v>
      </c>
      <c r="HV21" s="2">
        <v>-6.47540319558087E-2</v>
      </c>
      <c r="HW21" s="2">
        <v>6.09235794202269E-2</v>
      </c>
      <c r="HX21" s="2">
        <v>-6.6839810289000198E-2</v>
      </c>
      <c r="HY21" s="2">
        <v>5.80753780508051E-2</v>
      </c>
      <c r="HZ21" s="2">
        <v>-6.8721409760302402E-2</v>
      </c>
      <c r="IA21" s="2">
        <v>5.4769786584744198E-2</v>
      </c>
      <c r="IB21" s="2">
        <v>-7.0190550018411804E-2</v>
      </c>
      <c r="IC21" s="2">
        <v>5.07452688929401E-2</v>
      </c>
      <c r="ID21" s="2">
        <v>-7.1123288469589693E-2</v>
      </c>
      <c r="IE21" s="2">
        <v>4.5850947725988397E-2</v>
      </c>
      <c r="IF21" s="2">
        <v>-7.1586961017395798E-2</v>
      </c>
      <c r="IG21" s="2">
        <v>4.0056947114163903E-2</v>
      </c>
      <c r="IH21" s="2">
        <v>-7.1688761113596802E-2</v>
      </c>
      <c r="II21" s="2">
        <v>3.4170203153911199E-2</v>
      </c>
      <c r="IJ21" s="2">
        <v>-7.1024707229803502E-2</v>
      </c>
      <c r="IK21" s="2">
        <v>-6.5847369536482001E-2</v>
      </c>
      <c r="IL21" s="2">
        <v>-7.4934681349193594E-2</v>
      </c>
      <c r="IM21" s="2">
        <v>-6.9907647681533305E-2</v>
      </c>
      <c r="IN21" s="2">
        <v>-7.3224005966578701E-2</v>
      </c>
      <c r="IO21" s="2">
        <v>-7.3241669820587205E-2</v>
      </c>
      <c r="IP21" s="2">
        <v>-7.1154295583906402E-2</v>
      </c>
      <c r="IQ21" s="2">
        <v>-7.5911985942390403E-2</v>
      </c>
      <c r="IR21" s="2">
        <v>-6.8385787720451702E-2</v>
      </c>
      <c r="IS21" s="2">
        <v>-7.8320834277585599E-2</v>
      </c>
      <c r="IT21" s="2">
        <v>-6.5202409682909995E-2</v>
      </c>
      <c r="IU21" s="2">
        <v>-8.0359231947202805E-2</v>
      </c>
      <c r="IV21" s="2">
        <v>-6.1776821123951102E-2</v>
      </c>
      <c r="IW21" s="2">
        <v>-8.2318275253807305E-2</v>
      </c>
      <c r="IX21" s="2">
        <v>-5.8351674884686899E-2</v>
      </c>
      <c r="IY21" s="2">
        <v>-8.4029854080581098E-2</v>
      </c>
      <c r="IZ21" s="2">
        <v>-5.4901509254639803E-2</v>
      </c>
      <c r="JA21" s="2">
        <v>-8.5029221687523304E-2</v>
      </c>
      <c r="JB21" s="2">
        <v>-5.1063889453454199E-2</v>
      </c>
      <c r="JC21" s="2">
        <v>-8.6234172609712306E-2</v>
      </c>
      <c r="JD21" s="2">
        <v>-4.7307793274908201E-2</v>
      </c>
      <c r="JE21" s="2">
        <v>-8.7276577924013804E-2</v>
      </c>
      <c r="JF21" s="2">
        <v>-4.3702933963265501E-2</v>
      </c>
      <c r="JG21" s="2">
        <v>-8.8632127317928605E-2</v>
      </c>
      <c r="JH21" s="2">
        <v>-4.0308236673475099E-2</v>
      </c>
      <c r="JI21" s="2">
        <v>-9.0114479401537606E-2</v>
      </c>
      <c r="JJ21" s="2">
        <v>-3.69009441671133E-2</v>
      </c>
      <c r="JK21" s="2">
        <v>-9.1804784326421099E-2</v>
      </c>
      <c r="JL21" s="2">
        <v>-3.3475732881292901E-2</v>
      </c>
      <c r="JM21" s="2">
        <v>-9.3699073410037303E-2</v>
      </c>
      <c r="JN21" s="2">
        <v>-3.0038082429922501E-2</v>
      </c>
      <c r="JO21" s="2">
        <v>-9.5078326066769595E-2</v>
      </c>
      <c r="JP21" s="2">
        <v>-2.6255347715173401E-2</v>
      </c>
      <c r="JQ21" s="2">
        <v>-9.6038319184275606E-2</v>
      </c>
      <c r="JR21" s="2">
        <v>-2.21157422638543E-2</v>
      </c>
      <c r="JS21" s="2">
        <v>-9.7071133980606295E-2</v>
      </c>
      <c r="JT21" s="2">
        <v>-1.7879729401752201E-2</v>
      </c>
      <c r="JU21" s="2">
        <v>-9.8311064496848205E-2</v>
      </c>
      <c r="JV21" s="2">
        <v>-1.37024761020725E-2</v>
      </c>
      <c r="JW21" s="2">
        <v>-9.9505025889534596E-2</v>
      </c>
      <c r="JX21" s="2">
        <v>-9.5502765264762705E-3</v>
      </c>
      <c r="JY21" s="2">
        <v>-0.100422207019729</v>
      </c>
      <c r="JZ21" s="2">
        <v>-5.4724329096269998E-3</v>
      </c>
      <c r="KA21" s="2">
        <v>-0.100299226687633</v>
      </c>
      <c r="KB21" s="2">
        <v>-1.24931927614336E-3</v>
      </c>
      <c r="KC21" s="2">
        <v>-9.9645694919998196E-2</v>
      </c>
      <c r="KD21" s="2">
        <v>3.0158455006083001E-3</v>
      </c>
      <c r="KE21" s="2">
        <v>-9.9461415137628795E-2</v>
      </c>
      <c r="KF21" s="2">
        <v>7.271318372637E-3</v>
      </c>
      <c r="KG21" s="2">
        <v>-9.9766204503327197E-2</v>
      </c>
      <c r="KH21" s="2">
        <v>1.14753645894235E-2</v>
      </c>
      <c r="KI21" s="2">
        <v>-0.10134478909028399</v>
      </c>
      <c r="KJ21" s="2">
        <v>1.5527344962175499E-2</v>
      </c>
      <c r="KK21" s="2">
        <v>-0.10206668625082101</v>
      </c>
      <c r="KL21" s="2">
        <v>1.9697734018305098E-2</v>
      </c>
      <c r="KM21" s="2">
        <v>-0.10185793602058001</v>
      </c>
      <c r="KN21" s="2">
        <v>2.3977154966515601E-2</v>
      </c>
      <c r="KO21" s="2">
        <v>-0.102481094706095</v>
      </c>
      <c r="KP21" s="2">
        <v>2.7781722431972501E-2</v>
      </c>
      <c r="KQ21" s="2">
        <v>-0.10396899448898</v>
      </c>
      <c r="KR21" s="2">
        <v>3.0807786919185599E-2</v>
      </c>
      <c r="KS21" s="2">
        <v>-0.104565199696701</v>
      </c>
      <c r="KT21" s="2">
        <v>3.3415130053324901E-2</v>
      </c>
      <c r="KU21" s="2">
        <v>-0.10417788237004801</v>
      </c>
      <c r="KV21" s="2">
        <v>3.5717169424751699E-2</v>
      </c>
    </row>
    <row r="22" spans="1:308" x14ac:dyDescent="0.25">
      <c r="A22" s="1" t="s">
        <v>574</v>
      </c>
      <c r="C22" s="1" t="s">
        <v>820</v>
      </c>
      <c r="D22" s="1" t="s">
        <v>820</v>
      </c>
      <c r="F22" s="6">
        <v>11</v>
      </c>
      <c r="G22" s="6">
        <v>11</v>
      </c>
      <c r="I22" s="2">
        <v>15.7988545069342</v>
      </c>
      <c r="J22" s="1">
        <f t="shared" si="0"/>
        <v>1.1986255996536634</v>
      </c>
      <c r="K22" s="2">
        <v>-0.101139980073769</v>
      </c>
      <c r="L22" s="2">
        <v>4.0134936099841097E-2</v>
      </c>
      <c r="M22" s="2">
        <v>-5.9102015532248399E-2</v>
      </c>
      <c r="N22" s="2">
        <v>3.59612514741246E-2</v>
      </c>
      <c r="O22" s="2">
        <v>9.5936606959472898E-3</v>
      </c>
      <c r="P22" s="2">
        <v>3.7282270866357603E-2</v>
      </c>
      <c r="Q22" s="2">
        <v>5.59974200782253E-2</v>
      </c>
      <c r="R22" s="2">
        <v>2.5864568689120501E-2</v>
      </c>
      <c r="S22" s="2">
        <v>0.111782806825443</v>
      </c>
      <c r="T22" s="2">
        <v>2.0830908804726801E-2</v>
      </c>
      <c r="U22" s="2">
        <v>2.8910684320664699E-2</v>
      </c>
      <c r="V22" s="2">
        <v>-7.3766080968140399E-2</v>
      </c>
      <c r="W22" s="2">
        <v>-5.9121907131606997E-2</v>
      </c>
      <c r="X22" s="2">
        <v>-7.5935709242247698E-2</v>
      </c>
      <c r="Y22" s="2">
        <v>-9.87033964314218E-2</v>
      </c>
      <c r="Z22" s="2">
        <v>4.1139192192442997E-2</v>
      </c>
      <c r="AA22" s="2">
        <v>-9.5009705220690396E-2</v>
      </c>
      <c r="AB22" s="2">
        <v>4.1023870149584002E-2</v>
      </c>
      <c r="AC22" s="2">
        <v>-9.2883028377327301E-2</v>
      </c>
      <c r="AD22" s="2">
        <v>3.9038097620219099E-2</v>
      </c>
      <c r="AE22" s="2">
        <v>-9.2259977695971898E-2</v>
      </c>
      <c r="AF22" s="2">
        <v>3.5496511599721697E-2</v>
      </c>
      <c r="AG22" s="2">
        <v>-9.1210452142429801E-2</v>
      </c>
      <c r="AH22" s="2">
        <v>3.1874364914269801E-2</v>
      </c>
      <c r="AI22" s="2">
        <v>-8.9322809321006197E-2</v>
      </c>
      <c r="AJ22" s="2">
        <v>2.8746567059132599E-2</v>
      </c>
      <c r="AK22" s="2">
        <v>-8.6257240845907704E-2</v>
      </c>
      <c r="AL22" s="2">
        <v>2.6545038814248099E-2</v>
      </c>
      <c r="AM22" s="2">
        <v>-8.2355773763261794E-2</v>
      </c>
      <c r="AN22" s="2">
        <v>2.4694270202219901E-2</v>
      </c>
      <c r="AO22" s="2">
        <v>-7.7815490549746194E-2</v>
      </c>
      <c r="AP22" s="2">
        <v>2.3947487881040602E-2</v>
      </c>
      <c r="AQ22" s="2">
        <v>-7.3808230237806596E-2</v>
      </c>
      <c r="AR22" s="2">
        <v>2.3921996265894301E-2</v>
      </c>
      <c r="AS22" s="2">
        <v>-7.0783437624232698E-2</v>
      </c>
      <c r="AT22" s="2">
        <v>2.5093801571170801E-2</v>
      </c>
      <c r="AU22" s="2">
        <v>-6.8741029477097301E-2</v>
      </c>
      <c r="AV22" s="2">
        <v>2.7037556695781399E-2</v>
      </c>
      <c r="AW22" s="2">
        <v>-6.7292546451946406E-2</v>
      </c>
      <c r="AX22" s="2">
        <v>2.9408097103988701E-2</v>
      </c>
      <c r="AY22" s="2">
        <v>-6.6249765684071205E-2</v>
      </c>
      <c r="AZ22" s="2">
        <v>3.2201545913637303E-2</v>
      </c>
      <c r="BA22" s="2">
        <v>-6.5890491831386594E-2</v>
      </c>
      <c r="BB22" s="2">
        <v>3.5032559045563301E-2</v>
      </c>
      <c r="BC22" s="2">
        <v>-6.4731466094101506E-2</v>
      </c>
      <c r="BD22" s="2">
        <v>3.7104429782297103E-2</v>
      </c>
      <c r="BE22" s="2">
        <v>-6.2226552839861803E-2</v>
      </c>
      <c r="BF22" s="2">
        <v>3.7306135422037603E-2</v>
      </c>
      <c r="BG22" s="2">
        <v>-5.5304603325181001E-2</v>
      </c>
      <c r="BH22" s="2">
        <v>3.4394061693418201E-2</v>
      </c>
      <c r="BI22" s="2">
        <v>-5.2183436489825402E-2</v>
      </c>
      <c r="BJ22" s="2">
        <v>3.2115825544643699E-2</v>
      </c>
      <c r="BK22" s="2">
        <v>-4.9671684326611502E-2</v>
      </c>
      <c r="BL22" s="2">
        <v>2.9295393669105801E-2</v>
      </c>
      <c r="BM22" s="2">
        <v>-4.7773170577365999E-2</v>
      </c>
      <c r="BN22" s="2">
        <v>2.62567815420068E-2</v>
      </c>
      <c r="BO22" s="2">
        <v>-4.5674268489836099E-2</v>
      </c>
      <c r="BP22" s="2">
        <v>2.36835475396261E-2</v>
      </c>
      <c r="BQ22" s="2">
        <v>-4.3613286939416199E-2</v>
      </c>
      <c r="BR22" s="2">
        <v>2.1656400212481101E-2</v>
      </c>
      <c r="BS22" s="2">
        <v>-4.11663319622547E-2</v>
      </c>
      <c r="BT22" s="2">
        <v>2.0451160413177599E-2</v>
      </c>
      <c r="BU22" s="2">
        <v>-3.8201879870492901E-2</v>
      </c>
      <c r="BV22" s="2">
        <v>1.9758581912421601E-2</v>
      </c>
      <c r="BW22" s="2">
        <v>-3.4609184095577603E-2</v>
      </c>
      <c r="BX22" s="2">
        <v>2.0258868649304498E-2</v>
      </c>
      <c r="BY22" s="2">
        <v>-3.03955727551566E-2</v>
      </c>
      <c r="BZ22" s="2">
        <v>2.0782384333365898E-2</v>
      </c>
      <c r="CA22" s="2">
        <v>-2.5891986213176899E-2</v>
      </c>
      <c r="CB22" s="2">
        <v>2.1164843410003201E-2</v>
      </c>
      <c r="CC22" s="2">
        <v>-2.12540003671347E-2</v>
      </c>
      <c r="CD22" s="2">
        <v>2.10432384414895E-2</v>
      </c>
      <c r="CE22" s="2">
        <v>-1.6729714493521002E-2</v>
      </c>
      <c r="CF22" s="2">
        <v>2.0320824790424599E-2</v>
      </c>
      <c r="CG22" s="2">
        <v>-1.2354281262851E-2</v>
      </c>
      <c r="CH22" s="2">
        <v>1.9671108610166101E-2</v>
      </c>
      <c r="CI22" s="2">
        <v>-8.1596420047408205E-3</v>
      </c>
      <c r="CJ22" s="2">
        <v>1.9100768227936299E-2</v>
      </c>
      <c r="CK22" s="2">
        <v>-4.2293724478880404E-3</v>
      </c>
      <c r="CL22" s="2">
        <v>1.82706075056542E-2</v>
      </c>
      <c r="CM22" s="2">
        <v>-5.0954270135848603E-4</v>
      </c>
      <c r="CN22" s="2">
        <v>1.83440130467795E-2</v>
      </c>
      <c r="CO22" s="2">
        <v>2.6474372775069101E-3</v>
      </c>
      <c r="CP22" s="2">
        <v>2.05547852015667E-2</v>
      </c>
      <c r="CQ22" s="2">
        <v>5.0669401190985303E-3</v>
      </c>
      <c r="CR22" s="2">
        <v>2.3884500622318401E-2</v>
      </c>
      <c r="CS22" s="2">
        <v>6.3958983153030403E-3</v>
      </c>
      <c r="CT22" s="2">
        <v>2.7140919881699799E-2</v>
      </c>
      <c r="CU22" s="2">
        <v>6.5079746644477699E-3</v>
      </c>
      <c r="CV22" s="2">
        <v>3.0062679338353101E-2</v>
      </c>
      <c r="CW22" s="2">
        <v>6.9046664027275599E-3</v>
      </c>
      <c r="CX22" s="2">
        <v>3.17700403381505E-2</v>
      </c>
      <c r="CY22" s="2">
        <v>7.0233097388620498E-3</v>
      </c>
      <c r="CZ22" s="2">
        <v>3.3531259674944199E-2</v>
      </c>
      <c r="DA22" s="2">
        <v>7.5679731658193604E-3</v>
      </c>
      <c r="DB22" s="2">
        <v>3.5738578460749501E-2</v>
      </c>
      <c r="DC22" s="2">
        <v>1.15934258609785E-2</v>
      </c>
      <c r="DD22" s="2">
        <v>3.57678879681817E-2</v>
      </c>
      <c r="DE22" s="2">
        <v>1.3223370485965899E-2</v>
      </c>
      <c r="DF22" s="2">
        <v>3.4411002230755203E-2</v>
      </c>
      <c r="DG22" s="2">
        <v>1.4434780375089299E-2</v>
      </c>
      <c r="DH22" s="2">
        <v>3.30372810079054E-2</v>
      </c>
      <c r="DI22" s="2">
        <v>1.6028010399616599E-2</v>
      </c>
      <c r="DJ22" s="2">
        <v>3.2426651082307897E-2</v>
      </c>
      <c r="DK22" s="2">
        <v>1.85099629780884E-2</v>
      </c>
      <c r="DL22" s="2">
        <v>3.18585992110147E-2</v>
      </c>
      <c r="DM22" s="2">
        <v>2.14687628992207E-2</v>
      </c>
      <c r="DN22" s="2">
        <v>3.0566454237699998E-2</v>
      </c>
      <c r="DO22" s="2">
        <v>2.4974701791744301E-2</v>
      </c>
      <c r="DP22" s="2">
        <v>2.8767350203117999E-2</v>
      </c>
      <c r="DQ22" s="2">
        <v>2.8677441844133299E-2</v>
      </c>
      <c r="DR22" s="2">
        <v>2.6538958979006901E-2</v>
      </c>
      <c r="DS22" s="2">
        <v>3.2215695632622797E-2</v>
      </c>
      <c r="DT22" s="2">
        <v>2.42557897969891E-2</v>
      </c>
      <c r="DU22" s="2">
        <v>3.4598963799646103E-2</v>
      </c>
      <c r="DV22" s="2">
        <v>2.1291894723715E-2</v>
      </c>
      <c r="DW22" s="2">
        <v>3.7165004332263003E-2</v>
      </c>
      <c r="DX22" s="2">
        <v>1.9487980590357602E-2</v>
      </c>
      <c r="DY22" s="2">
        <v>3.9540587156471699E-2</v>
      </c>
      <c r="DZ22" s="2">
        <v>1.8673913625869398E-2</v>
      </c>
      <c r="EA22" s="2">
        <v>4.1619420142586003E-2</v>
      </c>
      <c r="EB22" s="2">
        <v>1.8822107045636499E-2</v>
      </c>
      <c r="EC22" s="2">
        <v>4.3263110996918E-2</v>
      </c>
      <c r="ED22" s="2">
        <v>2.0076074185659799E-2</v>
      </c>
      <c r="EE22" s="2">
        <v>4.5017825489774503E-2</v>
      </c>
      <c r="EF22" s="2">
        <v>2.1373395925447201E-2</v>
      </c>
      <c r="EG22" s="2">
        <v>4.7122825995902499E-2</v>
      </c>
      <c r="EH22" s="2">
        <v>2.2895573360951198E-2</v>
      </c>
      <c r="EI22" s="2">
        <v>4.9730362295955302E-2</v>
      </c>
      <c r="EJ22" s="2">
        <v>2.4700572372986899E-2</v>
      </c>
      <c r="EK22" s="2">
        <v>5.2807888264258501E-2</v>
      </c>
      <c r="EL22" s="2">
        <v>2.5835108526680299E-2</v>
      </c>
      <c r="EM22" s="2">
        <v>5.9003809563292098E-2</v>
      </c>
      <c r="EN22" s="2">
        <v>2.4750567527628699E-2</v>
      </c>
      <c r="EO22" s="2">
        <v>6.0906708391720597E-2</v>
      </c>
      <c r="EP22" s="2">
        <v>2.25732758147319E-2</v>
      </c>
      <c r="EQ22" s="2">
        <v>6.1840845751324702E-2</v>
      </c>
      <c r="ER22" s="2">
        <v>1.9677324253298299E-2</v>
      </c>
      <c r="ES22" s="2">
        <v>6.3032224029584805E-2</v>
      </c>
      <c r="ET22" s="2">
        <v>1.7064714021380399E-2</v>
      </c>
      <c r="EU22" s="2">
        <v>6.4427604420355805E-2</v>
      </c>
      <c r="EV22" s="2">
        <v>1.4784738243124399E-2</v>
      </c>
      <c r="EW22" s="2">
        <v>6.5764669600067605E-2</v>
      </c>
      <c r="EX22" s="2">
        <v>1.2460250537654099E-2</v>
      </c>
      <c r="EY22" s="2">
        <v>6.7786680225528501E-2</v>
      </c>
      <c r="EZ22" s="2">
        <v>1.10210100508931E-2</v>
      </c>
      <c r="FA22" s="2">
        <v>7.0597086199924899E-2</v>
      </c>
      <c r="FB22" s="2">
        <v>1.0298274742899099E-2</v>
      </c>
      <c r="FC22" s="2">
        <v>7.4372460178947095E-2</v>
      </c>
      <c r="FD22" s="2">
        <v>9.7439129971844205E-3</v>
      </c>
      <c r="FE22" s="2">
        <v>7.8798686686595704E-2</v>
      </c>
      <c r="FF22" s="2">
        <v>9.21128769642518E-3</v>
      </c>
      <c r="FG22" s="2">
        <v>8.4040955068028306E-2</v>
      </c>
      <c r="FH22" s="2">
        <v>8.5001046437986894E-3</v>
      </c>
      <c r="FI22" s="2">
        <v>8.9063008859533693E-2</v>
      </c>
      <c r="FJ22" s="2">
        <v>8.5311773087366205E-3</v>
      </c>
      <c r="FK22" s="2">
        <v>9.3567982563568505E-2</v>
      </c>
      <c r="FL22" s="2">
        <v>9.8984307428842608E-3</v>
      </c>
      <c r="FM22" s="2">
        <v>9.7490354574085697E-2</v>
      </c>
      <c r="FN22" s="2">
        <v>1.13668513014493E-2</v>
      </c>
      <c r="FO22" s="2">
        <v>0.100464062120224</v>
      </c>
      <c r="FP22" s="2">
        <v>1.39625176376696E-2</v>
      </c>
      <c r="FQ22" s="2">
        <v>0.10313859489633501</v>
      </c>
      <c r="FR22" s="2">
        <v>1.6167400337737298E-2</v>
      </c>
      <c r="FS22" s="2">
        <v>0.105569396811977</v>
      </c>
      <c r="FT22" s="2">
        <v>1.7734190691417701E-2</v>
      </c>
      <c r="FU22" s="2">
        <v>0.107605908075387</v>
      </c>
      <c r="FV22" s="2">
        <v>1.9121748775624399E-2</v>
      </c>
      <c r="FW22" s="2">
        <v>0.109694754337041</v>
      </c>
      <c r="FX22" s="2">
        <v>2.03702964472432E-2</v>
      </c>
      <c r="FY22" s="2">
        <v>0.112979340571901</v>
      </c>
      <c r="FZ22" s="2">
        <v>1.7484803462191102E-2</v>
      </c>
      <c r="GA22" s="2">
        <v>0.113360878978879</v>
      </c>
      <c r="GB22" s="2">
        <v>1.36784068194794E-2</v>
      </c>
      <c r="GC22" s="2">
        <v>0.113204951292649</v>
      </c>
      <c r="GD22" s="2">
        <v>9.4052782092451607E-3</v>
      </c>
      <c r="GE22" s="2">
        <v>0.111985446465746</v>
      </c>
      <c r="GF22" s="2">
        <v>4.9641159572243396E-3</v>
      </c>
      <c r="GG22" s="2">
        <v>0.109507653750574</v>
      </c>
      <c r="GH22" s="2">
        <v>1.08205744555602E-3</v>
      </c>
      <c r="GI22" s="2">
        <v>0.106276561171066</v>
      </c>
      <c r="GJ22" s="2">
        <v>-2.0689090286636399E-3</v>
      </c>
      <c r="GK22" s="2">
        <v>0.10324961389264301</v>
      </c>
      <c r="GL22" s="2">
        <v>-4.82767048740266E-3</v>
      </c>
      <c r="GM22" s="2">
        <v>0.100919642984346</v>
      </c>
      <c r="GN22" s="2">
        <v>-7.6997373083967802E-3</v>
      </c>
      <c r="GO22" s="2">
        <v>9.92371422193907E-2</v>
      </c>
      <c r="GP22" s="2">
        <v>-1.09886758685826E-2</v>
      </c>
      <c r="GQ22" s="2">
        <v>9.7753921775620006E-2</v>
      </c>
      <c r="GR22" s="2">
        <v>-1.45361034169415E-2</v>
      </c>
      <c r="GS22" s="2">
        <v>9.6044708108510499E-2</v>
      </c>
      <c r="GT22" s="2">
        <v>-1.8389809227007701E-2</v>
      </c>
      <c r="GU22" s="2">
        <v>9.4271834995340101E-2</v>
      </c>
      <c r="GV22" s="2">
        <v>-2.24952476351255E-2</v>
      </c>
      <c r="GW22" s="2">
        <v>9.2246545895260296E-2</v>
      </c>
      <c r="GX22" s="2">
        <v>-2.6781675202760001E-2</v>
      </c>
      <c r="GY22" s="2">
        <v>9.0071105196425402E-2</v>
      </c>
      <c r="GZ22" s="2">
        <v>-3.11305956660386E-2</v>
      </c>
      <c r="HA22" s="2">
        <v>8.7949054085692105E-2</v>
      </c>
      <c r="HB22" s="2">
        <v>-3.5522373606634003E-2</v>
      </c>
      <c r="HC22" s="2">
        <v>8.57088790309916E-2</v>
      </c>
      <c r="HD22" s="2">
        <v>-3.9754189478066998E-2</v>
      </c>
      <c r="HE22" s="2">
        <v>8.3430990141213204E-2</v>
      </c>
      <c r="HF22" s="2">
        <v>-4.3725734081451598E-2</v>
      </c>
      <c r="HG22" s="2">
        <v>8.1089378260142606E-2</v>
      </c>
      <c r="HH22" s="2">
        <v>-4.7291986279787902E-2</v>
      </c>
      <c r="HI22" s="2">
        <v>7.8796902108949796E-2</v>
      </c>
      <c r="HJ22" s="2">
        <v>-5.0548204611851701E-2</v>
      </c>
      <c r="HK22" s="2">
        <v>7.66202128588859E-2</v>
      </c>
      <c r="HL22" s="2">
        <v>-5.3595094468811902E-2</v>
      </c>
      <c r="HM22" s="2">
        <v>7.3937778598812398E-2</v>
      </c>
      <c r="HN22" s="2">
        <v>-5.5695874194567001E-2</v>
      </c>
      <c r="HO22" s="2">
        <v>7.0809064148709897E-2</v>
      </c>
      <c r="HP22" s="2">
        <v>-5.68568974050346E-2</v>
      </c>
      <c r="HQ22" s="2">
        <v>6.74015129705718E-2</v>
      </c>
      <c r="HR22" s="2">
        <v>-5.7649194353127098E-2</v>
      </c>
      <c r="HS22" s="2">
        <v>6.4101352211440907E-2</v>
      </c>
      <c r="HT22" s="2">
        <v>-5.9283513353867702E-2</v>
      </c>
      <c r="HU22" s="2">
        <v>6.09629173945637E-2</v>
      </c>
      <c r="HV22" s="2">
        <v>-6.1503900856658002E-2</v>
      </c>
      <c r="HW22" s="2">
        <v>5.7858522092438899E-2</v>
      </c>
      <c r="HX22" s="2">
        <v>-6.3845371798675998E-2</v>
      </c>
      <c r="HY22" s="2">
        <v>5.5471355712166902E-2</v>
      </c>
      <c r="HZ22" s="2">
        <v>-6.6936758240448493E-2</v>
      </c>
      <c r="IA22" s="2">
        <v>5.2865481094171697E-2</v>
      </c>
      <c r="IB22" s="2">
        <v>-7.00051010245787E-2</v>
      </c>
      <c r="IC22" s="2">
        <v>4.9374460781038E-2</v>
      </c>
      <c r="ID22" s="2">
        <v>-7.2187261729059801E-2</v>
      </c>
      <c r="IE22" s="2">
        <v>4.49095703414761E-2</v>
      </c>
      <c r="IF22" s="2">
        <v>-7.3520405381783394E-2</v>
      </c>
      <c r="IG22" s="2">
        <v>3.9565718919388801E-2</v>
      </c>
      <c r="IH22" s="2">
        <v>-7.4447277436822806E-2</v>
      </c>
      <c r="II22" s="2">
        <v>3.3994800822492698E-2</v>
      </c>
      <c r="IJ22" s="2">
        <v>-7.4407333872934897E-2</v>
      </c>
      <c r="IK22" s="2">
        <v>-6.3594914556852497E-2</v>
      </c>
      <c r="IL22" s="2">
        <v>-7.5261668224568895E-2</v>
      </c>
      <c r="IM22" s="2">
        <v>-6.7557600688864405E-2</v>
      </c>
      <c r="IN22" s="2">
        <v>-7.3337166009985202E-2</v>
      </c>
      <c r="IO22" s="2">
        <v>-7.1235425119114806E-2</v>
      </c>
      <c r="IP22" s="2">
        <v>-7.1872160174151906E-2</v>
      </c>
      <c r="IQ22" s="2">
        <v>-7.4333054552322794E-2</v>
      </c>
      <c r="IR22" s="2">
        <v>-6.97902113484902E-2</v>
      </c>
      <c r="IS22" s="2">
        <v>-7.6960610677865707E-2</v>
      </c>
      <c r="IT22" s="2">
        <v>-6.7040236073397305E-2</v>
      </c>
      <c r="IU22" s="2">
        <v>-7.9252264685559307E-2</v>
      </c>
      <c r="IV22" s="2">
        <v>-6.40644614740975E-2</v>
      </c>
      <c r="IW22" s="2">
        <v>-8.0978537861101096E-2</v>
      </c>
      <c r="IX22" s="2">
        <v>-6.0743152098418102E-2</v>
      </c>
      <c r="IY22" s="2">
        <v>-8.2785153491954103E-2</v>
      </c>
      <c r="IZ22" s="2">
        <v>-5.7493372008600101E-2</v>
      </c>
      <c r="JA22" s="2">
        <v>-8.4519345094872203E-2</v>
      </c>
      <c r="JB22" s="2">
        <v>-5.41106655209544E-2</v>
      </c>
      <c r="JC22" s="2">
        <v>-8.6054494969127399E-2</v>
      </c>
      <c r="JD22" s="2">
        <v>-5.0677506207432901E-2</v>
      </c>
      <c r="JE22" s="2">
        <v>-8.724472661905E-2</v>
      </c>
      <c r="JF22" s="2">
        <v>-4.7284657140919797E-2</v>
      </c>
      <c r="JG22" s="2">
        <v>-8.8222844846998105E-2</v>
      </c>
      <c r="JH22" s="2">
        <v>-4.3877410413795302E-2</v>
      </c>
      <c r="JI22" s="2">
        <v>-8.9197987343385104E-2</v>
      </c>
      <c r="JJ22" s="2">
        <v>-4.0346506151242301E-2</v>
      </c>
      <c r="JK22" s="2">
        <v>-9.0235452994399806E-2</v>
      </c>
      <c r="JL22" s="2">
        <v>-3.6640361382557503E-2</v>
      </c>
      <c r="JM22" s="2">
        <v>-9.1236467525430007E-2</v>
      </c>
      <c r="JN22" s="2">
        <v>-3.27089840056334E-2</v>
      </c>
      <c r="JO22" s="2">
        <v>-9.22674897467953E-2</v>
      </c>
      <c r="JP22" s="2">
        <v>-2.86041216774163E-2</v>
      </c>
      <c r="JQ22" s="2">
        <v>-9.3416780518316006E-2</v>
      </c>
      <c r="JR22" s="2">
        <v>-2.4290952574847601E-2</v>
      </c>
      <c r="JS22" s="2">
        <v>-9.4299802622393306E-2</v>
      </c>
      <c r="JT22" s="2">
        <v>-1.9784275964620901E-2</v>
      </c>
      <c r="JU22" s="2">
        <v>-9.5193422775753697E-2</v>
      </c>
      <c r="JV22" s="2">
        <v>-1.5237934540953299E-2</v>
      </c>
      <c r="JW22" s="2">
        <v>-9.6210693656086602E-2</v>
      </c>
      <c r="JX22" s="2">
        <v>-1.06935558537207E-2</v>
      </c>
      <c r="JY22" s="2">
        <v>-9.7146254824912501E-2</v>
      </c>
      <c r="JZ22" s="2">
        <v>-6.1978115704885203E-3</v>
      </c>
      <c r="KA22" s="2">
        <v>-9.7701536753842494E-2</v>
      </c>
      <c r="KB22" s="2">
        <v>-1.6346089268960699E-3</v>
      </c>
      <c r="KC22" s="2">
        <v>-9.8233482922929896E-2</v>
      </c>
      <c r="KD22" s="2">
        <v>2.9090101813964201E-3</v>
      </c>
      <c r="KE22" s="2">
        <v>-9.8651936960995903E-2</v>
      </c>
      <c r="KF22" s="2">
        <v>7.4108029868594199E-3</v>
      </c>
      <c r="KG22" s="2">
        <v>-9.8966812362975706E-2</v>
      </c>
      <c r="KH22" s="2">
        <v>1.1886822205271E-2</v>
      </c>
      <c r="KI22" s="2">
        <v>-9.9254432886398097E-2</v>
      </c>
      <c r="KJ22" s="2">
        <v>1.6223365005896301E-2</v>
      </c>
      <c r="KK22" s="2">
        <v>-9.9802715825170404E-2</v>
      </c>
      <c r="KL22" s="2">
        <v>2.0347208400327801E-2</v>
      </c>
      <c r="KM22" s="2">
        <v>-0.100579397900604</v>
      </c>
      <c r="KN22" s="2">
        <v>2.4389337718632598E-2</v>
      </c>
      <c r="KO22" s="2">
        <v>-0.102560109228277</v>
      </c>
      <c r="KP22" s="2">
        <v>2.7992297513027599E-2</v>
      </c>
      <c r="KQ22" s="2">
        <v>-0.10431980826316101</v>
      </c>
      <c r="KR22" s="2">
        <v>3.1126824083057E-2</v>
      </c>
      <c r="KS22" s="2">
        <v>-0.104944410646005</v>
      </c>
      <c r="KT22" s="2">
        <v>3.40085274223874E-2</v>
      </c>
      <c r="KU22" s="2">
        <v>-0.103928779000505</v>
      </c>
      <c r="KV22" s="2">
        <v>3.7218308084836602E-2</v>
      </c>
    </row>
    <row r="23" spans="1:308" x14ac:dyDescent="0.25">
      <c r="A23" s="1" t="s">
        <v>575</v>
      </c>
      <c r="C23" s="1" t="s">
        <v>820</v>
      </c>
      <c r="D23" s="1" t="s">
        <v>820</v>
      </c>
      <c r="F23" s="6">
        <v>11</v>
      </c>
      <c r="G23" s="6">
        <v>11</v>
      </c>
      <c r="I23" s="2">
        <v>17.079755423384999</v>
      </c>
      <c r="J23" s="1">
        <f t="shared" si="0"/>
        <v>1.2324816474399418</v>
      </c>
      <c r="K23" s="2">
        <v>-8.8751892563298199E-2</v>
      </c>
      <c r="L23" s="2">
        <v>5.0215273390967E-2</v>
      </c>
      <c r="M23" s="2">
        <v>-5.2054093730195601E-2</v>
      </c>
      <c r="N23" s="2">
        <v>3.5989299994049401E-2</v>
      </c>
      <c r="O23" s="2">
        <v>1.4776241701562399E-2</v>
      </c>
      <c r="P23" s="2">
        <v>3.6734531168272001E-2</v>
      </c>
      <c r="Q23" s="2">
        <v>5.1412354877639302E-2</v>
      </c>
      <c r="R23" s="2">
        <v>2.7209858612767798E-2</v>
      </c>
      <c r="S23" s="2">
        <v>9.2606698616203006E-2</v>
      </c>
      <c r="T23" s="2">
        <v>3.2639331118626901E-2</v>
      </c>
      <c r="U23" s="2">
        <v>3.3384055084231597E-2</v>
      </c>
      <c r="V23" s="2">
        <v>-9.1932765652140494E-2</v>
      </c>
      <c r="W23" s="2">
        <v>-6.0154762545192801E-2</v>
      </c>
      <c r="X23" s="2">
        <v>-9.1811019936067495E-2</v>
      </c>
      <c r="Y23" s="2">
        <v>-8.6443234096582E-2</v>
      </c>
      <c r="Z23" s="2">
        <v>5.0672722549166598E-2</v>
      </c>
      <c r="AA23" s="2">
        <v>-8.3400727846275405E-2</v>
      </c>
      <c r="AB23" s="2">
        <v>4.91322359066566E-2</v>
      </c>
      <c r="AC23" s="2">
        <v>-8.1543295430964099E-2</v>
      </c>
      <c r="AD23" s="2">
        <v>4.6295834972434398E-2</v>
      </c>
      <c r="AE23" s="2">
        <v>-8.1179143723893205E-2</v>
      </c>
      <c r="AF23" s="2">
        <v>4.2272610998333203E-2</v>
      </c>
      <c r="AG23" s="2">
        <v>-8.0806974178221497E-2</v>
      </c>
      <c r="AH23" s="2">
        <v>3.8072257647658397E-2</v>
      </c>
      <c r="AI23" s="2">
        <v>-7.9934784099125605E-2</v>
      </c>
      <c r="AJ23" s="2">
        <v>3.4223196273244702E-2</v>
      </c>
      <c r="AK23" s="2">
        <v>-7.8122381573799998E-2</v>
      </c>
      <c r="AL23" s="2">
        <v>3.1245912672635399E-2</v>
      </c>
      <c r="AM23" s="2">
        <v>-7.5114031679806306E-2</v>
      </c>
      <c r="AN23" s="2">
        <v>2.9212735041171198E-2</v>
      </c>
      <c r="AO23" s="2">
        <v>-7.2262365439336701E-2</v>
      </c>
      <c r="AP23" s="2">
        <v>2.7330137444536301E-2</v>
      </c>
      <c r="AQ23" s="2">
        <v>-6.9348641407047801E-2</v>
      </c>
      <c r="AR23" s="2">
        <v>2.72334791912121E-2</v>
      </c>
      <c r="AS23" s="2">
        <v>-6.6955618782451695E-2</v>
      </c>
      <c r="AT23" s="2">
        <v>2.8275680647250001E-2</v>
      </c>
      <c r="AU23" s="2">
        <v>-6.5384365935273595E-2</v>
      </c>
      <c r="AV23" s="2">
        <v>3.0570898388381399E-2</v>
      </c>
      <c r="AW23" s="2">
        <v>-6.4117771178688707E-2</v>
      </c>
      <c r="AX23" s="2">
        <v>3.3716336322059198E-2</v>
      </c>
      <c r="AY23" s="2">
        <v>-6.27893163850516E-2</v>
      </c>
      <c r="AZ23" s="2">
        <v>3.7243212837935601E-2</v>
      </c>
      <c r="BA23" s="2">
        <v>-6.1117227251060197E-2</v>
      </c>
      <c r="BB23" s="2">
        <v>3.9950576278533802E-2</v>
      </c>
      <c r="BC23" s="2">
        <v>-5.8505908960700903E-2</v>
      </c>
      <c r="BD23" s="2">
        <v>4.06623975908409E-2</v>
      </c>
      <c r="BE23" s="2">
        <v>-5.5390261256810097E-2</v>
      </c>
      <c r="BF23" s="2">
        <v>3.8748460502267802E-2</v>
      </c>
      <c r="BG23" s="2">
        <v>-4.8972159050110202E-2</v>
      </c>
      <c r="BH23" s="2">
        <v>3.2863907767271702E-2</v>
      </c>
      <c r="BI23" s="2">
        <v>-4.6152314638457897E-2</v>
      </c>
      <c r="BJ23" s="2">
        <v>3.0217524722868899E-2</v>
      </c>
      <c r="BK23" s="2">
        <v>-4.38747105053615E-2</v>
      </c>
      <c r="BL23" s="2">
        <v>2.7451801554274999E-2</v>
      </c>
      <c r="BM23" s="2">
        <v>-4.1998510526371102E-2</v>
      </c>
      <c r="BN23" s="2">
        <v>2.4777771323689E-2</v>
      </c>
      <c r="BO23" s="2">
        <v>-4.0016258432543701E-2</v>
      </c>
      <c r="BP23" s="2">
        <v>2.24549226058414E-2</v>
      </c>
      <c r="BQ23" s="2">
        <v>-3.8175378761432101E-2</v>
      </c>
      <c r="BR23" s="2">
        <v>2.0446358313458101E-2</v>
      </c>
      <c r="BS23" s="2">
        <v>-3.5857201336237599E-2</v>
      </c>
      <c r="BT23" s="2">
        <v>1.91460693364018E-2</v>
      </c>
      <c r="BU23" s="2">
        <v>-3.2998146150974302E-2</v>
      </c>
      <c r="BV23" s="2">
        <v>1.8186014034847799E-2</v>
      </c>
      <c r="BW23" s="2">
        <v>-2.9493465106312899E-2</v>
      </c>
      <c r="BX23" s="2">
        <v>1.7940880982067201E-2</v>
      </c>
      <c r="BY23" s="2">
        <v>-2.5541566130603401E-2</v>
      </c>
      <c r="BZ23" s="2">
        <v>1.79511759214066E-2</v>
      </c>
      <c r="CA23" s="2">
        <v>-2.1424583838659299E-2</v>
      </c>
      <c r="CB23" s="2">
        <v>1.84732090529174E-2</v>
      </c>
      <c r="CC23" s="2">
        <v>-1.72430766499111E-2</v>
      </c>
      <c r="CD23" s="2">
        <v>1.8971934005699399E-2</v>
      </c>
      <c r="CE23" s="2">
        <v>-1.32352052202469E-2</v>
      </c>
      <c r="CF23" s="2">
        <v>1.9819281676221399E-2</v>
      </c>
      <c r="CG23" s="2">
        <v>-9.3614767412144601E-3</v>
      </c>
      <c r="CH23" s="2">
        <v>2.0780713388768E-2</v>
      </c>
      <c r="CI23" s="2">
        <v>-5.5210283084077697E-3</v>
      </c>
      <c r="CJ23" s="2">
        <v>2.1569662271620601E-2</v>
      </c>
      <c r="CK23" s="2">
        <v>-1.6981045055254401E-3</v>
      </c>
      <c r="CL23" s="2">
        <v>2.2549008153103699E-2</v>
      </c>
      <c r="CM23" s="2">
        <v>1.9567344471135002E-3</v>
      </c>
      <c r="CN23" s="2">
        <v>2.42465045116247E-2</v>
      </c>
      <c r="CO23" s="2">
        <v>5.0701461070679198E-3</v>
      </c>
      <c r="CP23" s="2">
        <v>2.6430645190608101E-2</v>
      </c>
      <c r="CQ23" s="2">
        <v>7.6670162321810899E-3</v>
      </c>
      <c r="CR23" s="2">
        <v>2.87588815970534E-2</v>
      </c>
      <c r="CS23" s="2">
        <v>9.5554621912990901E-3</v>
      </c>
      <c r="CT23" s="2">
        <v>3.0855910162623498E-2</v>
      </c>
      <c r="CU23" s="2">
        <v>1.0840147930568001E-2</v>
      </c>
      <c r="CV23" s="2">
        <v>3.2324232576983199E-2</v>
      </c>
      <c r="CW23" s="2">
        <v>1.1284546080575299E-2</v>
      </c>
      <c r="CX23" s="2">
        <v>3.3550724869313597E-2</v>
      </c>
      <c r="CY23" s="2">
        <v>1.15877774780574E-2</v>
      </c>
      <c r="CZ23" s="2">
        <v>3.4730145352760998E-2</v>
      </c>
      <c r="DA23" s="2">
        <v>1.2573299126173901E-2</v>
      </c>
      <c r="DB23" s="2">
        <v>3.5986111172409997E-2</v>
      </c>
      <c r="DC23" s="2">
        <v>1.6426064747841099E-2</v>
      </c>
      <c r="DD23" s="2">
        <v>3.5387509686675298E-2</v>
      </c>
      <c r="DE23" s="2">
        <v>1.7636725129376699E-2</v>
      </c>
      <c r="DF23" s="2">
        <v>3.4451536839700897E-2</v>
      </c>
      <c r="DG23" s="2">
        <v>1.8265975868249799E-2</v>
      </c>
      <c r="DH23" s="2">
        <v>3.3458316713176603E-2</v>
      </c>
      <c r="DI23" s="2">
        <v>1.8643870333190801E-2</v>
      </c>
      <c r="DJ23" s="2">
        <v>3.2317123023287701E-2</v>
      </c>
      <c r="DK23" s="2">
        <v>1.9659727726976401E-2</v>
      </c>
      <c r="DL23" s="2">
        <v>3.1111646856512899E-2</v>
      </c>
      <c r="DM23" s="2">
        <v>2.1190639433321199E-2</v>
      </c>
      <c r="DN23" s="2">
        <v>2.9517651475209499E-2</v>
      </c>
      <c r="DO23" s="2">
        <v>2.3462929655818799E-2</v>
      </c>
      <c r="DP23" s="2">
        <v>2.77932509146166E-2</v>
      </c>
      <c r="DQ23" s="2">
        <v>2.6423618372194702E-2</v>
      </c>
      <c r="DR23" s="2">
        <v>2.6473527661933699E-2</v>
      </c>
      <c r="DS23" s="2">
        <v>2.95124017550756E-2</v>
      </c>
      <c r="DT23" s="2">
        <v>2.5147182235059701E-2</v>
      </c>
      <c r="DU23" s="2">
        <v>3.2589622453875901E-2</v>
      </c>
      <c r="DV23" s="2">
        <v>2.4382236099339701E-2</v>
      </c>
      <c r="DW23" s="2">
        <v>3.5318677953658902E-2</v>
      </c>
      <c r="DX23" s="2">
        <v>2.3801763698191002E-2</v>
      </c>
      <c r="DY23" s="2">
        <v>3.7685899788553197E-2</v>
      </c>
      <c r="DZ23" s="2">
        <v>2.3567847521166401E-2</v>
      </c>
      <c r="EA23" s="2">
        <v>3.9787165807943198E-2</v>
      </c>
      <c r="EB23" s="2">
        <v>2.41628595318918E-2</v>
      </c>
      <c r="EC23" s="2">
        <v>4.1538790648520299E-2</v>
      </c>
      <c r="ED23" s="2">
        <v>2.4613435219752299E-2</v>
      </c>
      <c r="EE23" s="2">
        <v>4.3107775536045001E-2</v>
      </c>
      <c r="EF23" s="2">
        <v>2.51308547736948E-2</v>
      </c>
      <c r="EG23" s="2">
        <v>4.4823800989995902E-2</v>
      </c>
      <c r="EH23" s="2">
        <v>2.5823937459789E-2</v>
      </c>
      <c r="EI23" s="2">
        <v>4.6817066117797498E-2</v>
      </c>
      <c r="EJ23" s="2">
        <v>2.6877928558471601E-2</v>
      </c>
      <c r="EK23" s="2">
        <v>4.9011289419287001E-2</v>
      </c>
      <c r="EL23" s="2">
        <v>2.7681037106846901E-2</v>
      </c>
      <c r="EM23" s="2">
        <v>5.4214801576371603E-2</v>
      </c>
      <c r="EN23" s="2">
        <v>2.6021636741068901E-2</v>
      </c>
      <c r="EO23" s="2">
        <v>5.6794277777802799E-2</v>
      </c>
      <c r="EP23" s="2">
        <v>2.4618961999592098E-2</v>
      </c>
      <c r="EQ23" s="2">
        <v>5.8946053511408199E-2</v>
      </c>
      <c r="ER23" s="2">
        <v>2.2783100936349901E-2</v>
      </c>
      <c r="ES23" s="2">
        <v>6.0885228601776101E-2</v>
      </c>
      <c r="ET23" s="2">
        <v>2.1146175009515399E-2</v>
      </c>
      <c r="EU23" s="2">
        <v>6.2106198003353999E-2</v>
      </c>
      <c r="EV23" s="2">
        <v>1.9150362614856701E-2</v>
      </c>
      <c r="EW23" s="2">
        <v>6.3198344780180896E-2</v>
      </c>
      <c r="EX23" s="2">
        <v>1.7068103302901299E-2</v>
      </c>
      <c r="EY23" s="2">
        <v>6.5012797127553298E-2</v>
      </c>
      <c r="EZ23" s="2">
        <v>1.55741732451501E-2</v>
      </c>
      <c r="FA23" s="2">
        <v>6.7011870523008096E-2</v>
      </c>
      <c r="FB23" s="2">
        <v>1.413871589652E-2</v>
      </c>
      <c r="FC23" s="2">
        <v>6.9626658401412606E-2</v>
      </c>
      <c r="FD23" s="2">
        <v>1.35358524006797E-2</v>
      </c>
      <c r="FE23" s="2">
        <v>7.2534026035291396E-2</v>
      </c>
      <c r="FF23" s="2">
        <v>1.33260453727041E-2</v>
      </c>
      <c r="FG23" s="2">
        <v>7.5712062893611307E-2</v>
      </c>
      <c r="FH23" s="2">
        <v>1.43765603927671E-2</v>
      </c>
      <c r="FI23" s="2">
        <v>7.8758067587701305E-2</v>
      </c>
      <c r="FJ23" s="2">
        <v>1.5945747936661099E-2</v>
      </c>
      <c r="FK23" s="2">
        <v>8.1544354887723297E-2</v>
      </c>
      <c r="FL23" s="2">
        <v>1.7839736871812801E-2</v>
      </c>
      <c r="FM23" s="2">
        <v>8.3751889003237795E-2</v>
      </c>
      <c r="FN23" s="2">
        <v>2.0132680770660799E-2</v>
      </c>
      <c r="FO23" s="2">
        <v>8.5439110888242895E-2</v>
      </c>
      <c r="FP23" s="2">
        <v>2.2836826212586599E-2</v>
      </c>
      <c r="FQ23" s="2">
        <v>8.6602924156257102E-2</v>
      </c>
      <c r="FR23" s="2">
        <v>2.5755369523300001E-2</v>
      </c>
      <c r="FS23" s="2">
        <v>8.7908468129838394E-2</v>
      </c>
      <c r="FT23" s="2">
        <v>2.8301402168022301E-2</v>
      </c>
      <c r="FU23" s="2">
        <v>8.9190508170976401E-2</v>
      </c>
      <c r="FV23" s="2">
        <v>3.0351752812989099E-2</v>
      </c>
      <c r="FW23" s="2">
        <v>9.0879598976428402E-2</v>
      </c>
      <c r="FX23" s="2">
        <v>3.1830620124935399E-2</v>
      </c>
      <c r="FY23" s="2">
        <v>9.4312968068849395E-2</v>
      </c>
      <c r="FZ23" s="2">
        <v>2.99209262836755E-2</v>
      </c>
      <c r="GA23" s="2">
        <v>9.4670783212082193E-2</v>
      </c>
      <c r="GB23" s="2">
        <v>2.6064333601036702E-2</v>
      </c>
      <c r="GC23" s="2">
        <v>9.4557647251702306E-2</v>
      </c>
      <c r="GD23" s="2">
        <v>2.1393087273463399E-2</v>
      </c>
      <c r="GE23" s="2">
        <v>9.4683439395661206E-2</v>
      </c>
      <c r="GF23" s="2">
        <v>1.6383844276721599E-2</v>
      </c>
      <c r="GG23" s="2">
        <v>9.46069033426368E-2</v>
      </c>
      <c r="GH23" s="2">
        <v>1.13611191741321E-2</v>
      </c>
      <c r="GI23" s="2">
        <v>9.3931475659351296E-2</v>
      </c>
      <c r="GJ23" s="2">
        <v>6.3648255677803802E-3</v>
      </c>
      <c r="GK23" s="2">
        <v>9.2855362914510298E-2</v>
      </c>
      <c r="GL23" s="2">
        <v>1.56821680735935E-3</v>
      </c>
      <c r="GM23" s="2">
        <v>9.2185470433951006E-2</v>
      </c>
      <c r="GN23" s="2">
        <v>-3.0680984283022101E-3</v>
      </c>
      <c r="GO23" s="2">
        <v>9.2860901773158894E-2</v>
      </c>
      <c r="GP23" s="2">
        <v>-7.6959896244765099E-3</v>
      </c>
      <c r="GQ23" s="2">
        <v>9.2733342846872402E-2</v>
      </c>
      <c r="GR23" s="2">
        <v>-1.2418846034963901E-2</v>
      </c>
      <c r="GS23" s="2">
        <v>9.2741868512331793E-2</v>
      </c>
      <c r="GT23" s="2">
        <v>-1.7533916732359201E-2</v>
      </c>
      <c r="GU23" s="2">
        <v>9.2895157620649205E-2</v>
      </c>
      <c r="GV23" s="2">
        <v>-2.2929990688115499E-2</v>
      </c>
      <c r="GW23" s="2">
        <v>9.2552286692443905E-2</v>
      </c>
      <c r="GX23" s="2">
        <v>-2.86339256535127E-2</v>
      </c>
      <c r="GY23" s="2">
        <v>9.1579553912185099E-2</v>
      </c>
      <c r="GZ23" s="2">
        <v>-3.4489660777843899E-2</v>
      </c>
      <c r="HA23" s="2">
        <v>9.0263410840651995E-2</v>
      </c>
      <c r="HB23" s="2">
        <v>-4.0404261735990397E-2</v>
      </c>
      <c r="HC23" s="2">
        <v>8.8516297291255999E-2</v>
      </c>
      <c r="HD23" s="2">
        <v>-4.6204215959952798E-2</v>
      </c>
      <c r="HE23" s="2">
        <v>8.6703159695862897E-2</v>
      </c>
      <c r="HF23" s="2">
        <v>-5.18090361115729E-2</v>
      </c>
      <c r="HG23" s="2">
        <v>8.4665598695265396E-2</v>
      </c>
      <c r="HH23" s="2">
        <v>-5.69879304562124E-2</v>
      </c>
      <c r="HI23" s="2">
        <v>8.2438590780115298E-2</v>
      </c>
      <c r="HJ23" s="2">
        <v>-6.1722887109395698E-2</v>
      </c>
      <c r="HK23" s="2">
        <v>8.0108438791354805E-2</v>
      </c>
      <c r="HL23" s="2">
        <v>-6.6084344498877803E-2</v>
      </c>
      <c r="HM23" s="2">
        <v>7.7725611548599402E-2</v>
      </c>
      <c r="HN23" s="2">
        <v>-6.9781237986455996E-2</v>
      </c>
      <c r="HO23" s="2">
        <v>7.5460609477500801E-2</v>
      </c>
      <c r="HP23" s="2">
        <v>-7.2841945654642207E-2</v>
      </c>
      <c r="HQ23" s="2">
        <v>7.3065291484552805E-2</v>
      </c>
      <c r="HR23" s="2">
        <v>-7.5485723947900096E-2</v>
      </c>
      <c r="HS23" s="2">
        <v>7.0239896413495498E-2</v>
      </c>
      <c r="HT23" s="2">
        <v>-7.7788605030889399E-2</v>
      </c>
      <c r="HU23" s="2">
        <v>6.6870216835395999E-2</v>
      </c>
      <c r="HV23" s="2">
        <v>-7.9641226200047294E-2</v>
      </c>
      <c r="HW23" s="2">
        <v>6.3743876502031005E-2</v>
      </c>
      <c r="HX23" s="2">
        <v>-8.2061871547576604E-2</v>
      </c>
      <c r="HY23" s="2">
        <v>6.07010355014568E-2</v>
      </c>
      <c r="HZ23" s="2">
        <v>-8.4795765576341595E-2</v>
      </c>
      <c r="IA23" s="2">
        <v>5.7444337046927599E-2</v>
      </c>
      <c r="IB23" s="2">
        <v>-8.7684911481535593E-2</v>
      </c>
      <c r="IC23" s="2">
        <v>5.3596310908240199E-2</v>
      </c>
      <c r="ID23" s="2">
        <v>-9.0175476232257801E-2</v>
      </c>
      <c r="IE23" s="2">
        <v>4.9043738137898502E-2</v>
      </c>
      <c r="IF23" s="2">
        <v>-9.2070435958393398E-2</v>
      </c>
      <c r="IG23" s="2">
        <v>4.3730008273170397E-2</v>
      </c>
      <c r="IH23" s="2">
        <v>-9.3175832345641196E-2</v>
      </c>
      <c r="II23" s="2">
        <v>3.82859515892661E-2</v>
      </c>
      <c r="IJ23" s="2">
        <v>-9.3195700411911095E-2</v>
      </c>
      <c r="IK23" s="2">
        <v>-6.4695149470253802E-2</v>
      </c>
      <c r="IL23" s="2">
        <v>-9.0989606107505103E-2</v>
      </c>
      <c r="IM23" s="2">
        <v>-6.8299245180580698E-2</v>
      </c>
      <c r="IN23" s="2">
        <v>-8.8032521446610695E-2</v>
      </c>
      <c r="IO23" s="2">
        <v>-7.1545463959700795E-2</v>
      </c>
      <c r="IP23" s="2">
        <v>-8.4716965936006194E-2</v>
      </c>
      <c r="IQ23" s="2">
        <v>-7.4525475218777698E-2</v>
      </c>
      <c r="IR23" s="2">
        <v>-8.1095539796119706E-2</v>
      </c>
      <c r="IS23" s="2">
        <v>-7.7905949212435099E-2</v>
      </c>
      <c r="IT23" s="2">
        <v>-7.7669692040420804E-2</v>
      </c>
      <c r="IU23" s="2">
        <v>-8.0285653694087897E-2</v>
      </c>
      <c r="IV23" s="2">
        <v>-7.3609011086702397E-2</v>
      </c>
      <c r="IW23" s="2">
        <v>-8.2057643198291605E-2</v>
      </c>
      <c r="IX23" s="2">
        <v>-6.9196320573662998E-2</v>
      </c>
      <c r="IY23" s="2">
        <v>-8.3793254919494201E-2</v>
      </c>
      <c r="IZ23" s="2">
        <v>-6.4806859569191494E-2</v>
      </c>
      <c r="JA23" s="2">
        <v>-8.5694799573880598E-2</v>
      </c>
      <c r="JB23" s="2">
        <v>-6.0394469182741398E-2</v>
      </c>
      <c r="JC23" s="2">
        <v>-8.7800308508175606E-2</v>
      </c>
      <c r="JD23" s="2">
        <v>-5.6154390374255903E-2</v>
      </c>
      <c r="JE23" s="2">
        <v>-8.9427103817539697E-2</v>
      </c>
      <c r="JF23" s="2">
        <v>-5.1965617915019399E-2</v>
      </c>
      <c r="JG23" s="2">
        <v>-9.0885449116595199E-2</v>
      </c>
      <c r="JH23" s="2">
        <v>-4.7825363213946398E-2</v>
      </c>
      <c r="JI23" s="2">
        <v>-9.2464867756393898E-2</v>
      </c>
      <c r="JJ23" s="2">
        <v>-4.3642052138442897E-2</v>
      </c>
      <c r="JK23" s="2">
        <v>-9.4011285986738205E-2</v>
      </c>
      <c r="JL23" s="2">
        <v>-3.9287009334390402E-2</v>
      </c>
      <c r="JM23" s="2">
        <v>-9.5379054630870902E-2</v>
      </c>
      <c r="JN23" s="2">
        <v>-3.46916006128134E-2</v>
      </c>
      <c r="JO23" s="2">
        <v>-9.6721577890079805E-2</v>
      </c>
      <c r="JP23" s="2">
        <v>-2.9931982903649099E-2</v>
      </c>
      <c r="JQ23" s="2">
        <v>-9.7940218089859102E-2</v>
      </c>
      <c r="JR23" s="2">
        <v>-2.4917064136354999E-2</v>
      </c>
      <c r="JS23" s="2">
        <v>-9.8985837988597794E-2</v>
      </c>
      <c r="JT23" s="2">
        <v>-1.9761126572856499E-2</v>
      </c>
      <c r="JU23" s="2">
        <v>-9.9642186021772203E-2</v>
      </c>
      <c r="JV23" s="2">
        <v>-1.45416619522407E-2</v>
      </c>
      <c r="JW23" s="2">
        <v>-0.10006835326525999</v>
      </c>
      <c r="JX23" s="2">
        <v>-9.2952851549970607E-3</v>
      </c>
      <c r="JY23" s="2">
        <v>-0.100106784816042</v>
      </c>
      <c r="JZ23" s="2">
        <v>-4.1101351530054798E-3</v>
      </c>
      <c r="KA23" s="2">
        <v>-9.9736906300134404E-2</v>
      </c>
      <c r="KB23" s="2">
        <v>1.07481602707052E-3</v>
      </c>
      <c r="KC23" s="2">
        <v>-9.8965489018478597E-2</v>
      </c>
      <c r="KD23" s="2">
        <v>6.2007519974391799E-3</v>
      </c>
      <c r="KE23" s="2">
        <v>-9.7521202471224297E-2</v>
      </c>
      <c r="KF23" s="2">
        <v>1.11774211598874E-2</v>
      </c>
      <c r="KG23" s="2">
        <v>-9.6253319855647404E-2</v>
      </c>
      <c r="KH23" s="2">
        <v>1.62362220284594E-2</v>
      </c>
      <c r="KI23" s="2">
        <v>-9.5292909137597304E-2</v>
      </c>
      <c r="KJ23" s="2">
        <v>2.1251516186969199E-2</v>
      </c>
      <c r="KK23" s="2">
        <v>-9.4711568502998306E-2</v>
      </c>
      <c r="KL23" s="2">
        <v>2.6123467752727701E-2</v>
      </c>
      <c r="KM23" s="2">
        <v>-9.4829976424406201E-2</v>
      </c>
      <c r="KN23" s="2">
        <v>3.1044633901771999E-2</v>
      </c>
      <c r="KO23" s="2">
        <v>-9.6016107638342799E-2</v>
      </c>
      <c r="KP23" s="2">
        <v>3.5868790867806997E-2</v>
      </c>
      <c r="KQ23" s="2">
        <v>-9.6122637007426098E-2</v>
      </c>
      <c r="KR23" s="2">
        <v>4.0293729531093198E-2</v>
      </c>
      <c r="KS23" s="2">
        <v>-9.5107782827950002E-2</v>
      </c>
      <c r="KT23" s="2">
        <v>4.4176457378723E-2</v>
      </c>
      <c r="KU23" s="2">
        <v>-9.2769758626221596E-2</v>
      </c>
      <c r="KV23" s="2">
        <v>4.7991897356965699E-2</v>
      </c>
    </row>
    <row r="24" spans="1:308" ht="15.75" x14ac:dyDescent="0.25">
      <c r="A24" s="3" t="s">
        <v>576</v>
      </c>
      <c r="C24" s="1" t="s">
        <v>820</v>
      </c>
      <c r="D24" s="1" t="s">
        <v>820</v>
      </c>
      <c r="F24" s="8" t="s">
        <v>548</v>
      </c>
      <c r="G24" s="8">
        <v>10.75</v>
      </c>
      <c r="I24" s="2">
        <v>14.085220413547001</v>
      </c>
      <c r="J24" s="1">
        <f t="shared" si="0"/>
        <v>1.1487636474622409</v>
      </c>
      <c r="K24" s="2">
        <v>-9.4916754380937898E-2</v>
      </c>
      <c r="L24" s="2">
        <v>4.7266799783511497E-2</v>
      </c>
      <c r="M24" s="2">
        <v>-5.04038071113104E-2</v>
      </c>
      <c r="N24" s="2">
        <v>2.7238109450227799E-2</v>
      </c>
      <c r="O24" s="2">
        <v>1.22679444181509E-2</v>
      </c>
      <c r="P24" s="2">
        <v>4.6673473095148903E-2</v>
      </c>
      <c r="Q24" s="2">
        <v>5.8191734054842702E-2</v>
      </c>
      <c r="R24" s="2">
        <v>2.3701408330279099E-2</v>
      </c>
      <c r="S24" s="2">
        <v>0.10410438285719301</v>
      </c>
      <c r="T24" s="2">
        <v>2.81894648268829E-2</v>
      </c>
      <c r="U24" s="2">
        <v>2.7439023954991201E-2</v>
      </c>
      <c r="V24" s="2">
        <v>-7.84447802513282E-2</v>
      </c>
      <c r="W24" s="2">
        <v>-6.1147383487936101E-2</v>
      </c>
      <c r="X24" s="2">
        <v>-8.8026722588036704E-2</v>
      </c>
      <c r="Y24" s="2">
        <v>-9.2940004324056205E-2</v>
      </c>
      <c r="Z24" s="2">
        <v>4.6965210548865099E-2</v>
      </c>
      <c r="AA24" s="2">
        <v>-9.0024818481024102E-2</v>
      </c>
      <c r="AB24" s="2">
        <v>4.5016805463938998E-2</v>
      </c>
      <c r="AC24" s="2">
        <v>-8.9159761965679499E-2</v>
      </c>
      <c r="AD24" s="2">
        <v>4.1965485943227701E-2</v>
      </c>
      <c r="AE24" s="2">
        <v>-8.9025053268985105E-2</v>
      </c>
      <c r="AF24" s="2">
        <v>3.8118989125516499E-2</v>
      </c>
      <c r="AG24" s="2">
        <v>-8.91440560528452E-2</v>
      </c>
      <c r="AH24" s="2">
        <v>3.4210634749699098E-2</v>
      </c>
      <c r="AI24" s="2">
        <v>-8.7789413237161704E-2</v>
      </c>
      <c r="AJ24" s="2">
        <v>3.0524594214622499E-2</v>
      </c>
      <c r="AK24" s="2">
        <v>-8.53521796295863E-2</v>
      </c>
      <c r="AL24" s="2">
        <v>2.6833245592949001E-2</v>
      </c>
      <c r="AM24" s="2">
        <v>-8.1942475500147896E-2</v>
      </c>
      <c r="AN24" s="2">
        <v>2.2945667275361001E-2</v>
      </c>
      <c r="AO24" s="2">
        <v>-7.7391284855263601E-2</v>
      </c>
      <c r="AP24" s="2">
        <v>1.9893137515176101E-2</v>
      </c>
      <c r="AQ24" s="2">
        <v>-7.2731270300559397E-2</v>
      </c>
      <c r="AR24" s="2">
        <v>1.8426222657126599E-2</v>
      </c>
      <c r="AS24" s="2">
        <v>-6.8527234268873596E-2</v>
      </c>
      <c r="AT24" s="2">
        <v>1.88591087091537E-2</v>
      </c>
      <c r="AU24" s="2">
        <v>-6.5336712957328097E-2</v>
      </c>
      <c r="AV24" s="2">
        <v>1.97081665941072E-2</v>
      </c>
      <c r="AW24" s="2">
        <v>-6.2867446499129995E-2</v>
      </c>
      <c r="AX24" s="2">
        <v>2.0462659585700101E-2</v>
      </c>
      <c r="AY24" s="2">
        <v>-6.0588513771014402E-2</v>
      </c>
      <c r="AZ24" s="2">
        <v>2.1467484398861501E-2</v>
      </c>
      <c r="BA24" s="2">
        <v>-5.85058865383093E-2</v>
      </c>
      <c r="BB24" s="2">
        <v>2.2760438856026799E-2</v>
      </c>
      <c r="BC24" s="2">
        <v>-5.6122196835647703E-2</v>
      </c>
      <c r="BD24" s="2">
        <v>2.4430385367330901E-2</v>
      </c>
      <c r="BE24" s="2">
        <v>-5.3436706633922998E-2</v>
      </c>
      <c r="BF24" s="2">
        <v>2.61230307300871E-2</v>
      </c>
      <c r="BG24" s="2">
        <v>-4.63512846596046E-2</v>
      </c>
      <c r="BH24" s="2">
        <v>2.7075608606717299E-2</v>
      </c>
      <c r="BI24" s="2">
        <v>-4.2451212393630297E-2</v>
      </c>
      <c r="BJ24" s="2">
        <v>2.6268408504891601E-2</v>
      </c>
      <c r="BK24" s="2">
        <v>-3.8909557381373701E-2</v>
      </c>
      <c r="BL24" s="2">
        <v>2.51158470887268E-2</v>
      </c>
      <c r="BM24" s="2">
        <v>-3.6043600380760099E-2</v>
      </c>
      <c r="BN24" s="2">
        <v>2.35006332965376E-2</v>
      </c>
      <c r="BO24" s="2">
        <v>-3.3816989957909403E-2</v>
      </c>
      <c r="BP24" s="2">
        <v>2.1200813406986301E-2</v>
      </c>
      <c r="BQ24" s="2">
        <v>-3.15792051326165E-2</v>
      </c>
      <c r="BR24" s="2">
        <v>1.9300093127041101E-2</v>
      </c>
      <c r="BS24" s="2">
        <v>-2.9272898975368399E-2</v>
      </c>
      <c r="BT24" s="2">
        <v>1.7761012186085601E-2</v>
      </c>
      <c r="BU24" s="2">
        <v>-2.6594971817444399E-2</v>
      </c>
      <c r="BV24" s="2">
        <v>1.6507012667107801E-2</v>
      </c>
      <c r="BW24" s="2">
        <v>-2.36031706365997E-2</v>
      </c>
      <c r="BX24" s="2">
        <v>1.55645123531546E-2</v>
      </c>
      <c r="BY24" s="2">
        <v>-2.03059623446703E-2</v>
      </c>
      <c r="BZ24" s="2">
        <v>1.5355387880288699E-2</v>
      </c>
      <c r="CA24" s="2">
        <v>-1.6964236783772398E-2</v>
      </c>
      <c r="CB24" s="2">
        <v>1.55292445169376E-2</v>
      </c>
      <c r="CC24" s="2">
        <v>-1.36904391123602E-2</v>
      </c>
      <c r="CD24" s="2">
        <v>1.6166399420749902E-2</v>
      </c>
      <c r="CE24" s="2">
        <v>-1.05479134342589E-2</v>
      </c>
      <c r="CF24" s="2">
        <v>1.67838183869508E-2</v>
      </c>
      <c r="CG24" s="2">
        <v>-7.6060550569505099E-3</v>
      </c>
      <c r="CH24" s="2">
        <v>1.7817971098804401E-2</v>
      </c>
      <c r="CI24" s="2">
        <v>-4.7071269986987997E-3</v>
      </c>
      <c r="CJ24" s="2">
        <v>1.90209151981937E-2</v>
      </c>
      <c r="CK24" s="2">
        <v>-1.8506548031443E-3</v>
      </c>
      <c r="CL24" s="2">
        <v>2.07373794395443E-2</v>
      </c>
      <c r="CM24" s="2">
        <v>8.9370654165521598E-4</v>
      </c>
      <c r="CN24" s="2">
        <v>2.3109951737116299E-2</v>
      </c>
      <c r="CO24" s="2">
        <v>3.4318027225922702E-3</v>
      </c>
      <c r="CP24" s="2">
        <v>2.56905454586599E-2</v>
      </c>
      <c r="CQ24" s="2">
        <v>5.3172915035329896E-3</v>
      </c>
      <c r="CR24" s="2">
        <v>2.8793433415236699E-2</v>
      </c>
      <c r="CS24" s="2">
        <v>6.9524346675536499E-3</v>
      </c>
      <c r="CT24" s="2">
        <v>3.1960259812195801E-2</v>
      </c>
      <c r="CU24" s="2">
        <v>8.1496687530657908E-3</v>
      </c>
      <c r="CV24" s="2">
        <v>3.5215254764406498E-2</v>
      </c>
      <c r="CW24" s="2">
        <v>8.7187931361091993E-3</v>
      </c>
      <c r="CX24" s="2">
        <v>3.8259862974766003E-2</v>
      </c>
      <c r="CY24" s="2">
        <v>9.4663386594284298E-3</v>
      </c>
      <c r="CZ24" s="2">
        <v>4.12105028822803E-2</v>
      </c>
      <c r="DA24" s="2">
        <v>1.0391179881072399E-2</v>
      </c>
      <c r="DB24" s="2">
        <v>4.4492376656507203E-2</v>
      </c>
      <c r="DC24" s="2">
        <v>1.3757069725010999E-2</v>
      </c>
      <c r="DD24" s="2">
        <v>4.48279711104351E-2</v>
      </c>
      <c r="DE24" s="2">
        <v>1.41903595904207E-2</v>
      </c>
      <c r="DF24" s="2">
        <v>4.1726240772801501E-2</v>
      </c>
      <c r="DG24" s="2">
        <v>1.4059195929050999E-2</v>
      </c>
      <c r="DH24" s="2">
        <v>3.8231429623167203E-2</v>
      </c>
      <c r="DI24" s="2">
        <v>1.43678057625634E-2</v>
      </c>
      <c r="DJ24" s="2">
        <v>3.4937745080373298E-2</v>
      </c>
      <c r="DK24" s="2">
        <v>1.56876852381794E-2</v>
      </c>
      <c r="DL24" s="2">
        <v>3.15628553328497E-2</v>
      </c>
      <c r="DM24" s="2">
        <v>1.7755993818556502E-2</v>
      </c>
      <c r="DN24" s="2">
        <v>2.80561114896801E-2</v>
      </c>
      <c r="DO24" s="2">
        <v>2.11887447056767E-2</v>
      </c>
      <c r="DP24" s="2">
        <v>2.4716384005705801E-2</v>
      </c>
      <c r="DQ24" s="2">
        <v>2.5557663972622401E-2</v>
      </c>
      <c r="DR24" s="2">
        <v>2.14195051430403E-2</v>
      </c>
      <c r="DS24" s="2">
        <v>3.02811562789434E-2</v>
      </c>
      <c r="DT24" s="2">
        <v>1.8379548873035501E-2</v>
      </c>
      <c r="DU24" s="2">
        <v>3.4823812034300003E-2</v>
      </c>
      <c r="DV24" s="2">
        <v>1.5958126961621501E-2</v>
      </c>
      <c r="DW24" s="2">
        <v>3.8767112008494198E-2</v>
      </c>
      <c r="DX24" s="2">
        <v>1.43778417398397E-2</v>
      </c>
      <c r="DY24" s="2">
        <v>4.2027391492525601E-2</v>
      </c>
      <c r="DZ24" s="2">
        <v>1.3623466497849099E-2</v>
      </c>
      <c r="EA24" s="2">
        <v>4.47634981529621E-2</v>
      </c>
      <c r="EB24" s="2">
        <v>1.39266996153324E-2</v>
      </c>
      <c r="EC24" s="2">
        <v>4.6899040707489799E-2</v>
      </c>
      <c r="ED24" s="2">
        <v>1.52900798780734E-2</v>
      </c>
      <c r="EE24" s="2">
        <v>4.8850511050569097E-2</v>
      </c>
      <c r="EF24" s="2">
        <v>1.68109776587957E-2</v>
      </c>
      <c r="EG24" s="2">
        <v>5.0958268841760801E-2</v>
      </c>
      <c r="EH24" s="2">
        <v>1.8683931172164402E-2</v>
      </c>
      <c r="EI24" s="2">
        <v>5.3152969463992401E-2</v>
      </c>
      <c r="EJ24" s="2">
        <v>2.1190603503125099E-2</v>
      </c>
      <c r="EK24" s="2">
        <v>5.54204754043056E-2</v>
      </c>
      <c r="EL24" s="2">
        <v>2.3314102636687799E-2</v>
      </c>
      <c r="EM24" s="2">
        <v>6.1225495229368203E-2</v>
      </c>
      <c r="EN24" s="2">
        <v>2.2591892680455899E-2</v>
      </c>
      <c r="EO24" s="2">
        <v>6.3897800106812203E-2</v>
      </c>
      <c r="EP24" s="2">
        <v>2.10358214556579E-2</v>
      </c>
      <c r="EQ24" s="2">
        <v>6.5959327675037094E-2</v>
      </c>
      <c r="ER24" s="2">
        <v>1.8865862720250402E-2</v>
      </c>
      <c r="ES24" s="2">
        <v>6.7829521087338404E-2</v>
      </c>
      <c r="ET24" s="2">
        <v>1.69002505497962E-2</v>
      </c>
      <c r="EU24" s="2">
        <v>6.94428667741704E-2</v>
      </c>
      <c r="EV24" s="2">
        <v>1.5071027625418201E-2</v>
      </c>
      <c r="EW24" s="2">
        <v>7.1456277448649505E-2</v>
      </c>
      <c r="EX24" s="2">
        <v>1.37249874498579E-2</v>
      </c>
      <c r="EY24" s="2">
        <v>7.3676023601295201E-2</v>
      </c>
      <c r="EZ24" s="2">
        <v>1.2418172056081001E-2</v>
      </c>
      <c r="FA24" s="2">
        <v>7.6189150797989699E-2</v>
      </c>
      <c r="FB24" s="2">
        <v>1.12437173837117E-2</v>
      </c>
      <c r="FC24" s="2">
        <v>7.9180943697179706E-2</v>
      </c>
      <c r="FD24" s="2">
        <v>1.0081036288907001E-2</v>
      </c>
      <c r="FE24" s="2">
        <v>8.2442626707691993E-2</v>
      </c>
      <c r="FF24" s="2">
        <v>9.3521754068627509E-3</v>
      </c>
      <c r="FG24" s="2">
        <v>8.6145713508615607E-2</v>
      </c>
      <c r="FH24" s="2">
        <v>9.6144559790404399E-3</v>
      </c>
      <c r="FI24" s="2">
        <v>8.9575900704133904E-2</v>
      </c>
      <c r="FJ24" s="2">
        <v>1.0481534916942099E-2</v>
      </c>
      <c r="FK24" s="2">
        <v>9.2535025940385304E-2</v>
      </c>
      <c r="FL24" s="2">
        <v>1.19883431348763E-2</v>
      </c>
      <c r="FM24" s="2">
        <v>9.4654478612016896E-2</v>
      </c>
      <c r="FN24" s="2">
        <v>1.4602455326627101E-2</v>
      </c>
      <c r="FO24" s="2">
        <v>9.6944048048791601E-2</v>
      </c>
      <c r="FP24" s="2">
        <v>1.7358332880343601E-2</v>
      </c>
      <c r="FQ24" s="2">
        <v>9.8802205030627699E-2</v>
      </c>
      <c r="FR24" s="2">
        <v>2.0360047095500201E-2</v>
      </c>
      <c r="FS24" s="2">
        <v>0.100312885992659</v>
      </c>
      <c r="FT24" s="2">
        <v>2.3201865648485202E-2</v>
      </c>
      <c r="FU24" s="2">
        <v>0.101460493555402</v>
      </c>
      <c r="FV24" s="2">
        <v>2.5666671777483299E-2</v>
      </c>
      <c r="FW24" s="2">
        <v>0.1026371960802</v>
      </c>
      <c r="FX24" s="2">
        <v>2.7553004422209999E-2</v>
      </c>
      <c r="FY24" s="2">
        <v>0.105373136532498</v>
      </c>
      <c r="FZ24" s="2">
        <v>2.50312287153188E-2</v>
      </c>
      <c r="GA24" s="2">
        <v>0.10543801209183599</v>
      </c>
      <c r="GB24" s="2">
        <v>2.09643732479237E-2</v>
      </c>
      <c r="GC24" s="2">
        <v>0.104546946058058</v>
      </c>
      <c r="GD24" s="2">
        <v>1.6424156578870201E-2</v>
      </c>
      <c r="GE24" s="2">
        <v>0.103226843619214</v>
      </c>
      <c r="GF24" s="2">
        <v>1.18725138086559E-2</v>
      </c>
      <c r="GG24" s="2">
        <v>0.101690845983243</v>
      </c>
      <c r="GH24" s="2">
        <v>7.6103093664305404E-3</v>
      </c>
      <c r="GI24" s="2">
        <v>0.100112577182437</v>
      </c>
      <c r="GJ24" s="2">
        <v>3.6561860857437598E-3</v>
      </c>
      <c r="GK24" s="2">
        <v>9.8431261916848395E-2</v>
      </c>
      <c r="GL24" s="2">
        <v>1.4738492370924199E-4</v>
      </c>
      <c r="GM24" s="2">
        <v>9.7180244604917698E-2</v>
      </c>
      <c r="GN24" s="2">
        <v>-3.2816877212613698E-3</v>
      </c>
      <c r="GO24" s="2">
        <v>9.5571384640382603E-2</v>
      </c>
      <c r="GP24" s="2">
        <v>-6.5872504583895201E-3</v>
      </c>
      <c r="GQ24" s="2">
        <v>9.3858651765695397E-2</v>
      </c>
      <c r="GR24" s="2">
        <v>-1.00062099178835E-2</v>
      </c>
      <c r="GS24" s="2">
        <v>9.2021169984424805E-2</v>
      </c>
      <c r="GT24" s="2">
        <v>-1.3785471507935999E-2</v>
      </c>
      <c r="GU24" s="2">
        <v>8.9941735092622196E-2</v>
      </c>
      <c r="GV24" s="2">
        <v>-1.7749013738268499E-2</v>
      </c>
      <c r="GW24" s="2">
        <v>8.7684642337435698E-2</v>
      </c>
      <c r="GX24" s="2">
        <v>-2.1960293230528598E-2</v>
      </c>
      <c r="GY24" s="2">
        <v>8.5349148084542095E-2</v>
      </c>
      <c r="GZ24" s="2">
        <v>-2.6303587753053598E-2</v>
      </c>
      <c r="HA24" s="2">
        <v>8.3012074672422095E-2</v>
      </c>
      <c r="HB24" s="2">
        <v>-3.0690825024705201E-2</v>
      </c>
      <c r="HC24" s="2">
        <v>8.1195920944061695E-2</v>
      </c>
      <c r="HD24" s="2">
        <v>-3.5253527977703002E-2</v>
      </c>
      <c r="HE24" s="2">
        <v>7.9667322296407495E-2</v>
      </c>
      <c r="HF24" s="2">
        <v>-3.9744200399975498E-2</v>
      </c>
      <c r="HG24" s="2">
        <v>7.7715447435903501E-2</v>
      </c>
      <c r="HH24" s="2">
        <v>-4.37400982695463E-2</v>
      </c>
      <c r="HI24" s="2">
        <v>7.5029621405880195E-2</v>
      </c>
      <c r="HJ24" s="2">
        <v>-4.7104637501409301E-2</v>
      </c>
      <c r="HK24" s="2">
        <v>7.2194840172810901E-2</v>
      </c>
      <c r="HL24" s="2">
        <v>-5.0315334564289299E-2</v>
      </c>
      <c r="HM24" s="2">
        <v>6.9460557859922598E-2</v>
      </c>
      <c r="HN24" s="2">
        <v>-5.3241341788448998E-2</v>
      </c>
      <c r="HO24" s="2">
        <v>6.69145152453159E-2</v>
      </c>
      <c r="HP24" s="2">
        <v>-5.5884830245189997E-2</v>
      </c>
      <c r="HQ24" s="2">
        <v>6.45422275668497E-2</v>
      </c>
      <c r="HR24" s="2">
        <v>-5.8575619081147799E-2</v>
      </c>
      <c r="HS24" s="2">
        <v>6.2199848918200802E-2</v>
      </c>
      <c r="HT24" s="2">
        <v>-6.1487712142790897E-2</v>
      </c>
      <c r="HU24" s="2">
        <v>5.97007583234151E-2</v>
      </c>
      <c r="HV24" s="2">
        <v>-6.4438940040834697E-2</v>
      </c>
      <c r="HW24" s="2">
        <v>5.6770005083568401E-2</v>
      </c>
      <c r="HX24" s="2">
        <v>-6.7091722771426193E-2</v>
      </c>
      <c r="HY24" s="2">
        <v>5.34937868128691E-2</v>
      </c>
      <c r="HZ24" s="2">
        <v>-6.9506801796558604E-2</v>
      </c>
      <c r="IA24" s="2">
        <v>4.9873091557020598E-2</v>
      </c>
      <c r="IB24" s="2">
        <v>-7.1976242909302601E-2</v>
      </c>
      <c r="IC24" s="2">
        <v>4.5802551775728902E-2</v>
      </c>
      <c r="ID24" s="2">
        <v>-7.4305708050115798E-2</v>
      </c>
      <c r="IE24" s="2">
        <v>4.12639493783762E-2</v>
      </c>
      <c r="IF24" s="2">
        <v>-7.6399785120494002E-2</v>
      </c>
      <c r="IG24" s="2">
        <v>3.6401351458251102E-2</v>
      </c>
      <c r="IH24" s="2">
        <v>-7.8376128666440503E-2</v>
      </c>
      <c r="II24" s="2">
        <v>3.1605245500711997E-2</v>
      </c>
      <c r="IJ24" s="2">
        <v>-7.9207356576089696E-2</v>
      </c>
      <c r="IK24" s="2">
        <v>-6.6265356808226594E-2</v>
      </c>
      <c r="IL24" s="2">
        <v>-8.6953863355869701E-2</v>
      </c>
      <c r="IM24" s="2">
        <v>-7.0927009149139603E-2</v>
      </c>
      <c r="IN24" s="2">
        <v>-8.4928354454048102E-2</v>
      </c>
      <c r="IO24" s="2">
        <v>-7.4796985403158295E-2</v>
      </c>
      <c r="IP24" s="2">
        <v>-8.2396279834386799E-2</v>
      </c>
      <c r="IQ24" s="2">
        <v>-7.7950715489406103E-2</v>
      </c>
      <c r="IR24" s="2">
        <v>-7.9081715591162297E-2</v>
      </c>
      <c r="IS24" s="2">
        <v>-8.0793889827181095E-2</v>
      </c>
      <c r="IT24" s="2">
        <v>-7.52303826559068E-2</v>
      </c>
      <c r="IU24" s="2">
        <v>-8.3745908520574994E-2</v>
      </c>
      <c r="IV24" s="2">
        <v>-7.1543095706384396E-2</v>
      </c>
      <c r="IW24" s="2">
        <v>-8.6012197984108502E-2</v>
      </c>
      <c r="IX24" s="2">
        <v>-6.7507138797762406E-2</v>
      </c>
      <c r="IY24" s="2">
        <v>-8.7679021284442396E-2</v>
      </c>
      <c r="IZ24" s="2">
        <v>-6.3220769616273195E-2</v>
      </c>
      <c r="JA24" s="2">
        <v>-8.8973533410689795E-2</v>
      </c>
      <c r="JB24" s="2">
        <v>-5.8647049193887503E-2</v>
      </c>
      <c r="JC24" s="2">
        <v>-9.0209417278355394E-2</v>
      </c>
      <c r="JD24" s="2">
        <v>-5.4078496456254697E-2</v>
      </c>
      <c r="JE24" s="2">
        <v>-9.1442321564338402E-2</v>
      </c>
      <c r="JF24" s="2">
        <v>-4.9741684711384203E-2</v>
      </c>
      <c r="JG24" s="2">
        <v>-9.2849323451747998E-2</v>
      </c>
      <c r="JH24" s="2">
        <v>-4.5602006388453999E-2</v>
      </c>
      <c r="JI24" s="2">
        <v>-9.4829670601986896E-2</v>
      </c>
      <c r="JJ24" s="2">
        <v>-4.1635662240735699E-2</v>
      </c>
      <c r="JK24" s="2">
        <v>-9.7029285041747501E-2</v>
      </c>
      <c r="JL24" s="2">
        <v>-3.7647958866096599E-2</v>
      </c>
      <c r="JM24" s="2">
        <v>-9.9080174511023106E-2</v>
      </c>
      <c r="JN24" s="2">
        <v>-3.3485653652737202E-2</v>
      </c>
      <c r="JO24" s="2">
        <v>-0.100492844421134</v>
      </c>
      <c r="JP24" s="2">
        <v>-2.8951328664141299E-2</v>
      </c>
      <c r="JQ24" s="2">
        <v>-0.10133543876175501</v>
      </c>
      <c r="JR24" s="2">
        <v>-2.40204919705569E-2</v>
      </c>
      <c r="JS24" s="2">
        <v>-0.101754448070249</v>
      </c>
      <c r="JT24" s="2">
        <v>-1.8872169661028899E-2</v>
      </c>
      <c r="JU24" s="2">
        <v>-0.101706099427375</v>
      </c>
      <c r="JV24" s="2">
        <v>-1.36412931400347E-2</v>
      </c>
      <c r="JW24" s="2">
        <v>-0.102542501147208</v>
      </c>
      <c r="JX24" s="2">
        <v>-8.4161430700542706E-3</v>
      </c>
      <c r="JY24" s="2">
        <v>-0.103424281982034</v>
      </c>
      <c r="JZ24" s="2">
        <v>-3.2467473378735901E-3</v>
      </c>
      <c r="KA24" s="2">
        <v>-0.10405998482543299</v>
      </c>
      <c r="KB24" s="2">
        <v>1.9260402694508099E-3</v>
      </c>
      <c r="KC24" s="2">
        <v>-0.104132371116816</v>
      </c>
      <c r="KD24" s="2">
        <v>7.0655744746542098E-3</v>
      </c>
      <c r="KE24" s="2">
        <v>-0.103339065874652</v>
      </c>
      <c r="KF24" s="2">
        <v>1.2163769328961E-2</v>
      </c>
      <c r="KG24" s="2">
        <v>-0.102661011037193</v>
      </c>
      <c r="KH24" s="2">
        <v>1.7238148175407E-2</v>
      </c>
      <c r="KI24" s="2">
        <v>-0.10152828907577199</v>
      </c>
      <c r="KJ24" s="2">
        <v>2.20715258109274E-2</v>
      </c>
      <c r="KK24" s="2">
        <v>-0.10081905102074</v>
      </c>
      <c r="KL24" s="2">
        <v>2.6756800100295099E-2</v>
      </c>
      <c r="KM24" s="2">
        <v>-0.100172351405083</v>
      </c>
      <c r="KN24" s="2">
        <v>3.1411980615410597E-2</v>
      </c>
      <c r="KO24" s="2">
        <v>-9.9907105454099296E-2</v>
      </c>
      <c r="KP24" s="2">
        <v>3.59396533756762E-2</v>
      </c>
      <c r="KQ24" s="2">
        <v>-0.100015845263889</v>
      </c>
      <c r="KR24" s="2">
        <v>3.9875094351761599E-2</v>
      </c>
      <c r="KS24" s="2">
        <v>-9.9700983798958295E-2</v>
      </c>
      <c r="KT24" s="2">
        <v>4.3059042345918397E-2</v>
      </c>
      <c r="KU24" s="2">
        <v>-9.7646029250449906E-2</v>
      </c>
      <c r="KV24" s="2">
        <v>4.5757290296300802E-2</v>
      </c>
    </row>
    <row r="25" spans="1:308" ht="15.75" x14ac:dyDescent="0.25">
      <c r="A25" s="1" t="s">
        <v>577</v>
      </c>
      <c r="B25" s="1" t="s">
        <v>531</v>
      </c>
      <c r="C25" s="1" t="s">
        <v>821</v>
      </c>
      <c r="D25" s="1" t="s">
        <v>821</v>
      </c>
      <c r="F25" s="8" t="s">
        <v>548</v>
      </c>
      <c r="G25" s="8">
        <v>10.75</v>
      </c>
      <c r="H25" s="1" t="s">
        <v>544</v>
      </c>
      <c r="I25" s="2">
        <v>13.812012856938599</v>
      </c>
      <c r="J25" s="1">
        <f t="shared" si="0"/>
        <v>1.1402569739414543</v>
      </c>
      <c r="K25" s="2">
        <v>-8.6366650988647001E-2</v>
      </c>
      <c r="L25" s="2">
        <v>4.9037594584046898E-2</v>
      </c>
      <c r="M25" s="2">
        <v>-4.2440968484402999E-2</v>
      </c>
      <c r="N25" s="2">
        <v>3.25290730049827E-2</v>
      </c>
      <c r="O25" s="2">
        <v>5.1450795092949702E-3</v>
      </c>
      <c r="P25" s="2">
        <v>4.9916170170566598E-2</v>
      </c>
      <c r="Q25" s="2">
        <v>5.7520484833641299E-2</v>
      </c>
      <c r="R25" s="2">
        <v>3.4400372139777202E-2</v>
      </c>
      <c r="S25" s="2">
        <v>0.10788244625089299</v>
      </c>
      <c r="T25" s="2">
        <v>3.1768925898435399E-2</v>
      </c>
      <c r="U25" s="2">
        <v>2.92888603671E-2</v>
      </c>
      <c r="V25" s="2">
        <v>-9.1645249509216695E-2</v>
      </c>
      <c r="W25" s="2">
        <v>-6.6462692919736499E-2</v>
      </c>
      <c r="X25" s="2">
        <v>-9.6177800180794304E-2</v>
      </c>
      <c r="Y25" s="2">
        <v>-8.3904095564464695E-2</v>
      </c>
      <c r="Z25" s="2">
        <v>4.8875164008470501E-2</v>
      </c>
      <c r="AA25" s="2">
        <v>-8.2545039489994906E-2</v>
      </c>
      <c r="AB25" s="2">
        <v>4.6461166892141498E-2</v>
      </c>
      <c r="AC25" s="2">
        <v>-8.41699562729748E-2</v>
      </c>
      <c r="AD25" s="2">
        <v>4.3014060960056097E-2</v>
      </c>
      <c r="AE25" s="2">
        <v>-8.6126177964717401E-2</v>
      </c>
      <c r="AF25" s="2">
        <v>3.8793111761112303E-2</v>
      </c>
      <c r="AG25" s="2">
        <v>-8.6600849837734001E-2</v>
      </c>
      <c r="AH25" s="2">
        <v>3.4497400001617301E-2</v>
      </c>
      <c r="AI25" s="2">
        <v>-8.51991163921786E-2</v>
      </c>
      <c r="AJ25" s="2">
        <v>3.0446386544134299E-2</v>
      </c>
      <c r="AK25" s="2">
        <v>-8.2065310279894596E-2</v>
      </c>
      <c r="AL25" s="2">
        <v>2.6506804031363601E-2</v>
      </c>
      <c r="AM25" s="2">
        <v>-7.74240977860471E-2</v>
      </c>
      <c r="AN25" s="2">
        <v>2.2130337862746201E-2</v>
      </c>
      <c r="AO25" s="2">
        <v>-7.1863828022672605E-2</v>
      </c>
      <c r="AP25" s="2">
        <v>1.7907374172944999E-2</v>
      </c>
      <c r="AQ25" s="2">
        <v>-6.6412616870511504E-2</v>
      </c>
      <c r="AR25" s="2">
        <v>1.54486324416497E-2</v>
      </c>
      <c r="AS25" s="2">
        <v>-6.1684746942963997E-2</v>
      </c>
      <c r="AT25" s="2">
        <v>1.5403772402323599E-2</v>
      </c>
      <c r="AU25" s="2">
        <v>-5.81736256974116E-2</v>
      </c>
      <c r="AV25" s="2">
        <v>1.6421234242924802E-2</v>
      </c>
      <c r="AW25" s="2">
        <v>-5.5486322630071597E-2</v>
      </c>
      <c r="AX25" s="2">
        <v>1.8882885568034899E-2</v>
      </c>
      <c r="AY25" s="2">
        <v>-5.2894112194578E-2</v>
      </c>
      <c r="AZ25" s="2">
        <v>2.2264362521529898E-2</v>
      </c>
      <c r="BA25" s="2">
        <v>-5.0454822000182802E-2</v>
      </c>
      <c r="BB25" s="2">
        <v>2.5814483751735898E-2</v>
      </c>
      <c r="BC25" s="2">
        <v>-4.7394771068790198E-2</v>
      </c>
      <c r="BD25" s="2">
        <v>2.8964417610914499E-2</v>
      </c>
      <c r="BE25" s="2">
        <v>-4.4629632059704501E-2</v>
      </c>
      <c r="BF25" s="2">
        <v>3.1417502513963497E-2</v>
      </c>
      <c r="BG25" s="2">
        <v>-4.0485888250219502E-2</v>
      </c>
      <c r="BH25" s="2">
        <v>3.0704893311555601E-2</v>
      </c>
      <c r="BI25" s="2">
        <v>-3.8546061314011698E-2</v>
      </c>
      <c r="BJ25" s="2">
        <v>2.7933580028145701E-2</v>
      </c>
      <c r="BK25" s="2">
        <v>-3.7168130261145502E-2</v>
      </c>
      <c r="BL25" s="2">
        <v>2.4359036260085801E-2</v>
      </c>
      <c r="BM25" s="2">
        <v>-3.55242016897276E-2</v>
      </c>
      <c r="BN25" s="2">
        <v>2.07978150239813E-2</v>
      </c>
      <c r="BO25" s="2">
        <v>-3.4005195868222801E-2</v>
      </c>
      <c r="BP25" s="2">
        <v>1.75318048395189E-2</v>
      </c>
      <c r="BQ25" s="2">
        <v>-3.1793158955100299E-2</v>
      </c>
      <c r="BR25" s="2">
        <v>1.53513885548684E-2</v>
      </c>
      <c r="BS25" s="2">
        <v>-2.9520380220675699E-2</v>
      </c>
      <c r="BT25" s="2">
        <v>1.3641930001469099E-2</v>
      </c>
      <c r="BU25" s="2">
        <v>-2.7057116287795599E-2</v>
      </c>
      <c r="BV25" s="2">
        <v>1.2291195414043001E-2</v>
      </c>
      <c r="BW25" s="2">
        <v>-2.4202726153801198E-2</v>
      </c>
      <c r="BX25" s="2">
        <v>1.23694745910439E-2</v>
      </c>
      <c r="BY25" s="2">
        <v>-2.0962047928086001E-2</v>
      </c>
      <c r="BZ25" s="2">
        <v>1.2991590626772E-2</v>
      </c>
      <c r="CA25" s="2">
        <v>-1.75075418600904E-2</v>
      </c>
      <c r="CB25" s="2">
        <v>1.34944524628098E-2</v>
      </c>
      <c r="CC25" s="2">
        <v>-1.3998252783302001E-2</v>
      </c>
      <c r="CD25" s="2">
        <v>1.40600821606002E-2</v>
      </c>
      <c r="CE25" s="2">
        <v>-1.05640682093206E-2</v>
      </c>
      <c r="CF25" s="2">
        <v>1.4380680610918E-2</v>
      </c>
      <c r="CG25" s="2">
        <v>-7.3684224105548899E-3</v>
      </c>
      <c r="CH25" s="2">
        <v>1.52121451396289E-2</v>
      </c>
      <c r="CI25" s="2">
        <v>-4.2176156052207399E-3</v>
      </c>
      <c r="CJ25" s="2">
        <v>1.6141250734047902E-2</v>
      </c>
      <c r="CK25" s="2">
        <v>-1.60181140601386E-3</v>
      </c>
      <c r="CL25" s="2">
        <v>1.8210253979351401E-2</v>
      </c>
      <c r="CM25" s="2">
        <v>8.68188631337883E-4</v>
      </c>
      <c r="CN25" s="2">
        <v>2.1128443477966299E-2</v>
      </c>
      <c r="CO25" s="2">
        <v>2.9812485841687101E-3</v>
      </c>
      <c r="CP25" s="2">
        <v>2.4521877324674202E-2</v>
      </c>
      <c r="CQ25" s="2">
        <v>4.3836081308977204E-3</v>
      </c>
      <c r="CR25" s="2">
        <v>2.8353492018413199E-2</v>
      </c>
      <c r="CS25" s="2">
        <v>4.9150931146047299E-3</v>
      </c>
      <c r="CT25" s="2">
        <v>3.2419862381046202E-2</v>
      </c>
      <c r="CU25" s="2">
        <v>4.0927237688043096E-3</v>
      </c>
      <c r="CV25" s="2">
        <v>3.6533069683506697E-2</v>
      </c>
      <c r="CW25" s="2">
        <v>2.8365915327306901E-3</v>
      </c>
      <c r="CX25" s="2">
        <v>4.0074878252635497E-2</v>
      </c>
      <c r="CY25" s="2">
        <v>1.5532029724822499E-3</v>
      </c>
      <c r="CZ25" s="2">
        <v>4.3151456603194902E-2</v>
      </c>
      <c r="DA25" s="2">
        <v>2.4445471790970302E-3</v>
      </c>
      <c r="DB25" s="2">
        <v>4.6517799791921603E-2</v>
      </c>
      <c r="DC25" s="2">
        <v>8.3249511691707197E-3</v>
      </c>
      <c r="DD25" s="2">
        <v>4.9691444289648501E-2</v>
      </c>
      <c r="DE25" s="2">
        <v>9.1581861639623407E-3</v>
      </c>
      <c r="DF25" s="2">
        <v>4.6594341537483999E-2</v>
      </c>
      <c r="DG25" s="2">
        <v>9.4024815199514403E-3</v>
      </c>
      <c r="DH25" s="2">
        <v>4.2341436313988699E-2</v>
      </c>
      <c r="DI25" s="2">
        <v>9.5265097953307898E-3</v>
      </c>
      <c r="DJ25" s="2">
        <v>3.8082069669364199E-2</v>
      </c>
      <c r="DK25" s="2">
        <v>1.11032221168925E-2</v>
      </c>
      <c r="DL25" s="2">
        <v>3.4100724303634103E-2</v>
      </c>
      <c r="DM25" s="2">
        <v>1.3978936795600401E-2</v>
      </c>
      <c r="DN25" s="2">
        <v>3.0801223090332099E-2</v>
      </c>
      <c r="DO25" s="2">
        <v>1.8032381200006602E-2</v>
      </c>
      <c r="DP25" s="2">
        <v>2.8087152787183999E-2</v>
      </c>
      <c r="DQ25" s="2">
        <v>2.2265420661231401E-2</v>
      </c>
      <c r="DR25" s="2">
        <v>2.4878123319228899E-2</v>
      </c>
      <c r="DS25" s="2">
        <v>2.67804965366563E-2</v>
      </c>
      <c r="DT25" s="2">
        <v>2.2243365500773198E-2</v>
      </c>
      <c r="DU25" s="2">
        <v>3.1147173368524898E-2</v>
      </c>
      <c r="DV25" s="2">
        <v>2.0669720676200501E-2</v>
      </c>
      <c r="DW25" s="2">
        <v>3.4931960279343498E-2</v>
      </c>
      <c r="DX25" s="2">
        <v>2.0586903252847701E-2</v>
      </c>
      <c r="DY25" s="2">
        <v>3.7835709672772402E-2</v>
      </c>
      <c r="DZ25" s="2">
        <v>2.2007357180621301E-2</v>
      </c>
      <c r="EA25" s="2">
        <v>3.9550137188156198E-2</v>
      </c>
      <c r="EB25" s="2">
        <v>2.5181813498090701E-2</v>
      </c>
      <c r="EC25" s="2">
        <v>4.0421807488354201E-2</v>
      </c>
      <c r="ED25" s="2">
        <v>2.8980594296684301E-2</v>
      </c>
      <c r="EE25" s="2">
        <v>4.1537609210653997E-2</v>
      </c>
      <c r="EF25" s="2">
        <v>3.2576996749327201E-2</v>
      </c>
      <c r="EG25" s="2">
        <v>4.34659343072182E-2</v>
      </c>
      <c r="EH25" s="2">
        <v>3.5781209149934302E-2</v>
      </c>
      <c r="EI25" s="2">
        <v>4.7358530241585498E-2</v>
      </c>
      <c r="EJ25" s="2">
        <v>3.6828706969056497E-2</v>
      </c>
      <c r="EK25" s="2">
        <v>5.2570500538906398E-2</v>
      </c>
      <c r="EL25" s="2">
        <v>3.6391085665845598E-2</v>
      </c>
      <c r="EM25" s="2">
        <v>6.1239801187482297E-2</v>
      </c>
      <c r="EN25" s="2">
        <v>3.1528563641248501E-2</v>
      </c>
      <c r="EO25" s="2">
        <v>6.3467199172036595E-2</v>
      </c>
      <c r="EP25" s="2">
        <v>2.8090927365087202E-2</v>
      </c>
      <c r="EQ25" s="2">
        <v>6.4791858450299097E-2</v>
      </c>
      <c r="ER25" s="2">
        <v>2.4215474843821801E-2</v>
      </c>
      <c r="ES25" s="2">
        <v>6.64562346100699E-2</v>
      </c>
      <c r="ET25" s="2">
        <v>2.08376987687037E-2</v>
      </c>
      <c r="EU25" s="2">
        <v>6.8012614444008093E-2</v>
      </c>
      <c r="EV25" s="2">
        <v>1.7787192270719999E-2</v>
      </c>
      <c r="EW25" s="2">
        <v>6.9604608732476994E-2</v>
      </c>
      <c r="EX25" s="2">
        <v>1.4908887817923801E-2</v>
      </c>
      <c r="EY25" s="2">
        <v>7.0920628802882205E-2</v>
      </c>
      <c r="EZ25" s="2">
        <v>1.21616698338038E-2</v>
      </c>
      <c r="FA25" s="2">
        <v>7.2749004993204594E-2</v>
      </c>
      <c r="FB25" s="2">
        <v>1.0181729717539899E-2</v>
      </c>
      <c r="FC25" s="2">
        <v>7.5480735529194307E-2</v>
      </c>
      <c r="FD25" s="2">
        <v>9.1785581907977993E-3</v>
      </c>
      <c r="FE25" s="2">
        <v>7.8838431605350506E-2</v>
      </c>
      <c r="FF25" s="2">
        <v>9.1246405806204994E-3</v>
      </c>
      <c r="FG25" s="2">
        <v>8.2919067538475E-2</v>
      </c>
      <c r="FH25" s="2">
        <v>9.7884895569100901E-3</v>
      </c>
      <c r="FI25" s="2">
        <v>8.6773570292935698E-2</v>
      </c>
      <c r="FJ25" s="2">
        <v>1.15528867181388E-2</v>
      </c>
      <c r="FK25" s="2">
        <v>9.0505961797091694E-2</v>
      </c>
      <c r="FL25" s="2">
        <v>1.3804447834153801E-2</v>
      </c>
      <c r="FM25" s="2">
        <v>9.3807981961275197E-2</v>
      </c>
      <c r="FN25" s="2">
        <v>1.65539625912576E-2</v>
      </c>
      <c r="FO25" s="2">
        <v>9.6799120349026199E-2</v>
      </c>
      <c r="FP25" s="2">
        <v>1.98332920164748E-2</v>
      </c>
      <c r="FQ25" s="2">
        <v>9.9548046868004003E-2</v>
      </c>
      <c r="FR25" s="2">
        <v>2.3190624788240799E-2</v>
      </c>
      <c r="FS25" s="2">
        <v>0.10184284702225301</v>
      </c>
      <c r="FT25" s="2">
        <v>2.6368739367141101E-2</v>
      </c>
      <c r="FU25" s="2">
        <v>0.103770883160496</v>
      </c>
      <c r="FV25" s="2">
        <v>2.9027488627744201E-2</v>
      </c>
      <c r="FW25" s="2">
        <v>0.105943104502774</v>
      </c>
      <c r="FX25" s="2">
        <v>3.0896334107550001E-2</v>
      </c>
      <c r="FY25" s="2">
        <v>0.108822206819052</v>
      </c>
      <c r="FZ25" s="2">
        <v>2.8379163144082301E-2</v>
      </c>
      <c r="GA25" s="2">
        <v>0.107862575893186</v>
      </c>
      <c r="GB25" s="2">
        <v>2.3949248215662099E-2</v>
      </c>
      <c r="GC25" s="2">
        <v>0.105531834109459</v>
      </c>
      <c r="GD25" s="2">
        <v>1.90420639297188E-2</v>
      </c>
      <c r="GE25" s="2">
        <v>0.103332436803711</v>
      </c>
      <c r="GF25" s="2">
        <v>1.3806712779174101E-2</v>
      </c>
      <c r="GG25" s="2">
        <v>0.101224071876584</v>
      </c>
      <c r="GH25" s="2">
        <v>8.7363598583991998E-3</v>
      </c>
      <c r="GI25" s="2">
        <v>9.9027767204335301E-2</v>
      </c>
      <c r="GJ25" s="2">
        <v>4.0167357985174601E-3</v>
      </c>
      <c r="GK25" s="2">
        <v>9.6909177121046103E-2</v>
      </c>
      <c r="GL25" s="2">
        <v>-2.12564088079863E-4</v>
      </c>
      <c r="GM25" s="2">
        <v>9.4855504822042302E-2</v>
      </c>
      <c r="GN25" s="2">
        <v>-4.0466468441852496E-3</v>
      </c>
      <c r="GO25" s="2">
        <v>9.2694897397380405E-2</v>
      </c>
      <c r="GP25" s="2">
        <v>-7.76380905001653E-3</v>
      </c>
      <c r="GQ25" s="2">
        <v>9.0557362028343594E-2</v>
      </c>
      <c r="GR25" s="2">
        <v>-1.15874866414884E-2</v>
      </c>
      <c r="GS25" s="2">
        <v>8.8312099400694399E-2</v>
      </c>
      <c r="GT25" s="2">
        <v>-1.57269443601467E-2</v>
      </c>
      <c r="GU25" s="2">
        <v>8.5871372567366794E-2</v>
      </c>
      <c r="GV25" s="2">
        <v>-1.99731116330602E-2</v>
      </c>
      <c r="GW25" s="2">
        <v>8.3636176061078094E-2</v>
      </c>
      <c r="GX25" s="2">
        <v>-2.4573458919801599E-2</v>
      </c>
      <c r="GY25" s="2">
        <v>8.1548967781399403E-2</v>
      </c>
      <c r="GZ25" s="2">
        <v>-2.9332281684812202E-2</v>
      </c>
      <c r="HA25" s="2">
        <v>7.9626767327877795E-2</v>
      </c>
      <c r="HB25" s="2">
        <v>-3.4150093564963499E-2</v>
      </c>
      <c r="HC25" s="2">
        <v>7.8152847596333994E-2</v>
      </c>
      <c r="HD25" s="2">
        <v>-3.9032173813883603E-2</v>
      </c>
      <c r="HE25" s="2">
        <v>7.72916475883976E-2</v>
      </c>
      <c r="HF25" s="2">
        <v>-4.3913475046279599E-2</v>
      </c>
      <c r="HG25" s="2">
        <v>7.5634522740491705E-2</v>
      </c>
      <c r="HH25" s="2">
        <v>-4.8329552673614898E-2</v>
      </c>
      <c r="HI25" s="2">
        <v>7.3850231391643401E-2</v>
      </c>
      <c r="HJ25" s="2">
        <v>-5.2462094363156901E-2</v>
      </c>
      <c r="HK25" s="2">
        <v>7.2160434714740998E-2</v>
      </c>
      <c r="HL25" s="2">
        <v>-5.6396722444224202E-2</v>
      </c>
      <c r="HM25" s="2">
        <v>6.9607487152995695E-2</v>
      </c>
      <c r="HN25" s="2">
        <v>-5.9427976991465202E-2</v>
      </c>
      <c r="HO25" s="2">
        <v>6.6548185510685795E-2</v>
      </c>
      <c r="HP25" s="2">
        <v>-6.1716488950691803E-2</v>
      </c>
      <c r="HQ25" s="2">
        <v>6.3380699731395498E-2</v>
      </c>
      <c r="HR25" s="2">
        <v>-6.3957135872557497E-2</v>
      </c>
      <c r="HS25" s="2">
        <v>5.9993944313495903E-2</v>
      </c>
      <c r="HT25" s="2">
        <v>-6.6239148366291203E-2</v>
      </c>
      <c r="HU25" s="2">
        <v>5.7288912922491803E-2</v>
      </c>
      <c r="HV25" s="2">
        <v>-6.9536583273653599E-2</v>
      </c>
      <c r="HW25" s="2">
        <v>5.4637737337901601E-2</v>
      </c>
      <c r="HX25" s="2">
        <v>-7.3316104587115793E-2</v>
      </c>
      <c r="HY25" s="2">
        <v>5.21107253511396E-2</v>
      </c>
      <c r="HZ25" s="2">
        <v>-7.7500828830153495E-2</v>
      </c>
      <c r="IA25" s="2">
        <v>4.9718687388974302E-2</v>
      </c>
      <c r="IB25" s="2">
        <v>-8.2094534985846804E-2</v>
      </c>
      <c r="IC25" s="2">
        <v>4.6955380783562997E-2</v>
      </c>
      <c r="ID25" s="2">
        <v>-8.6452314683367601E-2</v>
      </c>
      <c r="IE25" s="2">
        <v>4.3382663830404303E-2</v>
      </c>
      <c r="IF25" s="2">
        <v>-8.9927687170906101E-2</v>
      </c>
      <c r="IG25" s="2">
        <v>3.8779305625186E-2</v>
      </c>
      <c r="IH25" s="2">
        <v>-9.1995292949743901E-2</v>
      </c>
      <c r="II25" s="2">
        <v>3.3825632627586297E-2</v>
      </c>
      <c r="IJ25" s="2">
        <v>-9.2495076543077995E-2</v>
      </c>
      <c r="IK25" s="2">
        <v>-7.0598769244405904E-2</v>
      </c>
      <c r="IL25" s="2">
        <v>-9.3587256076234998E-2</v>
      </c>
      <c r="IM25" s="2">
        <v>-7.3926082361009907E-2</v>
      </c>
      <c r="IN25" s="2">
        <v>-8.9718948526897394E-2</v>
      </c>
      <c r="IO25" s="2">
        <v>-7.7610550638060299E-2</v>
      </c>
      <c r="IP25" s="2">
        <v>-8.6596290870610507E-2</v>
      </c>
      <c r="IQ25" s="2">
        <v>-8.0702243411613805E-2</v>
      </c>
      <c r="IR25" s="2">
        <v>-8.3067557531821698E-2</v>
      </c>
      <c r="IS25" s="2">
        <v>-8.2786530743961903E-2</v>
      </c>
      <c r="IT25" s="2">
        <v>-7.8625641735552407E-2</v>
      </c>
      <c r="IU25" s="2">
        <v>-8.4908141957838301E-2</v>
      </c>
      <c r="IV25" s="2">
        <v>-7.41326337923819E-2</v>
      </c>
      <c r="IW25" s="2">
        <v>-8.7072166372781007E-2</v>
      </c>
      <c r="IX25" s="2">
        <v>-6.9697708245637396E-2</v>
      </c>
      <c r="IY25" s="2">
        <v>-8.90277234008503E-2</v>
      </c>
      <c r="IZ25" s="2">
        <v>-6.5247938297771702E-2</v>
      </c>
      <c r="JA25" s="2">
        <v>-9.0844187084855296E-2</v>
      </c>
      <c r="JB25" s="2">
        <v>-6.0634269063407902E-2</v>
      </c>
      <c r="JC25" s="2">
        <v>-9.2205905075167696E-2</v>
      </c>
      <c r="JD25" s="2">
        <v>-5.5968568685976897E-2</v>
      </c>
      <c r="JE25" s="2">
        <v>-9.2847901214758902E-2</v>
      </c>
      <c r="JF25" s="2">
        <v>-5.1416808070528799E-2</v>
      </c>
      <c r="JG25" s="2">
        <v>-9.3624620798164096E-2</v>
      </c>
      <c r="JH25" s="2">
        <v>-4.7112419267014503E-2</v>
      </c>
      <c r="JI25" s="2">
        <v>-9.5652754291940006E-2</v>
      </c>
      <c r="JJ25" s="2">
        <v>-4.3203381607666201E-2</v>
      </c>
      <c r="JK25" s="2">
        <v>-9.7221897172231703E-2</v>
      </c>
      <c r="JL25" s="2">
        <v>-3.89547223433395E-2</v>
      </c>
      <c r="JM25" s="2">
        <v>-9.8604607480807793E-2</v>
      </c>
      <c r="JN25" s="2">
        <v>-3.4512829558980301E-2</v>
      </c>
      <c r="JO25" s="2">
        <v>-9.9137261358283796E-2</v>
      </c>
      <c r="JP25" s="2">
        <v>-2.9755331779895099E-2</v>
      </c>
      <c r="JQ25" s="2">
        <v>-9.95725159863807E-2</v>
      </c>
      <c r="JR25" s="2">
        <v>-2.46996242724461E-2</v>
      </c>
      <c r="JS25" s="2">
        <v>-9.9909414066457397E-2</v>
      </c>
      <c r="JT25" s="2">
        <v>-1.9475484804291999E-2</v>
      </c>
      <c r="JU25" s="2">
        <v>-9.9996438457364098E-2</v>
      </c>
      <c r="JV25" s="2">
        <v>-1.42134165950211E-2</v>
      </c>
      <c r="JW25" s="2">
        <v>-9.9269912121883699E-2</v>
      </c>
      <c r="JX25" s="2">
        <v>-8.9376561436080495E-3</v>
      </c>
      <c r="JY25" s="2">
        <v>-9.8787123870667695E-2</v>
      </c>
      <c r="JZ25" s="2">
        <v>-3.6404130388202902E-3</v>
      </c>
      <c r="KA25" s="2">
        <v>-9.86078355011719E-2</v>
      </c>
      <c r="KB25" s="2">
        <v>1.73428532432932E-3</v>
      </c>
      <c r="KC25" s="2">
        <v>-9.8273970208791805E-2</v>
      </c>
      <c r="KD25" s="2">
        <v>7.1064083046268097E-3</v>
      </c>
      <c r="KE25" s="2">
        <v>-9.7970109402801195E-2</v>
      </c>
      <c r="KF25" s="2">
        <v>1.2448764458324799E-2</v>
      </c>
      <c r="KG25" s="2">
        <v>-9.7873172003138706E-2</v>
      </c>
      <c r="KH25" s="2">
        <v>1.77370613818741E-2</v>
      </c>
      <c r="KI25" s="2">
        <v>-9.7905179317780297E-2</v>
      </c>
      <c r="KJ25" s="2">
        <v>2.2800887148044801E-2</v>
      </c>
      <c r="KK25" s="2">
        <v>-9.7101457699727903E-2</v>
      </c>
      <c r="KL25" s="2">
        <v>2.76371750974263E-2</v>
      </c>
      <c r="KM25" s="2">
        <v>-9.6028313695944403E-2</v>
      </c>
      <c r="KN25" s="2">
        <v>3.2586228258932599E-2</v>
      </c>
      <c r="KO25" s="2">
        <v>-9.5145271761740605E-2</v>
      </c>
      <c r="KP25" s="2">
        <v>3.7706804918060201E-2</v>
      </c>
      <c r="KQ25" s="2">
        <v>-9.4262382784388199E-2</v>
      </c>
      <c r="KR25" s="2">
        <v>4.2376380810247999E-2</v>
      </c>
      <c r="KS25" s="2">
        <v>-9.3041936649433193E-2</v>
      </c>
      <c r="KT25" s="2">
        <v>4.6186488510864203E-2</v>
      </c>
      <c r="KU25" s="2">
        <v>-9.0569559164321495E-2</v>
      </c>
      <c r="KV25" s="2">
        <v>4.9001207146420298E-2</v>
      </c>
    </row>
    <row r="26" spans="1:308" ht="15.75" x14ac:dyDescent="0.25">
      <c r="A26" s="1" t="s">
        <v>578</v>
      </c>
      <c r="B26" s="1" t="s">
        <v>531</v>
      </c>
      <c r="C26" s="1" t="s">
        <v>821</v>
      </c>
      <c r="D26" s="1" t="s">
        <v>821</v>
      </c>
      <c r="F26" s="9" t="s">
        <v>549</v>
      </c>
      <c r="G26" s="12">
        <v>10.25</v>
      </c>
      <c r="H26" s="1" t="s">
        <v>544</v>
      </c>
      <c r="I26" s="2">
        <v>15.8174301855677</v>
      </c>
      <c r="J26" s="1">
        <f t="shared" si="0"/>
        <v>1.199135926261288</v>
      </c>
      <c r="K26" s="2">
        <v>-8.7772937389908906E-2</v>
      </c>
      <c r="L26" s="2">
        <v>5.49516220530262E-2</v>
      </c>
      <c r="M26" s="2">
        <v>-5.0369492268967003E-2</v>
      </c>
      <c r="N26" s="2">
        <v>3.7836681652959302E-2</v>
      </c>
      <c r="O26" s="2">
        <v>7.7209530261843498E-3</v>
      </c>
      <c r="P26" s="2">
        <v>5.3059461962609099E-2</v>
      </c>
      <c r="Q26" s="2">
        <v>5.1888992469514401E-2</v>
      </c>
      <c r="R26" s="2">
        <v>3.2821760291035902E-2</v>
      </c>
      <c r="S26" s="2">
        <v>0.103294615228186</v>
      </c>
      <c r="T26" s="2">
        <v>3.11182597715162E-2</v>
      </c>
      <c r="U26" s="2">
        <v>2.9713321554967899E-2</v>
      </c>
      <c r="V26" s="2">
        <v>-9.6401969139942006E-2</v>
      </c>
      <c r="W26" s="2">
        <v>-5.1977221001816003E-2</v>
      </c>
      <c r="X26" s="2">
        <v>-9.8254024207161006E-2</v>
      </c>
      <c r="Y26" s="2">
        <v>-8.5169062457454203E-2</v>
      </c>
      <c r="Z26" s="2">
        <v>5.5417732509854198E-2</v>
      </c>
      <c r="AA26" s="2">
        <v>-8.3487929632346705E-2</v>
      </c>
      <c r="AB26" s="2">
        <v>5.2879181322829302E-2</v>
      </c>
      <c r="AC26" s="2">
        <v>-8.4524916040178602E-2</v>
      </c>
      <c r="AD26" s="2">
        <v>4.8470051469193302E-2</v>
      </c>
      <c r="AE26" s="2">
        <v>-8.5900773176489406E-2</v>
      </c>
      <c r="AF26" s="2">
        <v>4.3026008876522401E-2</v>
      </c>
      <c r="AG26" s="2">
        <v>-8.5858436455006001E-2</v>
      </c>
      <c r="AH26" s="2">
        <v>3.7454316895456197E-2</v>
      </c>
      <c r="AI26" s="2">
        <v>-8.5077919891218004E-2</v>
      </c>
      <c r="AJ26" s="2">
        <v>3.2184449169850603E-2</v>
      </c>
      <c r="AK26" s="2">
        <v>-8.2752415356460302E-2</v>
      </c>
      <c r="AL26" s="2">
        <v>2.7853931382245501E-2</v>
      </c>
      <c r="AM26" s="2">
        <v>-7.8205031902399594E-2</v>
      </c>
      <c r="AN26" s="2">
        <v>2.4441830415342002E-2</v>
      </c>
      <c r="AO26" s="2">
        <v>-7.2934058000698299E-2</v>
      </c>
      <c r="AP26" s="2">
        <v>2.0967267829433801E-2</v>
      </c>
      <c r="AQ26" s="2">
        <v>-6.83631025948956E-2</v>
      </c>
      <c r="AR26" s="2">
        <v>1.82406503218858E-2</v>
      </c>
      <c r="AS26" s="2">
        <v>-6.4899651991138604E-2</v>
      </c>
      <c r="AT26" s="2">
        <v>1.7373757020666999E-2</v>
      </c>
      <c r="AU26" s="2">
        <v>-6.2425888674365097E-2</v>
      </c>
      <c r="AV26" s="2">
        <v>1.87057339431159E-2</v>
      </c>
      <c r="AW26" s="2">
        <v>-6.0588515528487E-2</v>
      </c>
      <c r="AX26" s="2">
        <v>2.2013839019700901E-2</v>
      </c>
      <c r="AY26" s="2">
        <v>-5.8413922209081502E-2</v>
      </c>
      <c r="AZ26" s="2">
        <v>2.6010901970715299E-2</v>
      </c>
      <c r="BA26" s="2">
        <v>-5.6937556711087203E-2</v>
      </c>
      <c r="BB26" s="2">
        <v>3.03130660759513E-2</v>
      </c>
      <c r="BC26" s="2">
        <v>-5.5281929208592699E-2</v>
      </c>
      <c r="BD26" s="2">
        <v>3.4301299390428502E-2</v>
      </c>
      <c r="BE26" s="2">
        <v>-5.2852101862374899E-2</v>
      </c>
      <c r="BF26" s="2">
        <v>3.6776237111870599E-2</v>
      </c>
      <c r="BG26" s="2">
        <v>-4.7168859506732698E-2</v>
      </c>
      <c r="BH26" s="2">
        <v>3.6090632270337902E-2</v>
      </c>
      <c r="BI26" s="2">
        <v>-4.3942939302545302E-2</v>
      </c>
      <c r="BJ26" s="2">
        <v>3.3280013316410798E-2</v>
      </c>
      <c r="BK26" s="2">
        <v>-4.0877097948708301E-2</v>
      </c>
      <c r="BL26" s="2">
        <v>2.9929227133478599E-2</v>
      </c>
      <c r="BM26" s="2">
        <v>-3.8736333115596801E-2</v>
      </c>
      <c r="BN26" s="2">
        <v>2.5946181097881701E-2</v>
      </c>
      <c r="BO26" s="2">
        <v>-3.6551829977653202E-2</v>
      </c>
      <c r="BP26" s="2">
        <v>2.23879434406394E-2</v>
      </c>
      <c r="BQ26" s="2">
        <v>-3.4588971956941002E-2</v>
      </c>
      <c r="BR26" s="2">
        <v>1.95270608790961E-2</v>
      </c>
      <c r="BS26" s="2">
        <v>-3.24084446049887E-2</v>
      </c>
      <c r="BT26" s="2">
        <v>1.7632572094249E-2</v>
      </c>
      <c r="BU26" s="2">
        <v>-2.9754817565028201E-2</v>
      </c>
      <c r="BV26" s="2">
        <v>1.6538044355066301E-2</v>
      </c>
      <c r="BW26" s="2">
        <v>-2.67091217842177E-2</v>
      </c>
      <c r="BX26" s="2">
        <v>1.6143097856132101E-2</v>
      </c>
      <c r="BY26" s="2">
        <v>-2.34336645911866E-2</v>
      </c>
      <c r="BZ26" s="2">
        <v>1.63884797883888E-2</v>
      </c>
      <c r="CA26" s="2">
        <v>-2.0219811070204399E-2</v>
      </c>
      <c r="CB26" s="2">
        <v>1.7686930157202199E-2</v>
      </c>
      <c r="CC26" s="2">
        <v>-1.6870115526612401E-2</v>
      </c>
      <c r="CD26" s="2">
        <v>1.9013145535297499E-2</v>
      </c>
      <c r="CE26" s="2">
        <v>-1.3637043906220199E-2</v>
      </c>
      <c r="CF26" s="2">
        <v>2.0457237939446999E-2</v>
      </c>
      <c r="CG26" s="2">
        <v>-1.04252341797043E-2</v>
      </c>
      <c r="CH26" s="2">
        <v>2.18929190243662E-2</v>
      </c>
      <c r="CI26" s="2">
        <v>-7.20369344757474E-3</v>
      </c>
      <c r="CJ26" s="2">
        <v>2.34301183483617E-2</v>
      </c>
      <c r="CK26" s="2">
        <v>-3.8507423757033498E-3</v>
      </c>
      <c r="CL26" s="2">
        <v>2.5217615057601901E-2</v>
      </c>
      <c r="CM26" s="2">
        <v>-3.9552891402098002E-4</v>
      </c>
      <c r="CN26" s="2">
        <v>2.7253385726297201E-2</v>
      </c>
      <c r="CO26" s="2">
        <v>2.4346153398310199E-3</v>
      </c>
      <c r="CP26" s="2">
        <v>2.98812658788731E-2</v>
      </c>
      <c r="CQ26" s="2">
        <v>4.5359264492105004E-3</v>
      </c>
      <c r="CR26" s="2">
        <v>3.30899247285871E-2</v>
      </c>
      <c r="CS26" s="2">
        <v>5.8620257204243199E-3</v>
      </c>
      <c r="CT26" s="2">
        <v>3.6594731070973302E-2</v>
      </c>
      <c r="CU26" s="2">
        <v>5.5226706632607097E-3</v>
      </c>
      <c r="CV26" s="2">
        <v>4.0484831548025998E-2</v>
      </c>
      <c r="CW26" s="2">
        <v>4.6413045937443902E-3</v>
      </c>
      <c r="CX26" s="2">
        <v>4.3983625120172301E-2</v>
      </c>
      <c r="CY26" s="2">
        <v>4.2854946671951697E-3</v>
      </c>
      <c r="CZ26" s="2">
        <v>4.7300060397087597E-2</v>
      </c>
      <c r="DA26" s="2">
        <v>4.6400310525951498E-3</v>
      </c>
      <c r="DB26" s="2">
        <v>5.0679560483259702E-2</v>
      </c>
      <c r="DC26" s="2">
        <v>1.0898651669190899E-2</v>
      </c>
      <c r="DD26" s="2">
        <v>5.2889417718319801E-2</v>
      </c>
      <c r="DE26" s="2">
        <v>1.1221467807297599E-2</v>
      </c>
      <c r="DF26" s="2">
        <v>5.00768498083215E-2</v>
      </c>
      <c r="DG26" s="2">
        <v>1.1161799935654601E-2</v>
      </c>
      <c r="DH26" s="2">
        <v>4.6074685608757202E-2</v>
      </c>
      <c r="DI26" s="2">
        <v>1.1239837950506501E-2</v>
      </c>
      <c r="DJ26" s="2">
        <v>4.2028210340532703E-2</v>
      </c>
      <c r="DK26" s="2">
        <v>1.18141384343866E-2</v>
      </c>
      <c r="DL26" s="2">
        <v>3.7958749658203401E-2</v>
      </c>
      <c r="DM26" s="2">
        <v>1.3708277086844901E-2</v>
      </c>
      <c r="DN26" s="2">
        <v>3.4457375312014801E-2</v>
      </c>
      <c r="DO26" s="2">
        <v>1.6771943008970901E-2</v>
      </c>
      <c r="DP26" s="2">
        <v>3.1389977243504598E-2</v>
      </c>
      <c r="DQ26" s="2">
        <v>2.08060805842929E-2</v>
      </c>
      <c r="DR26" s="2">
        <v>2.8695727732790902E-2</v>
      </c>
      <c r="DS26" s="2">
        <v>2.45424955941272E-2</v>
      </c>
      <c r="DT26" s="2">
        <v>2.54158473316492E-2</v>
      </c>
      <c r="DU26" s="2">
        <v>2.8301352090199901E-2</v>
      </c>
      <c r="DV26" s="2">
        <v>2.2865019359313801E-2</v>
      </c>
      <c r="DW26" s="2">
        <v>3.1829079611391302E-2</v>
      </c>
      <c r="DX26" s="2">
        <v>2.1569378841203801E-2</v>
      </c>
      <c r="DY26" s="2">
        <v>3.48638297778349E-2</v>
      </c>
      <c r="DZ26" s="2">
        <v>2.1456983842762501E-2</v>
      </c>
      <c r="EA26" s="2">
        <v>3.7230397246082798E-2</v>
      </c>
      <c r="EB26" s="2">
        <v>2.2286232024064798E-2</v>
      </c>
      <c r="EC26" s="2">
        <v>3.8728384570491402E-2</v>
      </c>
      <c r="ED26" s="2">
        <v>2.45784808179591E-2</v>
      </c>
      <c r="EE26" s="2">
        <v>4.0044248423984297E-2</v>
      </c>
      <c r="EF26" s="2">
        <v>2.7330141669264601E-2</v>
      </c>
      <c r="EG26" s="2">
        <v>4.2006188508888098E-2</v>
      </c>
      <c r="EH26" s="2">
        <v>3.0289684230359701E-2</v>
      </c>
      <c r="EI26" s="2">
        <v>4.46862485984151E-2</v>
      </c>
      <c r="EJ26" s="2">
        <v>3.3161827331835099E-2</v>
      </c>
      <c r="EK26" s="2">
        <v>4.8194282346257299E-2</v>
      </c>
      <c r="EL26" s="2">
        <v>3.4133162875812903E-2</v>
      </c>
      <c r="EM26" s="2">
        <v>5.5521985012109101E-2</v>
      </c>
      <c r="EN26" s="2">
        <v>3.07937079466723E-2</v>
      </c>
      <c r="EO26" s="2">
        <v>5.8050451883826799E-2</v>
      </c>
      <c r="EP26" s="2">
        <v>2.80149533977017E-2</v>
      </c>
      <c r="EQ26" s="2">
        <v>5.97656542046597E-2</v>
      </c>
      <c r="ER26" s="2">
        <v>2.4852882069739499E-2</v>
      </c>
      <c r="ES26" s="2">
        <v>6.0379364435954597E-2</v>
      </c>
      <c r="ET26" s="2">
        <v>2.1511366413521301E-2</v>
      </c>
      <c r="EU26" s="2">
        <v>6.11842228986679E-2</v>
      </c>
      <c r="EV26" s="2">
        <v>1.85043870585281E-2</v>
      </c>
      <c r="EW26" s="2">
        <v>6.1902558175410599E-2</v>
      </c>
      <c r="EX26" s="2">
        <v>1.5720573786514501E-2</v>
      </c>
      <c r="EY26" s="2">
        <v>6.3573412574986707E-2</v>
      </c>
      <c r="EZ26" s="2">
        <v>1.37248614487517E-2</v>
      </c>
      <c r="FA26" s="2">
        <v>6.6094543699090597E-2</v>
      </c>
      <c r="FB26" s="2">
        <v>1.24218669703372E-2</v>
      </c>
      <c r="FC26" s="2">
        <v>6.9460310002563294E-2</v>
      </c>
      <c r="FD26" s="2">
        <v>1.14007710055084E-2</v>
      </c>
      <c r="FE26" s="2">
        <v>7.3440307257993803E-2</v>
      </c>
      <c r="FF26" s="2">
        <v>1.1494442953753001E-2</v>
      </c>
      <c r="FG26" s="2">
        <v>7.8198255979916295E-2</v>
      </c>
      <c r="FH26" s="2">
        <v>1.24605309122985E-2</v>
      </c>
      <c r="FI26" s="2">
        <v>8.2724243608009604E-2</v>
      </c>
      <c r="FJ26" s="2">
        <v>1.40351239914381E-2</v>
      </c>
      <c r="FK26" s="2">
        <v>8.6908209703650194E-2</v>
      </c>
      <c r="FL26" s="2">
        <v>1.5862302723892101E-2</v>
      </c>
      <c r="FM26" s="2">
        <v>9.0615633952126406E-2</v>
      </c>
      <c r="FN26" s="2">
        <v>1.7749201575518798E-2</v>
      </c>
      <c r="FO26" s="2">
        <v>9.4013102632052301E-2</v>
      </c>
      <c r="FP26" s="2">
        <v>1.9753270509917702E-2</v>
      </c>
      <c r="FQ26" s="2">
        <v>9.6825397539242894E-2</v>
      </c>
      <c r="FR26" s="2">
        <v>2.2120075210008201E-2</v>
      </c>
      <c r="FS26" s="2">
        <v>9.8538901357686295E-2</v>
      </c>
      <c r="FT26" s="2">
        <v>2.5334023728721601E-2</v>
      </c>
      <c r="FU26" s="2">
        <v>0.10009162450597001</v>
      </c>
      <c r="FV26" s="2">
        <v>2.81414711927075E-2</v>
      </c>
      <c r="FW26" s="2">
        <v>0.101762571620705</v>
      </c>
      <c r="FX26" s="2">
        <v>3.0238138594771799E-2</v>
      </c>
      <c r="FY26" s="2">
        <v>0.104279949789821</v>
      </c>
      <c r="FZ26" s="2">
        <v>2.74376133131514E-2</v>
      </c>
      <c r="GA26" s="2">
        <v>0.103616669338121</v>
      </c>
      <c r="GB26" s="2">
        <v>2.2765194063212198E-2</v>
      </c>
      <c r="GC26" s="2">
        <v>0.102133305777903</v>
      </c>
      <c r="GD26" s="2">
        <v>1.7785520483842701E-2</v>
      </c>
      <c r="GE26" s="2">
        <v>0.10075041806844399</v>
      </c>
      <c r="GF26" s="2">
        <v>1.2886931513305401E-2</v>
      </c>
      <c r="GG26" s="2">
        <v>9.9258967828376801E-2</v>
      </c>
      <c r="GH26" s="2">
        <v>8.1084293122268107E-3</v>
      </c>
      <c r="GI26" s="2">
        <v>9.7673134103387696E-2</v>
      </c>
      <c r="GJ26" s="2">
        <v>3.2941771099142302E-3</v>
      </c>
      <c r="GK26" s="2">
        <v>9.5854993996426302E-2</v>
      </c>
      <c r="GL26" s="2">
        <v>-1.28529073648957E-3</v>
      </c>
      <c r="GM26" s="2">
        <v>9.3742396470516007E-2</v>
      </c>
      <c r="GN26" s="2">
        <v>-5.5423970326904702E-3</v>
      </c>
      <c r="GO26" s="2">
        <v>9.1618555777939398E-2</v>
      </c>
      <c r="GP26" s="2">
        <v>-9.8393680033969696E-3</v>
      </c>
      <c r="GQ26" s="2">
        <v>8.9732324366988803E-2</v>
      </c>
      <c r="GR26" s="2">
        <v>-1.4348025809388E-2</v>
      </c>
      <c r="GS26" s="2">
        <v>8.8140667451691704E-2</v>
      </c>
      <c r="GT26" s="2">
        <v>-1.9373579558802201E-2</v>
      </c>
      <c r="GU26" s="2">
        <v>8.6899493373541997E-2</v>
      </c>
      <c r="GV26" s="2">
        <v>-2.4768554346150998E-2</v>
      </c>
      <c r="GW26" s="2">
        <v>8.6233606830391704E-2</v>
      </c>
      <c r="GX26" s="2">
        <v>-3.0586350259390299E-2</v>
      </c>
      <c r="GY26" s="2">
        <v>8.5916037716649504E-2</v>
      </c>
      <c r="GZ26" s="2">
        <v>-3.6613403228430597E-2</v>
      </c>
      <c r="HA26" s="2">
        <v>8.5027366232952095E-2</v>
      </c>
      <c r="HB26" s="2">
        <v>-4.2603145925215503E-2</v>
      </c>
      <c r="HC26" s="2">
        <v>8.3092434452349401E-2</v>
      </c>
      <c r="HD26" s="2">
        <v>-4.8316632982230497E-2</v>
      </c>
      <c r="HE26" s="2">
        <v>8.0545570779399001E-2</v>
      </c>
      <c r="HF26" s="2">
        <v>-5.3663165711565798E-2</v>
      </c>
      <c r="HG26" s="2">
        <v>7.8430465060674304E-2</v>
      </c>
      <c r="HH26" s="2">
        <v>-5.8798424551716903E-2</v>
      </c>
      <c r="HI26" s="2">
        <v>7.6458229788170795E-2</v>
      </c>
      <c r="HJ26" s="2">
        <v>-6.3551887295984599E-2</v>
      </c>
      <c r="HK26" s="2">
        <v>7.4975831679898894E-2</v>
      </c>
      <c r="HL26" s="2">
        <v>-6.8086835057060494E-2</v>
      </c>
      <c r="HM26" s="2">
        <v>7.3264376546019E-2</v>
      </c>
      <c r="HN26" s="2">
        <v>-7.1797489537767406E-2</v>
      </c>
      <c r="HO26" s="2">
        <v>7.0831093006010398E-2</v>
      </c>
      <c r="HP26" s="2">
        <v>-7.4396962078355E-2</v>
      </c>
      <c r="HQ26" s="2">
        <v>6.7410206277713103E-2</v>
      </c>
      <c r="HR26" s="2">
        <v>-7.6039981442875701E-2</v>
      </c>
      <c r="HS26" s="2">
        <v>6.3277233847263706E-2</v>
      </c>
      <c r="HT26" s="2">
        <v>-7.7212414160947998E-2</v>
      </c>
      <c r="HU26" s="2">
        <v>5.8916449535693999E-2</v>
      </c>
      <c r="HV26" s="2">
        <v>-7.8280532773653405E-2</v>
      </c>
      <c r="HW26" s="2">
        <v>5.4796144231246E-2</v>
      </c>
      <c r="HX26" s="2">
        <v>-7.9676292554007502E-2</v>
      </c>
      <c r="HY26" s="2">
        <v>5.14385967057032E-2</v>
      </c>
      <c r="HZ26" s="2">
        <v>-8.2409560648113001E-2</v>
      </c>
      <c r="IA26" s="2">
        <v>4.8599131179968197E-2</v>
      </c>
      <c r="IB26" s="2">
        <v>-8.6194006810193305E-2</v>
      </c>
      <c r="IC26" s="2">
        <v>4.6031226843646599E-2</v>
      </c>
      <c r="ID26" s="2">
        <v>-9.0388657773548695E-2</v>
      </c>
      <c r="IE26" s="2">
        <v>4.2630421914241497E-2</v>
      </c>
      <c r="IF26" s="2">
        <v>-9.3825515434188198E-2</v>
      </c>
      <c r="IG26" s="2">
        <v>3.8315307664193402E-2</v>
      </c>
      <c r="IH26" s="2">
        <v>-9.6143561115361903E-2</v>
      </c>
      <c r="II26" s="2">
        <v>3.3835369313632797E-2</v>
      </c>
      <c r="IJ26" s="2">
        <v>-9.71710903097361E-2</v>
      </c>
      <c r="IK26" s="2">
        <v>-5.6698440429528402E-2</v>
      </c>
      <c r="IL26" s="2">
        <v>-9.6569656239367002E-2</v>
      </c>
      <c r="IM26" s="2">
        <v>-6.0743427693708503E-2</v>
      </c>
      <c r="IN26" s="2">
        <v>-9.3177649086877701E-2</v>
      </c>
      <c r="IO26" s="2">
        <v>-6.4443389117952707E-2</v>
      </c>
      <c r="IP26" s="2">
        <v>-8.9577078610024202E-2</v>
      </c>
      <c r="IQ26" s="2">
        <v>-6.7730744835523701E-2</v>
      </c>
      <c r="IR26" s="2">
        <v>-8.5561908697894096E-2</v>
      </c>
      <c r="IS26" s="2">
        <v>-7.06455257455504E-2</v>
      </c>
      <c r="IT26" s="2">
        <v>-8.1011844583819603E-2</v>
      </c>
      <c r="IU26" s="2">
        <v>-7.3051423690821904E-2</v>
      </c>
      <c r="IV26" s="2">
        <v>-7.6197350513088596E-2</v>
      </c>
      <c r="IW26" s="2">
        <v>-7.4915502665119996E-2</v>
      </c>
      <c r="IX26" s="2">
        <v>-7.1207927096991405E-2</v>
      </c>
      <c r="IY26" s="2">
        <v>-7.7613148303743607E-2</v>
      </c>
      <c r="IZ26" s="2">
        <v>-6.6746019525761396E-2</v>
      </c>
      <c r="JA26" s="2">
        <v>-8.0757008946109599E-2</v>
      </c>
      <c r="JB26" s="2">
        <v>-6.2408276743938E-2</v>
      </c>
      <c r="JC26" s="2">
        <v>-8.35343213491406E-2</v>
      </c>
      <c r="JD26" s="2">
        <v>-5.80116632253918E-2</v>
      </c>
      <c r="JE26" s="2">
        <v>-8.6757222484345003E-2</v>
      </c>
      <c r="JF26" s="2">
        <v>-5.4549659528707398E-2</v>
      </c>
      <c r="JG26" s="2">
        <v>-8.7848601366104798E-2</v>
      </c>
      <c r="JH26" s="2">
        <v>-5.0144679295273997E-2</v>
      </c>
      <c r="JI26" s="2">
        <v>-8.9396674483076102E-2</v>
      </c>
      <c r="JJ26" s="2">
        <v>-4.55662293981152E-2</v>
      </c>
      <c r="JK26" s="2">
        <v>-9.0959809756076801E-2</v>
      </c>
      <c r="JL26" s="2">
        <v>-4.0749514904445998E-2</v>
      </c>
      <c r="JM26" s="2">
        <v>-9.2527779065154594E-2</v>
      </c>
      <c r="JN26" s="2">
        <v>-3.5771212821372002E-2</v>
      </c>
      <c r="JO26" s="2">
        <v>-9.4702765818429596E-2</v>
      </c>
      <c r="JP26" s="2">
        <v>-3.0954053023919102E-2</v>
      </c>
      <c r="JQ26" s="2">
        <v>-9.7115802435010695E-2</v>
      </c>
      <c r="JR26" s="2">
        <v>-2.6230915448384001E-2</v>
      </c>
      <c r="JS26" s="2">
        <v>-9.7555782533998603E-2</v>
      </c>
      <c r="JT26" s="2">
        <v>-2.10180344281178E-2</v>
      </c>
      <c r="JU26" s="2">
        <v>-9.7750277056693299E-2</v>
      </c>
      <c r="JV26" s="2">
        <v>-1.5603982857904901E-2</v>
      </c>
      <c r="JW26" s="2">
        <v>-9.7513026412371695E-2</v>
      </c>
      <c r="JX26" s="2">
        <v>-1.01077865084936E-2</v>
      </c>
      <c r="JY26" s="2">
        <v>-9.6469100533319002E-2</v>
      </c>
      <c r="JZ26" s="2">
        <v>-4.7090589813371404E-3</v>
      </c>
      <c r="KA26" s="2">
        <v>-9.6356198232460805E-2</v>
      </c>
      <c r="KB26" s="2">
        <v>8.3439252607816496E-4</v>
      </c>
      <c r="KC26" s="2">
        <v>-9.6618942703444205E-2</v>
      </c>
      <c r="KD26" s="2">
        <v>6.4208754078121403E-3</v>
      </c>
      <c r="KE26" s="2">
        <v>-9.6124553947810207E-2</v>
      </c>
      <c r="KF26" s="2">
        <v>1.1991439161518999E-2</v>
      </c>
      <c r="KG26" s="2">
        <v>-9.5312979938056597E-2</v>
      </c>
      <c r="KH26" s="2">
        <v>1.75434242808927E-2</v>
      </c>
      <c r="KI26" s="2">
        <v>-9.4017845919897397E-2</v>
      </c>
      <c r="KJ26" s="2">
        <v>2.28921339831786E-2</v>
      </c>
      <c r="KK26" s="2">
        <v>-9.2782848688224603E-2</v>
      </c>
      <c r="KL26" s="2">
        <v>2.8207594148208701E-2</v>
      </c>
      <c r="KM26" s="2">
        <v>-9.2035905047141098E-2</v>
      </c>
      <c r="KN26" s="2">
        <v>3.39778781783871E-2</v>
      </c>
      <c r="KO26" s="2">
        <v>-9.2762325639755505E-2</v>
      </c>
      <c r="KP26" s="2">
        <v>4.0157406640112303E-2</v>
      </c>
      <c r="KQ26" s="2">
        <v>-9.3912366753385101E-2</v>
      </c>
      <c r="KR26" s="2">
        <v>4.5664870669718798E-2</v>
      </c>
      <c r="KS26" s="2">
        <v>-9.41244297455021E-2</v>
      </c>
      <c r="KT26" s="2">
        <v>5.0062876223078701E-2</v>
      </c>
      <c r="KU26" s="2">
        <v>-9.2020097539465995E-2</v>
      </c>
      <c r="KV26" s="2">
        <v>5.3574516048535602E-2</v>
      </c>
    </row>
    <row r="27" spans="1:308" x14ac:dyDescent="0.25">
      <c r="A27" s="1" t="s">
        <v>579</v>
      </c>
      <c r="B27" s="1" t="s">
        <v>531</v>
      </c>
      <c r="C27" s="1" t="s">
        <v>821</v>
      </c>
      <c r="D27" s="1" t="s">
        <v>821</v>
      </c>
      <c r="F27" s="6">
        <v>11</v>
      </c>
      <c r="G27" s="6">
        <v>11</v>
      </c>
      <c r="H27" s="1" t="s">
        <v>544</v>
      </c>
      <c r="I27" s="2">
        <v>13.721835616717</v>
      </c>
      <c r="J27" s="1">
        <f t="shared" si="0"/>
        <v>1.1374122123099999</v>
      </c>
      <c r="K27" s="2">
        <v>-7.8029398248075005E-2</v>
      </c>
      <c r="L27" s="2">
        <v>5.0409775032815803E-2</v>
      </c>
      <c r="M27" s="2">
        <v>-4.23415217894023E-2</v>
      </c>
      <c r="N27" s="2">
        <v>5.0475387268198203E-2</v>
      </c>
      <c r="O27" s="2">
        <v>1.0572157781652099E-2</v>
      </c>
      <c r="P27" s="2">
        <v>5.0701228859930898E-2</v>
      </c>
      <c r="Q27" s="2">
        <v>5.5166786443432703E-2</v>
      </c>
      <c r="R27" s="2">
        <v>4.4432269921830497E-2</v>
      </c>
      <c r="S27" s="2">
        <v>9.9238559142376698E-2</v>
      </c>
      <c r="T27" s="2">
        <v>3.01140712180125E-2</v>
      </c>
      <c r="U27" s="2">
        <v>3.1123746736449898E-2</v>
      </c>
      <c r="V27" s="2">
        <v>-0.11314567474321401</v>
      </c>
      <c r="W27" s="2">
        <v>-6.1132523740067203E-2</v>
      </c>
      <c r="X27" s="2">
        <v>-0.111336042368055</v>
      </c>
      <c r="Y27" s="2">
        <v>-7.6214323090818006E-2</v>
      </c>
      <c r="Z27" s="2">
        <v>5.0888807399873302E-2</v>
      </c>
      <c r="AA27" s="2">
        <v>-7.5930456487922293E-2</v>
      </c>
      <c r="AB27" s="2">
        <v>4.9051040832872601E-2</v>
      </c>
      <c r="AC27" s="2">
        <v>-7.8404758756572102E-2</v>
      </c>
      <c r="AD27" s="2">
        <v>4.5515863415133001E-2</v>
      </c>
      <c r="AE27" s="2">
        <v>-8.0446073740878296E-2</v>
      </c>
      <c r="AF27" s="2">
        <v>4.0658207270542798E-2</v>
      </c>
      <c r="AG27" s="2">
        <v>-8.1519201335096297E-2</v>
      </c>
      <c r="AH27" s="2">
        <v>3.5836944386374303E-2</v>
      </c>
      <c r="AI27" s="2">
        <v>-8.0600910354819894E-2</v>
      </c>
      <c r="AJ27" s="2">
        <v>3.2368671029737603E-2</v>
      </c>
      <c r="AK27" s="2">
        <v>-7.7808229185202998E-2</v>
      </c>
      <c r="AL27" s="2">
        <v>3.0558687990498101E-2</v>
      </c>
      <c r="AM27" s="2">
        <v>-7.33055538565896E-2</v>
      </c>
      <c r="AN27" s="2">
        <v>2.9370950819077798E-2</v>
      </c>
      <c r="AO27" s="2">
        <v>-6.7876539120290694E-2</v>
      </c>
      <c r="AP27" s="2">
        <v>2.7944527358761601E-2</v>
      </c>
      <c r="AQ27" s="2">
        <v>-6.2833603911206695E-2</v>
      </c>
      <c r="AR27" s="2">
        <v>2.80053856091395E-2</v>
      </c>
      <c r="AS27" s="2">
        <v>-5.8960912046297297E-2</v>
      </c>
      <c r="AT27" s="2">
        <v>2.97087905780309E-2</v>
      </c>
      <c r="AU27" s="2">
        <v>-5.6235431122406601E-2</v>
      </c>
      <c r="AV27" s="2">
        <v>3.23612042357483E-2</v>
      </c>
      <c r="AW27" s="2">
        <v>-5.4577375659460199E-2</v>
      </c>
      <c r="AX27" s="2">
        <v>3.5986342409764102E-2</v>
      </c>
      <c r="AY27" s="2">
        <v>-5.3427912436335399E-2</v>
      </c>
      <c r="AZ27" s="2">
        <v>4.0355352450487603E-2</v>
      </c>
      <c r="BA27" s="2">
        <v>-5.2229828398729701E-2</v>
      </c>
      <c r="BB27" s="2">
        <v>4.44961280092609E-2</v>
      </c>
      <c r="BC27" s="2">
        <v>-4.9815786439859802E-2</v>
      </c>
      <c r="BD27" s="2">
        <v>4.7881752884913399E-2</v>
      </c>
      <c r="BE27" s="2">
        <v>-4.606759834897E-2</v>
      </c>
      <c r="BF27" s="2">
        <v>4.9547979429909399E-2</v>
      </c>
      <c r="BG27" s="2">
        <v>-3.8579615840452199E-2</v>
      </c>
      <c r="BH27" s="2">
        <v>4.9245378180701599E-2</v>
      </c>
      <c r="BI27" s="2">
        <v>-3.56775311568703E-2</v>
      </c>
      <c r="BJ27" s="2">
        <v>4.6394186059649997E-2</v>
      </c>
      <c r="BK27" s="2">
        <v>-3.3569466048086499E-2</v>
      </c>
      <c r="BL27" s="2">
        <v>4.2434818190535802E-2</v>
      </c>
      <c r="BM27" s="2">
        <v>-3.2306492401282402E-2</v>
      </c>
      <c r="BN27" s="2">
        <v>3.7861207182635401E-2</v>
      </c>
      <c r="BO27" s="2">
        <v>-3.0190252891561901E-2</v>
      </c>
      <c r="BP27" s="2">
        <v>3.3748364521851697E-2</v>
      </c>
      <c r="BQ27" s="2">
        <v>-2.88058621920784E-2</v>
      </c>
      <c r="BR27" s="2">
        <v>2.9961024177008098E-2</v>
      </c>
      <c r="BS27" s="2">
        <v>-2.7530206606270698E-2</v>
      </c>
      <c r="BT27" s="2">
        <v>2.6838041041760501E-2</v>
      </c>
      <c r="BU27" s="2">
        <v>-2.6189297354299399E-2</v>
      </c>
      <c r="BV27" s="2">
        <v>2.41588944973966E-2</v>
      </c>
      <c r="BW27" s="2">
        <v>-2.4353848620125601E-2</v>
      </c>
      <c r="BX27" s="2">
        <v>2.2140520790896599E-2</v>
      </c>
      <c r="BY27" s="2">
        <v>-2.1797155890460999E-2</v>
      </c>
      <c r="BZ27" s="2">
        <v>2.0862053950340999E-2</v>
      </c>
      <c r="CA27" s="2">
        <v>-1.8746433662222999E-2</v>
      </c>
      <c r="CB27" s="2">
        <v>2.0249048712557199E-2</v>
      </c>
      <c r="CC27" s="2">
        <v>-1.5622363000327899E-2</v>
      </c>
      <c r="CD27" s="2">
        <v>1.9655041773013401E-2</v>
      </c>
      <c r="CE27" s="2">
        <v>-1.2503873451315799E-2</v>
      </c>
      <c r="CF27" s="2">
        <v>1.9654523600405E-2</v>
      </c>
      <c r="CG27" s="2">
        <v>-9.4829439985328508E-3</v>
      </c>
      <c r="CH27" s="2">
        <v>2.0024917821855798E-2</v>
      </c>
      <c r="CI27" s="2">
        <v>-6.6469919498682896E-3</v>
      </c>
      <c r="CJ27" s="2">
        <v>2.0981327065072799E-2</v>
      </c>
      <c r="CK27" s="2">
        <v>-4.1527717334407504E-3</v>
      </c>
      <c r="CL27" s="2">
        <v>2.3146271343852401E-2</v>
      </c>
      <c r="CM27" s="2">
        <v>-1.8583326916301901E-3</v>
      </c>
      <c r="CN27" s="2">
        <v>2.6095867483015799E-2</v>
      </c>
      <c r="CO27" s="2">
        <v>-9.1827594324696196E-4</v>
      </c>
      <c r="CP27" s="2">
        <v>2.9865196970055199E-2</v>
      </c>
      <c r="CQ27" s="2">
        <v>1.71937741867186E-3</v>
      </c>
      <c r="CR27" s="2">
        <v>3.28773679512534E-2</v>
      </c>
      <c r="CS27" s="2">
        <v>3.9397669026026696E-3</v>
      </c>
      <c r="CT27" s="2">
        <v>3.6192808078636098E-2</v>
      </c>
      <c r="CU27" s="2">
        <v>5.9098764211966302E-3</v>
      </c>
      <c r="CV27" s="2">
        <v>3.9370487871208601E-2</v>
      </c>
      <c r="CW27" s="2">
        <v>6.4298130046098103E-3</v>
      </c>
      <c r="CX27" s="2">
        <v>4.2585164405909003E-2</v>
      </c>
      <c r="CY27" s="2">
        <v>6.7203769930757303E-3</v>
      </c>
      <c r="CZ27" s="2">
        <v>4.5750749989070701E-2</v>
      </c>
      <c r="DA27" s="2">
        <v>7.4659454408538099E-3</v>
      </c>
      <c r="DB27" s="2">
        <v>4.8993077642603002E-2</v>
      </c>
      <c r="DC27" s="2">
        <v>1.31200787547587E-2</v>
      </c>
      <c r="DD27" s="2">
        <v>4.9593701160675303E-2</v>
      </c>
      <c r="DE27" s="2">
        <v>1.3363219992583299E-2</v>
      </c>
      <c r="DF27" s="2">
        <v>4.6901827776249003E-2</v>
      </c>
      <c r="DG27" s="2">
        <v>1.30771344435165E-2</v>
      </c>
      <c r="DH27" s="2">
        <v>4.3503980369325401E-2</v>
      </c>
      <c r="DI27" s="2">
        <v>1.26800386155769E-2</v>
      </c>
      <c r="DJ27" s="2">
        <v>4.0236193370695401E-2</v>
      </c>
      <c r="DK27" s="2">
        <v>1.32695591484267E-2</v>
      </c>
      <c r="DL27" s="2">
        <v>3.7172212627165802E-2</v>
      </c>
      <c r="DM27" s="2">
        <v>1.5213612009134399E-2</v>
      </c>
      <c r="DN27" s="2">
        <v>3.4578676796883999E-2</v>
      </c>
      <c r="DO27" s="2">
        <v>1.83473128359187E-2</v>
      </c>
      <c r="DP27" s="2">
        <v>3.2132627718645598E-2</v>
      </c>
      <c r="DQ27" s="2">
        <v>2.2293574431795499E-2</v>
      </c>
      <c r="DR27" s="2">
        <v>2.9981934130863599E-2</v>
      </c>
      <c r="DS27" s="2">
        <v>2.6437874976587599E-2</v>
      </c>
      <c r="DT27" s="2">
        <v>2.8382111567657499E-2</v>
      </c>
      <c r="DU27" s="2">
        <v>3.01868109925819E-2</v>
      </c>
      <c r="DV27" s="2">
        <v>2.7670328141544302E-2</v>
      </c>
      <c r="DW27" s="2">
        <v>3.2977432731711498E-2</v>
      </c>
      <c r="DX27" s="2">
        <v>2.8017182242267499E-2</v>
      </c>
      <c r="DY27" s="2">
        <v>3.4388475592102702E-2</v>
      </c>
      <c r="DZ27" s="2">
        <v>3.02716401650274E-2</v>
      </c>
      <c r="EA27" s="2">
        <v>3.5712894115812001E-2</v>
      </c>
      <c r="EB27" s="2">
        <v>3.3351921543581103E-2</v>
      </c>
      <c r="EC27" s="2">
        <v>3.7442478860397803E-2</v>
      </c>
      <c r="ED27" s="2">
        <v>3.61589229117509E-2</v>
      </c>
      <c r="EE27" s="2">
        <v>3.9528644570745501E-2</v>
      </c>
      <c r="EF27" s="2">
        <v>3.8636023088877799E-2</v>
      </c>
      <c r="EG27" s="2">
        <v>4.2064654449721003E-2</v>
      </c>
      <c r="EH27" s="2">
        <v>4.1321429173198497E-2</v>
      </c>
      <c r="EI27" s="2">
        <v>4.5907442580890898E-2</v>
      </c>
      <c r="EJ27" s="2">
        <v>4.3311183090934402E-2</v>
      </c>
      <c r="EK27" s="2">
        <v>5.0560587110082898E-2</v>
      </c>
      <c r="EL27" s="2">
        <v>4.4336645899605197E-2</v>
      </c>
      <c r="EM27" s="2">
        <v>5.9267162143012801E-2</v>
      </c>
      <c r="EN27" s="2">
        <v>4.3613707804677299E-2</v>
      </c>
      <c r="EO27" s="2">
        <v>6.2257650358108402E-2</v>
      </c>
      <c r="EP27" s="2">
        <v>4.20251061588163E-2</v>
      </c>
      <c r="EQ27" s="2">
        <v>6.3860749082840701E-2</v>
      </c>
      <c r="ER27" s="2">
        <v>3.9008032955165098E-2</v>
      </c>
      <c r="ES27" s="2">
        <v>6.5016869511896502E-2</v>
      </c>
      <c r="ET27" s="2">
        <v>3.5775571870326303E-2</v>
      </c>
      <c r="EU27" s="2">
        <v>6.5771182748989201E-2</v>
      </c>
      <c r="EV27" s="2">
        <v>3.2527334203993702E-2</v>
      </c>
      <c r="EW27" s="2">
        <v>6.6980887468967701E-2</v>
      </c>
      <c r="EX27" s="2">
        <v>2.93693085426758E-2</v>
      </c>
      <c r="EY27" s="2">
        <v>6.8083434256257902E-2</v>
      </c>
      <c r="EZ27" s="2">
        <v>2.6237850633926502E-2</v>
      </c>
      <c r="FA27" s="2">
        <v>6.9515894222899305E-2</v>
      </c>
      <c r="FB27" s="2">
        <v>2.3454713932912399E-2</v>
      </c>
      <c r="FC27" s="2">
        <v>7.1206255613818298E-2</v>
      </c>
      <c r="FD27" s="2">
        <v>2.0810263910656299E-2</v>
      </c>
      <c r="FE27" s="2">
        <v>7.3507180643877901E-2</v>
      </c>
      <c r="FF27" s="2">
        <v>1.8887007680812001E-2</v>
      </c>
      <c r="FG27" s="2">
        <v>7.62429565137763E-2</v>
      </c>
      <c r="FH27" s="2">
        <v>1.73674324927146E-2</v>
      </c>
      <c r="FI27" s="2">
        <v>7.9279777743859595E-2</v>
      </c>
      <c r="FJ27" s="2">
        <v>1.7152873842785299E-2</v>
      </c>
      <c r="FK27" s="2">
        <v>8.2419501772253906E-2</v>
      </c>
      <c r="FL27" s="2">
        <v>1.7864064520602501E-2</v>
      </c>
      <c r="FM27" s="2">
        <v>8.5405349978830494E-2</v>
      </c>
      <c r="FN27" s="2">
        <v>1.9338278134500501E-2</v>
      </c>
      <c r="FO27" s="2">
        <v>8.8116172711710003E-2</v>
      </c>
      <c r="FP27" s="2">
        <v>2.1822047049740001E-2</v>
      </c>
      <c r="FQ27" s="2">
        <v>9.0620974270304994E-2</v>
      </c>
      <c r="FR27" s="2">
        <v>2.46111167875737E-2</v>
      </c>
      <c r="FS27" s="2">
        <v>9.2803742422774907E-2</v>
      </c>
      <c r="FT27" s="2">
        <v>2.72884768550027E-2</v>
      </c>
      <c r="FU27" s="2">
        <v>9.4923634982566701E-2</v>
      </c>
      <c r="FV27" s="2">
        <v>2.9281702318405201E-2</v>
      </c>
      <c r="FW27" s="2">
        <v>9.7198616540167995E-2</v>
      </c>
      <c r="FX27" s="2">
        <v>3.0301731666756801E-2</v>
      </c>
      <c r="FY27" s="2">
        <v>9.9642329381010003E-2</v>
      </c>
      <c r="FZ27" s="2">
        <v>2.6103372971853799E-2</v>
      </c>
      <c r="GA27" s="2">
        <v>9.8168850327375906E-2</v>
      </c>
      <c r="GB27" s="2">
        <v>2.1594301076640999E-2</v>
      </c>
      <c r="GC27" s="2">
        <v>9.5922427768934199E-2</v>
      </c>
      <c r="GD27" s="2">
        <v>1.6547493731360399E-2</v>
      </c>
      <c r="GE27" s="2">
        <v>9.2828152668955596E-2</v>
      </c>
      <c r="GF27" s="2">
        <v>1.1775013762415101E-2</v>
      </c>
      <c r="GG27" s="2">
        <v>8.9648843585377294E-2</v>
      </c>
      <c r="GH27" s="2">
        <v>7.2916055446994796E-3</v>
      </c>
      <c r="GI27" s="2">
        <v>8.6730208540052395E-2</v>
      </c>
      <c r="GJ27" s="2">
        <v>2.90779088099671E-3</v>
      </c>
      <c r="GK27" s="2">
        <v>8.3983328176387595E-2</v>
      </c>
      <c r="GL27" s="2">
        <v>-1.1600815328062599E-3</v>
      </c>
      <c r="GM27" s="2">
        <v>8.1641640310713207E-2</v>
      </c>
      <c r="GN27" s="2">
        <v>-5.1108188368233403E-3</v>
      </c>
      <c r="GO27" s="2">
        <v>8.0132509314136402E-2</v>
      </c>
      <c r="GP27" s="2">
        <v>-9.3847148121046307E-3</v>
      </c>
      <c r="GQ27" s="2">
        <v>7.9168859671848696E-2</v>
      </c>
      <c r="GR27" s="2">
        <v>-1.38649777370712E-2</v>
      </c>
      <c r="GS27" s="2">
        <v>7.8694136904081793E-2</v>
      </c>
      <c r="GT27" s="2">
        <v>-1.8830043178302301E-2</v>
      </c>
      <c r="GU27" s="2">
        <v>7.8637787821818905E-2</v>
      </c>
      <c r="GV27" s="2">
        <v>-2.4202804964057599E-2</v>
      </c>
      <c r="GW27" s="2">
        <v>7.8616161679491703E-2</v>
      </c>
      <c r="GX27" s="2">
        <v>-3.00168577211542E-2</v>
      </c>
      <c r="GY27" s="2">
        <v>7.87985934431924E-2</v>
      </c>
      <c r="GZ27" s="2">
        <v>-3.6101837481527399E-2</v>
      </c>
      <c r="HA27" s="2">
        <v>7.8467163550295205E-2</v>
      </c>
      <c r="HB27" s="2">
        <v>-4.2249796027097997E-2</v>
      </c>
      <c r="HC27" s="2">
        <v>7.6161590673781698E-2</v>
      </c>
      <c r="HD27" s="2">
        <v>-4.8185036937162799E-2</v>
      </c>
      <c r="HE27" s="2">
        <v>7.3416196230243799E-2</v>
      </c>
      <c r="HF27" s="2">
        <v>-5.4058582321579798E-2</v>
      </c>
      <c r="HG27" s="2">
        <v>7.1017429493975104E-2</v>
      </c>
      <c r="HH27" s="2">
        <v>-5.9840095960781797E-2</v>
      </c>
      <c r="HI27" s="2">
        <v>6.9074722742104105E-2</v>
      </c>
      <c r="HJ27" s="2">
        <v>-6.5456430836437096E-2</v>
      </c>
      <c r="HK27" s="2">
        <v>6.7392804025210001E-2</v>
      </c>
      <c r="HL27" s="2">
        <v>-7.0816222244977606E-2</v>
      </c>
      <c r="HM27" s="2">
        <v>6.5624724800671205E-2</v>
      </c>
      <c r="HN27" s="2">
        <v>-7.5409366076016796E-2</v>
      </c>
      <c r="HO27" s="2">
        <v>6.35317143873112E-2</v>
      </c>
      <c r="HP27" s="2">
        <v>-7.9051719730874603E-2</v>
      </c>
      <c r="HQ27" s="2">
        <v>6.1006609922176901E-2</v>
      </c>
      <c r="HR27" s="2">
        <v>-8.2137060597001793E-2</v>
      </c>
      <c r="HS27" s="2">
        <v>5.8146019256972603E-2</v>
      </c>
      <c r="HT27" s="2">
        <v>-8.5110217614019906E-2</v>
      </c>
      <c r="HU27" s="2">
        <v>5.4642635536808898E-2</v>
      </c>
      <c r="HV27" s="2">
        <v>-8.7925132697770803E-2</v>
      </c>
      <c r="HW27" s="2">
        <v>5.14182296030588E-2</v>
      </c>
      <c r="HX27" s="2">
        <v>-9.1486978725599799E-2</v>
      </c>
      <c r="HY27" s="2">
        <v>4.8585248475581197E-2</v>
      </c>
      <c r="HZ27" s="2">
        <v>-9.5731809746945201E-2</v>
      </c>
      <c r="IA27" s="2">
        <v>4.6224312561250501E-2</v>
      </c>
      <c r="IB27" s="2">
        <v>-0.100619084709065</v>
      </c>
      <c r="IC27" s="2">
        <v>4.3843687781733101E-2</v>
      </c>
      <c r="ID27" s="2">
        <v>-0.105362469276448</v>
      </c>
      <c r="IE27" s="2">
        <v>4.1411988297041798E-2</v>
      </c>
      <c r="IF27" s="2">
        <v>-0.10950322840207501</v>
      </c>
      <c r="IG27" s="2">
        <v>3.8238715889471198E-2</v>
      </c>
      <c r="IH27" s="2">
        <v>-0.112358618437386</v>
      </c>
      <c r="II27" s="2">
        <v>3.4542087962431099E-2</v>
      </c>
      <c r="IJ27" s="2">
        <v>-0.113472061924501</v>
      </c>
      <c r="IK27" s="2">
        <v>-6.6454642738617301E-2</v>
      </c>
      <c r="IL27" s="2">
        <v>-0.110298761376018</v>
      </c>
      <c r="IM27" s="2">
        <v>-7.0834832304725495E-2</v>
      </c>
      <c r="IN27" s="2">
        <v>-0.10746088950197701</v>
      </c>
      <c r="IO27" s="2">
        <v>-7.4381555321168996E-2</v>
      </c>
      <c r="IP27" s="2">
        <v>-0.104316772798193</v>
      </c>
      <c r="IQ27" s="2">
        <v>-7.6469429299889397E-2</v>
      </c>
      <c r="IR27" s="2">
        <v>-0.100222102659362</v>
      </c>
      <c r="IS27" s="2">
        <v>-7.7425406623209195E-2</v>
      </c>
      <c r="IT27" s="2">
        <v>-9.5234627349506204E-2</v>
      </c>
      <c r="IU27" s="2">
        <v>-7.8093834117653499E-2</v>
      </c>
      <c r="IV27" s="2">
        <v>-8.9901830793652701E-2</v>
      </c>
      <c r="IW27" s="2">
        <v>-7.9381052421967704E-2</v>
      </c>
      <c r="IX27" s="2">
        <v>-8.4581957883975697E-2</v>
      </c>
      <c r="IY27" s="2">
        <v>-8.1508563649868804E-2</v>
      </c>
      <c r="IZ27" s="2">
        <v>-7.9539179709093397E-2</v>
      </c>
      <c r="JA27" s="2">
        <v>-8.3791033148947994E-2</v>
      </c>
      <c r="JB27" s="2">
        <v>-7.4382376504205802E-2</v>
      </c>
      <c r="JC27" s="2">
        <v>-8.6246117798017899E-2</v>
      </c>
      <c r="JD27" s="2">
        <v>-6.9388207950360006E-2</v>
      </c>
      <c r="JE27" s="2">
        <v>-8.8877788355263304E-2</v>
      </c>
      <c r="JF27" s="2">
        <v>-6.4845600764186107E-2</v>
      </c>
      <c r="JG27" s="2">
        <v>-9.0747985487300398E-2</v>
      </c>
      <c r="JH27" s="2">
        <v>-6.0183102355438597E-2</v>
      </c>
      <c r="JI27" s="2">
        <v>-9.1938312560832999E-2</v>
      </c>
      <c r="JJ27" s="2">
        <v>-5.5214075957824599E-2</v>
      </c>
      <c r="JK27" s="2">
        <v>-9.2605754674665905E-2</v>
      </c>
      <c r="JL27" s="2">
        <v>-4.99138820282009E-2</v>
      </c>
      <c r="JM27" s="2">
        <v>-9.3085452566322099E-2</v>
      </c>
      <c r="JN27" s="2">
        <v>-4.4338191941630897E-2</v>
      </c>
      <c r="JO27" s="2">
        <v>-9.4369551889423003E-2</v>
      </c>
      <c r="JP27" s="2">
        <v>-3.8724834999497103E-2</v>
      </c>
      <c r="JQ27" s="2">
        <v>-9.4881984227478094E-2</v>
      </c>
      <c r="JR27" s="2">
        <v>-3.2789113373213503E-2</v>
      </c>
      <c r="JS27" s="2">
        <v>-9.4642475857232705E-2</v>
      </c>
      <c r="JT27" s="2">
        <v>-2.6687531671676298E-2</v>
      </c>
      <c r="JU27" s="2">
        <v>-9.3907125355429902E-2</v>
      </c>
      <c r="JV27" s="2">
        <v>-2.0570213577553498E-2</v>
      </c>
      <c r="JW27" s="2">
        <v>-9.2662618390604898E-2</v>
      </c>
      <c r="JX27" s="2">
        <v>-1.4510464269864499E-2</v>
      </c>
      <c r="JY27" s="2">
        <v>-9.0836593128591006E-2</v>
      </c>
      <c r="JZ27" s="2">
        <v>-8.6712321066981096E-3</v>
      </c>
      <c r="KA27" s="2">
        <v>-8.9065674750717402E-2</v>
      </c>
      <c r="KB27" s="2">
        <v>-2.8432165939358701E-3</v>
      </c>
      <c r="KC27" s="2">
        <v>-8.7635431883236206E-2</v>
      </c>
      <c r="KD27" s="2">
        <v>2.9348922766161E-3</v>
      </c>
      <c r="KE27" s="2">
        <v>-8.7077209360283306E-2</v>
      </c>
      <c r="KF27" s="2">
        <v>8.6717613451169108E-3</v>
      </c>
      <c r="KG27" s="2">
        <v>-8.7548805225478005E-2</v>
      </c>
      <c r="KH27" s="2">
        <v>1.4364281278792501E-2</v>
      </c>
      <c r="KI27" s="2">
        <v>-8.7695021045863894E-2</v>
      </c>
      <c r="KJ27" s="2">
        <v>1.9798316129716199E-2</v>
      </c>
      <c r="KK27" s="2">
        <v>-8.7542468382478394E-2</v>
      </c>
      <c r="KL27" s="2">
        <v>2.4918549827783999E-2</v>
      </c>
      <c r="KM27" s="2">
        <v>-8.6919436435879002E-2</v>
      </c>
      <c r="KN27" s="2">
        <v>3.0141011971812199E-2</v>
      </c>
      <c r="KO27" s="2">
        <v>-8.6355769861178405E-2</v>
      </c>
      <c r="KP27" s="2">
        <v>3.5733911454653898E-2</v>
      </c>
      <c r="KQ27" s="2">
        <v>-8.5715940627941897E-2</v>
      </c>
      <c r="KR27" s="2">
        <v>4.1052980083680898E-2</v>
      </c>
      <c r="KS27" s="2">
        <v>-8.5103584800927501E-2</v>
      </c>
      <c r="KT27" s="2">
        <v>4.55741421378607E-2</v>
      </c>
      <c r="KU27" s="2">
        <v>-8.2204830475406401E-2</v>
      </c>
      <c r="KV27" s="2">
        <v>4.9085636483729898E-2</v>
      </c>
    </row>
    <row r="28" spans="1:308" x14ac:dyDescent="0.25">
      <c r="A28" s="1" t="s">
        <v>580</v>
      </c>
      <c r="B28" s="1" t="s">
        <v>531</v>
      </c>
      <c r="C28" s="1" t="s">
        <v>821</v>
      </c>
      <c r="D28" s="1" t="s">
        <v>821</v>
      </c>
      <c r="F28" s="6">
        <v>11</v>
      </c>
      <c r="G28" s="6">
        <v>11</v>
      </c>
      <c r="H28" s="1" t="s">
        <v>544</v>
      </c>
      <c r="I28" s="2">
        <v>14.392216158355099</v>
      </c>
      <c r="J28" s="1">
        <f t="shared" si="0"/>
        <v>1.158127673105412</v>
      </c>
      <c r="K28" s="2">
        <v>-7.6115080565036006E-2</v>
      </c>
      <c r="L28" s="2">
        <v>5.05997738730114E-2</v>
      </c>
      <c r="M28" s="2">
        <v>-4.6825987270160102E-2</v>
      </c>
      <c r="N28" s="2">
        <v>4.6064341541224303E-2</v>
      </c>
      <c r="O28" s="2">
        <v>1.3111692053633699E-2</v>
      </c>
      <c r="P28" s="2">
        <v>4.3058886379251399E-2</v>
      </c>
      <c r="Q28" s="2">
        <v>5.4840484249263001E-2</v>
      </c>
      <c r="R28" s="2">
        <v>4.1327286369533998E-2</v>
      </c>
      <c r="S28" s="2">
        <v>9.5958279426763701E-2</v>
      </c>
      <c r="T28" s="2">
        <v>3.7818621388068401E-2</v>
      </c>
      <c r="U28" s="2">
        <v>2.6792948088306401E-2</v>
      </c>
      <c r="V28" s="2">
        <v>-9.2692274036703104E-2</v>
      </c>
      <c r="W28" s="2">
        <v>-6.5906794431017005E-2</v>
      </c>
      <c r="X28" s="2">
        <v>-0.105671849426451</v>
      </c>
      <c r="Y28" s="2">
        <v>-7.4708111070815195E-2</v>
      </c>
      <c r="Z28" s="2">
        <v>5.0793050080355097E-2</v>
      </c>
      <c r="AA28" s="2">
        <v>-7.4978403032676402E-2</v>
      </c>
      <c r="AB28" s="2">
        <v>4.8914127979209701E-2</v>
      </c>
      <c r="AC28" s="2">
        <v>-7.8421770913512698E-2</v>
      </c>
      <c r="AD28" s="2">
        <v>4.6302451718414302E-2</v>
      </c>
      <c r="AE28" s="2">
        <v>-8.0463032075495697E-2</v>
      </c>
      <c r="AF28" s="2">
        <v>4.2430399047986497E-2</v>
      </c>
      <c r="AG28" s="2">
        <v>-8.11080047254924E-2</v>
      </c>
      <c r="AH28" s="2">
        <v>3.7874888606294801E-2</v>
      </c>
      <c r="AI28" s="2">
        <v>-8.0768892049666793E-2</v>
      </c>
      <c r="AJ28" s="2">
        <v>3.3107873678575699E-2</v>
      </c>
      <c r="AK28" s="2">
        <v>-7.8779775297640603E-2</v>
      </c>
      <c r="AL28" s="2">
        <v>2.9261186345218699E-2</v>
      </c>
      <c r="AM28" s="2">
        <v>-7.5166322191627305E-2</v>
      </c>
      <c r="AN28" s="2">
        <v>2.65068782796078E-2</v>
      </c>
      <c r="AO28" s="2">
        <v>-7.0454947133644502E-2</v>
      </c>
      <c r="AP28" s="2">
        <v>2.5076436131595201E-2</v>
      </c>
      <c r="AQ28" s="2">
        <v>-6.5927738845183395E-2</v>
      </c>
      <c r="AR28" s="2">
        <v>2.49677929467217E-2</v>
      </c>
      <c r="AS28" s="2">
        <v>-6.2313388360038899E-2</v>
      </c>
      <c r="AT28" s="2">
        <v>2.6365124599437E-2</v>
      </c>
      <c r="AU28" s="2">
        <v>-5.9638122963425799E-2</v>
      </c>
      <c r="AV28" s="2">
        <v>2.89476936135304E-2</v>
      </c>
      <c r="AW28" s="2">
        <v>-5.7242982696923302E-2</v>
      </c>
      <c r="AX28" s="2">
        <v>3.2163183399639299E-2</v>
      </c>
      <c r="AY28" s="2">
        <v>-5.5773620739229202E-2</v>
      </c>
      <c r="AZ28" s="2">
        <v>3.6406046436276103E-2</v>
      </c>
      <c r="BA28" s="2">
        <v>-5.4423406429434398E-2</v>
      </c>
      <c r="BB28" s="2">
        <v>4.0536909265650602E-2</v>
      </c>
      <c r="BC28" s="2">
        <v>-5.3115295411796097E-2</v>
      </c>
      <c r="BD28" s="2">
        <v>4.42353966946867E-2</v>
      </c>
      <c r="BE28" s="2">
        <v>-5.0252742260483797E-2</v>
      </c>
      <c r="BF28" s="2">
        <v>4.58389094145445E-2</v>
      </c>
      <c r="BG28" s="2">
        <v>-4.3205840265984098E-2</v>
      </c>
      <c r="BH28" s="2">
        <v>4.5234309071747303E-2</v>
      </c>
      <c r="BI28" s="2">
        <v>-4.14741060121043E-2</v>
      </c>
      <c r="BJ28" s="2">
        <v>4.2027691918581099E-2</v>
      </c>
      <c r="BK28" s="2">
        <v>-4.0363026239422201E-2</v>
      </c>
      <c r="BL28" s="2">
        <v>3.7650004158270502E-2</v>
      </c>
      <c r="BM28" s="2">
        <v>-3.9467224225206203E-2</v>
      </c>
      <c r="BN28" s="2">
        <v>3.2992588405076802E-2</v>
      </c>
      <c r="BO28" s="2">
        <v>-3.9018726060196698E-2</v>
      </c>
      <c r="BP28" s="2">
        <v>2.8553612452616599E-2</v>
      </c>
      <c r="BQ28" s="2">
        <v>-3.8688062145744703E-2</v>
      </c>
      <c r="BR28" s="2">
        <v>2.4883093982404299E-2</v>
      </c>
      <c r="BS28" s="2">
        <v>-3.7302860798621398E-2</v>
      </c>
      <c r="BT28" s="2">
        <v>2.21982068358153E-2</v>
      </c>
      <c r="BU28" s="2">
        <v>-3.4860369749813602E-2</v>
      </c>
      <c r="BV28" s="2">
        <v>2.0228774357940699E-2</v>
      </c>
      <c r="BW28" s="2">
        <v>-3.1551524009398098E-2</v>
      </c>
      <c r="BX28" s="2">
        <v>1.8854327546133299E-2</v>
      </c>
      <c r="BY28" s="2">
        <v>-2.7555578632826001E-2</v>
      </c>
      <c r="BZ28" s="2">
        <v>1.7990022577396399E-2</v>
      </c>
      <c r="CA28" s="2">
        <v>-2.3307322756270399E-2</v>
      </c>
      <c r="CB28" s="2">
        <v>1.7303098891630099E-2</v>
      </c>
      <c r="CC28" s="2">
        <v>-1.8963129130943199E-2</v>
      </c>
      <c r="CD28" s="2">
        <v>1.7158265195309101E-2</v>
      </c>
      <c r="CE28" s="2">
        <v>-1.4883262671616399E-2</v>
      </c>
      <c r="CF28" s="2">
        <v>1.6462412608485098E-2</v>
      </c>
      <c r="CG28" s="2">
        <v>-1.1080072234791301E-2</v>
      </c>
      <c r="CH28" s="2">
        <v>1.6109577351728601E-2</v>
      </c>
      <c r="CI28" s="2">
        <v>-7.5968131058083499E-3</v>
      </c>
      <c r="CJ28" s="2">
        <v>1.6793082218203699E-2</v>
      </c>
      <c r="CK28" s="2">
        <v>-4.5612022197508897E-3</v>
      </c>
      <c r="CL28" s="2">
        <v>1.8971046470982099E-2</v>
      </c>
      <c r="CM28" s="2">
        <v>-2.0093965684377102E-3</v>
      </c>
      <c r="CN28" s="2">
        <v>2.2061434190770699E-2</v>
      </c>
      <c r="CO28" s="2">
        <v>-1.2461465391083899E-3</v>
      </c>
      <c r="CP28" s="2">
        <v>2.6216942642412099E-2</v>
      </c>
      <c r="CQ28" s="2">
        <v>-8.4689143650206996E-4</v>
      </c>
      <c r="CR28" s="2">
        <v>3.03240923068453E-2</v>
      </c>
      <c r="CS28" s="2">
        <v>-7.1009370821034201E-4</v>
      </c>
      <c r="CT28" s="2">
        <v>3.3279352172775299E-2</v>
      </c>
      <c r="CU28" s="2">
        <v>2.6448314878579201E-3</v>
      </c>
      <c r="CV28" s="2">
        <v>3.3660305669063202E-2</v>
      </c>
      <c r="CW28" s="2">
        <v>5.8113391108714097E-3</v>
      </c>
      <c r="CX28" s="2">
        <v>3.4472885561064003E-2</v>
      </c>
      <c r="CY28" s="2">
        <v>8.0514226839307999E-3</v>
      </c>
      <c r="CZ28" s="2">
        <v>3.6754045776909799E-2</v>
      </c>
      <c r="DA28" s="2">
        <v>1.00788499060662E-2</v>
      </c>
      <c r="DB28" s="2">
        <v>4.0398524297802198E-2</v>
      </c>
      <c r="DC28" s="2">
        <v>1.39974855625912E-2</v>
      </c>
      <c r="DD28" s="2">
        <v>4.1616548370037601E-2</v>
      </c>
      <c r="DE28" s="2">
        <v>1.4114757857076801E-2</v>
      </c>
      <c r="DF28" s="2">
        <v>3.9010793297887897E-2</v>
      </c>
      <c r="DG28" s="2">
        <v>1.34242312308273E-2</v>
      </c>
      <c r="DH28" s="2">
        <v>3.6367283000490101E-2</v>
      </c>
      <c r="DI28" s="2">
        <v>1.25213153055834E-2</v>
      </c>
      <c r="DJ28" s="2">
        <v>3.41654348411084E-2</v>
      </c>
      <c r="DK28" s="2">
        <v>1.2738384769353401E-2</v>
      </c>
      <c r="DL28" s="2">
        <v>3.1848229025501197E-2</v>
      </c>
      <c r="DM28" s="2">
        <v>1.51402662267779E-2</v>
      </c>
      <c r="DN28" s="2">
        <v>2.9547896446390502E-2</v>
      </c>
      <c r="DO28" s="2">
        <v>1.92507323055983E-2</v>
      </c>
      <c r="DP28" s="2">
        <v>2.6796998317309601E-2</v>
      </c>
      <c r="DQ28" s="2">
        <v>2.4191045528979702E-2</v>
      </c>
      <c r="DR28" s="2">
        <v>2.38742896181268E-2</v>
      </c>
      <c r="DS28" s="2">
        <v>2.8805046833004298E-2</v>
      </c>
      <c r="DT28" s="2">
        <v>2.0900817365183101E-2</v>
      </c>
      <c r="DU28" s="2">
        <v>3.3007102774500398E-2</v>
      </c>
      <c r="DV28" s="2">
        <v>2.0256917188596801E-2</v>
      </c>
      <c r="DW28" s="2">
        <v>3.6462156551932197E-2</v>
      </c>
      <c r="DX28" s="2">
        <v>2.13351059495051E-2</v>
      </c>
      <c r="DY28" s="2">
        <v>3.9378062665065099E-2</v>
      </c>
      <c r="DZ28" s="2">
        <v>2.3196532747996199E-2</v>
      </c>
      <c r="EA28" s="2">
        <v>4.1015910186186298E-2</v>
      </c>
      <c r="EB28" s="2">
        <v>2.6277249764521601E-2</v>
      </c>
      <c r="EC28" s="2">
        <v>4.1560599308464001E-2</v>
      </c>
      <c r="ED28" s="2">
        <v>2.9835553918009902E-2</v>
      </c>
      <c r="EE28" s="2">
        <v>4.2510993675015298E-2</v>
      </c>
      <c r="EF28" s="2">
        <v>3.3279278948776102E-2</v>
      </c>
      <c r="EG28" s="2">
        <v>4.39967634306919E-2</v>
      </c>
      <c r="EH28" s="2">
        <v>3.6960193070450703E-2</v>
      </c>
      <c r="EI28" s="2">
        <v>4.6794670497451403E-2</v>
      </c>
      <c r="EJ28" s="2">
        <v>4.0251212203605599E-2</v>
      </c>
      <c r="EK28" s="2">
        <v>5.0719771170121601E-2</v>
      </c>
      <c r="EL28" s="2">
        <v>4.1769151665262599E-2</v>
      </c>
      <c r="EM28" s="2">
        <v>5.8398974728439801E-2</v>
      </c>
      <c r="EN28" s="2">
        <v>4.04264021650938E-2</v>
      </c>
      <c r="EO28" s="2">
        <v>6.0314793159025298E-2</v>
      </c>
      <c r="EP28" s="2">
        <v>3.7911444941209897E-2</v>
      </c>
      <c r="EQ28" s="2">
        <v>6.1311515165566897E-2</v>
      </c>
      <c r="ER28" s="2">
        <v>3.4496820672744601E-2</v>
      </c>
      <c r="ES28" s="2">
        <v>6.1564686744461597E-2</v>
      </c>
      <c r="ET28" s="2">
        <v>3.0923616291834901E-2</v>
      </c>
      <c r="EU28" s="2">
        <v>6.1643421298202702E-2</v>
      </c>
      <c r="EV28" s="2">
        <v>2.7528582384462201E-2</v>
      </c>
      <c r="EW28" s="2">
        <v>6.2376853291882799E-2</v>
      </c>
      <c r="EX28" s="2">
        <v>2.4332850738256199E-2</v>
      </c>
      <c r="EY28" s="2">
        <v>6.3564288010326098E-2</v>
      </c>
      <c r="EZ28" s="2">
        <v>2.1522912569890602E-2</v>
      </c>
      <c r="FA28" s="2">
        <v>6.5685479456359899E-2</v>
      </c>
      <c r="FB28" s="2">
        <v>1.9562140562319599E-2</v>
      </c>
      <c r="FC28" s="2">
        <v>6.8492647663630002E-2</v>
      </c>
      <c r="FD28" s="2">
        <v>1.7921964883257799E-2</v>
      </c>
      <c r="FE28" s="2">
        <v>7.1952917446660103E-2</v>
      </c>
      <c r="FF28" s="2">
        <v>1.7472157389984699E-2</v>
      </c>
      <c r="FG28" s="2">
        <v>7.6124437913429793E-2</v>
      </c>
      <c r="FH28" s="2">
        <v>1.7337854289766599E-2</v>
      </c>
      <c r="FI28" s="2">
        <v>8.0131388179308094E-2</v>
      </c>
      <c r="FJ28" s="2">
        <v>1.7719959496185302E-2</v>
      </c>
      <c r="FK28" s="2">
        <v>8.3809145812747607E-2</v>
      </c>
      <c r="FL28" s="2">
        <v>1.8986114378698099E-2</v>
      </c>
      <c r="FM28" s="2">
        <v>8.6976265554670806E-2</v>
      </c>
      <c r="FN28" s="2">
        <v>2.1038150375257001E-2</v>
      </c>
      <c r="FO28" s="2">
        <v>8.9460817457202593E-2</v>
      </c>
      <c r="FP28" s="2">
        <v>2.41420890972526E-2</v>
      </c>
      <c r="FQ28" s="2">
        <v>9.1120856532218297E-2</v>
      </c>
      <c r="FR28" s="2">
        <v>2.78921348555357E-2</v>
      </c>
      <c r="FS28" s="2">
        <v>9.2130981201112599E-2</v>
      </c>
      <c r="FT28" s="2">
        <v>3.1660569072545802E-2</v>
      </c>
      <c r="FU28" s="2">
        <v>9.2897225947449202E-2</v>
      </c>
      <c r="FV28" s="2">
        <v>3.4901152849124602E-2</v>
      </c>
      <c r="FW28" s="2">
        <v>9.4349939364395896E-2</v>
      </c>
      <c r="FX28" s="2">
        <v>3.7109944539201301E-2</v>
      </c>
      <c r="FY28" s="2">
        <v>9.7645937192802998E-2</v>
      </c>
      <c r="FZ28" s="2">
        <v>3.3580658727255297E-2</v>
      </c>
      <c r="GA28" s="2">
        <v>9.7941792311972697E-2</v>
      </c>
      <c r="GB28" s="2">
        <v>2.81023945594592E-2</v>
      </c>
      <c r="GC28" s="2">
        <v>9.70735215562884E-2</v>
      </c>
      <c r="GD28" s="2">
        <v>2.20591800302604E-2</v>
      </c>
      <c r="GE28" s="2">
        <v>9.5240588595928294E-2</v>
      </c>
      <c r="GF28" s="2">
        <v>1.6291825990937699E-2</v>
      </c>
      <c r="GG28" s="2">
        <v>9.3129934049483498E-2</v>
      </c>
      <c r="GH28" s="2">
        <v>1.10056727717382E-2</v>
      </c>
      <c r="GI28" s="2">
        <v>9.1075917763710296E-2</v>
      </c>
      <c r="GJ28" s="2">
        <v>6.0010647195423202E-3</v>
      </c>
      <c r="GK28" s="2">
        <v>8.9556317891506199E-2</v>
      </c>
      <c r="GL28" s="2">
        <v>1.1460529024356399E-3</v>
      </c>
      <c r="GM28" s="2">
        <v>8.86748827153266E-2</v>
      </c>
      <c r="GN28" s="2">
        <v>-3.68207871325443E-3</v>
      </c>
      <c r="GO28" s="2">
        <v>8.8207566073526103E-2</v>
      </c>
      <c r="GP28" s="2">
        <v>-8.6205818635297395E-3</v>
      </c>
      <c r="GQ28" s="2">
        <v>8.7946395200920902E-2</v>
      </c>
      <c r="GR28" s="2">
        <v>-1.36284921389749E-2</v>
      </c>
      <c r="GS28" s="2">
        <v>8.7930949034559697E-2</v>
      </c>
      <c r="GT28" s="2">
        <v>-1.9021514004252799E-2</v>
      </c>
      <c r="GU28" s="2">
        <v>8.79195691007469E-2</v>
      </c>
      <c r="GV28" s="2">
        <v>-2.46958352956251E-2</v>
      </c>
      <c r="GW28" s="2">
        <v>8.7468164266321896E-2</v>
      </c>
      <c r="GX28" s="2">
        <v>-3.0678946136699199E-2</v>
      </c>
      <c r="GY28" s="2">
        <v>8.6628684053891403E-2</v>
      </c>
      <c r="GZ28" s="2">
        <v>-3.6815630264900999E-2</v>
      </c>
      <c r="HA28" s="2">
        <v>8.5103296643767895E-2</v>
      </c>
      <c r="HB28" s="2">
        <v>-4.29289787899306E-2</v>
      </c>
      <c r="HC28" s="2">
        <v>8.31968981868213E-2</v>
      </c>
      <c r="HD28" s="2">
        <v>-4.8943230283353303E-2</v>
      </c>
      <c r="HE28" s="2">
        <v>8.14000092529064E-2</v>
      </c>
      <c r="HF28" s="2">
        <v>-5.4827954081052302E-2</v>
      </c>
      <c r="HG28" s="2">
        <v>7.9368866533685897E-2</v>
      </c>
      <c r="HH28" s="2">
        <v>-6.0300590986174699E-2</v>
      </c>
      <c r="HI28" s="2">
        <v>7.6555698266798103E-2</v>
      </c>
      <c r="HJ28" s="2">
        <v>-6.5151209077683903E-2</v>
      </c>
      <c r="HK28" s="2">
        <v>7.3804714538943203E-2</v>
      </c>
      <c r="HL28" s="2">
        <v>-6.97838169804091E-2</v>
      </c>
      <c r="HM28" s="2">
        <v>7.1107108962554497E-2</v>
      </c>
      <c r="HN28" s="2">
        <v>-7.3786305046300807E-2</v>
      </c>
      <c r="HO28" s="2">
        <v>6.8113162993094403E-2</v>
      </c>
      <c r="HP28" s="2">
        <v>-7.6842238233397198E-2</v>
      </c>
      <c r="HQ28" s="2">
        <v>6.5026877209775805E-2</v>
      </c>
      <c r="HR28" s="2">
        <v>-7.9572485444005706E-2</v>
      </c>
      <c r="HS28" s="2">
        <v>6.2122133415269301E-2</v>
      </c>
      <c r="HT28" s="2">
        <v>-8.2676428500805796E-2</v>
      </c>
      <c r="HU28" s="2">
        <v>5.9281256452330698E-2</v>
      </c>
      <c r="HV28" s="2">
        <v>-8.6163695382498504E-2</v>
      </c>
      <c r="HW28" s="2">
        <v>5.6801207511492001E-2</v>
      </c>
      <c r="HX28" s="2">
        <v>-9.0332122593982198E-2</v>
      </c>
      <c r="HY28" s="2">
        <v>5.4214423544653001E-2</v>
      </c>
      <c r="HZ28" s="2">
        <v>-9.4748267362397803E-2</v>
      </c>
      <c r="IA28" s="2">
        <v>5.1141231197231497E-2</v>
      </c>
      <c r="IB28" s="2">
        <v>-9.8888158420437897E-2</v>
      </c>
      <c r="IC28" s="2">
        <v>4.7158298647441602E-2</v>
      </c>
      <c r="ID28" s="2">
        <v>-0.101613476177008</v>
      </c>
      <c r="IE28" s="2">
        <v>4.2193689139034402E-2</v>
      </c>
      <c r="IF28" s="2">
        <v>-0.102142527916096</v>
      </c>
      <c r="IG28" s="2">
        <v>3.6399542458731199E-2</v>
      </c>
      <c r="IH28" s="2">
        <v>-0.10075058461319999</v>
      </c>
      <c r="II28" s="2">
        <v>3.09223968908112E-2</v>
      </c>
      <c r="IJ28" s="2">
        <v>-9.7425043254045496E-2</v>
      </c>
      <c r="IK28" s="2">
        <v>-7.0292489035814101E-2</v>
      </c>
      <c r="IL28" s="2">
        <v>-0.105607734139506</v>
      </c>
      <c r="IM28" s="2">
        <v>-7.3283551511117206E-2</v>
      </c>
      <c r="IN28" s="2">
        <v>-0.10280402561002</v>
      </c>
      <c r="IO28" s="2">
        <v>-7.5496705307388196E-2</v>
      </c>
      <c r="IP28" s="2">
        <v>-9.9047700105509298E-2</v>
      </c>
      <c r="IQ28" s="2">
        <v>-7.6146095589762403E-2</v>
      </c>
      <c r="IR28" s="2">
        <v>-9.43837605905338E-2</v>
      </c>
      <c r="IS28" s="2">
        <v>-7.71231490173028E-2</v>
      </c>
      <c r="IT28" s="2">
        <v>-8.9231966104038704E-2</v>
      </c>
      <c r="IU28" s="2">
        <v>-7.9080346427118794E-2</v>
      </c>
      <c r="IV28" s="2">
        <v>-8.41751687111153E-2</v>
      </c>
      <c r="IW28" s="2">
        <v>-8.1312434590849803E-2</v>
      </c>
      <c r="IX28" s="2">
        <v>-7.9119362628348205E-2</v>
      </c>
      <c r="IY28" s="2">
        <v>-8.2932395012881105E-2</v>
      </c>
      <c r="IZ28" s="2">
        <v>-7.3909630576398003E-2</v>
      </c>
      <c r="JA28" s="2">
        <v>-8.4907389756457605E-2</v>
      </c>
      <c r="JB28" s="2">
        <v>-6.8745663765294701E-2</v>
      </c>
      <c r="JC28" s="2">
        <v>-8.6254843386873697E-2</v>
      </c>
      <c r="JD28" s="2">
        <v>-6.3509087725727095E-2</v>
      </c>
      <c r="JE28" s="2">
        <v>-8.7348881853607396E-2</v>
      </c>
      <c r="JF28" s="2">
        <v>-5.8495835277796698E-2</v>
      </c>
      <c r="JG28" s="2">
        <v>-8.8898540490140898E-2</v>
      </c>
      <c r="JH28" s="2">
        <v>-5.3751560791528201E-2</v>
      </c>
      <c r="JI28" s="2">
        <v>-9.0257624008903997E-2</v>
      </c>
      <c r="JJ28" s="2">
        <v>-4.8856927712950401E-2</v>
      </c>
      <c r="JK28" s="2">
        <v>-9.1520228774329096E-2</v>
      </c>
      <c r="JL28" s="2">
        <v>-4.3753421559561599E-2</v>
      </c>
      <c r="JM28" s="2">
        <v>-9.2877652529570406E-2</v>
      </c>
      <c r="JN28" s="2">
        <v>-3.8480835487993199E-2</v>
      </c>
      <c r="JO28" s="2">
        <v>-9.3920374031875503E-2</v>
      </c>
      <c r="JP28" s="2">
        <v>-3.3022732284739703E-2</v>
      </c>
      <c r="JQ28" s="2">
        <v>-9.4318438893819301E-2</v>
      </c>
      <c r="JR28" s="2">
        <v>-2.7272691181331899E-2</v>
      </c>
      <c r="JS28" s="2">
        <v>-9.4598055038140699E-2</v>
      </c>
      <c r="JT28" s="2">
        <v>-2.1422763539207901E-2</v>
      </c>
      <c r="JU28" s="2">
        <v>-9.3754180558026104E-2</v>
      </c>
      <c r="JV28" s="2">
        <v>-1.5638574018201599E-2</v>
      </c>
      <c r="JW28" s="2">
        <v>-9.3211303385469998E-2</v>
      </c>
      <c r="JX28" s="2">
        <v>-9.7824184885083095E-3</v>
      </c>
      <c r="JY28" s="2">
        <v>-9.2048892686297207E-2</v>
      </c>
      <c r="JZ28" s="2">
        <v>-4.1264683864421598E-3</v>
      </c>
      <c r="KA28" s="2">
        <v>-9.0497423295738899E-2</v>
      </c>
      <c r="KB28" s="2">
        <v>1.4132211743715099E-3</v>
      </c>
      <c r="KC28" s="2">
        <v>-8.9918532094518E-2</v>
      </c>
      <c r="KD28" s="2">
        <v>7.0635904612624803E-3</v>
      </c>
      <c r="KE28" s="2">
        <v>-8.9778716529720595E-2</v>
      </c>
      <c r="KF28" s="2">
        <v>1.2712851038474301E-2</v>
      </c>
      <c r="KG28" s="2">
        <v>-8.8946891709939802E-2</v>
      </c>
      <c r="KH28" s="2">
        <v>1.8280335559571599E-2</v>
      </c>
      <c r="KI28" s="2">
        <v>-8.8308284314480401E-2</v>
      </c>
      <c r="KJ28" s="2">
        <v>2.3746412002797399E-2</v>
      </c>
      <c r="KK28" s="2">
        <v>-8.7967003085142506E-2</v>
      </c>
      <c r="KL28" s="2">
        <v>2.91765053079645E-2</v>
      </c>
      <c r="KM28" s="2">
        <v>-8.7958960848540005E-2</v>
      </c>
      <c r="KN28" s="2">
        <v>3.4913266789413797E-2</v>
      </c>
      <c r="KO28" s="2">
        <v>-8.8804820382396302E-2</v>
      </c>
      <c r="KP28" s="2">
        <v>4.0566944352381097E-2</v>
      </c>
      <c r="KQ28" s="2">
        <v>-8.9449337719583105E-2</v>
      </c>
      <c r="KR28" s="2">
        <v>4.4786030203144103E-2</v>
      </c>
      <c r="KS28" s="2">
        <v>-8.6190158492193802E-2</v>
      </c>
      <c r="KT28" s="2">
        <v>4.7395576862714797E-2</v>
      </c>
      <c r="KU28" s="2">
        <v>-8.1097042133276301E-2</v>
      </c>
      <c r="KV28" s="2">
        <v>4.99297585140209E-2</v>
      </c>
    </row>
    <row r="29" spans="1:308" ht="15.75" x14ac:dyDescent="0.25">
      <c r="A29" s="1" t="s">
        <v>581</v>
      </c>
      <c r="B29" s="1" t="s">
        <v>531</v>
      </c>
      <c r="C29" s="1" t="s">
        <v>821</v>
      </c>
      <c r="D29" s="1" t="s">
        <v>821</v>
      </c>
      <c r="F29" s="8" t="s">
        <v>548</v>
      </c>
      <c r="G29" s="8">
        <v>10.75</v>
      </c>
      <c r="I29" s="2">
        <v>13.5111559873899</v>
      </c>
      <c r="J29" s="1">
        <f t="shared" si="0"/>
        <v>1.1306925079759349</v>
      </c>
      <c r="K29" s="2">
        <v>-9.0613273476346498E-2</v>
      </c>
      <c r="L29" s="2">
        <v>5.2024330953751703E-2</v>
      </c>
      <c r="M29" s="2">
        <v>-5.1084947279507097E-2</v>
      </c>
      <c r="N29" s="2">
        <v>3.6725665584087699E-2</v>
      </c>
      <c r="O29" s="2">
        <v>1.13968540123998E-2</v>
      </c>
      <c r="P29" s="2">
        <v>4.3695475276853503E-2</v>
      </c>
      <c r="Q29" s="2">
        <v>5.03075745922371E-2</v>
      </c>
      <c r="R29" s="2">
        <v>3.3531592512172102E-2</v>
      </c>
      <c r="S29" s="2">
        <v>0.100900423199126</v>
      </c>
      <c r="T29" s="2">
        <v>2.9156464150816099E-2</v>
      </c>
      <c r="U29" s="2">
        <v>3.3652371497085103E-2</v>
      </c>
      <c r="V29" s="2">
        <v>-0.1028234021813</v>
      </c>
      <c r="W29" s="2">
        <v>-6.2779428681506405E-2</v>
      </c>
      <c r="X29" s="2">
        <v>-0.101649444117262</v>
      </c>
      <c r="Y29" s="2">
        <v>-8.8393202335466298E-2</v>
      </c>
      <c r="Z29" s="2">
        <v>5.2796662033675501E-2</v>
      </c>
      <c r="AA29" s="2">
        <v>-8.5723966076979102E-2</v>
      </c>
      <c r="AB29" s="2">
        <v>5.1346654235653801E-2</v>
      </c>
      <c r="AC29" s="2">
        <v>-8.50666609295435E-2</v>
      </c>
      <c r="AD29" s="2">
        <v>4.80301559730631E-2</v>
      </c>
      <c r="AE29" s="2">
        <v>-8.5504015750211299E-2</v>
      </c>
      <c r="AF29" s="2">
        <v>4.3814822277661203E-2</v>
      </c>
      <c r="AG29" s="2">
        <v>-8.5534738609201896E-2</v>
      </c>
      <c r="AH29" s="2">
        <v>3.9608856782623901E-2</v>
      </c>
      <c r="AI29" s="2">
        <v>-8.4659403631079599E-2</v>
      </c>
      <c r="AJ29" s="2">
        <v>3.5855802130875997E-2</v>
      </c>
      <c r="AK29" s="2">
        <v>-8.2734421607047401E-2</v>
      </c>
      <c r="AL29" s="2">
        <v>3.2930891886815999E-2</v>
      </c>
      <c r="AM29" s="2">
        <v>-7.9292765413041297E-2</v>
      </c>
      <c r="AN29" s="2">
        <v>3.0829190071965901E-2</v>
      </c>
      <c r="AO29" s="2">
        <v>-7.4945615037375707E-2</v>
      </c>
      <c r="AP29" s="2">
        <v>2.9342753375324999E-2</v>
      </c>
      <c r="AQ29" s="2">
        <v>-7.08741554575303E-2</v>
      </c>
      <c r="AR29" s="2">
        <v>2.8484899961965401E-2</v>
      </c>
      <c r="AS29" s="2">
        <v>-6.75838884635276E-2</v>
      </c>
      <c r="AT29" s="2">
        <v>2.8702310247089802E-2</v>
      </c>
      <c r="AU29" s="2">
        <v>-6.5105085153561698E-2</v>
      </c>
      <c r="AV29" s="2">
        <v>3.0025321564046799E-2</v>
      </c>
      <c r="AW29" s="2">
        <v>-6.3046368529571198E-2</v>
      </c>
      <c r="AX29" s="2">
        <v>3.1530857466621098E-2</v>
      </c>
      <c r="AY29" s="2">
        <v>-6.1130998852543597E-2</v>
      </c>
      <c r="AZ29" s="2">
        <v>3.3513816005563399E-2</v>
      </c>
      <c r="BA29" s="2">
        <v>-5.92054624832202E-2</v>
      </c>
      <c r="BB29" s="2">
        <v>3.5402279604866797E-2</v>
      </c>
      <c r="BC29" s="2">
        <v>-5.6925950812682098E-2</v>
      </c>
      <c r="BD29" s="2">
        <v>3.6994491068513602E-2</v>
      </c>
      <c r="BE29" s="2">
        <v>-5.4070829554601497E-2</v>
      </c>
      <c r="BF29" s="2">
        <v>3.7328971271212902E-2</v>
      </c>
      <c r="BG29" s="2">
        <v>-4.8018970597122401E-2</v>
      </c>
      <c r="BH29" s="2">
        <v>3.4859632686778899E-2</v>
      </c>
      <c r="BI29" s="2">
        <v>-4.5745794926183102E-2</v>
      </c>
      <c r="BJ29" s="2">
        <v>3.2033562393967999E-2</v>
      </c>
      <c r="BK29" s="2">
        <v>-4.34100404692579E-2</v>
      </c>
      <c r="BL29" s="2">
        <v>2.9164774341880799E-2</v>
      </c>
      <c r="BM29" s="2">
        <v>-4.1069843458464199E-2</v>
      </c>
      <c r="BN29" s="2">
        <v>2.65691446840669E-2</v>
      </c>
      <c r="BO29" s="2">
        <v>-3.8403699715871903E-2</v>
      </c>
      <c r="BP29" s="2">
        <v>2.4571908602454701E-2</v>
      </c>
      <c r="BQ29" s="2">
        <v>-3.6218362843950802E-2</v>
      </c>
      <c r="BR29" s="2">
        <v>2.25337672136918E-2</v>
      </c>
      <c r="BS29" s="2">
        <v>-3.4238221268324001E-2</v>
      </c>
      <c r="BT29" s="2">
        <v>2.07121450208093E-2</v>
      </c>
      <c r="BU29" s="2">
        <v>-3.1418957486195102E-2</v>
      </c>
      <c r="BV29" s="2">
        <v>1.9963609989546799E-2</v>
      </c>
      <c r="BW29" s="2">
        <v>-2.8250465153773802E-2</v>
      </c>
      <c r="BX29" s="2">
        <v>1.8930205741866501E-2</v>
      </c>
      <c r="BY29" s="2">
        <v>-2.46366469201535E-2</v>
      </c>
      <c r="BZ29" s="2">
        <v>1.8694129404100399E-2</v>
      </c>
      <c r="CA29" s="2">
        <v>-2.0858113985038201E-2</v>
      </c>
      <c r="CB29" s="2">
        <v>1.86710035222734E-2</v>
      </c>
      <c r="CC29" s="2">
        <v>-1.7059569924877001E-2</v>
      </c>
      <c r="CD29" s="2">
        <v>1.8813206151489001E-2</v>
      </c>
      <c r="CE29" s="2">
        <v>-1.34297810675889E-2</v>
      </c>
      <c r="CF29" s="2">
        <v>1.9351679480704299E-2</v>
      </c>
      <c r="CG29" s="2">
        <v>-9.9226555510369806E-3</v>
      </c>
      <c r="CH29" s="2">
        <v>1.9839697547747601E-2</v>
      </c>
      <c r="CI29" s="2">
        <v>-6.5345702234077003E-3</v>
      </c>
      <c r="CJ29" s="2">
        <v>2.05394607648904E-2</v>
      </c>
      <c r="CK29" s="2">
        <v>-3.1773042332111602E-3</v>
      </c>
      <c r="CL29" s="2">
        <v>2.1500550424745201E-2</v>
      </c>
      <c r="CM29" s="2">
        <v>6.4450412309626404E-5</v>
      </c>
      <c r="CN29" s="2">
        <v>2.29624231619967E-2</v>
      </c>
      <c r="CO29" s="2">
        <v>2.8283120755815401E-3</v>
      </c>
      <c r="CP29" s="2">
        <v>2.4834852419395401E-2</v>
      </c>
      <c r="CQ29" s="2">
        <v>4.8804189398328297E-3</v>
      </c>
      <c r="CR29" s="2">
        <v>2.7370345691367301E-2</v>
      </c>
      <c r="CS29" s="2">
        <v>6.1241660859305998E-3</v>
      </c>
      <c r="CT29" s="2">
        <v>3.0425945376456501E-2</v>
      </c>
      <c r="CU29" s="2">
        <v>7.0449358675091197E-3</v>
      </c>
      <c r="CV29" s="2">
        <v>3.3608050370771303E-2</v>
      </c>
      <c r="CW29" s="2">
        <v>7.6868013586191102E-3</v>
      </c>
      <c r="CX29" s="2">
        <v>3.6473784002167699E-2</v>
      </c>
      <c r="CY29" s="2">
        <v>8.0833932141312296E-3</v>
      </c>
      <c r="CZ29" s="2">
        <v>3.9317946877148499E-2</v>
      </c>
      <c r="DA29" s="2">
        <v>8.8791096738687104E-3</v>
      </c>
      <c r="DB29" s="2">
        <v>4.2291816106362498E-2</v>
      </c>
      <c r="DC29" s="2">
        <v>1.2591033005457899E-2</v>
      </c>
      <c r="DD29" s="2">
        <v>4.2000903032557803E-2</v>
      </c>
      <c r="DE29" s="2">
        <v>1.2810866104834799E-2</v>
      </c>
      <c r="DF29" s="2">
        <v>3.9415683880540897E-2</v>
      </c>
      <c r="DG29" s="2">
        <v>1.24718557187823E-2</v>
      </c>
      <c r="DH29" s="2">
        <v>3.6504912048790798E-2</v>
      </c>
      <c r="DI29" s="2">
        <v>1.27475409390453E-2</v>
      </c>
      <c r="DJ29" s="2">
        <v>3.3761739748061799E-2</v>
      </c>
      <c r="DK29" s="2">
        <v>1.3726305228286001E-2</v>
      </c>
      <c r="DL29" s="2">
        <v>3.09778685053274E-2</v>
      </c>
      <c r="DM29" s="2">
        <v>1.51928694371032E-2</v>
      </c>
      <c r="DN29" s="2">
        <v>2.8353654271547998E-2</v>
      </c>
      <c r="DO29" s="2">
        <v>1.7875761813292999E-2</v>
      </c>
      <c r="DP29" s="2">
        <v>2.66052858059415E-2</v>
      </c>
      <c r="DQ29" s="2">
        <v>2.1209983365022202E-2</v>
      </c>
      <c r="DR29" s="2">
        <v>2.50590054103965E-2</v>
      </c>
      <c r="DS29" s="2">
        <v>2.47932630625456E-2</v>
      </c>
      <c r="DT29" s="2">
        <v>2.3808274264589799E-2</v>
      </c>
      <c r="DU29" s="2">
        <v>2.8327410256369302E-2</v>
      </c>
      <c r="DV29" s="2">
        <v>2.3230066496759402E-2</v>
      </c>
      <c r="DW29" s="2">
        <v>3.1405478045509999E-2</v>
      </c>
      <c r="DX29" s="2">
        <v>2.2883995013209799E-2</v>
      </c>
      <c r="DY29" s="2">
        <v>3.4177139196588102E-2</v>
      </c>
      <c r="DZ29" s="2">
        <v>2.3794695950122201E-2</v>
      </c>
      <c r="EA29" s="2">
        <v>3.6832837547670201E-2</v>
      </c>
      <c r="EB29" s="2">
        <v>2.48301462905142E-2</v>
      </c>
      <c r="EC29" s="2">
        <v>3.8818012299044698E-2</v>
      </c>
      <c r="ED29" s="2">
        <v>2.64657216501397E-2</v>
      </c>
      <c r="EE29" s="2">
        <v>4.06083757856152E-2</v>
      </c>
      <c r="EF29" s="2">
        <v>2.8176260323262502E-2</v>
      </c>
      <c r="EG29" s="2">
        <v>4.2108343103397901E-2</v>
      </c>
      <c r="EH29" s="2">
        <v>3.0519732082362399E-2</v>
      </c>
      <c r="EI29" s="2">
        <v>4.4459916290569799E-2</v>
      </c>
      <c r="EJ29" s="2">
        <v>3.2607868387467501E-2</v>
      </c>
      <c r="EK29" s="2">
        <v>4.7333868319378698E-2</v>
      </c>
      <c r="EL29" s="2">
        <v>3.3803847823689899E-2</v>
      </c>
      <c r="EM29" s="2">
        <v>5.3088051482154501E-2</v>
      </c>
      <c r="EN29" s="2">
        <v>3.1951706072513499E-2</v>
      </c>
      <c r="EO29" s="2">
        <v>5.5278934966444697E-2</v>
      </c>
      <c r="EP29" s="2">
        <v>2.99279186744584E-2</v>
      </c>
      <c r="EQ29" s="2">
        <v>5.6733636423764201E-2</v>
      </c>
      <c r="ER29" s="2">
        <v>2.75404006514928E-2</v>
      </c>
      <c r="ES29" s="2">
        <v>5.7253530253814799E-2</v>
      </c>
      <c r="ET29" s="2">
        <v>2.4989258492937799E-2</v>
      </c>
      <c r="EU29" s="2">
        <v>5.8454767456045199E-2</v>
      </c>
      <c r="EV29" s="2">
        <v>2.2984194669671401E-2</v>
      </c>
      <c r="EW29" s="2">
        <v>6.0191668283337101E-2</v>
      </c>
      <c r="EX29" s="2">
        <v>2.1207742007649601E-2</v>
      </c>
      <c r="EY29" s="2">
        <v>6.2427626405180299E-2</v>
      </c>
      <c r="EZ29" s="2">
        <v>1.9617935038049698E-2</v>
      </c>
      <c r="FA29" s="2">
        <v>6.5163192417339005E-2</v>
      </c>
      <c r="FB29" s="2">
        <v>1.82348523198692E-2</v>
      </c>
      <c r="FC29" s="2">
        <v>6.8779731088925003E-2</v>
      </c>
      <c r="FD29" s="2">
        <v>1.7543778058026E-2</v>
      </c>
      <c r="FE29" s="2">
        <v>7.2864861535582401E-2</v>
      </c>
      <c r="FF29" s="2">
        <v>1.70385027638034E-2</v>
      </c>
      <c r="FG29" s="2">
        <v>7.7508252415808096E-2</v>
      </c>
      <c r="FH29" s="2">
        <v>1.6679103824796201E-2</v>
      </c>
      <c r="FI29" s="2">
        <v>8.1741961229833404E-2</v>
      </c>
      <c r="FJ29" s="2">
        <v>1.6925153435520701E-2</v>
      </c>
      <c r="FK29" s="2">
        <v>8.5399872890809206E-2</v>
      </c>
      <c r="FL29" s="2">
        <v>1.7699003386491299E-2</v>
      </c>
      <c r="FM29" s="2">
        <v>8.8438554875423403E-2</v>
      </c>
      <c r="FN29" s="2">
        <v>1.9152819902382E-2</v>
      </c>
      <c r="FO29" s="2">
        <v>9.1215305868344407E-2</v>
      </c>
      <c r="FP29" s="2">
        <v>2.0710083497835902E-2</v>
      </c>
      <c r="FQ29" s="2">
        <v>9.3377213765260994E-2</v>
      </c>
      <c r="FR29" s="2">
        <v>2.2931258200839199E-2</v>
      </c>
      <c r="FS29" s="2">
        <v>9.5121957489093897E-2</v>
      </c>
      <c r="FT29" s="2">
        <v>2.5306363486133299E-2</v>
      </c>
      <c r="FU29" s="2">
        <v>9.6951457717034797E-2</v>
      </c>
      <c r="FV29" s="2">
        <v>2.7107010362866502E-2</v>
      </c>
      <c r="FW29" s="2">
        <v>9.9058239355359595E-2</v>
      </c>
      <c r="FX29" s="2">
        <v>2.8377583129668101E-2</v>
      </c>
      <c r="FY29" s="2">
        <v>0.101875215228742</v>
      </c>
      <c r="FZ29" s="2">
        <v>2.6256502308418601E-2</v>
      </c>
      <c r="GA29" s="2">
        <v>0.101435253626839</v>
      </c>
      <c r="GB29" s="2">
        <v>2.2510278365770998E-2</v>
      </c>
      <c r="GC29" s="2">
        <v>0.100380430050459</v>
      </c>
      <c r="GD29" s="2">
        <v>1.8317672110205602E-2</v>
      </c>
      <c r="GE29" s="2">
        <v>9.9198905555577296E-2</v>
      </c>
      <c r="GF29" s="2">
        <v>1.4142262076378601E-2</v>
      </c>
      <c r="GG29" s="2">
        <v>9.8240623913459196E-2</v>
      </c>
      <c r="GH29" s="2">
        <v>1.00180846450176E-2</v>
      </c>
      <c r="GI29" s="2">
        <v>9.7114021897460004E-2</v>
      </c>
      <c r="GJ29" s="2">
        <v>5.8585912280322604E-3</v>
      </c>
      <c r="GK29" s="2">
        <v>9.6479064420652003E-2</v>
      </c>
      <c r="GL29" s="2">
        <v>1.56511931961145E-3</v>
      </c>
      <c r="GM29" s="2">
        <v>9.6124727739577795E-2</v>
      </c>
      <c r="GN29" s="2">
        <v>-2.8468521638520799E-3</v>
      </c>
      <c r="GO29" s="2">
        <v>9.5448811923634996E-2</v>
      </c>
      <c r="GP29" s="2">
        <v>-7.39901950932684E-3</v>
      </c>
      <c r="GQ29" s="2">
        <v>9.4823470166459395E-2</v>
      </c>
      <c r="GR29" s="2">
        <v>-1.21300821479715E-2</v>
      </c>
      <c r="GS29" s="2">
        <v>9.4039342771592996E-2</v>
      </c>
      <c r="GT29" s="2">
        <v>-1.7285907675600998E-2</v>
      </c>
      <c r="GU29" s="2">
        <v>9.2613452324827802E-2</v>
      </c>
      <c r="GV29" s="2">
        <v>-2.2615373908105502E-2</v>
      </c>
      <c r="GW29" s="2">
        <v>9.0392660909363001E-2</v>
      </c>
      <c r="GX29" s="2">
        <v>-2.80926181869545E-2</v>
      </c>
      <c r="GY29" s="2">
        <v>8.7670833748437094E-2</v>
      </c>
      <c r="GZ29" s="2">
        <v>-3.3654039080704398E-2</v>
      </c>
      <c r="HA29" s="2">
        <v>8.4878965768676998E-2</v>
      </c>
      <c r="HB29" s="2">
        <v>-3.9344047956901301E-2</v>
      </c>
      <c r="HC29" s="2">
        <v>8.20541409701631E-2</v>
      </c>
      <c r="HD29" s="2">
        <v>-4.5000025264183202E-2</v>
      </c>
      <c r="HE29" s="2">
        <v>7.94636880322869E-2</v>
      </c>
      <c r="HF29" s="2">
        <v>-5.0529640377547702E-2</v>
      </c>
      <c r="HG29" s="2">
        <v>7.7955405305992306E-2</v>
      </c>
      <c r="HH29" s="2">
        <v>-5.61228503882076E-2</v>
      </c>
      <c r="HI29" s="2">
        <v>7.6321528435381203E-2</v>
      </c>
      <c r="HJ29" s="2">
        <v>-6.13197561036374E-2</v>
      </c>
      <c r="HK29" s="2">
        <v>7.4141207519609301E-2</v>
      </c>
      <c r="HL29" s="2">
        <v>-6.5977370321085402E-2</v>
      </c>
      <c r="HM29" s="2">
        <v>7.18241338137552E-2</v>
      </c>
      <c r="HN29" s="2">
        <v>-6.9893896369415995E-2</v>
      </c>
      <c r="HO29" s="2">
        <v>6.9051980335125496E-2</v>
      </c>
      <c r="HP29" s="2">
        <v>-7.2800892721986907E-2</v>
      </c>
      <c r="HQ29" s="2">
        <v>6.5709933329456793E-2</v>
      </c>
      <c r="HR29" s="2">
        <v>-7.5002163298661495E-2</v>
      </c>
      <c r="HS29" s="2">
        <v>6.20264498336019E-2</v>
      </c>
      <c r="HT29" s="2">
        <v>-7.7112463012929303E-2</v>
      </c>
      <c r="HU29" s="2">
        <v>5.8639511808242499E-2</v>
      </c>
      <c r="HV29" s="2">
        <v>-7.9867040886705806E-2</v>
      </c>
      <c r="HW29" s="2">
        <v>5.5855810065311998E-2</v>
      </c>
      <c r="HX29" s="2">
        <v>-8.3445476113138004E-2</v>
      </c>
      <c r="HY29" s="2">
        <v>5.3983083228862E-2</v>
      </c>
      <c r="HZ29" s="2">
        <v>-8.7914914654135798E-2</v>
      </c>
      <c r="IA29" s="2">
        <v>5.23861028558242E-2</v>
      </c>
      <c r="IB29" s="2">
        <v>-9.2834092134937193E-2</v>
      </c>
      <c r="IC29" s="2">
        <v>4.9945906164174401E-2</v>
      </c>
      <c r="ID29" s="2">
        <v>-9.7265350969202302E-2</v>
      </c>
      <c r="IE29" s="2">
        <v>4.6563501897607801E-2</v>
      </c>
      <c r="IF29" s="2">
        <v>-0.100773327996347</v>
      </c>
      <c r="IG29" s="2">
        <v>4.2389142629765099E-2</v>
      </c>
      <c r="IH29" s="2">
        <v>-0.103193094164056</v>
      </c>
      <c r="II29" s="2">
        <v>3.7925588268148798E-2</v>
      </c>
      <c r="IJ29" s="2">
        <v>-0.10402945150598999</v>
      </c>
      <c r="IK29" s="2">
        <v>-6.701497254074E-2</v>
      </c>
      <c r="IL29" s="2">
        <v>-0.100027821796005</v>
      </c>
      <c r="IM29" s="2">
        <v>-7.0106938199954297E-2</v>
      </c>
      <c r="IN29" s="2">
        <v>-9.6569523394148996E-2</v>
      </c>
      <c r="IO29" s="2">
        <v>-7.2659978226988595E-2</v>
      </c>
      <c r="IP29" s="2">
        <v>-9.2687693053166806E-2</v>
      </c>
      <c r="IQ29" s="2">
        <v>-7.4838867939254095E-2</v>
      </c>
      <c r="IR29" s="2">
        <v>-8.8497732171425106E-2</v>
      </c>
      <c r="IS29" s="2">
        <v>-7.6012181743834895E-2</v>
      </c>
      <c r="IT29" s="2">
        <v>-8.3627911009046693E-2</v>
      </c>
      <c r="IU29" s="2">
        <v>-7.6601862365581599E-2</v>
      </c>
      <c r="IV29" s="2">
        <v>-7.8449758214921894E-2</v>
      </c>
      <c r="IW29" s="2">
        <v>-7.6822067077875297E-2</v>
      </c>
      <c r="IX29" s="2">
        <v>-7.3132650315194697E-2</v>
      </c>
      <c r="IY29" s="2">
        <v>-7.7661380636796506E-2</v>
      </c>
      <c r="IZ29" s="2">
        <v>-6.7961994755287303E-2</v>
      </c>
      <c r="JA29" s="2">
        <v>-7.8261800588922306E-2</v>
      </c>
      <c r="JB29" s="2">
        <v>-6.2760081107719995E-2</v>
      </c>
      <c r="JC29" s="2">
        <v>-7.9632755057809507E-2</v>
      </c>
      <c r="JD29" s="2">
        <v>-5.7860478320855099E-2</v>
      </c>
      <c r="JE29" s="2">
        <v>-8.1090040432791596E-2</v>
      </c>
      <c r="JF29" s="2">
        <v>-5.3287132075381501E-2</v>
      </c>
      <c r="JG29" s="2">
        <v>-8.3154374871830403E-2</v>
      </c>
      <c r="JH29" s="2">
        <v>-4.91120858991635E-2</v>
      </c>
      <c r="JI29" s="2">
        <v>-8.5152634338811206E-2</v>
      </c>
      <c r="JJ29" s="2">
        <v>-4.4837532613257597E-2</v>
      </c>
      <c r="JK29" s="2">
        <v>-8.6613416542436705E-2</v>
      </c>
      <c r="JL29" s="2">
        <v>-4.0210653971123597E-2</v>
      </c>
      <c r="JM29" s="2">
        <v>-8.7511527097001093E-2</v>
      </c>
      <c r="JN29" s="2">
        <v>-3.5216898687925199E-2</v>
      </c>
      <c r="JO29" s="2">
        <v>-8.8145947381947504E-2</v>
      </c>
      <c r="JP29" s="2">
        <v>-2.9975117925086701E-2</v>
      </c>
      <c r="JQ29" s="2">
        <v>-8.8897192362852304E-2</v>
      </c>
      <c r="JR29" s="2">
        <v>-2.44824786304873E-2</v>
      </c>
      <c r="JS29" s="2">
        <v>-8.9742220270162001E-2</v>
      </c>
      <c r="JT29" s="2">
        <v>-1.8888117730916899E-2</v>
      </c>
      <c r="JU29" s="2">
        <v>-9.1118352983812906E-2</v>
      </c>
      <c r="JV29" s="2">
        <v>-1.34020164781772E-2</v>
      </c>
      <c r="JW29" s="2">
        <v>-9.2213649357439406E-2</v>
      </c>
      <c r="JX29" s="2">
        <v>-7.8833618539125606E-3</v>
      </c>
      <c r="JY29" s="2">
        <v>-9.2691054443070006E-2</v>
      </c>
      <c r="JZ29" s="2">
        <v>-2.3972533149552899E-3</v>
      </c>
      <c r="KA29" s="2">
        <v>-9.2488705529413601E-2</v>
      </c>
      <c r="KB29" s="2">
        <v>3.1075152067074202E-3</v>
      </c>
      <c r="KC29" s="2">
        <v>-9.2110171815021402E-2</v>
      </c>
      <c r="KD29" s="2">
        <v>8.5410559452065507E-3</v>
      </c>
      <c r="KE29" s="2">
        <v>-9.2415891915185705E-2</v>
      </c>
      <c r="KF29" s="2">
        <v>1.3846392860916301E-2</v>
      </c>
      <c r="KG29" s="2">
        <v>-9.35707032070415E-2</v>
      </c>
      <c r="KH29" s="2">
        <v>1.9007413352093099E-2</v>
      </c>
      <c r="KI29" s="2">
        <v>-9.3910956268797696E-2</v>
      </c>
      <c r="KJ29" s="2">
        <v>2.4037887191816199E-2</v>
      </c>
      <c r="KK29" s="2">
        <v>-9.36172773628208E-2</v>
      </c>
      <c r="KL29" s="2">
        <v>2.8861864594472601E-2</v>
      </c>
      <c r="KM29" s="2">
        <v>-9.2376676712809497E-2</v>
      </c>
      <c r="KN29" s="2">
        <v>3.37217139856303E-2</v>
      </c>
      <c r="KO29" s="2">
        <v>-9.1962024543723098E-2</v>
      </c>
      <c r="KP29" s="2">
        <v>3.86054514700871E-2</v>
      </c>
      <c r="KQ29" s="2">
        <v>-9.2794537128867205E-2</v>
      </c>
      <c r="KR29" s="2">
        <v>4.2927954079206701E-2</v>
      </c>
      <c r="KS29" s="2">
        <v>-9.40311845086471E-2</v>
      </c>
      <c r="KT29" s="2">
        <v>4.6514206868512903E-2</v>
      </c>
      <c r="KU29" s="2">
        <v>-9.3451861494523197E-2</v>
      </c>
      <c r="KV29" s="2">
        <v>4.9920685548033E-2</v>
      </c>
    </row>
    <row r="30" spans="1:308" x14ac:dyDescent="0.25">
      <c r="A30" s="1" t="s">
        <v>582</v>
      </c>
      <c r="B30" s="1" t="s">
        <v>531</v>
      </c>
      <c r="C30" s="1" t="s">
        <v>821</v>
      </c>
      <c r="D30" s="1" t="s">
        <v>821</v>
      </c>
      <c r="F30" s="6">
        <v>11</v>
      </c>
      <c r="G30" s="6">
        <v>11</v>
      </c>
      <c r="I30" s="2">
        <v>13.270589421560601</v>
      </c>
      <c r="J30" s="1">
        <f t="shared" si="0"/>
        <v>1.1228902127548943</v>
      </c>
      <c r="K30" s="2">
        <v>-8.4823689834907998E-2</v>
      </c>
      <c r="L30" s="2">
        <v>4.8505360594991102E-2</v>
      </c>
      <c r="M30" s="2">
        <v>-4.6529712664961101E-2</v>
      </c>
      <c r="N30" s="2">
        <v>5.3855630810817401E-2</v>
      </c>
      <c r="O30" s="2">
        <v>1.0235049675827401E-2</v>
      </c>
      <c r="P30" s="2">
        <v>4.2359826106507001E-2</v>
      </c>
      <c r="Q30" s="2">
        <v>5.6533076314044299E-2</v>
      </c>
      <c r="R30" s="2">
        <v>4.6945707160178797E-2</v>
      </c>
      <c r="S30" s="2">
        <v>9.2875383572769102E-2</v>
      </c>
      <c r="T30" s="2">
        <v>3.4238462301669097E-2</v>
      </c>
      <c r="U30" s="2">
        <v>2.8282481831958702E-2</v>
      </c>
      <c r="V30" s="2">
        <v>-0.107923915409293</v>
      </c>
      <c r="W30" s="2">
        <v>-6.0273496585343499E-2</v>
      </c>
      <c r="X30" s="2">
        <v>-0.111733115172157</v>
      </c>
      <c r="Y30" s="2">
        <v>-8.1340457167745003E-2</v>
      </c>
      <c r="Z30" s="2">
        <v>5.1336162391825299E-2</v>
      </c>
      <c r="AA30" s="2">
        <v>-7.7432909137085199E-2</v>
      </c>
      <c r="AB30" s="2">
        <v>5.2393919586063702E-2</v>
      </c>
      <c r="AC30" s="2">
        <v>-7.68494602665485E-2</v>
      </c>
      <c r="AD30" s="2">
        <v>4.9276447437230197E-2</v>
      </c>
      <c r="AE30" s="2">
        <v>-7.8374546327883002E-2</v>
      </c>
      <c r="AF30" s="2">
        <v>4.4714863234570398E-2</v>
      </c>
      <c r="AG30" s="2">
        <v>-7.9456959384473197E-2</v>
      </c>
      <c r="AH30" s="2">
        <v>3.9884877739992101E-2</v>
      </c>
      <c r="AI30" s="2">
        <v>-7.9053319033110706E-2</v>
      </c>
      <c r="AJ30" s="2">
        <v>3.5146152907425898E-2</v>
      </c>
      <c r="AK30" s="2">
        <v>-7.7576421870179199E-2</v>
      </c>
      <c r="AL30" s="2">
        <v>3.1348965341318001E-2</v>
      </c>
      <c r="AM30" s="2">
        <v>-7.4888954560892604E-2</v>
      </c>
      <c r="AN30" s="2">
        <v>2.8871391377293699E-2</v>
      </c>
      <c r="AO30" s="2">
        <v>-7.0980990747284797E-2</v>
      </c>
      <c r="AP30" s="2">
        <v>2.8277498561277099E-2</v>
      </c>
      <c r="AQ30" s="2">
        <v>-6.7028169897655407E-2</v>
      </c>
      <c r="AR30" s="2">
        <v>2.8977047255046299E-2</v>
      </c>
      <c r="AS30" s="2">
        <v>-6.3792518961948499E-2</v>
      </c>
      <c r="AT30" s="2">
        <v>3.10755667577516E-2</v>
      </c>
      <c r="AU30" s="2">
        <v>-6.1409718176372301E-2</v>
      </c>
      <c r="AV30" s="2">
        <v>3.4176763255586003E-2</v>
      </c>
      <c r="AW30" s="2">
        <v>-5.9708180303914601E-2</v>
      </c>
      <c r="AX30" s="2">
        <v>3.82471082661077E-2</v>
      </c>
      <c r="AY30" s="2">
        <v>-5.77963382570214E-2</v>
      </c>
      <c r="AZ30" s="2">
        <v>4.28714229225024E-2</v>
      </c>
      <c r="BA30" s="2">
        <v>-5.6184655013676699E-2</v>
      </c>
      <c r="BB30" s="2">
        <v>4.7312150429708801E-2</v>
      </c>
      <c r="BC30" s="2">
        <v>-5.3580973375566401E-2</v>
      </c>
      <c r="BD30" s="2">
        <v>5.0919179964350199E-2</v>
      </c>
      <c r="BE30" s="2">
        <v>-5.0039108297934697E-2</v>
      </c>
      <c r="BF30" s="2">
        <v>5.28895006482413E-2</v>
      </c>
      <c r="BG30" s="2">
        <v>-4.2676895458758003E-2</v>
      </c>
      <c r="BH30" s="2">
        <v>5.2483581551849103E-2</v>
      </c>
      <c r="BI30" s="2">
        <v>-3.9658706335119302E-2</v>
      </c>
      <c r="BJ30" s="2">
        <v>4.9192128770874699E-2</v>
      </c>
      <c r="BK30" s="2">
        <v>-3.7378476422437301E-2</v>
      </c>
      <c r="BL30" s="2">
        <v>4.4675848776759598E-2</v>
      </c>
      <c r="BM30" s="2">
        <v>-3.5462652307284098E-2</v>
      </c>
      <c r="BN30" s="2">
        <v>3.98265392076722E-2</v>
      </c>
      <c r="BO30" s="2">
        <v>-3.3276460078193397E-2</v>
      </c>
      <c r="BP30" s="2">
        <v>3.5336619978536501E-2</v>
      </c>
      <c r="BQ30" s="2">
        <v>-3.1436080257683303E-2</v>
      </c>
      <c r="BR30" s="2">
        <v>3.13942440176673E-2</v>
      </c>
      <c r="BS30" s="2">
        <v>-2.9522241521410302E-2</v>
      </c>
      <c r="BT30" s="2">
        <v>2.8170476150372801E-2</v>
      </c>
      <c r="BU30" s="2">
        <v>-2.7012648666399901E-2</v>
      </c>
      <c r="BV30" s="2">
        <v>2.5499420865781799E-2</v>
      </c>
      <c r="BW30" s="2">
        <v>-2.4292463494752899E-2</v>
      </c>
      <c r="BX30" s="2">
        <v>2.31223640906871E-2</v>
      </c>
      <c r="BY30" s="2">
        <v>-2.12784576467504E-2</v>
      </c>
      <c r="BZ30" s="2">
        <v>2.1098810750869602E-2</v>
      </c>
      <c r="CA30" s="2">
        <v>-1.7935939626737701E-2</v>
      </c>
      <c r="CB30" s="2">
        <v>1.97300170388756E-2</v>
      </c>
      <c r="CC30" s="2">
        <v>-1.4394103700234201E-2</v>
      </c>
      <c r="CD30" s="2">
        <v>1.8951223319742701E-2</v>
      </c>
      <c r="CE30" s="2">
        <v>-1.1057925869323901E-2</v>
      </c>
      <c r="CF30" s="2">
        <v>1.84315784106516E-2</v>
      </c>
      <c r="CG30" s="2">
        <v>-8.0715978215579898E-3</v>
      </c>
      <c r="CH30" s="2">
        <v>1.8282739325479799E-2</v>
      </c>
      <c r="CI30" s="2">
        <v>-5.4252311539685497E-3</v>
      </c>
      <c r="CJ30" s="2">
        <v>1.9170121157497801E-2</v>
      </c>
      <c r="CK30" s="2">
        <v>-3.4277717839214399E-3</v>
      </c>
      <c r="CL30" s="2">
        <v>2.12557617563051E-2</v>
      </c>
      <c r="CM30" s="2">
        <v>-2.8444703517884499E-3</v>
      </c>
      <c r="CN30" s="2">
        <v>2.4799877092171199E-2</v>
      </c>
      <c r="CO30" s="2">
        <v>-2.2841464299309801E-3</v>
      </c>
      <c r="CP30" s="2">
        <v>2.7296086155637202E-2</v>
      </c>
      <c r="CQ30" s="2">
        <v>8.4585278661976598E-4</v>
      </c>
      <c r="CR30" s="2">
        <v>2.5731304468818599E-2</v>
      </c>
      <c r="CS30" s="2">
        <v>4.4014450619579799E-3</v>
      </c>
      <c r="CT30" s="2">
        <v>2.6171978474078601E-2</v>
      </c>
      <c r="CU30" s="2">
        <v>6.5005267862296E-3</v>
      </c>
      <c r="CV30" s="2">
        <v>2.92720341389552E-2</v>
      </c>
      <c r="CW30" s="2">
        <v>7.1571553491674997E-3</v>
      </c>
      <c r="CX30" s="2">
        <v>3.2988008140837098E-2</v>
      </c>
      <c r="CY30" s="2">
        <v>6.7869385465760797E-3</v>
      </c>
      <c r="CZ30" s="2">
        <v>3.6757235004799001E-2</v>
      </c>
      <c r="DA30" s="2">
        <v>6.9821056058899803E-3</v>
      </c>
      <c r="DB30" s="2">
        <v>4.0497148059042497E-2</v>
      </c>
      <c r="DC30" s="2">
        <v>1.28200984789891E-2</v>
      </c>
      <c r="DD30" s="2">
        <v>4.1329187298325402E-2</v>
      </c>
      <c r="DE30" s="2">
        <v>1.2479357341563401E-2</v>
      </c>
      <c r="DF30" s="2">
        <v>3.8376490816225503E-2</v>
      </c>
      <c r="DG30" s="2">
        <v>1.1988221655502399E-2</v>
      </c>
      <c r="DH30" s="2">
        <v>3.44926605517486E-2</v>
      </c>
      <c r="DI30" s="2">
        <v>1.2045131857464799E-2</v>
      </c>
      <c r="DJ30" s="2">
        <v>3.0891863794572798E-2</v>
      </c>
      <c r="DK30" s="2">
        <v>1.2655736972588601E-2</v>
      </c>
      <c r="DL30" s="2">
        <v>2.7852378968483901E-2</v>
      </c>
      <c r="DM30" s="2">
        <v>1.43690705108914E-2</v>
      </c>
      <c r="DN30" s="2">
        <v>2.5773681307428201E-2</v>
      </c>
      <c r="DO30" s="2">
        <v>1.74298634433044E-2</v>
      </c>
      <c r="DP30" s="2">
        <v>2.4142069138353699E-2</v>
      </c>
      <c r="DQ30" s="2">
        <v>2.1491639698124499E-2</v>
      </c>
      <c r="DR30" s="2">
        <v>2.3134242884876501E-2</v>
      </c>
      <c r="DS30" s="2">
        <v>2.5864195170757099E-2</v>
      </c>
      <c r="DT30" s="2">
        <v>2.32550579931203E-2</v>
      </c>
      <c r="DU30" s="2">
        <v>2.9893320498880001E-2</v>
      </c>
      <c r="DV30" s="2">
        <v>2.3900105996879799E-2</v>
      </c>
      <c r="DW30" s="2">
        <v>3.2671696095219901E-2</v>
      </c>
      <c r="DX30" s="2">
        <v>2.6002137367284201E-2</v>
      </c>
      <c r="DY30" s="2">
        <v>3.4940606250933301E-2</v>
      </c>
      <c r="DZ30" s="2">
        <v>2.9015918836343E-2</v>
      </c>
      <c r="EA30" s="2">
        <v>3.72312521256115E-2</v>
      </c>
      <c r="EB30" s="2">
        <v>3.2506458334588199E-2</v>
      </c>
      <c r="EC30" s="2">
        <v>3.9395068569229502E-2</v>
      </c>
      <c r="ED30" s="2">
        <v>3.5847611671618401E-2</v>
      </c>
      <c r="EE30" s="2">
        <v>4.1149644504391798E-2</v>
      </c>
      <c r="EF30" s="2">
        <v>3.9260327160155303E-2</v>
      </c>
      <c r="EG30" s="2">
        <v>4.3912502545240102E-2</v>
      </c>
      <c r="EH30" s="2">
        <v>4.2392277440904E-2</v>
      </c>
      <c r="EI30" s="2">
        <v>4.7700944089506099E-2</v>
      </c>
      <c r="EJ30" s="2">
        <v>4.55045047714265E-2</v>
      </c>
      <c r="EK30" s="2">
        <v>5.21714748916174E-2</v>
      </c>
      <c r="EL30" s="2">
        <v>4.7259997957992302E-2</v>
      </c>
      <c r="EM30" s="2">
        <v>6.01774864212953E-2</v>
      </c>
      <c r="EN30" s="2">
        <v>4.5391619863456301E-2</v>
      </c>
      <c r="EO30" s="2">
        <v>6.24716621072492E-2</v>
      </c>
      <c r="EP30" s="2">
        <v>4.2668028759788798E-2</v>
      </c>
      <c r="EQ30" s="2">
        <v>6.3582087067289406E-2</v>
      </c>
      <c r="ER30" s="2">
        <v>3.8935369498742399E-2</v>
      </c>
      <c r="ES30" s="2">
        <v>6.4478513464498705E-2</v>
      </c>
      <c r="ET30" s="2">
        <v>3.5156039553671997E-2</v>
      </c>
      <c r="EU30" s="2">
        <v>6.5210403395037198E-2</v>
      </c>
      <c r="EV30" s="2">
        <v>3.1527296794753301E-2</v>
      </c>
      <c r="EW30" s="2">
        <v>6.6127761626181905E-2</v>
      </c>
      <c r="EX30" s="2">
        <v>2.79654432330259E-2</v>
      </c>
      <c r="EY30" s="2">
        <v>6.7135477942705496E-2</v>
      </c>
      <c r="EZ30" s="2">
        <v>2.4586300148909401E-2</v>
      </c>
      <c r="FA30" s="2">
        <v>6.8049719066634498E-2</v>
      </c>
      <c r="FB30" s="2">
        <v>2.1548016470660101E-2</v>
      </c>
      <c r="FC30" s="2">
        <v>6.9251812534060694E-2</v>
      </c>
      <c r="FD30" s="2">
        <v>1.8850705066882901E-2</v>
      </c>
      <c r="FE30" s="2">
        <v>7.1636642033817005E-2</v>
      </c>
      <c r="FF30" s="2">
        <v>1.72151945932193E-2</v>
      </c>
      <c r="FG30" s="2">
        <v>7.4745011677948794E-2</v>
      </c>
      <c r="FH30" s="2">
        <v>1.6223497109348901E-2</v>
      </c>
      <c r="FI30" s="2">
        <v>7.7672163215672996E-2</v>
      </c>
      <c r="FJ30" s="2">
        <v>1.5974753838432401E-2</v>
      </c>
      <c r="FK30" s="2">
        <v>8.0451478232169901E-2</v>
      </c>
      <c r="FL30" s="2">
        <v>1.7142041761607801E-2</v>
      </c>
      <c r="FM30" s="2">
        <v>8.3009005894857296E-2</v>
      </c>
      <c r="FN30" s="2">
        <v>1.94089715452616E-2</v>
      </c>
      <c r="FO30" s="2">
        <v>8.5451369481899395E-2</v>
      </c>
      <c r="FP30" s="2">
        <v>2.24234118252284E-2</v>
      </c>
      <c r="FQ30" s="2">
        <v>8.7449436544402903E-2</v>
      </c>
      <c r="FR30" s="2">
        <v>2.5817599512166198E-2</v>
      </c>
      <c r="FS30" s="2">
        <v>8.8926390869962194E-2</v>
      </c>
      <c r="FT30" s="2">
        <v>2.9055342411980399E-2</v>
      </c>
      <c r="FU30" s="2">
        <v>8.9918629561330607E-2</v>
      </c>
      <c r="FV30" s="2">
        <v>3.1785776450904898E-2</v>
      </c>
      <c r="FW30" s="2">
        <v>9.1404756891939498E-2</v>
      </c>
      <c r="FX30" s="2">
        <v>3.35551448984635E-2</v>
      </c>
      <c r="FY30" s="2">
        <v>9.5107773577485899E-2</v>
      </c>
      <c r="FZ30" s="2">
        <v>3.0553014900116301E-2</v>
      </c>
      <c r="GA30" s="2">
        <v>9.5049945300750699E-2</v>
      </c>
      <c r="GB30" s="2">
        <v>2.5630904311739301E-2</v>
      </c>
      <c r="GC30" s="2">
        <v>9.3491423352414602E-2</v>
      </c>
      <c r="GD30" s="2">
        <v>2.0096394719866201E-2</v>
      </c>
      <c r="GE30" s="2">
        <v>9.0744265964504203E-2</v>
      </c>
      <c r="GF30" s="2">
        <v>1.4845145744641099E-2</v>
      </c>
      <c r="GG30" s="2">
        <v>8.8181381027429701E-2</v>
      </c>
      <c r="GH30" s="2">
        <v>9.8439555361315E-3</v>
      </c>
      <c r="GI30" s="2">
        <v>8.6565986348444299E-2</v>
      </c>
      <c r="GJ30" s="2">
        <v>4.8472577807140297E-3</v>
      </c>
      <c r="GK30" s="2">
        <v>8.5724393912103E-2</v>
      </c>
      <c r="GL30" s="2">
        <v>-2.3490572191065398E-6</v>
      </c>
      <c r="GM30" s="2">
        <v>8.5394353150052907E-2</v>
      </c>
      <c r="GN30" s="2">
        <v>-4.75797358786436E-3</v>
      </c>
      <c r="GO30" s="2">
        <v>8.5358470785917601E-2</v>
      </c>
      <c r="GP30" s="2">
        <v>-9.5797219474298492E-3</v>
      </c>
      <c r="GQ30" s="2">
        <v>8.5338311325305394E-2</v>
      </c>
      <c r="GR30" s="2">
        <v>-1.44505148703308E-2</v>
      </c>
      <c r="GS30" s="2">
        <v>8.5249279582338494E-2</v>
      </c>
      <c r="GT30" s="2">
        <v>-1.9695718815071699E-2</v>
      </c>
      <c r="GU30" s="2">
        <v>8.4997290485186699E-2</v>
      </c>
      <c r="GV30" s="2">
        <v>-2.5236366495345299E-2</v>
      </c>
      <c r="GW30" s="2">
        <v>8.4358658097079597E-2</v>
      </c>
      <c r="GX30" s="2">
        <v>-3.1108734764316599E-2</v>
      </c>
      <c r="GY30" s="2">
        <v>8.2957102834652394E-2</v>
      </c>
      <c r="GZ30" s="2">
        <v>-3.7123620861682201E-2</v>
      </c>
      <c r="HA30" s="2">
        <v>8.1168270128758699E-2</v>
      </c>
      <c r="HB30" s="2">
        <v>-4.3232224345282198E-2</v>
      </c>
      <c r="HC30" s="2">
        <v>7.9700489331114496E-2</v>
      </c>
      <c r="HD30" s="2">
        <v>-4.9461263586550501E-2</v>
      </c>
      <c r="HE30" s="2">
        <v>7.7723679955384498E-2</v>
      </c>
      <c r="HF30" s="2">
        <v>-5.5411789878330897E-2</v>
      </c>
      <c r="HG30" s="2">
        <v>7.5085846299886003E-2</v>
      </c>
      <c r="HH30" s="2">
        <v>-6.0847674967507398E-2</v>
      </c>
      <c r="HI30" s="2">
        <v>7.2586626123784803E-2</v>
      </c>
      <c r="HJ30" s="2">
        <v>-6.6022054765705093E-2</v>
      </c>
      <c r="HK30" s="2">
        <v>7.0981031423903607E-2</v>
      </c>
      <c r="HL30" s="2">
        <v>-7.1277278767702804E-2</v>
      </c>
      <c r="HM30" s="2">
        <v>6.9693814844691102E-2</v>
      </c>
      <c r="HN30" s="2">
        <v>-7.5987490875839198E-2</v>
      </c>
      <c r="HO30" s="2">
        <v>6.7983650484565394E-2</v>
      </c>
      <c r="HP30" s="2">
        <v>-7.9770055066576501E-2</v>
      </c>
      <c r="HQ30" s="2">
        <v>6.5651555635603404E-2</v>
      </c>
      <c r="HR30" s="2">
        <v>-8.2954234739235605E-2</v>
      </c>
      <c r="HS30" s="2">
        <v>6.2747373184009705E-2</v>
      </c>
      <c r="HT30" s="2">
        <v>-8.5961049251882304E-2</v>
      </c>
      <c r="HU30" s="2">
        <v>5.9710482594604403E-2</v>
      </c>
      <c r="HV30" s="2">
        <v>-8.9272209342508804E-2</v>
      </c>
      <c r="HW30" s="2">
        <v>5.6836995309835402E-2</v>
      </c>
      <c r="HX30" s="2">
        <v>-9.3187243360052602E-2</v>
      </c>
      <c r="HY30" s="2">
        <v>5.3812617253387103E-2</v>
      </c>
      <c r="HZ30" s="2">
        <v>-9.7375550933959901E-2</v>
      </c>
      <c r="IA30" s="2">
        <v>5.0666634213390301E-2</v>
      </c>
      <c r="IB30" s="2">
        <v>-0.101804883286492</v>
      </c>
      <c r="IC30" s="2">
        <v>4.6981190838468002E-2</v>
      </c>
      <c r="ID30" s="2">
        <v>-0.105738963447604</v>
      </c>
      <c r="IE30" s="2">
        <v>4.2842758232464903E-2</v>
      </c>
      <c r="IF30" s="2">
        <v>-0.10887394788272201</v>
      </c>
      <c r="IG30" s="2">
        <v>3.80956275225766E-2</v>
      </c>
      <c r="IH30" s="2">
        <v>-0.11053968130326799</v>
      </c>
      <c r="II30" s="2">
        <v>3.3038424725669098E-2</v>
      </c>
      <c r="IJ30" s="2">
        <v>-0.10969154520576201</v>
      </c>
      <c r="IK30" s="2">
        <v>-6.4798234502085703E-2</v>
      </c>
      <c r="IL30" s="2">
        <v>-0.109887190655013</v>
      </c>
      <c r="IM30" s="2">
        <v>-6.8470026429824998E-2</v>
      </c>
      <c r="IN30" s="2">
        <v>-0.106328421097044</v>
      </c>
      <c r="IO30" s="2">
        <v>-7.1142647830981301E-2</v>
      </c>
      <c r="IP30" s="2">
        <v>-0.101899911064846</v>
      </c>
      <c r="IQ30" s="2">
        <v>-7.4099973179876003E-2</v>
      </c>
      <c r="IR30" s="2">
        <v>-9.7407265224728506E-2</v>
      </c>
      <c r="IS30" s="2">
        <v>-7.6611059153842906E-2</v>
      </c>
      <c r="IT30" s="2">
        <v>-9.2326573084414901E-2</v>
      </c>
      <c r="IU30" s="2">
        <v>-7.8593863967030803E-2</v>
      </c>
      <c r="IV30" s="2">
        <v>-8.6997761360636194E-2</v>
      </c>
      <c r="IW30" s="2">
        <v>-7.9315365344728606E-2</v>
      </c>
      <c r="IX30" s="2">
        <v>-8.1318783197163902E-2</v>
      </c>
      <c r="IY30" s="2">
        <v>-8.0263382608547096E-2</v>
      </c>
      <c r="IZ30" s="2">
        <v>-7.5736409247675204E-2</v>
      </c>
      <c r="JA30" s="2">
        <v>-8.1653551163750102E-2</v>
      </c>
      <c r="JB30" s="2">
        <v>-7.0223764607510702E-2</v>
      </c>
      <c r="JC30" s="2">
        <v>-8.3552259233106302E-2</v>
      </c>
      <c r="JD30" s="2">
        <v>-6.5012756920070802E-2</v>
      </c>
      <c r="JE30" s="2">
        <v>-8.5147339783498893E-2</v>
      </c>
      <c r="JF30" s="2">
        <v>-6.0078675017088301E-2</v>
      </c>
      <c r="JG30" s="2">
        <v>-8.7536972646166403E-2</v>
      </c>
      <c r="JH30" s="2">
        <v>-5.5712769978401799E-2</v>
      </c>
      <c r="JI30" s="2">
        <v>-8.9658428661653494E-2</v>
      </c>
      <c r="JJ30" s="2">
        <v>-5.1217773769346199E-2</v>
      </c>
      <c r="JK30" s="2">
        <v>-9.0802059341743901E-2</v>
      </c>
      <c r="JL30" s="2">
        <v>-4.6239850964433601E-2</v>
      </c>
      <c r="JM30" s="2">
        <v>-9.2027389873872503E-2</v>
      </c>
      <c r="JN30" s="2">
        <v>-4.10434602637487E-2</v>
      </c>
      <c r="JO30" s="2">
        <v>-9.2825108386601907E-2</v>
      </c>
      <c r="JP30" s="2">
        <v>-3.56385341944103E-2</v>
      </c>
      <c r="JQ30" s="2">
        <v>-9.2650194314592205E-2</v>
      </c>
      <c r="JR30" s="2">
        <v>-2.9918627715200999E-2</v>
      </c>
      <c r="JS30" s="2">
        <v>-9.2763018316935897E-2</v>
      </c>
      <c r="JT30" s="2">
        <v>-2.4042609181970102E-2</v>
      </c>
      <c r="JU30" s="2">
        <v>-9.3219479474988806E-2</v>
      </c>
      <c r="JV30" s="2">
        <v>-1.81713647923239E-2</v>
      </c>
      <c r="JW30" s="2">
        <v>-9.2906213634366797E-2</v>
      </c>
      <c r="JX30" s="2">
        <v>-1.2313819035333099E-2</v>
      </c>
      <c r="JY30" s="2">
        <v>-9.1847834882740703E-2</v>
      </c>
      <c r="JZ30" s="2">
        <v>-6.5784651211525502E-3</v>
      </c>
      <c r="KA30" s="2">
        <v>-9.0571216636063601E-2</v>
      </c>
      <c r="KB30" s="2">
        <v>-8.3282317067074295E-4</v>
      </c>
      <c r="KC30" s="2">
        <v>-8.8826070342671898E-2</v>
      </c>
      <c r="KD30" s="2">
        <v>4.7900781699110702E-3</v>
      </c>
      <c r="KE30" s="2">
        <v>-8.6800990744410403E-2</v>
      </c>
      <c r="KF30" s="2">
        <v>1.0286732410030201E-2</v>
      </c>
      <c r="KG30" s="2">
        <v>-8.5090516798074306E-2</v>
      </c>
      <c r="KH30" s="2">
        <v>1.58857150854444E-2</v>
      </c>
      <c r="KI30" s="2">
        <v>-8.3819573863926203E-2</v>
      </c>
      <c r="KJ30" s="2">
        <v>2.1452569328979001E-2</v>
      </c>
      <c r="KK30" s="2">
        <v>-8.3667646000708806E-2</v>
      </c>
      <c r="KL30" s="2">
        <v>2.7028786279299499E-2</v>
      </c>
      <c r="KM30" s="2">
        <v>-8.5070448589393804E-2</v>
      </c>
      <c r="KN30" s="2">
        <v>3.2697602237912397E-2</v>
      </c>
      <c r="KO30" s="2">
        <v>-8.7988340120210395E-2</v>
      </c>
      <c r="KP30" s="2">
        <v>3.7771716596325999E-2</v>
      </c>
      <c r="KQ30" s="2">
        <v>-9.1373100897218507E-2</v>
      </c>
      <c r="KR30" s="2">
        <v>4.1403646371755601E-2</v>
      </c>
      <c r="KS30" s="2">
        <v>-9.3112475626211902E-2</v>
      </c>
      <c r="KT30" s="2">
        <v>4.41804961708087E-2</v>
      </c>
      <c r="KU30" s="2">
        <v>-9.1023720964988897E-2</v>
      </c>
      <c r="KV30" s="2">
        <v>4.6708088625952299E-2</v>
      </c>
    </row>
    <row r="31" spans="1:308" ht="15.75" x14ac:dyDescent="0.25">
      <c r="A31" s="1" t="s">
        <v>583</v>
      </c>
      <c r="B31" s="1" t="s">
        <v>531</v>
      </c>
      <c r="C31" s="1" t="s">
        <v>821</v>
      </c>
      <c r="D31" s="1" t="s">
        <v>821</v>
      </c>
      <c r="F31" s="8" t="s">
        <v>547</v>
      </c>
      <c r="G31" s="8">
        <v>9.5</v>
      </c>
      <c r="I31" s="2">
        <v>12.4770739995257</v>
      </c>
      <c r="J31" s="1">
        <f t="shared" si="0"/>
        <v>1.0961127508231849</v>
      </c>
      <c r="K31" s="2">
        <v>-0.10383139971977</v>
      </c>
      <c r="L31" s="2">
        <v>4.2878701014048802E-2</v>
      </c>
      <c r="M31" s="2">
        <v>-5.1833980832030203E-2</v>
      </c>
      <c r="N31" s="2">
        <v>3.03572584236531E-2</v>
      </c>
      <c r="O31" s="2">
        <v>6.5416531475303297E-3</v>
      </c>
      <c r="P31" s="2">
        <v>4.31003872756274E-2</v>
      </c>
      <c r="Q31" s="2">
        <v>5.9107529685949803E-2</v>
      </c>
      <c r="R31" s="2">
        <v>1.92134546287719E-2</v>
      </c>
      <c r="S31" s="2">
        <v>0.111409426534959</v>
      </c>
      <c r="T31" s="2">
        <v>1.9981292881331301E-2</v>
      </c>
      <c r="U31" s="2">
        <v>3.8456329075280099E-2</v>
      </c>
      <c r="V31" s="2">
        <v>-7.5760897714875597E-2</v>
      </c>
      <c r="W31" s="2">
        <v>-6.7764547091777302E-2</v>
      </c>
      <c r="X31" s="2">
        <v>-7.7941793631211301E-2</v>
      </c>
      <c r="Y31" s="2">
        <v>-0.101395498138857</v>
      </c>
      <c r="Z31" s="2">
        <v>4.4159471160890001E-2</v>
      </c>
      <c r="AA31" s="2">
        <v>-9.7704463176985196E-2</v>
      </c>
      <c r="AB31" s="2">
        <v>4.3404256446429902E-2</v>
      </c>
      <c r="AC31" s="2">
        <v>-9.5928591401244906E-2</v>
      </c>
      <c r="AD31" s="2">
        <v>4.0164665253481197E-2</v>
      </c>
      <c r="AE31" s="2">
        <v>-9.4322974107029403E-2</v>
      </c>
      <c r="AF31" s="2">
        <v>3.5918667108276403E-2</v>
      </c>
      <c r="AG31" s="2">
        <v>-9.2989967546717497E-2</v>
      </c>
      <c r="AH31" s="2">
        <v>3.16121702723152E-2</v>
      </c>
      <c r="AI31" s="2">
        <v>-9.1025980560053399E-2</v>
      </c>
      <c r="AJ31" s="2">
        <v>2.77395562000071E-2</v>
      </c>
      <c r="AK31" s="2">
        <v>-8.77387889368237E-2</v>
      </c>
      <c r="AL31" s="2">
        <v>2.4717602842246399E-2</v>
      </c>
      <c r="AM31" s="2">
        <v>-8.2617386997596506E-2</v>
      </c>
      <c r="AN31" s="2">
        <v>2.26096115659437E-2</v>
      </c>
      <c r="AO31" s="2">
        <v>-7.6881638479175798E-2</v>
      </c>
      <c r="AP31" s="2">
        <v>2.0189922563972999E-2</v>
      </c>
      <c r="AQ31" s="2">
        <v>-7.1586659742520306E-2</v>
      </c>
      <c r="AR31" s="2">
        <v>1.8720789560433E-2</v>
      </c>
      <c r="AS31" s="2">
        <v>-6.7641544006919893E-2</v>
      </c>
      <c r="AT31" s="2">
        <v>1.8233788246731698E-2</v>
      </c>
      <c r="AU31" s="2">
        <v>-6.5023406366423203E-2</v>
      </c>
      <c r="AV31" s="2">
        <v>1.9223679695626401E-2</v>
      </c>
      <c r="AW31" s="2">
        <v>-6.3389718558841707E-2</v>
      </c>
      <c r="AX31" s="2">
        <v>2.14347687314148E-2</v>
      </c>
      <c r="AY31" s="2">
        <v>-6.2081829607976202E-2</v>
      </c>
      <c r="AZ31" s="2">
        <v>2.4626475298189499E-2</v>
      </c>
      <c r="BA31" s="2">
        <v>-6.0241636429147698E-2</v>
      </c>
      <c r="BB31" s="2">
        <v>2.73830527394292E-2</v>
      </c>
      <c r="BC31" s="2">
        <v>-5.8243279521217099E-2</v>
      </c>
      <c r="BD31" s="2">
        <v>2.99221932799719E-2</v>
      </c>
      <c r="BE31" s="2">
        <v>-5.5231639375426002E-2</v>
      </c>
      <c r="BF31" s="2">
        <v>3.08223984674325E-2</v>
      </c>
      <c r="BG31" s="2">
        <v>-4.8186708762014398E-2</v>
      </c>
      <c r="BH31" s="2">
        <v>2.8516265285688E-2</v>
      </c>
      <c r="BI31" s="2">
        <v>-4.5102435018434701E-2</v>
      </c>
      <c r="BJ31" s="2">
        <v>2.5880348427905701E-2</v>
      </c>
      <c r="BK31" s="2">
        <v>-4.2056030786542402E-2</v>
      </c>
      <c r="BL31" s="2">
        <v>2.31712180036934E-2</v>
      </c>
      <c r="BM31" s="2">
        <v>-3.8997381600134301E-2</v>
      </c>
      <c r="BN31" s="2">
        <v>2.0834323288611799E-2</v>
      </c>
      <c r="BO31" s="2">
        <v>-3.5804063194505499E-2</v>
      </c>
      <c r="BP31" s="2">
        <v>1.9065242028783E-2</v>
      </c>
      <c r="BQ31" s="2">
        <v>-3.28323684015406E-2</v>
      </c>
      <c r="BR31" s="2">
        <v>1.7608846850571399E-2</v>
      </c>
      <c r="BS31" s="2">
        <v>-3.0016884340560799E-2</v>
      </c>
      <c r="BT31" s="2">
        <v>1.6310025988816201E-2</v>
      </c>
      <c r="BU31" s="2">
        <v>-2.7194893454216499E-2</v>
      </c>
      <c r="BV31" s="2">
        <v>1.47264630537933E-2</v>
      </c>
      <c r="BW31" s="2">
        <v>-2.4078594932230801E-2</v>
      </c>
      <c r="BX31" s="2">
        <v>1.34663879373955E-2</v>
      </c>
      <c r="BY31" s="2">
        <v>-2.08563396424595E-2</v>
      </c>
      <c r="BZ31" s="2">
        <v>1.22674095701118E-2</v>
      </c>
      <c r="CA31" s="2">
        <v>-1.74285492540328E-2</v>
      </c>
      <c r="CB31" s="2">
        <v>1.1981055588808499E-2</v>
      </c>
      <c r="CC31" s="2">
        <v>-1.40143312769626E-2</v>
      </c>
      <c r="CD31" s="2">
        <v>1.15870979572979E-2</v>
      </c>
      <c r="CE31" s="2">
        <v>-1.0783292659520801E-2</v>
      </c>
      <c r="CF31" s="2">
        <v>1.13204880451203E-2</v>
      </c>
      <c r="CG31" s="2">
        <v>-7.7553756802158404E-3</v>
      </c>
      <c r="CH31" s="2">
        <v>1.20348036313373E-2</v>
      </c>
      <c r="CI31" s="2">
        <v>-4.8172600438567701E-3</v>
      </c>
      <c r="CJ31" s="2">
        <v>1.2805416935337099E-2</v>
      </c>
      <c r="CK31" s="2">
        <v>-2.33921572584739E-3</v>
      </c>
      <c r="CL31" s="2">
        <v>1.4570364631159899E-2</v>
      </c>
      <c r="CM31" s="2">
        <v>-2.6132696017023101E-4</v>
      </c>
      <c r="CN31" s="2">
        <v>1.7230700633549902E-2</v>
      </c>
      <c r="CO31" s="2">
        <v>9.4260037219911499E-4</v>
      </c>
      <c r="CP31" s="2">
        <v>2.0618110126632099E-2</v>
      </c>
      <c r="CQ31" s="2">
        <v>1.83136253653183E-3</v>
      </c>
      <c r="CR31" s="2">
        <v>2.4352506651162301E-2</v>
      </c>
      <c r="CS31" s="2">
        <v>2.4468513160742999E-3</v>
      </c>
      <c r="CT31" s="2">
        <v>2.82200393314876E-2</v>
      </c>
      <c r="CU31" s="2">
        <v>2.5200498085244799E-3</v>
      </c>
      <c r="CV31" s="2">
        <v>3.2174562365956699E-2</v>
      </c>
      <c r="CW31" s="2">
        <v>1.94423885730869E-3</v>
      </c>
      <c r="CX31" s="2">
        <v>3.5684117679220903E-2</v>
      </c>
      <c r="CY31" s="2">
        <v>1.83476606723379E-3</v>
      </c>
      <c r="CZ31" s="2">
        <v>3.8975617351664799E-2</v>
      </c>
      <c r="DA31" s="2">
        <v>2.7735919590220698E-3</v>
      </c>
      <c r="DB31" s="2">
        <v>4.2072380809784198E-2</v>
      </c>
      <c r="DC31" s="2">
        <v>9.5637009898889205E-3</v>
      </c>
      <c r="DD31" s="2">
        <v>4.1596506190859202E-2</v>
      </c>
      <c r="DE31" s="2">
        <v>1.03980111583158E-2</v>
      </c>
      <c r="DF31" s="2">
        <v>3.8749402341678001E-2</v>
      </c>
      <c r="DG31" s="2">
        <v>1.09294112185024E-2</v>
      </c>
      <c r="DH31" s="2">
        <v>3.5270009578051598E-2</v>
      </c>
      <c r="DI31" s="2">
        <v>1.1167099158987E-2</v>
      </c>
      <c r="DJ31" s="2">
        <v>3.1679524404030698E-2</v>
      </c>
      <c r="DK31" s="2">
        <v>1.27744561165993E-2</v>
      </c>
      <c r="DL31" s="2">
        <v>2.8091089104643099E-2</v>
      </c>
      <c r="DM31" s="2">
        <v>1.5624849680411199E-2</v>
      </c>
      <c r="DN31" s="2">
        <v>2.4766625815687698E-2</v>
      </c>
      <c r="DO31" s="2">
        <v>1.9738753116199201E-2</v>
      </c>
      <c r="DP31" s="2">
        <v>2.1768331288635898E-2</v>
      </c>
      <c r="DQ31" s="2">
        <v>2.43568817790164E-2</v>
      </c>
      <c r="DR31" s="2">
        <v>1.86734976056783E-2</v>
      </c>
      <c r="DS31" s="2">
        <v>2.9124676098553501E-2</v>
      </c>
      <c r="DT31" s="2">
        <v>1.5937081626569798E-2</v>
      </c>
      <c r="DU31" s="2">
        <v>3.3369523067209701E-2</v>
      </c>
      <c r="DV31" s="2">
        <v>1.34558221920616E-2</v>
      </c>
      <c r="DW31" s="2">
        <v>3.7012002188037199E-2</v>
      </c>
      <c r="DX31" s="2">
        <v>1.18200272099547E-2</v>
      </c>
      <c r="DY31" s="2">
        <v>4.0305177131172203E-2</v>
      </c>
      <c r="DZ31" s="2">
        <v>1.14900630076188E-2</v>
      </c>
      <c r="EA31" s="2">
        <v>4.29856580057867E-2</v>
      </c>
      <c r="EB31" s="2">
        <v>1.16405897047179E-2</v>
      </c>
      <c r="EC31" s="2">
        <v>4.5009991134683798E-2</v>
      </c>
      <c r="ED31" s="2">
        <v>1.26105133401446E-2</v>
      </c>
      <c r="EE31" s="2">
        <v>4.6840492805244098E-2</v>
      </c>
      <c r="EF31" s="2">
        <v>1.42516567646235E-2</v>
      </c>
      <c r="EG31" s="2">
        <v>4.9236402332572003E-2</v>
      </c>
      <c r="EH31" s="2">
        <v>1.5895910261344199E-2</v>
      </c>
      <c r="EI31" s="2">
        <v>5.2230331322381703E-2</v>
      </c>
      <c r="EJ31" s="2">
        <v>1.7840599583501499E-2</v>
      </c>
      <c r="EK31" s="2">
        <v>5.5676210786073502E-2</v>
      </c>
      <c r="EL31" s="2">
        <v>1.9139444495585699E-2</v>
      </c>
      <c r="EM31" s="2">
        <v>6.2119708396663101E-2</v>
      </c>
      <c r="EN31" s="2">
        <v>1.8146556511795101E-2</v>
      </c>
      <c r="EO31" s="2">
        <v>6.4325473485109197E-2</v>
      </c>
      <c r="EP31" s="2">
        <v>1.6304335656195299E-2</v>
      </c>
      <c r="EQ31" s="2">
        <v>6.6162677187478106E-2</v>
      </c>
      <c r="ER31" s="2">
        <v>1.4244696294868299E-2</v>
      </c>
      <c r="ES31" s="2">
        <v>6.7554208620372203E-2</v>
      </c>
      <c r="ET31" s="2">
        <v>1.21640852494565E-2</v>
      </c>
      <c r="EU31" s="2">
        <v>6.9020503104340505E-2</v>
      </c>
      <c r="EV31" s="2">
        <v>1.04197777195758E-2</v>
      </c>
      <c r="EW31" s="2">
        <v>7.0635053756573904E-2</v>
      </c>
      <c r="EX31" s="2">
        <v>8.7669066688455706E-3</v>
      </c>
      <c r="EY31" s="2">
        <v>7.2543407389166703E-2</v>
      </c>
      <c r="EZ31" s="2">
        <v>7.3594985088282598E-3</v>
      </c>
      <c r="FA31" s="2">
        <v>7.50072552253611E-2</v>
      </c>
      <c r="FB31" s="2">
        <v>6.72806834430677E-3</v>
      </c>
      <c r="FC31" s="2">
        <v>7.8195916683655303E-2</v>
      </c>
      <c r="FD31" s="2">
        <v>6.2041232892939098E-3</v>
      </c>
      <c r="FE31" s="2">
        <v>8.1804006038940294E-2</v>
      </c>
      <c r="FF31" s="2">
        <v>6.4755824847553397E-3</v>
      </c>
      <c r="FG31" s="2">
        <v>8.6022569961988496E-2</v>
      </c>
      <c r="FH31" s="2">
        <v>7.4268850644452601E-3</v>
      </c>
      <c r="FI31" s="2">
        <v>9.0044935436871296E-2</v>
      </c>
      <c r="FJ31" s="2">
        <v>8.6934148797142494E-3</v>
      </c>
      <c r="FK31" s="2">
        <v>9.3511494329638206E-2</v>
      </c>
      <c r="FL31" s="2">
        <v>1.08760067112694E-2</v>
      </c>
      <c r="FM31" s="2">
        <v>9.6726787341798307E-2</v>
      </c>
      <c r="FN31" s="2">
        <v>1.318197534689E-2</v>
      </c>
      <c r="FO31" s="2">
        <v>9.9876536035650998E-2</v>
      </c>
      <c r="FP31" s="2">
        <v>1.5438064032084101E-2</v>
      </c>
      <c r="FQ31" s="2">
        <v>0.10258129020786901</v>
      </c>
      <c r="FR31" s="2">
        <v>1.76678443252191E-2</v>
      </c>
      <c r="FS31" s="2">
        <v>0.104823683246977</v>
      </c>
      <c r="FT31" s="2">
        <v>1.94036561826018E-2</v>
      </c>
      <c r="FU31" s="2">
        <v>0.106678394513728</v>
      </c>
      <c r="FV31" s="2">
        <v>2.0441331753100499E-2</v>
      </c>
      <c r="FW31" s="2">
        <v>0.10885846157205201</v>
      </c>
      <c r="FX31" s="2">
        <v>2.0642798261169801E-2</v>
      </c>
      <c r="FY31" s="2">
        <v>0.11359155878547</v>
      </c>
      <c r="FZ31" s="2">
        <v>1.7935072251454801E-2</v>
      </c>
      <c r="GA31" s="2">
        <v>0.11305741094515601</v>
      </c>
      <c r="GB31" s="2">
        <v>1.5698708829674699E-2</v>
      </c>
      <c r="GC31" s="2">
        <v>0.11096447834216799</v>
      </c>
      <c r="GD31" s="2">
        <v>1.2932546256800299E-2</v>
      </c>
      <c r="GE31" s="2">
        <v>0.108269363497227</v>
      </c>
      <c r="GF31" s="2">
        <v>9.7751392860412206E-3</v>
      </c>
      <c r="GG31" s="2">
        <v>0.10577154097873601</v>
      </c>
      <c r="GH31" s="2">
        <v>6.3101971454300196E-3</v>
      </c>
      <c r="GI31" s="2">
        <v>0.10386690339026999</v>
      </c>
      <c r="GJ31" s="2">
        <v>2.59515275832597E-3</v>
      </c>
      <c r="GK31" s="2">
        <v>0.102451627324669</v>
      </c>
      <c r="GL31" s="2">
        <v>-1.02229370545775E-3</v>
      </c>
      <c r="GM31" s="2">
        <v>0.101331901724347</v>
      </c>
      <c r="GN31" s="2">
        <v>-4.4887953110051403E-3</v>
      </c>
      <c r="GO31" s="2">
        <v>9.9983934889544795E-2</v>
      </c>
      <c r="GP31" s="2">
        <v>-7.8639334523361495E-3</v>
      </c>
      <c r="GQ31" s="2">
        <v>9.8654840450566397E-2</v>
      </c>
      <c r="GR31" s="2">
        <v>-1.13368176537061E-2</v>
      </c>
      <c r="GS31" s="2">
        <v>9.7250228163783398E-2</v>
      </c>
      <c r="GT31" s="2">
        <v>-1.50898045476698E-2</v>
      </c>
      <c r="GU31" s="2">
        <v>9.5898837660547201E-2</v>
      </c>
      <c r="GV31" s="2">
        <v>-1.90291753474322E-2</v>
      </c>
      <c r="GW31" s="2">
        <v>9.4225620356112094E-2</v>
      </c>
      <c r="GX31" s="2">
        <v>-2.2989566337256899E-2</v>
      </c>
      <c r="GY31" s="2">
        <v>9.1915742485416604E-2</v>
      </c>
      <c r="GZ31" s="2">
        <v>-2.66370585055643E-2</v>
      </c>
      <c r="HA31" s="2">
        <v>8.9257856263789903E-2</v>
      </c>
      <c r="HB31" s="2">
        <v>-3.0050662323638899E-2</v>
      </c>
      <c r="HC31" s="2">
        <v>8.6594501543499194E-2</v>
      </c>
      <c r="HD31" s="2">
        <v>-3.3376534040660003E-2</v>
      </c>
      <c r="HE31" s="2">
        <v>8.4207839662686496E-2</v>
      </c>
      <c r="HF31" s="2">
        <v>-3.6683427854017799E-2</v>
      </c>
      <c r="HG31" s="2">
        <v>8.2108631176813801E-2</v>
      </c>
      <c r="HH31" s="2">
        <v>-3.9850242307140099E-2</v>
      </c>
      <c r="HI31" s="2">
        <v>8.00588303543084E-2</v>
      </c>
      <c r="HJ31" s="2">
        <v>-4.2732877784232001E-2</v>
      </c>
      <c r="HK31" s="2">
        <v>7.7427124383778106E-2</v>
      </c>
      <c r="HL31" s="2">
        <v>-4.4904775556331399E-2</v>
      </c>
      <c r="HM31" s="2">
        <v>7.44223098924751E-2</v>
      </c>
      <c r="HN31" s="2">
        <v>-4.6338641054647203E-2</v>
      </c>
      <c r="HO31" s="2">
        <v>7.1404149525046506E-2</v>
      </c>
      <c r="HP31" s="2">
        <v>-4.7559559595605497E-2</v>
      </c>
      <c r="HQ31" s="2">
        <v>6.8556762039683E-2</v>
      </c>
      <c r="HR31" s="2">
        <v>-4.9211579374166599E-2</v>
      </c>
      <c r="HS31" s="2">
        <v>6.5693437430987003E-2</v>
      </c>
      <c r="HT31" s="2">
        <v>-5.1256082775221798E-2</v>
      </c>
      <c r="HU31" s="2">
        <v>6.30349472305438E-2</v>
      </c>
      <c r="HV31" s="2">
        <v>-5.38075473050805E-2</v>
      </c>
      <c r="HW31" s="2">
        <v>6.0557848580368799E-2</v>
      </c>
      <c r="HX31" s="2">
        <v>-5.67698174485462E-2</v>
      </c>
      <c r="HY31" s="2">
        <v>5.8129845110978601E-2</v>
      </c>
      <c r="HZ31" s="2">
        <v>-6.0011831526909601E-2</v>
      </c>
      <c r="IA31" s="2">
        <v>5.5416941148738401E-2</v>
      </c>
      <c r="IB31" s="2">
        <v>-6.3440861012996994E-2</v>
      </c>
      <c r="IC31" s="2">
        <v>5.2444889997791899E-2</v>
      </c>
      <c r="ID31" s="2">
        <v>-6.6964054478048596E-2</v>
      </c>
      <c r="IE31" s="2">
        <v>4.9259911653342502E-2</v>
      </c>
      <c r="IF31" s="2">
        <v>-7.0462379777720796E-2</v>
      </c>
      <c r="IG31" s="2">
        <v>4.5763724949718601E-2</v>
      </c>
      <c r="IH31" s="2">
        <v>-7.3649636971316101E-2</v>
      </c>
      <c r="II31" s="2">
        <v>4.21253086747733E-2</v>
      </c>
      <c r="IJ31" s="2">
        <v>-7.5700412178006493E-2</v>
      </c>
      <c r="IK31" s="2">
        <v>-7.1704771004754295E-2</v>
      </c>
      <c r="IL31" s="2">
        <v>-7.6290704757624103E-2</v>
      </c>
      <c r="IM31" s="2">
        <v>-7.4073050775416094E-2</v>
      </c>
      <c r="IN31" s="2">
        <v>-7.2832748344904705E-2</v>
      </c>
      <c r="IO31" s="2">
        <v>-7.6253289861580406E-2</v>
      </c>
      <c r="IP31" s="2">
        <v>-6.9272046479034496E-2</v>
      </c>
      <c r="IQ31" s="2">
        <v>-7.8393390318542797E-2</v>
      </c>
      <c r="IR31" s="2">
        <v>-6.5646629088035993E-2</v>
      </c>
      <c r="IS31" s="2">
        <v>-8.0815549366568706E-2</v>
      </c>
      <c r="IT31" s="2">
        <v>-6.2050563273578399E-2</v>
      </c>
      <c r="IU31" s="2">
        <v>-8.2692162723378607E-2</v>
      </c>
      <c r="IV31" s="2">
        <v>-5.8228628825833302E-2</v>
      </c>
      <c r="IW31" s="2">
        <v>-8.4122812551736495E-2</v>
      </c>
      <c r="IX31" s="2">
        <v>-5.4273625204399802E-2</v>
      </c>
      <c r="IY31" s="2">
        <v>-8.5483609891291806E-2</v>
      </c>
      <c r="IZ31" s="2">
        <v>-5.03729218734481E-2</v>
      </c>
      <c r="JA31" s="2">
        <v>-8.6961943494750199E-2</v>
      </c>
      <c r="JB31" s="2">
        <v>-4.64496943602326E-2</v>
      </c>
      <c r="JC31" s="2">
        <v>-8.8811441007225503E-2</v>
      </c>
      <c r="JD31" s="2">
        <v>-4.2784873182352599E-2</v>
      </c>
      <c r="JE31" s="2">
        <v>-9.09721478814043E-2</v>
      </c>
      <c r="JF31" s="2">
        <v>-3.9557922885553903E-2</v>
      </c>
      <c r="JG31" s="2">
        <v>-9.3388193648050594E-2</v>
      </c>
      <c r="JH31" s="2">
        <v>-3.6685395958128399E-2</v>
      </c>
      <c r="JI31" s="2">
        <v>-9.6011032828094395E-2</v>
      </c>
      <c r="JJ31" s="2">
        <v>-3.4036936009560301E-2</v>
      </c>
      <c r="JK31" s="2">
        <v>-9.8514090794763906E-2</v>
      </c>
      <c r="JL31" s="2">
        <v>-3.1334638456654698E-2</v>
      </c>
      <c r="JM31" s="2">
        <v>-0.100497839914859</v>
      </c>
      <c r="JN31" s="2">
        <v>-2.8290054614223799E-2</v>
      </c>
      <c r="JO31" s="2">
        <v>-0.101882928442207</v>
      </c>
      <c r="JP31" s="2">
        <v>-2.4830143467009E-2</v>
      </c>
      <c r="JQ31" s="2">
        <v>-0.10299031685438</v>
      </c>
      <c r="JR31" s="2">
        <v>-2.1041835590639001E-2</v>
      </c>
      <c r="JS31" s="2">
        <v>-0.103938187611294</v>
      </c>
      <c r="JT31" s="2">
        <v>-1.70680479555088E-2</v>
      </c>
      <c r="JU31" s="2">
        <v>-0.104409596994816</v>
      </c>
      <c r="JV31" s="2">
        <v>-1.29402218568731E-2</v>
      </c>
      <c r="JW31" s="2">
        <v>-0.104787790967783</v>
      </c>
      <c r="JX31" s="2">
        <v>-8.7161032524394298E-3</v>
      </c>
      <c r="JY31" s="2">
        <v>-0.105239154340106</v>
      </c>
      <c r="JZ31" s="2">
        <v>-4.5012000189835798E-3</v>
      </c>
      <c r="KA31" s="2">
        <v>-0.105404924794908</v>
      </c>
      <c r="KB31" s="2">
        <v>-2.1907687758647901E-4</v>
      </c>
      <c r="KC31" s="2">
        <v>-0.10514493869399499</v>
      </c>
      <c r="KD31" s="2">
        <v>4.0943406444907899E-3</v>
      </c>
      <c r="KE31" s="2">
        <v>-0.104672891853537</v>
      </c>
      <c r="KF31" s="2">
        <v>8.4099759671891604E-3</v>
      </c>
      <c r="KG31" s="2">
        <v>-0.10413555765356999</v>
      </c>
      <c r="KH31" s="2">
        <v>1.2746867906873601E-2</v>
      </c>
      <c r="KI31" s="2">
        <v>-0.10364027937249699</v>
      </c>
      <c r="KJ31" s="2">
        <v>1.7009203105115001E-2</v>
      </c>
      <c r="KK31" s="2">
        <v>-0.103456752768344</v>
      </c>
      <c r="KL31" s="2">
        <v>2.11979835088319E-2</v>
      </c>
      <c r="KM31" s="2">
        <v>-0.103965835684418</v>
      </c>
      <c r="KN31" s="2">
        <v>2.5559611859510601E-2</v>
      </c>
      <c r="KO31" s="2">
        <v>-0.104986368253181</v>
      </c>
      <c r="KP31" s="2">
        <v>2.9942318407219601E-2</v>
      </c>
      <c r="KQ31" s="2">
        <v>-0.10611664540124401</v>
      </c>
      <c r="KR31" s="2">
        <v>3.3756769947384899E-2</v>
      </c>
      <c r="KS31" s="2">
        <v>-0.10667983132150501</v>
      </c>
      <c r="KT31" s="2">
        <v>3.7004929969160001E-2</v>
      </c>
      <c r="KU31" s="2">
        <v>-0.10619592919783601</v>
      </c>
      <c r="KV31" s="2">
        <v>4.0235996429987202E-2</v>
      </c>
    </row>
    <row r="32" spans="1:308" ht="15.75" x14ac:dyDescent="0.25">
      <c r="A32" s="1" t="s">
        <v>584</v>
      </c>
      <c r="B32" s="1" t="s">
        <v>531</v>
      </c>
      <c r="C32" s="1" t="s">
        <v>821</v>
      </c>
      <c r="D32" s="1" t="s">
        <v>821</v>
      </c>
      <c r="F32" s="9" t="s">
        <v>549</v>
      </c>
      <c r="G32" s="12">
        <v>10.25</v>
      </c>
      <c r="I32" s="2">
        <v>14.0712139268815</v>
      </c>
      <c r="J32" s="1">
        <f t="shared" si="0"/>
        <v>1.1483315657364164</v>
      </c>
      <c r="K32" s="2">
        <v>-9.1316677041665295E-2</v>
      </c>
      <c r="L32" s="2">
        <v>4.9400204649613803E-2</v>
      </c>
      <c r="M32" s="2">
        <v>-4.4762597512372E-2</v>
      </c>
      <c r="N32" s="2">
        <v>3.9884217768308798E-2</v>
      </c>
      <c r="O32" s="2">
        <v>1.01665766028374E-2</v>
      </c>
      <c r="P32" s="2">
        <v>5.0588641041639501E-2</v>
      </c>
      <c r="Q32" s="2">
        <v>5.1323449434689902E-2</v>
      </c>
      <c r="R32" s="2">
        <v>3.0317564625578001E-2</v>
      </c>
      <c r="S32" s="2">
        <v>0.10042978776757</v>
      </c>
      <c r="T32" s="2">
        <v>3.1753467002665597E-2</v>
      </c>
      <c r="U32" s="2">
        <v>2.85566578709988E-2</v>
      </c>
      <c r="V32" s="2">
        <v>-8.7530780392615207E-2</v>
      </c>
      <c r="W32" s="2">
        <v>-6.7985326261576301E-2</v>
      </c>
      <c r="X32" s="2">
        <v>-9.78621548631156E-2</v>
      </c>
      <c r="Y32" s="2">
        <v>-8.9030757316209699E-2</v>
      </c>
      <c r="Z32" s="2">
        <v>5.05220893318616E-2</v>
      </c>
      <c r="AA32" s="2">
        <v>-8.6891288045364598E-2</v>
      </c>
      <c r="AB32" s="2">
        <v>4.8809161937007198E-2</v>
      </c>
      <c r="AC32" s="2">
        <v>-8.6128628028603493E-2</v>
      </c>
      <c r="AD32" s="2">
        <v>4.4989543409347903E-2</v>
      </c>
      <c r="AE32" s="2">
        <v>-8.5994838712728894E-2</v>
      </c>
      <c r="AF32" s="2">
        <v>4.02783890871517E-2</v>
      </c>
      <c r="AG32" s="2">
        <v>-8.5383217479349904E-2</v>
      </c>
      <c r="AH32" s="2">
        <v>3.5815698960551298E-2</v>
      </c>
      <c r="AI32" s="2">
        <v>-8.3118509269111907E-2</v>
      </c>
      <c r="AJ32" s="2">
        <v>3.2202667122816699E-2</v>
      </c>
      <c r="AK32" s="2">
        <v>-7.9393281410782501E-2</v>
      </c>
      <c r="AL32" s="2">
        <v>2.9185380220301101E-2</v>
      </c>
      <c r="AM32" s="2">
        <v>-7.4091511592377396E-2</v>
      </c>
      <c r="AN32" s="2">
        <v>2.6466321551462699E-2</v>
      </c>
      <c r="AO32" s="2">
        <v>-6.8035040825615303E-2</v>
      </c>
      <c r="AP32" s="2">
        <v>2.39005214107278E-2</v>
      </c>
      <c r="AQ32" s="2">
        <v>-6.2537992533866105E-2</v>
      </c>
      <c r="AR32" s="2">
        <v>2.25761758592362E-2</v>
      </c>
      <c r="AS32" s="2">
        <v>-5.8518406033639399E-2</v>
      </c>
      <c r="AT32" s="2">
        <v>2.2572827211609001E-2</v>
      </c>
      <c r="AU32" s="2">
        <v>-5.6096056020671602E-2</v>
      </c>
      <c r="AV32" s="2">
        <v>2.3806592818893701E-2</v>
      </c>
      <c r="AW32" s="2">
        <v>-5.4987391589118501E-2</v>
      </c>
      <c r="AX32" s="2">
        <v>2.6919395910957201E-2</v>
      </c>
      <c r="AY32" s="2">
        <v>-5.4202016041578802E-2</v>
      </c>
      <c r="AZ32" s="2">
        <v>3.1123795158737401E-2</v>
      </c>
      <c r="BA32" s="2">
        <v>-5.33220934366141E-2</v>
      </c>
      <c r="BB32" s="2">
        <v>3.5295435470024901E-2</v>
      </c>
      <c r="BC32" s="2">
        <v>-5.1200288173634999E-2</v>
      </c>
      <c r="BD32" s="2">
        <v>3.8754165132053701E-2</v>
      </c>
      <c r="BE32" s="2">
        <v>-4.8112244767352097E-2</v>
      </c>
      <c r="BF32" s="2">
        <v>4.0451063268053998E-2</v>
      </c>
      <c r="BG32" s="2">
        <v>-4.18655160872482E-2</v>
      </c>
      <c r="BH32" s="2">
        <v>3.7616095433950399E-2</v>
      </c>
      <c r="BI32" s="2">
        <v>-3.9630915015611001E-2</v>
      </c>
      <c r="BJ32" s="2">
        <v>3.4815564586763999E-2</v>
      </c>
      <c r="BK32" s="2">
        <v>-3.7747157081961802E-2</v>
      </c>
      <c r="BL32" s="2">
        <v>3.1746213298708199E-2</v>
      </c>
      <c r="BM32" s="2">
        <v>-3.6690201750528902E-2</v>
      </c>
      <c r="BN32" s="2">
        <v>2.8400872213960801E-2</v>
      </c>
      <c r="BO32" s="2">
        <v>-3.5315086661978003E-2</v>
      </c>
      <c r="BP32" s="2">
        <v>2.5568224445022301E-2</v>
      </c>
      <c r="BQ32" s="2">
        <v>-3.3172646212909197E-2</v>
      </c>
      <c r="BR32" s="2">
        <v>2.3716640571045298E-2</v>
      </c>
      <c r="BS32" s="2">
        <v>-3.1430814042138301E-2</v>
      </c>
      <c r="BT32" s="2">
        <v>2.19361490281079E-2</v>
      </c>
      <c r="BU32" s="2">
        <v>-2.9070642434777499E-2</v>
      </c>
      <c r="BV32" s="2">
        <v>2.1137449565115499E-2</v>
      </c>
      <c r="BW32" s="2">
        <v>-2.6381661931635599E-2</v>
      </c>
      <c r="BX32" s="2">
        <v>2.0293057419845498E-2</v>
      </c>
      <c r="BY32" s="2">
        <v>-2.3361214398146899E-2</v>
      </c>
      <c r="BZ32" s="2">
        <v>1.9962895751504801E-2</v>
      </c>
      <c r="CA32" s="2">
        <v>-2.02147562759191E-2</v>
      </c>
      <c r="CB32" s="2">
        <v>1.99520126916727E-2</v>
      </c>
      <c r="CC32" s="2">
        <v>-1.70615091384121E-2</v>
      </c>
      <c r="CD32" s="2">
        <v>2.03499013833058E-2</v>
      </c>
      <c r="CE32" s="2">
        <v>-1.40038728674012E-2</v>
      </c>
      <c r="CF32" s="2">
        <v>2.0802890776562499E-2</v>
      </c>
      <c r="CG32" s="2">
        <v>-1.0990156779398399E-2</v>
      </c>
      <c r="CH32" s="2">
        <v>2.0922121286311799E-2</v>
      </c>
      <c r="CI32" s="2">
        <v>-8.1916206702304199E-3</v>
      </c>
      <c r="CJ32" s="2">
        <v>2.17923150053E-2</v>
      </c>
      <c r="CK32" s="2">
        <v>-5.2168707509701899E-3</v>
      </c>
      <c r="CL32" s="2">
        <v>2.3047620204307201E-2</v>
      </c>
      <c r="CM32" s="2">
        <v>-2.4390431003674098E-3</v>
      </c>
      <c r="CN32" s="2">
        <v>2.5251589462545701E-2</v>
      </c>
      <c r="CO32" s="2">
        <v>1.2272195342886801E-4</v>
      </c>
      <c r="CP32" s="2">
        <v>2.7984913974882699E-2</v>
      </c>
      <c r="CQ32" s="2">
        <v>2.3515266559082401E-3</v>
      </c>
      <c r="CR32" s="2">
        <v>3.11704073032225E-2</v>
      </c>
      <c r="CS32" s="2">
        <v>3.9540330827093698E-3</v>
      </c>
      <c r="CT32" s="2">
        <v>3.47786925676032E-2</v>
      </c>
      <c r="CU32" s="2">
        <v>5.2522346302451102E-3</v>
      </c>
      <c r="CV32" s="2">
        <v>3.8517512768085897E-2</v>
      </c>
      <c r="CW32" s="2">
        <v>5.8181710673324699E-3</v>
      </c>
      <c r="CX32" s="2">
        <v>4.1947953462400302E-2</v>
      </c>
      <c r="CY32" s="2">
        <v>6.2955523752502201E-3</v>
      </c>
      <c r="CZ32" s="2">
        <v>4.5254240971110901E-2</v>
      </c>
      <c r="DA32" s="2">
        <v>7.5561999498964501E-3</v>
      </c>
      <c r="DB32" s="2">
        <v>4.8679779972901599E-2</v>
      </c>
      <c r="DC32" s="2">
        <v>1.1781793545727601E-2</v>
      </c>
      <c r="DD32" s="2">
        <v>4.82099351455526E-2</v>
      </c>
      <c r="DE32" s="2">
        <v>1.28155494405232E-2</v>
      </c>
      <c r="DF32" s="2">
        <v>4.4890247302876697E-2</v>
      </c>
      <c r="DG32" s="2">
        <v>1.34761316238766E-2</v>
      </c>
      <c r="DH32" s="2">
        <v>4.1238920746765599E-2</v>
      </c>
      <c r="DI32" s="2">
        <v>1.3500535742992099E-2</v>
      </c>
      <c r="DJ32" s="2">
        <v>3.7624873907627102E-2</v>
      </c>
      <c r="DK32" s="2">
        <v>1.4082335988306801E-2</v>
      </c>
      <c r="DL32" s="2">
        <v>3.3775391245753197E-2</v>
      </c>
      <c r="DM32" s="2">
        <v>1.5233866320136E-2</v>
      </c>
      <c r="DN32" s="2">
        <v>2.9963013235097501E-2</v>
      </c>
      <c r="DO32" s="2">
        <v>1.78089317240358E-2</v>
      </c>
      <c r="DP32" s="2">
        <v>2.6555353934997299E-2</v>
      </c>
      <c r="DQ32" s="2">
        <v>2.10195835566373E-2</v>
      </c>
      <c r="DR32" s="2">
        <v>2.3261814515336401E-2</v>
      </c>
      <c r="DS32" s="2">
        <v>2.4400064709543302E-2</v>
      </c>
      <c r="DT32" s="2">
        <v>2.03127361413943E-2</v>
      </c>
      <c r="DU32" s="2">
        <v>2.8010847274974399E-2</v>
      </c>
      <c r="DV32" s="2">
        <v>1.84199006017777E-2</v>
      </c>
      <c r="DW32" s="2">
        <v>3.1148647994377901E-2</v>
      </c>
      <c r="DX32" s="2">
        <v>1.7232382652353401E-2</v>
      </c>
      <c r="DY32" s="2">
        <v>3.3782390478778498E-2</v>
      </c>
      <c r="DZ32" s="2">
        <v>1.6970531487759101E-2</v>
      </c>
      <c r="EA32" s="2">
        <v>3.6079502715755003E-2</v>
      </c>
      <c r="EB32" s="2">
        <v>1.81264310150436E-2</v>
      </c>
      <c r="EC32" s="2">
        <v>3.7864189473380098E-2</v>
      </c>
      <c r="ED32" s="2">
        <v>2.0269152940659799E-2</v>
      </c>
      <c r="EE32" s="2">
        <v>3.96601592093117E-2</v>
      </c>
      <c r="EF32" s="2">
        <v>2.2578389893490501E-2</v>
      </c>
      <c r="EG32" s="2">
        <v>4.1717668584953897E-2</v>
      </c>
      <c r="EH32" s="2">
        <v>2.52912083845027E-2</v>
      </c>
      <c r="EI32" s="2">
        <v>4.4510321892513798E-2</v>
      </c>
      <c r="EJ32" s="2">
        <v>2.8032055544948999E-2</v>
      </c>
      <c r="EK32" s="2">
        <v>4.7938062980680998E-2</v>
      </c>
      <c r="EL32" s="2">
        <v>2.9728694262817199E-2</v>
      </c>
      <c r="EM32" s="2">
        <v>5.4336596710705003E-2</v>
      </c>
      <c r="EN32" s="2">
        <v>2.9278049064791901E-2</v>
      </c>
      <c r="EO32" s="2">
        <v>5.6292863812873198E-2</v>
      </c>
      <c r="EP32" s="2">
        <v>2.7081356920109802E-2</v>
      </c>
      <c r="EQ32" s="2">
        <v>5.7196490098892799E-2</v>
      </c>
      <c r="ER32" s="2">
        <v>2.39858702012603E-2</v>
      </c>
      <c r="ES32" s="2">
        <v>5.7658592714090802E-2</v>
      </c>
      <c r="ET32" s="2">
        <v>2.0789660364563499E-2</v>
      </c>
      <c r="EU32" s="2">
        <v>5.82433404589403E-2</v>
      </c>
      <c r="EV32" s="2">
        <v>1.78803342639457E-2</v>
      </c>
      <c r="EW32" s="2">
        <v>5.9342239074684201E-2</v>
      </c>
      <c r="EX32" s="2">
        <v>1.5351142584130501E-2</v>
      </c>
      <c r="EY32" s="2">
        <v>6.1120111834072198E-2</v>
      </c>
      <c r="EZ32" s="2">
        <v>1.34799955896084E-2</v>
      </c>
      <c r="FA32" s="2">
        <v>6.3742473853350495E-2</v>
      </c>
      <c r="FB32" s="2">
        <v>1.2569194530935201E-2</v>
      </c>
      <c r="FC32" s="2">
        <v>6.72407769326821E-2</v>
      </c>
      <c r="FD32" s="2">
        <v>1.1672810652331601E-2</v>
      </c>
      <c r="FE32" s="2">
        <v>7.1333976168407295E-2</v>
      </c>
      <c r="FF32" s="2">
        <v>1.1927494381453E-2</v>
      </c>
      <c r="FG32" s="2">
        <v>7.6274597566662494E-2</v>
      </c>
      <c r="FH32" s="2">
        <v>1.27123419014539E-2</v>
      </c>
      <c r="FI32" s="2">
        <v>8.0916372441659001E-2</v>
      </c>
      <c r="FJ32" s="2">
        <v>1.43137060787431E-2</v>
      </c>
      <c r="FK32" s="2">
        <v>8.5153969846272604E-2</v>
      </c>
      <c r="FL32" s="2">
        <v>1.6207770262835E-2</v>
      </c>
      <c r="FM32" s="2">
        <v>8.8522291662888497E-2</v>
      </c>
      <c r="FN32" s="2">
        <v>1.88287885373754E-2</v>
      </c>
      <c r="FO32" s="2">
        <v>9.1353456131464603E-2</v>
      </c>
      <c r="FP32" s="2">
        <v>2.1675864939489999E-2</v>
      </c>
      <c r="FQ32" s="2">
        <v>9.3062286170625702E-2</v>
      </c>
      <c r="FR32" s="2">
        <v>2.5028497602100099E-2</v>
      </c>
      <c r="FS32" s="2">
        <v>9.4628013772982703E-2</v>
      </c>
      <c r="FT32" s="2">
        <v>2.7881973946370001E-2</v>
      </c>
      <c r="FU32" s="2">
        <v>9.6004552766659201E-2</v>
      </c>
      <c r="FV32" s="2">
        <v>3.0162847036765101E-2</v>
      </c>
      <c r="FW32" s="2">
        <v>9.7947812428396994E-2</v>
      </c>
      <c r="FX32" s="2">
        <v>3.1598655481623203E-2</v>
      </c>
      <c r="FY32" s="2">
        <v>0.10299283178867499</v>
      </c>
      <c r="FZ32" s="2">
        <v>2.8238660598117801E-2</v>
      </c>
      <c r="GA32" s="2">
        <v>0.103968151319264</v>
      </c>
      <c r="GB32" s="2">
        <v>2.3896732230848601E-2</v>
      </c>
      <c r="GC32" s="2">
        <v>0.104142656950424</v>
      </c>
      <c r="GD32" s="2">
        <v>1.8858187797518699E-2</v>
      </c>
      <c r="GE32" s="2">
        <v>0.103136415759938</v>
      </c>
      <c r="GF32" s="2">
        <v>1.36889430468605E-2</v>
      </c>
      <c r="GG32" s="2">
        <v>0.101486505612846</v>
      </c>
      <c r="GH32" s="2">
        <v>8.6921923599499202E-3</v>
      </c>
      <c r="GI32" s="2">
        <v>9.95795272372689E-2</v>
      </c>
      <c r="GJ32" s="2">
        <v>3.8508447004686999E-3</v>
      </c>
      <c r="GK32" s="2">
        <v>9.8052619727883206E-2</v>
      </c>
      <c r="GL32" s="2">
        <v>-8.4010912713562995E-4</v>
      </c>
      <c r="GM32" s="2">
        <v>9.7006100236325304E-2</v>
      </c>
      <c r="GN32" s="2">
        <v>-5.4461032662446798E-3</v>
      </c>
      <c r="GO32" s="2">
        <v>9.5856364882573097E-2</v>
      </c>
      <c r="GP32" s="2">
        <v>-1.0043854748300199E-2</v>
      </c>
      <c r="GQ32" s="2">
        <v>9.46955197638229E-2</v>
      </c>
      <c r="GR32" s="2">
        <v>-1.47026355065884E-2</v>
      </c>
      <c r="GS32" s="2">
        <v>9.3606335764966297E-2</v>
      </c>
      <c r="GT32" s="2">
        <v>-1.97313103428534E-2</v>
      </c>
      <c r="GU32" s="2">
        <v>9.21589186335766E-2</v>
      </c>
      <c r="GV32" s="2">
        <v>-2.4893563389076102E-2</v>
      </c>
      <c r="GW32" s="2">
        <v>9.0388822861437707E-2</v>
      </c>
      <c r="GX32" s="2">
        <v>-3.02206388548803E-2</v>
      </c>
      <c r="GY32" s="2">
        <v>8.8606764994765497E-2</v>
      </c>
      <c r="GZ32" s="2">
        <v>-3.5632972159605598E-2</v>
      </c>
      <c r="HA32" s="2">
        <v>8.70374248789266E-2</v>
      </c>
      <c r="HB32" s="2">
        <v>-4.1078688172653997E-2</v>
      </c>
      <c r="HC32" s="2">
        <v>8.5683492368782394E-2</v>
      </c>
      <c r="HD32" s="2">
        <v>-4.6437334260817302E-2</v>
      </c>
      <c r="HE32" s="2">
        <v>8.4150481530113105E-2</v>
      </c>
      <c r="HF32" s="2">
        <v>-5.1464778666703598E-2</v>
      </c>
      <c r="HG32" s="2">
        <v>8.2756551606012294E-2</v>
      </c>
      <c r="HH32" s="2">
        <v>-5.6120850720953901E-2</v>
      </c>
      <c r="HI32" s="2">
        <v>8.1332271173899601E-2</v>
      </c>
      <c r="HJ32" s="2">
        <v>-6.0347371886216999E-2</v>
      </c>
      <c r="HK32" s="2">
        <v>7.9902524067072794E-2</v>
      </c>
      <c r="HL32" s="2">
        <v>-6.4172867266809694E-2</v>
      </c>
      <c r="HM32" s="2">
        <v>7.8294946498627394E-2</v>
      </c>
      <c r="HN32" s="2">
        <v>-6.7212436638464795E-2</v>
      </c>
      <c r="HO32" s="2">
        <v>7.5171719366329895E-2</v>
      </c>
      <c r="HP32" s="2">
        <v>-6.8846236280962203E-2</v>
      </c>
      <c r="HQ32" s="2">
        <v>7.1557390199894599E-2</v>
      </c>
      <c r="HR32" s="2">
        <v>-7.0453347772310701E-2</v>
      </c>
      <c r="HS32" s="2">
        <v>6.7533262992664295E-2</v>
      </c>
      <c r="HT32" s="2">
        <v>-7.2220730817548096E-2</v>
      </c>
      <c r="HU32" s="2">
        <v>6.3354311030718105E-2</v>
      </c>
      <c r="HV32" s="2">
        <v>-7.4152241290445495E-2</v>
      </c>
      <c r="HW32" s="2">
        <v>5.9300434382372202E-2</v>
      </c>
      <c r="HX32" s="2">
        <v>-7.6417038636603998E-2</v>
      </c>
      <c r="HY32" s="2">
        <v>5.5517043717528497E-2</v>
      </c>
      <c r="HZ32" s="2">
        <v>-7.9199844779682602E-2</v>
      </c>
      <c r="IA32" s="2">
        <v>5.18276144806031E-2</v>
      </c>
      <c r="IB32" s="2">
        <v>-8.2570037535825203E-2</v>
      </c>
      <c r="IC32" s="2">
        <v>4.7827460045885603E-2</v>
      </c>
      <c r="ID32" s="2">
        <v>-8.5888182643391597E-2</v>
      </c>
      <c r="IE32" s="2">
        <v>4.3450587015707802E-2</v>
      </c>
      <c r="IF32" s="2">
        <v>-8.8795924541084301E-2</v>
      </c>
      <c r="IG32" s="2">
        <v>3.8462912357695403E-2</v>
      </c>
      <c r="IH32" s="2">
        <v>-9.0386971059383495E-2</v>
      </c>
      <c r="II32" s="2">
        <v>3.3319610132179101E-2</v>
      </c>
      <c r="IJ32" s="2">
        <v>-8.9527910005755398E-2</v>
      </c>
      <c r="IK32" s="2">
        <v>-7.2210652893187996E-2</v>
      </c>
      <c r="IL32" s="2">
        <v>-9.67762189786745E-2</v>
      </c>
      <c r="IM32" s="2">
        <v>-7.5174139217264901E-2</v>
      </c>
      <c r="IN32" s="2">
        <v>-9.3391683556350497E-2</v>
      </c>
      <c r="IO32" s="2">
        <v>-7.8089748273336798E-2</v>
      </c>
      <c r="IP32" s="2">
        <v>-8.9842142130796804E-2</v>
      </c>
      <c r="IQ32" s="2">
        <v>-8.0694879706000505E-2</v>
      </c>
      <c r="IR32" s="2">
        <v>-8.5950688759403607E-2</v>
      </c>
      <c r="IS32" s="2">
        <v>-8.3105429256825403E-2</v>
      </c>
      <c r="IT32" s="2">
        <v>-8.1726113023987398E-2</v>
      </c>
      <c r="IU32" s="2">
        <v>-8.4597984628924497E-2</v>
      </c>
      <c r="IV32" s="2">
        <v>-7.7128970775172001E-2</v>
      </c>
      <c r="IW32" s="2">
        <v>-8.5491310322356906E-2</v>
      </c>
      <c r="IX32" s="2">
        <v>-7.2407803604404394E-2</v>
      </c>
      <c r="IY32" s="2">
        <v>-8.5327541948468297E-2</v>
      </c>
      <c r="IZ32" s="2">
        <v>-6.7700045846332699E-2</v>
      </c>
      <c r="JA32" s="2">
        <v>-8.6080124205276998E-2</v>
      </c>
      <c r="JB32" s="2">
        <v>-6.3040336028733504E-2</v>
      </c>
      <c r="JC32" s="2">
        <v>-8.6987074616787299E-2</v>
      </c>
      <c r="JD32" s="2">
        <v>-5.84838514126148E-2</v>
      </c>
      <c r="JE32" s="2">
        <v>-8.8484753450917594E-2</v>
      </c>
      <c r="JF32" s="2">
        <v>-5.4335546491704398E-2</v>
      </c>
      <c r="JG32" s="2">
        <v>-8.9999776091241698E-2</v>
      </c>
      <c r="JH32" s="2">
        <v>-5.0294439229544602E-2</v>
      </c>
      <c r="JI32" s="2">
        <v>-9.1449225832745201E-2</v>
      </c>
      <c r="JJ32" s="2">
        <v>-4.6164806720760301E-2</v>
      </c>
      <c r="JK32" s="2">
        <v>-9.2333977247140001E-2</v>
      </c>
      <c r="JL32" s="2">
        <v>-4.1742772153440001E-2</v>
      </c>
      <c r="JM32" s="2">
        <v>-9.2974188115259801E-2</v>
      </c>
      <c r="JN32" s="2">
        <v>-3.70637476081076E-2</v>
      </c>
      <c r="JO32" s="2">
        <v>-9.3091559584887698E-2</v>
      </c>
      <c r="JP32" s="2">
        <v>-3.21694774522066E-2</v>
      </c>
      <c r="JQ32" s="2">
        <v>-9.2777836862067198E-2</v>
      </c>
      <c r="JR32" s="2">
        <v>-2.69988725854041E-2</v>
      </c>
      <c r="JS32" s="2">
        <v>-9.2923965879165599E-2</v>
      </c>
      <c r="JT32" s="2">
        <v>-2.1653952060684101E-2</v>
      </c>
      <c r="JU32" s="2">
        <v>-9.2841450683877294E-2</v>
      </c>
      <c r="JV32" s="2">
        <v>-1.6241727175658801E-2</v>
      </c>
      <c r="JW32" s="2">
        <v>-9.3186085844166405E-2</v>
      </c>
      <c r="JX32" s="2">
        <v>-1.07950544813551E-2</v>
      </c>
      <c r="JY32" s="2">
        <v>-9.3757381393243203E-2</v>
      </c>
      <c r="JZ32" s="2">
        <v>-5.4053687082116298E-3</v>
      </c>
      <c r="KA32" s="2">
        <v>-9.4141139624192502E-2</v>
      </c>
      <c r="KB32" s="2">
        <v>2.3287221312951701E-5</v>
      </c>
      <c r="KC32" s="2">
        <v>-9.4455652957481206E-2</v>
      </c>
      <c r="KD32" s="2">
        <v>5.4271513641845504E-3</v>
      </c>
      <c r="KE32" s="2">
        <v>-9.4909117448804398E-2</v>
      </c>
      <c r="KF32" s="2">
        <v>1.0748741266620499E-2</v>
      </c>
      <c r="KG32" s="2">
        <v>-9.4921023697472906E-2</v>
      </c>
      <c r="KH32" s="2">
        <v>1.6009367335114499E-2</v>
      </c>
      <c r="KI32" s="2">
        <v>-9.4463071771200904E-2</v>
      </c>
      <c r="KJ32" s="2">
        <v>2.1060586573404198E-2</v>
      </c>
      <c r="KK32" s="2">
        <v>-9.4336080812413098E-2</v>
      </c>
      <c r="KL32" s="2">
        <v>2.59020572795726E-2</v>
      </c>
      <c r="KM32" s="2">
        <v>-9.4662108722669905E-2</v>
      </c>
      <c r="KN32" s="2">
        <v>3.08136625679288E-2</v>
      </c>
      <c r="KO32" s="2">
        <v>-9.5332816170021595E-2</v>
      </c>
      <c r="KP32" s="2">
        <v>3.5799243889026403E-2</v>
      </c>
      <c r="KQ32" s="2">
        <v>-9.5780482849633294E-2</v>
      </c>
      <c r="KR32" s="2">
        <v>4.0367840815740103E-2</v>
      </c>
      <c r="KS32" s="2">
        <v>-9.5824124954259196E-2</v>
      </c>
      <c r="KT32" s="2">
        <v>4.4265835936949903E-2</v>
      </c>
      <c r="KU32" s="2">
        <v>-9.4889330119305601E-2</v>
      </c>
      <c r="KV32" s="2">
        <v>4.7701379034481198E-2</v>
      </c>
    </row>
    <row r="33" spans="1:308" ht="15.75" x14ac:dyDescent="0.25">
      <c r="A33" s="1" t="s">
        <v>585</v>
      </c>
      <c r="B33" s="1" t="s">
        <v>531</v>
      </c>
      <c r="C33" s="1" t="s">
        <v>821</v>
      </c>
      <c r="D33" s="1" t="s">
        <v>821</v>
      </c>
      <c r="F33" s="8" t="s">
        <v>548</v>
      </c>
      <c r="G33" s="8">
        <v>10.75</v>
      </c>
      <c r="I33" s="2">
        <v>15.334166527203999</v>
      </c>
      <c r="J33" s="1">
        <f t="shared" si="0"/>
        <v>1.1856601753316593</v>
      </c>
      <c r="K33" s="2">
        <v>-8.5097980755201405E-2</v>
      </c>
      <c r="L33" s="2">
        <v>5.0323080886958103E-2</v>
      </c>
      <c r="M33" s="2">
        <v>-4.06234894602608E-2</v>
      </c>
      <c r="N33" s="2">
        <v>4.6703440681122997E-2</v>
      </c>
      <c r="O33" s="2">
        <v>1.23778179533795E-2</v>
      </c>
      <c r="P33" s="2">
        <v>4.5617852503245099E-2</v>
      </c>
      <c r="Q33" s="2">
        <v>5.4867913762514098E-2</v>
      </c>
      <c r="R33" s="2">
        <v>4.39556917928597E-2</v>
      </c>
      <c r="S33" s="2">
        <v>9.4857265019211698E-2</v>
      </c>
      <c r="T33" s="2">
        <v>2.99135473621534E-2</v>
      </c>
      <c r="U33" s="2">
        <v>2.6577508021425101E-2</v>
      </c>
      <c r="V33" s="2">
        <v>-0.10637460612124899</v>
      </c>
      <c r="W33" s="2">
        <v>-6.9571548327639801E-2</v>
      </c>
      <c r="X33" s="2">
        <v>-0.115907866864883</v>
      </c>
      <c r="Y33" s="2">
        <v>-8.1252949070824199E-2</v>
      </c>
      <c r="Z33" s="2">
        <v>5.1969387072098701E-2</v>
      </c>
      <c r="AA33" s="2">
        <v>-7.6767401077257297E-2</v>
      </c>
      <c r="AB33" s="2">
        <v>5.2115696562281703E-2</v>
      </c>
      <c r="AC33" s="2">
        <v>-7.5221725478405194E-2</v>
      </c>
      <c r="AD33" s="2">
        <v>4.9180005056115902E-2</v>
      </c>
      <c r="AE33" s="2">
        <v>-7.5627203984094907E-2</v>
      </c>
      <c r="AF33" s="2">
        <v>4.4530199549105101E-2</v>
      </c>
      <c r="AG33" s="2">
        <v>-7.6764313698825096E-2</v>
      </c>
      <c r="AH33" s="2">
        <v>3.9763510511730799E-2</v>
      </c>
      <c r="AI33" s="2">
        <v>-7.6500931830228103E-2</v>
      </c>
      <c r="AJ33" s="2">
        <v>3.5362664631069997E-2</v>
      </c>
      <c r="AK33" s="2">
        <v>-7.4682275717001201E-2</v>
      </c>
      <c r="AL33" s="2">
        <v>3.2066053704982E-2</v>
      </c>
      <c r="AM33" s="2">
        <v>-7.1770965791665198E-2</v>
      </c>
      <c r="AN33" s="2">
        <v>2.9806499655878799E-2</v>
      </c>
      <c r="AO33" s="2">
        <v>-6.79049286003231E-2</v>
      </c>
      <c r="AP33" s="2">
        <v>2.9133802206418601E-2</v>
      </c>
      <c r="AQ33" s="2">
        <v>-6.4212901228218794E-2</v>
      </c>
      <c r="AR33" s="2">
        <v>2.9616902084603099E-2</v>
      </c>
      <c r="AS33" s="2">
        <v>-6.1537213600651897E-2</v>
      </c>
      <c r="AT33" s="2">
        <v>3.1227455556614998E-2</v>
      </c>
      <c r="AU33" s="2">
        <v>-6.0522703701614701E-2</v>
      </c>
      <c r="AV33" s="2">
        <v>3.4478821403297298E-2</v>
      </c>
      <c r="AW33" s="2">
        <v>-5.9145470090149699E-2</v>
      </c>
      <c r="AX33" s="2">
        <v>3.8415704728303399E-2</v>
      </c>
      <c r="AY33" s="2">
        <v>-5.7512619254975902E-2</v>
      </c>
      <c r="AZ33" s="2">
        <v>4.2671463615083997E-2</v>
      </c>
      <c r="BA33" s="2">
        <v>-5.4552458150622103E-2</v>
      </c>
      <c r="BB33" s="2">
        <v>4.5451757381189603E-2</v>
      </c>
      <c r="BC33" s="2">
        <v>-5.0267121475929301E-2</v>
      </c>
      <c r="BD33" s="2">
        <v>4.69945264912306E-2</v>
      </c>
      <c r="BE33" s="2">
        <v>-4.5341148875153003E-2</v>
      </c>
      <c r="BF33" s="2">
        <v>4.7525002695603398E-2</v>
      </c>
      <c r="BG33" s="2">
        <v>-3.6416087409417902E-2</v>
      </c>
      <c r="BH33" s="2">
        <v>4.4137775601257902E-2</v>
      </c>
      <c r="BI33" s="2">
        <v>-3.2641326709071002E-2</v>
      </c>
      <c r="BJ33" s="2">
        <v>4.1676991297842303E-2</v>
      </c>
      <c r="BK33" s="2">
        <v>-3.00299472421688E-2</v>
      </c>
      <c r="BL33" s="2">
        <v>3.81274338016378E-2</v>
      </c>
      <c r="BM33" s="2">
        <v>-2.83817611196997E-2</v>
      </c>
      <c r="BN33" s="2">
        <v>3.4023328313319799E-2</v>
      </c>
      <c r="BO33" s="2">
        <v>-2.7134599586450401E-2</v>
      </c>
      <c r="BP33" s="2">
        <v>2.98873826644581E-2</v>
      </c>
      <c r="BQ33" s="2">
        <v>-2.5764050510685099E-2</v>
      </c>
      <c r="BR33" s="2">
        <v>2.6350232713499899E-2</v>
      </c>
      <c r="BS33" s="2">
        <v>-2.4387356840489201E-2</v>
      </c>
      <c r="BT33" s="2">
        <v>2.33868812818681E-2</v>
      </c>
      <c r="BU33" s="2">
        <v>-2.2523693271078799E-2</v>
      </c>
      <c r="BV33" s="2">
        <v>2.09018309901144E-2</v>
      </c>
      <c r="BW33" s="2">
        <v>-2.0029457336013901E-2</v>
      </c>
      <c r="BX33" s="2">
        <v>1.9023531776759701E-2</v>
      </c>
      <c r="BY33" s="2">
        <v>-1.70465711673118E-2</v>
      </c>
      <c r="BZ33" s="2">
        <v>1.76627498004416E-2</v>
      </c>
      <c r="CA33" s="2">
        <v>-1.4014164658776E-2</v>
      </c>
      <c r="CB33" s="2">
        <v>1.6601859687223899E-2</v>
      </c>
      <c r="CC33" s="2">
        <v>-1.10360936814146E-2</v>
      </c>
      <c r="CD33" s="2">
        <v>1.5811248718029899E-2</v>
      </c>
      <c r="CE33" s="2">
        <v>-8.2201594824134697E-3</v>
      </c>
      <c r="CF33" s="2">
        <v>1.54029532426521E-2</v>
      </c>
      <c r="CG33" s="2">
        <v>-5.50479531706003E-3</v>
      </c>
      <c r="CH33" s="2">
        <v>1.57515789976201E-2</v>
      </c>
      <c r="CI33" s="2">
        <v>-2.93768864064125E-3</v>
      </c>
      <c r="CJ33" s="2">
        <v>1.6863964187560299E-2</v>
      </c>
      <c r="CK33" s="2">
        <v>-5.8613066926906099E-4</v>
      </c>
      <c r="CL33" s="2">
        <v>1.9457472444177799E-2</v>
      </c>
      <c r="CM33" s="2">
        <v>2.2973845673806702E-3</v>
      </c>
      <c r="CN33" s="2">
        <v>2.2437334169601302E-2</v>
      </c>
      <c r="CO33" s="2">
        <v>4.6613802194168897E-3</v>
      </c>
      <c r="CP33" s="2">
        <v>2.59943556783876E-2</v>
      </c>
      <c r="CQ33" s="2">
        <v>6.7164461034831197E-3</v>
      </c>
      <c r="CR33" s="2">
        <v>2.9627582928308801E-2</v>
      </c>
      <c r="CS33" s="2">
        <v>8.0083617738730094E-3</v>
      </c>
      <c r="CT33" s="2">
        <v>3.31894497047436E-2</v>
      </c>
      <c r="CU33" s="2">
        <v>9.1083830324844104E-3</v>
      </c>
      <c r="CV33" s="2">
        <v>3.6256790704340097E-2</v>
      </c>
      <c r="CW33" s="2">
        <v>9.8267749899260803E-3</v>
      </c>
      <c r="CX33" s="2">
        <v>3.8740252702292401E-2</v>
      </c>
      <c r="CY33" s="2">
        <v>1.0355200828607801E-2</v>
      </c>
      <c r="CZ33" s="2">
        <v>4.1137708261329703E-2</v>
      </c>
      <c r="DA33" s="2">
        <v>1.06173665036554E-2</v>
      </c>
      <c r="DB33" s="2">
        <v>4.3904221309848897E-2</v>
      </c>
      <c r="DC33" s="2">
        <v>1.42938393005022E-2</v>
      </c>
      <c r="DD33" s="2">
        <v>4.4102433691849997E-2</v>
      </c>
      <c r="DE33" s="2">
        <v>1.5717668843021702E-2</v>
      </c>
      <c r="DF33" s="2">
        <v>4.2196005581657203E-2</v>
      </c>
      <c r="DG33" s="2">
        <v>1.5536360713140801E-2</v>
      </c>
      <c r="DH33" s="2">
        <v>3.9905763163737402E-2</v>
      </c>
      <c r="DI33" s="2">
        <v>1.5685048018245499E-2</v>
      </c>
      <c r="DJ33" s="2">
        <v>3.7916338572069101E-2</v>
      </c>
      <c r="DK33" s="2">
        <v>1.6845935486444599E-2</v>
      </c>
      <c r="DL33" s="2">
        <v>3.61841922766356E-2</v>
      </c>
      <c r="DM33" s="2">
        <v>1.8473816379651301E-2</v>
      </c>
      <c r="DN33" s="2">
        <v>3.4159825824993703E-2</v>
      </c>
      <c r="DO33" s="2">
        <v>2.0952280037102498E-2</v>
      </c>
      <c r="DP33" s="2">
        <v>3.25670340320761E-2</v>
      </c>
      <c r="DQ33" s="2">
        <v>2.40757550562677E-2</v>
      </c>
      <c r="DR33" s="2">
        <v>3.1554408979965101E-2</v>
      </c>
      <c r="DS33" s="2">
        <v>2.74452651877274E-2</v>
      </c>
      <c r="DT33" s="2">
        <v>3.0993798988597498E-2</v>
      </c>
      <c r="DU33" s="2">
        <v>3.0682287134244299E-2</v>
      </c>
      <c r="DV33" s="2">
        <v>3.1213409927385301E-2</v>
      </c>
      <c r="DW33" s="2">
        <v>3.3630558132755797E-2</v>
      </c>
      <c r="DX33" s="2">
        <v>3.1647614579628898E-2</v>
      </c>
      <c r="DY33" s="2">
        <v>3.5802825700959502E-2</v>
      </c>
      <c r="DZ33" s="2">
        <v>3.3354551335358501E-2</v>
      </c>
      <c r="EA33" s="2">
        <v>3.78066812763104E-2</v>
      </c>
      <c r="EB33" s="2">
        <v>3.5605422567747E-2</v>
      </c>
      <c r="EC33" s="2">
        <v>3.9767388797496299E-2</v>
      </c>
      <c r="ED33" s="2">
        <v>3.7589846870460901E-2</v>
      </c>
      <c r="EE33" s="2">
        <v>4.1616699687094097E-2</v>
      </c>
      <c r="EF33" s="2">
        <v>3.95076348466505E-2</v>
      </c>
      <c r="EG33" s="2">
        <v>4.3971727820597599E-2</v>
      </c>
      <c r="EH33" s="2">
        <v>4.1333838240921697E-2</v>
      </c>
      <c r="EI33" s="2">
        <v>4.7011068273577698E-2</v>
      </c>
      <c r="EJ33" s="2">
        <v>4.3305935767796198E-2</v>
      </c>
      <c r="EK33" s="2">
        <v>5.08165668060594E-2</v>
      </c>
      <c r="EL33" s="2">
        <v>4.4098299282211102E-2</v>
      </c>
      <c r="EM33" s="2">
        <v>5.9056579029764501E-2</v>
      </c>
      <c r="EN33" s="2">
        <v>4.2841129244711E-2</v>
      </c>
      <c r="EO33" s="2">
        <v>6.2538171692837999E-2</v>
      </c>
      <c r="EP33" s="2">
        <v>4.1277829962314098E-2</v>
      </c>
      <c r="EQ33" s="2">
        <v>6.5064694995748198E-2</v>
      </c>
      <c r="ER33" s="2">
        <v>3.89317663529202E-2</v>
      </c>
      <c r="ES33" s="2">
        <v>6.7013087910701694E-2</v>
      </c>
      <c r="ET33" s="2">
        <v>3.6765162209601E-2</v>
      </c>
      <c r="EU33" s="2">
        <v>6.7754984011848193E-2</v>
      </c>
      <c r="EV33" s="2">
        <v>3.38914020039357E-2</v>
      </c>
      <c r="EW33" s="2">
        <v>6.8619795276716994E-2</v>
      </c>
      <c r="EX33" s="2">
        <v>3.0947004274820299E-2</v>
      </c>
      <c r="EY33" s="2">
        <v>6.8682750727762601E-2</v>
      </c>
      <c r="EZ33" s="2">
        <v>2.77636171426732E-2</v>
      </c>
      <c r="FA33" s="2">
        <v>6.8730800840235098E-2</v>
      </c>
      <c r="FB33" s="2">
        <v>2.4677349290730899E-2</v>
      </c>
      <c r="FC33" s="2">
        <v>6.9908776439943601E-2</v>
      </c>
      <c r="FD33" s="2">
        <v>2.1704779705265301E-2</v>
      </c>
      <c r="FE33" s="2">
        <v>7.2121052485594195E-2</v>
      </c>
      <c r="FF33" s="2">
        <v>1.9334330783831601E-2</v>
      </c>
      <c r="FG33" s="2">
        <v>7.5420366176229603E-2</v>
      </c>
      <c r="FH33" s="2">
        <v>1.7746253215551299E-2</v>
      </c>
      <c r="FI33" s="2">
        <v>7.88208368672937E-2</v>
      </c>
      <c r="FJ33" s="2">
        <v>1.7303954321293401E-2</v>
      </c>
      <c r="FK33" s="2">
        <v>8.1755996057577496E-2</v>
      </c>
      <c r="FL33" s="2">
        <v>1.76535582600061E-2</v>
      </c>
      <c r="FM33" s="2">
        <v>8.4320893235176095E-2</v>
      </c>
      <c r="FN33" s="2">
        <v>1.9114192049741401E-2</v>
      </c>
      <c r="FO33" s="2">
        <v>8.6804168110046598E-2</v>
      </c>
      <c r="FP33" s="2">
        <v>2.0637086134666301E-2</v>
      </c>
      <c r="FQ33" s="2">
        <v>8.8805202453043006E-2</v>
      </c>
      <c r="FR33" s="2">
        <v>2.30483480779556E-2</v>
      </c>
      <c r="FS33" s="2">
        <v>9.0627744056234597E-2</v>
      </c>
      <c r="FT33" s="2">
        <v>2.5543753241465201E-2</v>
      </c>
      <c r="FU33" s="2">
        <v>9.2190347758433003E-2</v>
      </c>
      <c r="FV33" s="2">
        <v>2.7794343656731401E-2</v>
      </c>
      <c r="FW33" s="2">
        <v>9.3940295369253801E-2</v>
      </c>
      <c r="FX33" s="2">
        <v>2.9201221677708E-2</v>
      </c>
      <c r="FY33" s="2">
        <v>9.4448258572123495E-2</v>
      </c>
      <c r="FZ33" s="2">
        <v>2.6460697901808699E-2</v>
      </c>
      <c r="GA33" s="2">
        <v>9.3359508392965307E-2</v>
      </c>
      <c r="GB33" s="2">
        <v>2.20772811502059E-2</v>
      </c>
      <c r="GC33" s="2">
        <v>9.2034836444654905E-2</v>
      </c>
      <c r="GD33" s="2">
        <v>1.7279680387431998E-2</v>
      </c>
      <c r="GE33" s="2">
        <v>9.0786427861365898E-2</v>
      </c>
      <c r="GF33" s="2">
        <v>1.2611261738664E-2</v>
      </c>
      <c r="GG33" s="2">
        <v>8.9992518084998793E-2</v>
      </c>
      <c r="GH33" s="2">
        <v>8.1152855791406606E-3</v>
      </c>
      <c r="GI33" s="2">
        <v>8.95489763007985E-2</v>
      </c>
      <c r="GJ33" s="2">
        <v>3.63147494159171E-3</v>
      </c>
      <c r="GK33" s="2">
        <v>8.9454171594780404E-2</v>
      </c>
      <c r="GL33" s="2">
        <v>-8.0163187951311297E-4</v>
      </c>
      <c r="GM33" s="2">
        <v>8.8966993713895395E-2</v>
      </c>
      <c r="GN33" s="2">
        <v>-5.0880962729654197E-3</v>
      </c>
      <c r="GO33" s="2">
        <v>8.7621233987430297E-2</v>
      </c>
      <c r="GP33" s="2">
        <v>-9.2238390803495596E-3</v>
      </c>
      <c r="GQ33" s="2">
        <v>8.6064101343664295E-2</v>
      </c>
      <c r="GR33" s="2">
        <v>-1.34325695225789E-2</v>
      </c>
      <c r="GS33" s="2">
        <v>8.4464873154131606E-2</v>
      </c>
      <c r="GT33" s="2">
        <v>-1.8094336355675901E-2</v>
      </c>
      <c r="GU33" s="2">
        <v>8.2511954119184397E-2</v>
      </c>
      <c r="GV33" s="2">
        <v>-2.30218602931925E-2</v>
      </c>
      <c r="GW33" s="2">
        <v>8.0265187123161302E-2</v>
      </c>
      <c r="GX33" s="2">
        <v>-2.8312875902756E-2</v>
      </c>
      <c r="GY33" s="2">
        <v>7.8144336159636396E-2</v>
      </c>
      <c r="GZ33" s="2">
        <v>-3.3994993107286202E-2</v>
      </c>
      <c r="HA33" s="2">
        <v>7.5947093532718099E-2</v>
      </c>
      <c r="HB33" s="2">
        <v>-3.9855529381739599E-2</v>
      </c>
      <c r="HC33" s="2">
        <v>7.3519157546540106E-2</v>
      </c>
      <c r="HD33" s="2">
        <v>-4.56687210282717E-2</v>
      </c>
      <c r="HE33" s="2">
        <v>7.13703224711255E-2</v>
      </c>
      <c r="HF33" s="2">
        <v>-5.1448677042879497E-2</v>
      </c>
      <c r="HG33" s="2">
        <v>6.9359754475082899E-2</v>
      </c>
      <c r="HH33" s="2">
        <v>-5.6944570531168498E-2</v>
      </c>
      <c r="HI33" s="2">
        <v>6.73726733887067E-2</v>
      </c>
      <c r="HJ33" s="2">
        <v>-6.2055961373150802E-2</v>
      </c>
      <c r="HK33" s="2">
        <v>6.5044863950784695E-2</v>
      </c>
      <c r="HL33" s="2">
        <v>-6.6653877414646304E-2</v>
      </c>
      <c r="HM33" s="2">
        <v>6.24229098495079E-2</v>
      </c>
      <c r="HN33" s="2">
        <v>-7.0413326850734606E-2</v>
      </c>
      <c r="HO33" s="2">
        <v>5.9709168753112399E-2</v>
      </c>
      <c r="HP33" s="2">
        <v>-7.3352011205541398E-2</v>
      </c>
      <c r="HQ33" s="2">
        <v>5.6860784856616498E-2</v>
      </c>
      <c r="HR33" s="2">
        <v>-7.5834850436825904E-2</v>
      </c>
      <c r="HS33" s="2">
        <v>5.4151093233692098E-2</v>
      </c>
      <c r="HT33" s="2">
        <v>-7.8408356260390194E-2</v>
      </c>
      <c r="HU33" s="2">
        <v>5.2801449892958603E-2</v>
      </c>
      <c r="HV33" s="2">
        <v>-8.2106250570564504E-2</v>
      </c>
      <c r="HW33" s="2">
        <v>5.1686967647054202E-2</v>
      </c>
      <c r="HX33" s="2">
        <v>-8.6653041559519306E-2</v>
      </c>
      <c r="HY33" s="2">
        <v>5.0501920155047203E-2</v>
      </c>
      <c r="HZ33" s="2">
        <v>-9.1743411822787196E-2</v>
      </c>
      <c r="IA33" s="2">
        <v>4.8479044376669798E-2</v>
      </c>
      <c r="IB33" s="2">
        <v>-9.6886555531915497E-2</v>
      </c>
      <c r="IC33" s="2">
        <v>4.5582214501492399E-2</v>
      </c>
      <c r="ID33" s="2">
        <v>-0.101518867526898</v>
      </c>
      <c r="IE33" s="2">
        <v>4.1772886782581502E-2</v>
      </c>
      <c r="IF33" s="2">
        <v>-0.105155928389219</v>
      </c>
      <c r="IG33" s="2">
        <v>3.6918438263331098E-2</v>
      </c>
      <c r="IH33" s="2">
        <v>-0.10726540722094</v>
      </c>
      <c r="II33" s="2">
        <v>3.1564030166304297E-2</v>
      </c>
      <c r="IJ33" s="2">
        <v>-0.1073358139032</v>
      </c>
      <c r="IK33" s="2">
        <v>-7.4648647484177599E-2</v>
      </c>
      <c r="IL33" s="2">
        <v>-0.11466729531285499</v>
      </c>
      <c r="IM33" s="2">
        <v>-7.8702791747522899E-2</v>
      </c>
      <c r="IN33" s="2">
        <v>-0.111467503524698</v>
      </c>
      <c r="IO33" s="2">
        <v>-8.1713269705867397E-2</v>
      </c>
      <c r="IP33" s="2">
        <v>-0.107367839490533</v>
      </c>
      <c r="IQ33" s="2">
        <v>-8.4309808895113997E-2</v>
      </c>
      <c r="IR33" s="2">
        <v>-0.102813423692969</v>
      </c>
      <c r="IS33" s="2">
        <v>-8.6565844402949996E-2</v>
      </c>
      <c r="IT33" s="2">
        <v>-9.7820678846206099E-2</v>
      </c>
      <c r="IU33" s="2">
        <v>-8.73192032081265E-2</v>
      </c>
      <c r="IV33" s="2">
        <v>-9.23181630930658E-2</v>
      </c>
      <c r="IW33" s="2">
        <v>-8.7683063852417101E-2</v>
      </c>
      <c r="IX33" s="2">
        <v>-8.6606829056407098E-2</v>
      </c>
      <c r="IY33" s="2">
        <v>-8.7075463138348602E-2</v>
      </c>
      <c r="IZ33" s="2">
        <v>-8.09820969927946E-2</v>
      </c>
      <c r="JA33" s="2">
        <v>-8.64978074394646E-2</v>
      </c>
      <c r="JB33" s="2">
        <v>-7.5322651077375805E-2</v>
      </c>
      <c r="JC33" s="2">
        <v>-8.6122203114362597E-2</v>
      </c>
      <c r="JD33" s="2">
        <v>-6.9795163791811402E-2</v>
      </c>
      <c r="JE33" s="2">
        <v>-8.6057895314393701E-2</v>
      </c>
      <c r="JF33" s="2">
        <v>-6.4579865530349195E-2</v>
      </c>
      <c r="JG33" s="2">
        <v>-8.6478862353607605E-2</v>
      </c>
      <c r="JH33" s="2">
        <v>-5.95213085596469E-2</v>
      </c>
      <c r="JI33" s="2">
        <v>-8.67600188304299E-2</v>
      </c>
      <c r="JJ33" s="2">
        <v>-5.43409395875981E-2</v>
      </c>
      <c r="JK33" s="2">
        <v>-8.7315074964650796E-2</v>
      </c>
      <c r="JL33" s="2">
        <v>-4.8996757191493399E-2</v>
      </c>
      <c r="JM33" s="2">
        <v>-8.8315786498140605E-2</v>
      </c>
      <c r="JN33" s="2">
        <v>-4.3524508233512803E-2</v>
      </c>
      <c r="JO33" s="2">
        <v>-9.0206659483824003E-2</v>
      </c>
      <c r="JP33" s="2">
        <v>-3.8131283008730497E-2</v>
      </c>
      <c r="JQ33" s="2">
        <v>-9.2463197830794305E-2</v>
      </c>
      <c r="JR33" s="2">
        <v>-3.2612216612295498E-2</v>
      </c>
      <c r="JS33" s="2">
        <v>-9.3863209002109996E-2</v>
      </c>
      <c r="JT33" s="2">
        <v>-2.6732554101857198E-2</v>
      </c>
      <c r="JU33" s="2">
        <v>-9.4938783783699895E-2</v>
      </c>
      <c r="JV33" s="2">
        <v>-2.07853501644744E-2</v>
      </c>
      <c r="JW33" s="2">
        <v>-9.5327557906033297E-2</v>
      </c>
      <c r="JX33" s="2">
        <v>-1.47777196137524E-2</v>
      </c>
      <c r="JY33" s="2">
        <v>-9.4992023817164206E-2</v>
      </c>
      <c r="JZ33" s="2">
        <v>-8.83736560726597E-3</v>
      </c>
      <c r="KA33" s="2">
        <v>-9.4007983568605305E-2</v>
      </c>
      <c r="KB33" s="2">
        <v>-2.92336462462402E-3</v>
      </c>
      <c r="KC33" s="2">
        <v>-9.2392354223793105E-2</v>
      </c>
      <c r="KD33" s="2">
        <v>2.89003328408452E-3</v>
      </c>
      <c r="KE33" s="2">
        <v>-9.1226284778400904E-2</v>
      </c>
      <c r="KF33" s="2">
        <v>8.7810028352838295E-3</v>
      </c>
      <c r="KG33" s="2">
        <v>-9.0208338287599998E-2</v>
      </c>
      <c r="KH33" s="2">
        <v>1.46943606562454E-2</v>
      </c>
      <c r="KI33" s="2">
        <v>-8.8792944296703799E-2</v>
      </c>
      <c r="KJ33" s="2">
        <v>2.0343539143832801E-2</v>
      </c>
      <c r="KK33" s="2">
        <v>-8.7030040608853998E-2</v>
      </c>
      <c r="KL33" s="2">
        <v>2.5585126654570599E-2</v>
      </c>
      <c r="KM33" s="2">
        <v>-8.7203298593051301E-2</v>
      </c>
      <c r="KN33" s="2">
        <v>3.1102272585786302E-2</v>
      </c>
      <c r="KO33" s="2">
        <v>-8.9138336838972695E-2</v>
      </c>
      <c r="KP33" s="2">
        <v>3.6294514797881497E-2</v>
      </c>
      <c r="KQ33" s="2">
        <v>-9.2130748614347793E-2</v>
      </c>
      <c r="KR33" s="2">
        <v>4.03333653138696E-2</v>
      </c>
      <c r="KS33" s="2">
        <v>-9.3229069178530397E-2</v>
      </c>
      <c r="KT33" s="2">
        <v>4.40115015437842E-2</v>
      </c>
      <c r="KU33" s="2">
        <v>-9.1060464044052797E-2</v>
      </c>
      <c r="KV33" s="2">
        <v>4.76758994060483E-2</v>
      </c>
    </row>
    <row r="34" spans="1:308" ht="15.75" x14ac:dyDescent="0.25">
      <c r="A34" s="1" t="s">
        <v>586</v>
      </c>
      <c r="B34" s="1" t="s">
        <v>531</v>
      </c>
      <c r="C34" s="1" t="s">
        <v>821</v>
      </c>
      <c r="D34" s="1" t="s">
        <v>821</v>
      </c>
      <c r="F34" s="9" t="s">
        <v>549</v>
      </c>
      <c r="G34" s="12">
        <v>10.25</v>
      </c>
      <c r="I34" s="2">
        <v>13.5659548515351</v>
      </c>
      <c r="J34" s="1">
        <f t="shared" si="0"/>
        <v>1.1324503673684108</v>
      </c>
      <c r="K34" s="2">
        <v>-8.6359252220593694E-2</v>
      </c>
      <c r="L34" s="2">
        <v>5.4802433282337699E-2</v>
      </c>
      <c r="M34" s="2">
        <v>-4.6984761956280298E-2</v>
      </c>
      <c r="N34" s="2">
        <v>4.4612290341900902E-2</v>
      </c>
      <c r="O34" s="2">
        <v>-2.38100245753773E-5</v>
      </c>
      <c r="P34" s="2">
        <v>4.2857780674432501E-2</v>
      </c>
      <c r="Q34" s="2">
        <v>5.31544615799215E-2</v>
      </c>
      <c r="R34" s="2">
        <v>4.1783070335306198E-2</v>
      </c>
      <c r="S34" s="2">
        <v>9.9550606495762306E-2</v>
      </c>
      <c r="T34" s="2">
        <v>3.6898243585417601E-2</v>
      </c>
      <c r="U34" s="2">
        <v>3.61148599731871E-2</v>
      </c>
      <c r="V34" s="2">
        <v>-0.106592084683553</v>
      </c>
      <c r="W34" s="2">
        <v>-7.2662618111772895E-2</v>
      </c>
      <c r="X34" s="2">
        <v>-9.9109689843380505E-2</v>
      </c>
      <c r="Y34" s="2">
        <v>-8.4708277298532503E-2</v>
      </c>
      <c r="Z34" s="2">
        <v>5.5595561950724903E-2</v>
      </c>
      <c r="AA34" s="2">
        <v>-8.3407216484519597E-2</v>
      </c>
      <c r="AB34" s="2">
        <v>5.3430906199542799E-2</v>
      </c>
      <c r="AC34" s="2">
        <v>-8.3889099589377694E-2</v>
      </c>
      <c r="AD34" s="2">
        <v>4.8989719370162499E-2</v>
      </c>
      <c r="AE34" s="2">
        <v>-8.4000888838846197E-2</v>
      </c>
      <c r="AF34" s="2">
        <v>4.3439630560080003E-2</v>
      </c>
      <c r="AG34" s="2">
        <v>-8.3920749850727394E-2</v>
      </c>
      <c r="AH34" s="2">
        <v>3.8037757674651999E-2</v>
      </c>
      <c r="AI34" s="2">
        <v>-8.3277187065893002E-2</v>
      </c>
      <c r="AJ34" s="2">
        <v>3.3400036473139598E-2</v>
      </c>
      <c r="AK34" s="2">
        <v>-8.0442838417877097E-2</v>
      </c>
      <c r="AL34" s="2">
        <v>3.0460977418603801E-2</v>
      </c>
      <c r="AM34" s="2">
        <v>-7.6151602671468893E-2</v>
      </c>
      <c r="AN34" s="2">
        <v>2.7800483433501302E-2</v>
      </c>
      <c r="AO34" s="2">
        <v>-7.0958861965659203E-2</v>
      </c>
      <c r="AP34" s="2">
        <v>2.5431320295776199E-2</v>
      </c>
      <c r="AQ34" s="2">
        <v>-6.6146792876051297E-2</v>
      </c>
      <c r="AR34" s="2">
        <v>2.39881799437036E-2</v>
      </c>
      <c r="AS34" s="2">
        <v>-6.2308985089899502E-2</v>
      </c>
      <c r="AT34" s="2">
        <v>2.44658461917793E-2</v>
      </c>
      <c r="AU34" s="2">
        <v>-5.9637595069699997E-2</v>
      </c>
      <c r="AV34" s="2">
        <v>2.6523726123427599E-2</v>
      </c>
      <c r="AW34" s="2">
        <v>-5.7825571415410303E-2</v>
      </c>
      <c r="AX34" s="2">
        <v>2.9994200839095101E-2</v>
      </c>
      <c r="AY34" s="2">
        <v>-5.5832087577218303E-2</v>
      </c>
      <c r="AZ34" s="2">
        <v>3.4149811674166697E-2</v>
      </c>
      <c r="BA34" s="2">
        <v>-5.43090414553953E-2</v>
      </c>
      <c r="BB34" s="2">
        <v>3.8356736788976303E-2</v>
      </c>
      <c r="BC34" s="2">
        <v>-5.2819635940156602E-2</v>
      </c>
      <c r="BD34" s="2">
        <v>4.2207181395551803E-2</v>
      </c>
      <c r="BE34" s="2">
        <v>-5.0225445048520598E-2</v>
      </c>
      <c r="BF34" s="2">
        <v>4.4265443761017299E-2</v>
      </c>
      <c r="BG34" s="2">
        <v>-4.3143606760573501E-2</v>
      </c>
      <c r="BH34" s="2">
        <v>4.3214909937325102E-2</v>
      </c>
      <c r="BI34" s="2">
        <v>-4.0913269364440702E-2</v>
      </c>
      <c r="BJ34" s="2">
        <v>3.9406274422281E-2</v>
      </c>
      <c r="BK34" s="2">
        <v>-3.9530181101873202E-2</v>
      </c>
      <c r="BL34" s="2">
        <v>3.42376178496396E-2</v>
      </c>
      <c r="BM34" s="2">
        <v>-3.7970228534066501E-2</v>
      </c>
      <c r="BN34" s="2">
        <v>2.8858311745744599E-2</v>
      </c>
      <c r="BO34" s="2">
        <v>-3.6072997667401997E-2</v>
      </c>
      <c r="BP34" s="2">
        <v>2.3865352571604301E-2</v>
      </c>
      <c r="BQ34" s="2">
        <v>-3.3969476579807097E-2</v>
      </c>
      <c r="BR34" s="2">
        <v>1.9723534692607399E-2</v>
      </c>
      <c r="BS34" s="2">
        <v>-3.1247206123394301E-2</v>
      </c>
      <c r="BT34" s="2">
        <v>1.6562199627204E-2</v>
      </c>
      <c r="BU34" s="2">
        <v>-2.8361847803033299E-2</v>
      </c>
      <c r="BV34" s="2">
        <v>1.3580427443922899E-2</v>
      </c>
      <c r="BW34" s="2">
        <v>-2.4977040928472399E-2</v>
      </c>
      <c r="BX34" s="2">
        <v>1.1081214870372299E-2</v>
      </c>
      <c r="BY34" s="2">
        <v>-2.0944902037459499E-2</v>
      </c>
      <c r="BZ34" s="2">
        <v>9.1655221458234407E-3</v>
      </c>
      <c r="CA34" s="2">
        <v>-1.7335684088678902E-2</v>
      </c>
      <c r="CB34" s="2">
        <v>6.6062203729854597E-3</v>
      </c>
      <c r="CC34" s="2">
        <v>-1.3790889858212E-2</v>
      </c>
      <c r="CD34" s="2">
        <v>4.23582872960508E-3</v>
      </c>
      <c r="CE34" s="2">
        <v>-1.04007500095607E-2</v>
      </c>
      <c r="CF34" s="2">
        <v>2.4996494773264302E-3</v>
      </c>
      <c r="CG34" s="2">
        <v>-7.2076548355855504E-3</v>
      </c>
      <c r="CH34" s="2">
        <v>1.89589316052594E-3</v>
      </c>
      <c r="CI34" s="2">
        <v>-4.5181677939261002E-3</v>
      </c>
      <c r="CJ34" s="2">
        <v>2.5250086117818401E-3</v>
      </c>
      <c r="CK34" s="2">
        <v>-2.79501006852842E-3</v>
      </c>
      <c r="CL34" s="2">
        <v>5.3336358980239102E-3</v>
      </c>
      <c r="CM34" s="2">
        <v>-9.2201871123396705E-4</v>
      </c>
      <c r="CN34" s="2">
        <v>9.4842049504914195E-3</v>
      </c>
      <c r="CO34" s="2">
        <v>8.0016456729549402E-4</v>
      </c>
      <c r="CP34" s="2">
        <v>1.4267517757498901E-2</v>
      </c>
      <c r="CQ34" s="2">
        <v>2.0495387021429502E-3</v>
      </c>
      <c r="CR34" s="2">
        <v>1.9344231048762799E-2</v>
      </c>
      <c r="CS34" s="2">
        <v>2.6588330601754499E-3</v>
      </c>
      <c r="CT34" s="2">
        <v>2.4360030771241301E-2</v>
      </c>
      <c r="CU34" s="2">
        <v>2.0158389083713701E-3</v>
      </c>
      <c r="CV34" s="2">
        <v>2.9205175044066702E-2</v>
      </c>
      <c r="CW34" s="2">
        <v>1.02003542812494E-4</v>
      </c>
      <c r="CX34" s="2">
        <v>3.3110342059287097E-2</v>
      </c>
      <c r="CY34" s="2">
        <v>-2.4716911062403501E-3</v>
      </c>
      <c r="CZ34" s="2">
        <v>3.6342634226794499E-2</v>
      </c>
      <c r="DA34" s="2">
        <v>-3.1890745546783901E-3</v>
      </c>
      <c r="DB34" s="2">
        <v>4.01489440806184E-2</v>
      </c>
      <c r="DC34" s="2">
        <v>3.1299641013904701E-3</v>
      </c>
      <c r="DD34" s="2">
        <v>4.1855744673238798E-2</v>
      </c>
      <c r="DE34" s="2">
        <v>4.6000373127098098E-3</v>
      </c>
      <c r="DF34" s="2">
        <v>3.8791301444012001E-2</v>
      </c>
      <c r="DG34" s="2">
        <v>5.5140507496994296E-3</v>
      </c>
      <c r="DH34" s="2">
        <v>3.4820531711139198E-2</v>
      </c>
      <c r="DI34" s="2">
        <v>6.3655828663481701E-3</v>
      </c>
      <c r="DJ34" s="2">
        <v>3.0874797859998901E-2</v>
      </c>
      <c r="DK34" s="2">
        <v>7.9761528494642908E-3</v>
      </c>
      <c r="DL34" s="2">
        <v>2.7279553101460002E-2</v>
      </c>
      <c r="DM34" s="2">
        <v>1.09083282798971E-2</v>
      </c>
      <c r="DN34" s="2">
        <v>2.5061562062057799E-2</v>
      </c>
      <c r="DO34" s="2">
        <v>1.48640938596199E-2</v>
      </c>
      <c r="DP34" s="2">
        <v>2.36837193226399E-2</v>
      </c>
      <c r="DQ34" s="2">
        <v>1.95155222067992E-2</v>
      </c>
      <c r="DR34" s="2">
        <v>2.2748515283960699E-2</v>
      </c>
      <c r="DS34" s="2">
        <v>2.4379759426537698E-2</v>
      </c>
      <c r="DT34" s="2">
        <v>2.22330824175484E-2</v>
      </c>
      <c r="DU34" s="2">
        <v>2.8917936925208099E-2</v>
      </c>
      <c r="DV34" s="2">
        <v>2.2261116593721601E-2</v>
      </c>
      <c r="DW34" s="2">
        <v>3.2759278709956201E-2</v>
      </c>
      <c r="DX34" s="2">
        <v>2.32654158989829E-2</v>
      </c>
      <c r="DY34" s="2">
        <v>3.5975026008088398E-2</v>
      </c>
      <c r="DZ34" s="2">
        <v>2.4565853021784399E-2</v>
      </c>
      <c r="EA34" s="2">
        <v>3.8237421025151902E-2</v>
      </c>
      <c r="EB34" s="2">
        <v>2.6803893258358299E-2</v>
      </c>
      <c r="EC34" s="2">
        <v>3.8998209217079902E-2</v>
      </c>
      <c r="ED34" s="2">
        <v>3.0025074878753499E-2</v>
      </c>
      <c r="EE34" s="2">
        <v>4.00541138355665E-2</v>
      </c>
      <c r="EF34" s="2">
        <v>3.3269281457109598E-2</v>
      </c>
      <c r="EG34" s="2">
        <v>4.2018890408605902E-2</v>
      </c>
      <c r="EH34" s="2">
        <v>3.6649772170876803E-2</v>
      </c>
      <c r="EI34" s="2">
        <v>4.5090671877661602E-2</v>
      </c>
      <c r="EJ34" s="2">
        <v>4.0024467590266101E-2</v>
      </c>
      <c r="EK34" s="2">
        <v>4.9045656547025598E-2</v>
      </c>
      <c r="EL34" s="2">
        <v>4.2038917153786999E-2</v>
      </c>
      <c r="EM34" s="2">
        <v>5.6619939796551298E-2</v>
      </c>
      <c r="EN34" s="2">
        <v>3.9847342213061902E-2</v>
      </c>
      <c r="EO34" s="2">
        <v>5.8925635039214802E-2</v>
      </c>
      <c r="EP34" s="2">
        <v>3.6884170239071597E-2</v>
      </c>
      <c r="EQ34" s="2">
        <v>6.0500881964596E-2</v>
      </c>
      <c r="ER34" s="2">
        <v>3.3352923593626398E-2</v>
      </c>
      <c r="ES34" s="2">
        <v>6.1244483110171201E-2</v>
      </c>
      <c r="ET34" s="2">
        <v>2.9693367574540601E-2</v>
      </c>
      <c r="EU34" s="2">
        <v>6.21696362815276E-2</v>
      </c>
      <c r="EV34" s="2">
        <v>2.6352203404946799E-2</v>
      </c>
      <c r="EW34" s="2">
        <v>6.3276295447158099E-2</v>
      </c>
      <c r="EX34" s="2">
        <v>2.3240625376344099E-2</v>
      </c>
      <c r="EY34" s="2">
        <v>6.4471301391963207E-2</v>
      </c>
      <c r="EZ34" s="2">
        <v>2.0589987967039199E-2</v>
      </c>
      <c r="FA34" s="2">
        <v>6.6940841516312299E-2</v>
      </c>
      <c r="FB34" s="2">
        <v>1.9183560992205601E-2</v>
      </c>
      <c r="FC34" s="2">
        <v>7.0135959728663294E-2</v>
      </c>
      <c r="FD34" s="2">
        <v>1.7921916633221201E-2</v>
      </c>
      <c r="FE34" s="2">
        <v>7.3968225165530296E-2</v>
      </c>
      <c r="FF34" s="2">
        <v>1.7944826406972099E-2</v>
      </c>
      <c r="FG34" s="2">
        <v>7.8558707009292794E-2</v>
      </c>
      <c r="FH34" s="2">
        <v>1.8170135726382399E-2</v>
      </c>
      <c r="FI34" s="2">
        <v>8.28916341009997E-2</v>
      </c>
      <c r="FJ34" s="2">
        <v>1.8694131601276299E-2</v>
      </c>
      <c r="FK34" s="2">
        <v>8.67391023344425E-2</v>
      </c>
      <c r="FL34" s="2">
        <v>2.0310852218783398E-2</v>
      </c>
      <c r="FM34" s="2">
        <v>9.0137029346038802E-2</v>
      </c>
      <c r="FN34" s="2">
        <v>2.23614224902389E-2</v>
      </c>
      <c r="FO34" s="2">
        <v>9.3229242475256602E-2</v>
      </c>
      <c r="FP34" s="2">
        <v>2.47132745331726E-2</v>
      </c>
      <c r="FQ34" s="2">
        <v>9.5690176319661702E-2</v>
      </c>
      <c r="FR34" s="2">
        <v>2.7389816712167201E-2</v>
      </c>
      <c r="FS34" s="2">
        <v>9.6921037313039804E-2</v>
      </c>
      <c r="FT34" s="2">
        <v>3.0773712481165599E-2</v>
      </c>
      <c r="FU34" s="2">
        <v>9.7744198530966997E-2</v>
      </c>
      <c r="FV34" s="2">
        <v>3.3916914269252502E-2</v>
      </c>
      <c r="FW34" s="2">
        <v>9.8579544716792394E-2</v>
      </c>
      <c r="FX34" s="2">
        <v>3.6243791867153499E-2</v>
      </c>
      <c r="FY34" s="2">
        <v>0.100437514738724</v>
      </c>
      <c r="FZ34" s="2">
        <v>3.24052102427358E-2</v>
      </c>
      <c r="GA34" s="2">
        <v>0.100868884724873</v>
      </c>
      <c r="GB34" s="2">
        <v>2.7052756717051998E-2</v>
      </c>
      <c r="GC34" s="2">
        <v>0.100185848780546</v>
      </c>
      <c r="GD34" s="2">
        <v>2.1544745729310099E-2</v>
      </c>
      <c r="GE34" s="2">
        <v>9.8850267092605401E-2</v>
      </c>
      <c r="GF34" s="2">
        <v>1.6336111847738598E-2</v>
      </c>
      <c r="GG34" s="2">
        <v>9.7179369877292393E-2</v>
      </c>
      <c r="GH34" s="2">
        <v>1.1381735114257999E-2</v>
      </c>
      <c r="GI34" s="2">
        <v>9.5419325625427195E-2</v>
      </c>
      <c r="GJ34" s="2">
        <v>6.4965249324766298E-3</v>
      </c>
      <c r="GK34" s="2">
        <v>9.3911613432098695E-2</v>
      </c>
      <c r="GL34" s="2">
        <v>1.7277494047583399E-3</v>
      </c>
      <c r="GM34" s="2">
        <v>9.2859041357331598E-2</v>
      </c>
      <c r="GN34" s="2">
        <v>-2.9740172193603999E-3</v>
      </c>
      <c r="GO34" s="2">
        <v>9.2556755936857693E-2</v>
      </c>
      <c r="GP34" s="2">
        <v>-7.8303272396588203E-3</v>
      </c>
      <c r="GQ34" s="2">
        <v>9.2408149646535598E-2</v>
      </c>
      <c r="GR34" s="2">
        <v>-1.27610569294233E-2</v>
      </c>
      <c r="GS34" s="2">
        <v>9.2111917899880602E-2</v>
      </c>
      <c r="GT34" s="2">
        <v>-1.80413600633943E-2</v>
      </c>
      <c r="GU34" s="2">
        <v>9.1022882268882194E-2</v>
      </c>
      <c r="GV34" s="2">
        <v>-2.3505115299197601E-2</v>
      </c>
      <c r="GW34" s="2">
        <v>8.9449544251503504E-2</v>
      </c>
      <c r="GX34" s="2">
        <v>-2.9232672079263101E-2</v>
      </c>
      <c r="GY34" s="2">
        <v>8.7600939871787395E-2</v>
      </c>
      <c r="GZ34" s="2">
        <v>-3.5086821804449303E-2</v>
      </c>
      <c r="HA34" s="2">
        <v>8.5356523832174805E-2</v>
      </c>
      <c r="HB34" s="2">
        <v>-4.08854032701454E-2</v>
      </c>
      <c r="HC34" s="2">
        <v>8.3083999965772301E-2</v>
      </c>
      <c r="HD34" s="2">
        <v>-4.6606769878936E-2</v>
      </c>
      <c r="HE34" s="2">
        <v>8.0990141598291904E-2</v>
      </c>
      <c r="HF34" s="2">
        <v>-5.2153472298716301E-2</v>
      </c>
      <c r="HG34" s="2">
        <v>7.95447542399461E-2</v>
      </c>
      <c r="HH34" s="2">
        <v>-5.7544908795923597E-2</v>
      </c>
      <c r="HI34" s="2">
        <v>7.7928172743820606E-2</v>
      </c>
      <c r="HJ34" s="2">
        <v>-6.2490164686988099E-2</v>
      </c>
      <c r="HK34" s="2">
        <v>7.6090035145641596E-2</v>
      </c>
      <c r="HL34" s="2">
        <v>-6.70079778605185E-2</v>
      </c>
      <c r="HM34" s="2">
        <v>7.3416873627812698E-2</v>
      </c>
      <c r="HN34" s="2">
        <v>-7.0610256500357002E-2</v>
      </c>
      <c r="HO34" s="2">
        <v>7.0905591651572397E-2</v>
      </c>
      <c r="HP34" s="2">
        <v>-7.3677920280288203E-2</v>
      </c>
      <c r="HQ34" s="2">
        <v>6.8287839668966205E-2</v>
      </c>
      <c r="HR34" s="2">
        <v>-7.6357267405649895E-2</v>
      </c>
      <c r="HS34" s="2">
        <v>6.4699210662855999E-2</v>
      </c>
      <c r="HT34" s="2">
        <v>-7.8309654513507604E-2</v>
      </c>
      <c r="HU34" s="2">
        <v>6.0949491397023201E-2</v>
      </c>
      <c r="HV34" s="2">
        <v>-8.0428579077085394E-2</v>
      </c>
      <c r="HW34" s="2">
        <v>5.7789339534552002E-2</v>
      </c>
      <c r="HX34" s="2">
        <v>-8.3474597021647695E-2</v>
      </c>
      <c r="HY34" s="2">
        <v>5.5620663431813801E-2</v>
      </c>
      <c r="HZ34" s="2">
        <v>-8.7679393583381199E-2</v>
      </c>
      <c r="IA34" s="2">
        <v>5.3838788125724901E-2</v>
      </c>
      <c r="IB34" s="2">
        <v>-9.2587151417921204E-2</v>
      </c>
      <c r="IC34" s="2">
        <v>5.1206500775686302E-2</v>
      </c>
      <c r="ID34" s="2">
        <v>-9.7208961997368198E-2</v>
      </c>
      <c r="IE34" s="2">
        <v>4.7729321725470897E-2</v>
      </c>
      <c r="IF34" s="2">
        <v>-0.10120267073284001</v>
      </c>
      <c r="IG34" s="2">
        <v>4.3957142663792401E-2</v>
      </c>
      <c r="IH34" s="2">
        <v>-0.104696176776336</v>
      </c>
      <c r="II34" s="2">
        <v>4.0030568039010998E-2</v>
      </c>
      <c r="IJ34" s="2">
        <v>-0.106762218284702</v>
      </c>
      <c r="IK34" s="2">
        <v>-7.5998441348235704E-2</v>
      </c>
      <c r="IL34" s="2">
        <v>-9.6577256742596401E-2</v>
      </c>
      <c r="IM34" s="2">
        <v>-7.7705528872094795E-2</v>
      </c>
      <c r="IN34" s="2">
        <v>-9.2931009473585999E-2</v>
      </c>
      <c r="IO34" s="2">
        <v>-7.7809582462810306E-2</v>
      </c>
      <c r="IP34" s="2">
        <v>-8.8782514088385098E-2</v>
      </c>
      <c r="IQ34" s="2">
        <v>-7.8165743287185299E-2</v>
      </c>
      <c r="IR34" s="2">
        <v>-8.4317214412091501E-2</v>
      </c>
      <c r="IS34" s="2">
        <v>-7.8888653898330399E-2</v>
      </c>
      <c r="IT34" s="2">
        <v>-7.9492223234415904E-2</v>
      </c>
      <c r="IU34" s="2">
        <v>-7.9572706683553998E-2</v>
      </c>
      <c r="IV34" s="2">
        <v>-7.4532446592671303E-2</v>
      </c>
      <c r="IW34" s="2">
        <v>-8.0098581197387095E-2</v>
      </c>
      <c r="IX34" s="2">
        <v>-6.9520599321470394E-2</v>
      </c>
      <c r="IY34" s="2">
        <v>-8.1226084057412301E-2</v>
      </c>
      <c r="IZ34" s="2">
        <v>-6.4684437466912395E-2</v>
      </c>
      <c r="JA34" s="2">
        <v>-8.2582872359158496E-2</v>
      </c>
      <c r="JB34" s="2">
        <v>-5.9784724944586802E-2</v>
      </c>
      <c r="JC34" s="2">
        <v>-8.3895920205007302E-2</v>
      </c>
      <c r="JD34" s="2">
        <v>-5.4960248535409401E-2</v>
      </c>
      <c r="JE34" s="2">
        <v>-8.5781006319349803E-2</v>
      </c>
      <c r="JF34" s="2">
        <v>-5.0637434739522001E-2</v>
      </c>
      <c r="JG34" s="2">
        <v>-8.7758760903111799E-2</v>
      </c>
      <c r="JH34" s="2">
        <v>-4.6518372967675699E-2</v>
      </c>
      <c r="JI34" s="2">
        <v>-8.9448059812230002E-2</v>
      </c>
      <c r="JJ34" s="2">
        <v>-4.22997545815674E-2</v>
      </c>
      <c r="JK34" s="2">
        <v>-9.0276590179377503E-2</v>
      </c>
      <c r="JL34" s="2">
        <v>-3.7751148253177401E-2</v>
      </c>
      <c r="JM34" s="2">
        <v>-9.1691867965892002E-2</v>
      </c>
      <c r="JN34" s="2">
        <v>-3.3201129530716002E-2</v>
      </c>
      <c r="JO34" s="2">
        <v>-9.2797760819963604E-2</v>
      </c>
      <c r="JP34" s="2">
        <v>-2.8445544163996798E-2</v>
      </c>
      <c r="JQ34" s="2">
        <v>-9.3453148948945103E-2</v>
      </c>
      <c r="JR34" s="2">
        <v>-2.3384350256097398E-2</v>
      </c>
      <c r="JS34" s="2">
        <v>-9.3924007200718904E-2</v>
      </c>
      <c r="JT34" s="2">
        <v>-1.8158500279900298E-2</v>
      </c>
      <c r="JU34" s="2">
        <v>-9.4183561406178201E-2</v>
      </c>
      <c r="JV34" s="2">
        <v>-1.28833623203239E-2</v>
      </c>
      <c r="JW34" s="2">
        <v>-9.3985211768039201E-2</v>
      </c>
      <c r="JX34" s="2">
        <v>-7.5639715239535802E-3</v>
      </c>
      <c r="JY34" s="2">
        <v>-9.3615904646474402E-2</v>
      </c>
      <c r="JZ34" s="2">
        <v>-2.28412932037625E-3</v>
      </c>
      <c r="KA34" s="2">
        <v>-9.3235932353681703E-2</v>
      </c>
      <c r="KB34" s="2">
        <v>3.0259647947089002E-3</v>
      </c>
      <c r="KC34" s="2">
        <v>-9.2768146254836398E-2</v>
      </c>
      <c r="KD34" s="2">
        <v>8.3069122894800698E-3</v>
      </c>
      <c r="KE34" s="2">
        <v>-9.2392153798921406E-2</v>
      </c>
      <c r="KF34" s="2">
        <v>1.35276969868413E-2</v>
      </c>
      <c r="KG34" s="2">
        <v>-9.1552228464847604E-2</v>
      </c>
      <c r="KH34" s="2">
        <v>1.8611752822660001E-2</v>
      </c>
      <c r="KI34" s="2">
        <v>-9.0209619180099301E-2</v>
      </c>
      <c r="KJ34" s="2">
        <v>2.3410144779685199E-2</v>
      </c>
      <c r="KK34" s="2">
        <v>-8.9937128400054994E-2</v>
      </c>
      <c r="KL34" s="2">
        <v>2.82980747828212E-2</v>
      </c>
      <c r="KM34" s="2">
        <v>-8.9474675539884002E-2</v>
      </c>
      <c r="KN34" s="2">
        <v>3.3550784725310798E-2</v>
      </c>
      <c r="KO34" s="2">
        <v>-8.93278771796083E-2</v>
      </c>
      <c r="KP34" s="2">
        <v>3.9085875277623597E-2</v>
      </c>
      <c r="KQ34" s="2">
        <v>-9.1234320135274896E-2</v>
      </c>
      <c r="KR34" s="2">
        <v>4.3946248648122299E-2</v>
      </c>
      <c r="KS34" s="2">
        <v>-9.1654533097753996E-2</v>
      </c>
      <c r="KT34" s="2">
        <v>4.82305663705382E-2</v>
      </c>
      <c r="KU34" s="2">
        <v>-8.9527263316872094E-2</v>
      </c>
      <c r="KV34" s="2">
        <v>5.2204610818156E-2</v>
      </c>
    </row>
    <row r="35" spans="1:308" ht="15.75" x14ac:dyDescent="0.25">
      <c r="A35" s="1" t="s">
        <v>587</v>
      </c>
      <c r="B35" s="1" t="s">
        <v>531</v>
      </c>
      <c r="C35" s="1" t="s">
        <v>821</v>
      </c>
      <c r="D35" s="1" t="s">
        <v>821</v>
      </c>
      <c r="F35" s="9" t="s">
        <v>549</v>
      </c>
      <c r="G35" s="12">
        <v>10.25</v>
      </c>
      <c r="I35" s="2">
        <v>13.757351845915201</v>
      </c>
      <c r="J35" s="1">
        <f t="shared" si="0"/>
        <v>1.138534844554395</v>
      </c>
      <c r="K35" s="2">
        <v>-9.3429315879042796E-2</v>
      </c>
      <c r="L35" s="2">
        <v>4.3741124371120002E-2</v>
      </c>
      <c r="M35" s="2">
        <v>-5.2677871054563299E-2</v>
      </c>
      <c r="N35" s="2">
        <v>3.6959177763444602E-2</v>
      </c>
      <c r="O35" s="2">
        <v>1.3715018304710599E-2</v>
      </c>
      <c r="P35" s="2">
        <v>5.16907625866855E-2</v>
      </c>
      <c r="Q35" s="2">
        <v>5.6411732216025599E-2</v>
      </c>
      <c r="R35" s="2">
        <v>3.1082686843270101E-2</v>
      </c>
      <c r="S35" s="2">
        <v>0.103295597017362</v>
      </c>
      <c r="T35" s="2">
        <v>2.6196664205122601E-2</v>
      </c>
      <c r="U35" s="2">
        <v>3.3896791481390097E-2</v>
      </c>
      <c r="V35" s="2">
        <v>-8.7464392926291296E-2</v>
      </c>
      <c r="W35" s="2">
        <v>-6.6842369324395995E-2</v>
      </c>
      <c r="X35" s="2">
        <v>-8.8256828415843605E-2</v>
      </c>
      <c r="Y35" s="2">
        <v>-9.2261364011960598E-2</v>
      </c>
      <c r="Z35" s="2">
        <v>4.40343197021359E-2</v>
      </c>
      <c r="AA35" s="2">
        <v>-9.1509653952106307E-2</v>
      </c>
      <c r="AB35" s="2">
        <v>4.1968039867306101E-2</v>
      </c>
      <c r="AC35" s="2">
        <v>-9.22364648503229E-2</v>
      </c>
      <c r="AD35" s="2">
        <v>3.8316119744183502E-2</v>
      </c>
      <c r="AE35" s="2">
        <v>-9.1839769200948704E-2</v>
      </c>
      <c r="AF35" s="2">
        <v>3.4188054518977197E-2</v>
      </c>
      <c r="AG35" s="2">
        <v>-9.0597172846169693E-2</v>
      </c>
      <c r="AH35" s="2">
        <v>3.0163241346562699E-2</v>
      </c>
      <c r="AI35" s="2">
        <v>-8.8271261636630294E-2</v>
      </c>
      <c r="AJ35" s="2">
        <v>2.6796955355672801E-2</v>
      </c>
      <c r="AK35" s="2">
        <v>-8.4970237278105196E-2</v>
      </c>
      <c r="AL35" s="2">
        <v>2.4159063304754601E-2</v>
      </c>
      <c r="AM35" s="2">
        <v>-8.0447528784289193E-2</v>
      </c>
      <c r="AN35" s="2">
        <v>2.1988023213876901E-2</v>
      </c>
      <c r="AO35" s="2">
        <v>-7.5177725472917803E-2</v>
      </c>
      <c r="AP35" s="2">
        <v>2.0083619818984599E-2</v>
      </c>
      <c r="AQ35" s="2">
        <v>-7.0574808183218096E-2</v>
      </c>
      <c r="AR35" s="2">
        <v>1.8492148469510299E-2</v>
      </c>
      <c r="AS35" s="2">
        <v>-6.7062858826927599E-2</v>
      </c>
      <c r="AT35" s="2">
        <v>1.8552169051745102E-2</v>
      </c>
      <c r="AU35" s="2">
        <v>-6.4854126272133605E-2</v>
      </c>
      <c r="AV35" s="2">
        <v>1.9881189570844698E-2</v>
      </c>
      <c r="AW35" s="2">
        <v>-6.3879970430051294E-2</v>
      </c>
      <c r="AX35" s="2">
        <v>2.2775679705801601E-2</v>
      </c>
      <c r="AY35" s="2">
        <v>-6.2456189990411297E-2</v>
      </c>
      <c r="AZ35" s="2">
        <v>2.6389232144942602E-2</v>
      </c>
      <c r="BA35" s="2">
        <v>-6.0568661333836399E-2</v>
      </c>
      <c r="BB35" s="2">
        <v>2.99581893074965E-2</v>
      </c>
      <c r="BC35" s="2">
        <v>-5.88049176504436E-2</v>
      </c>
      <c r="BD35" s="2">
        <v>3.3674069187279297E-2</v>
      </c>
      <c r="BE35" s="2">
        <v>-5.5825419911504498E-2</v>
      </c>
      <c r="BF35" s="2">
        <v>3.5891754303277797E-2</v>
      </c>
      <c r="BG35" s="2">
        <v>-4.9215074542048397E-2</v>
      </c>
      <c r="BH35" s="2">
        <v>3.53884417895158E-2</v>
      </c>
      <c r="BI35" s="2">
        <v>-4.62809713306701E-2</v>
      </c>
      <c r="BJ35" s="2">
        <v>3.2353786020188603E-2</v>
      </c>
      <c r="BK35" s="2">
        <v>-4.3479763214030902E-2</v>
      </c>
      <c r="BL35" s="2">
        <v>2.8887326872802599E-2</v>
      </c>
      <c r="BM35" s="2">
        <v>-4.1597722871353403E-2</v>
      </c>
      <c r="BN35" s="2">
        <v>2.4978753867763898E-2</v>
      </c>
      <c r="BO35" s="2">
        <v>-4.0060027952135799E-2</v>
      </c>
      <c r="BP35" s="2">
        <v>2.13452357089392E-2</v>
      </c>
      <c r="BQ35" s="2">
        <v>-3.8714052822406302E-2</v>
      </c>
      <c r="BR35" s="2">
        <v>1.85031098875614E-2</v>
      </c>
      <c r="BS35" s="2">
        <v>-3.65173460740984E-2</v>
      </c>
      <c r="BT35" s="2">
        <v>1.6971958021424701E-2</v>
      </c>
      <c r="BU35" s="2">
        <v>-3.3695539096211001E-2</v>
      </c>
      <c r="BV35" s="2">
        <v>1.6094031931160501E-2</v>
      </c>
      <c r="BW35" s="2">
        <v>-3.0253751770934301E-2</v>
      </c>
      <c r="BX35" s="2">
        <v>1.6468407862978499E-2</v>
      </c>
      <c r="BY35" s="2">
        <v>-2.6286351617442999E-2</v>
      </c>
      <c r="BZ35" s="2">
        <v>1.7423008706906801E-2</v>
      </c>
      <c r="CA35" s="2">
        <v>-2.22642068252492E-2</v>
      </c>
      <c r="CB35" s="2">
        <v>1.91181216923926E-2</v>
      </c>
      <c r="CC35" s="2">
        <v>-1.8113170394255002E-2</v>
      </c>
      <c r="CD35" s="2">
        <v>2.0672812486918098E-2</v>
      </c>
      <c r="CE35" s="2">
        <v>-1.4022814880165199E-2</v>
      </c>
      <c r="CF35" s="2">
        <v>2.1802264977208202E-2</v>
      </c>
      <c r="CG35" s="2">
        <v>-9.9816458454821903E-3</v>
      </c>
      <c r="CH35" s="2">
        <v>2.2404839629560899E-2</v>
      </c>
      <c r="CI35" s="2">
        <v>-6.0219629091823402E-3</v>
      </c>
      <c r="CJ35" s="2">
        <v>2.2777433491188399E-2</v>
      </c>
      <c r="CK35" s="2">
        <v>-2.24536366198398E-3</v>
      </c>
      <c r="CL35" s="2">
        <v>2.4338209538253601E-2</v>
      </c>
      <c r="CM35" s="2">
        <v>1.50793689996269E-3</v>
      </c>
      <c r="CN35" s="2">
        <v>2.6550397987362799E-2</v>
      </c>
      <c r="CO35" s="2">
        <v>4.7190163929151296E-3</v>
      </c>
      <c r="CP35" s="2">
        <v>2.9346476366071302E-2</v>
      </c>
      <c r="CQ35" s="2">
        <v>7.5384858980942996E-3</v>
      </c>
      <c r="CR35" s="2">
        <v>3.2300428750912401E-2</v>
      </c>
      <c r="CS35" s="2">
        <v>9.8619011797271092E-3</v>
      </c>
      <c r="CT35" s="2">
        <v>3.5129507290092198E-2</v>
      </c>
      <c r="CU35" s="2">
        <v>1.0940551913008099E-2</v>
      </c>
      <c r="CV35" s="2">
        <v>3.8537944235184599E-2</v>
      </c>
      <c r="CW35" s="2">
        <v>1.12978972178394E-2</v>
      </c>
      <c r="CX35" s="2">
        <v>4.1897926127422602E-2</v>
      </c>
      <c r="CY35" s="2">
        <v>1.15222023964579E-2</v>
      </c>
      <c r="CZ35" s="2">
        <v>4.5294370414190897E-2</v>
      </c>
      <c r="DA35" s="2">
        <v>1.2171381169466601E-2</v>
      </c>
      <c r="DB35" s="2">
        <v>4.9041524241855601E-2</v>
      </c>
      <c r="DC35" s="2">
        <v>1.51375442328411E-2</v>
      </c>
      <c r="DD35" s="2">
        <v>4.99051539478121E-2</v>
      </c>
      <c r="DE35" s="2">
        <v>1.5381780296208101E-2</v>
      </c>
      <c r="DF35" s="2">
        <v>4.6513781188170802E-2</v>
      </c>
      <c r="DG35" s="2">
        <v>1.5513828325952101E-2</v>
      </c>
      <c r="DH35" s="2">
        <v>4.2634864335373099E-2</v>
      </c>
      <c r="DI35" s="2">
        <v>1.55111977178361E-2</v>
      </c>
      <c r="DJ35" s="2">
        <v>3.9071214278609399E-2</v>
      </c>
      <c r="DK35" s="2">
        <v>1.68523988187371E-2</v>
      </c>
      <c r="DL35" s="2">
        <v>3.5858122321097301E-2</v>
      </c>
      <c r="DM35" s="2">
        <v>1.8950180513021601E-2</v>
      </c>
      <c r="DN35" s="2">
        <v>3.2766257968669103E-2</v>
      </c>
      <c r="DO35" s="2">
        <v>2.1901779877197099E-2</v>
      </c>
      <c r="DP35" s="2">
        <v>2.9621641832035299E-2</v>
      </c>
      <c r="DQ35" s="2">
        <v>2.5352854701851599E-2</v>
      </c>
      <c r="DR35" s="2">
        <v>2.6222814912432699E-2</v>
      </c>
      <c r="DS35" s="2">
        <v>2.8987257414225299E-2</v>
      </c>
      <c r="DT35" s="2">
        <v>2.2937128501537001E-2</v>
      </c>
      <c r="DU35" s="2">
        <v>3.2674726803156001E-2</v>
      </c>
      <c r="DV35" s="2">
        <v>2.0458034721463399E-2</v>
      </c>
      <c r="DW35" s="2">
        <v>3.6009829853647E-2</v>
      </c>
      <c r="DX35" s="2">
        <v>1.9022097925336E-2</v>
      </c>
      <c r="DY35" s="2">
        <v>3.8976823866455401E-2</v>
      </c>
      <c r="DZ35" s="2">
        <v>1.8839443368442701E-2</v>
      </c>
      <c r="EA35" s="2">
        <v>4.1554308684952801E-2</v>
      </c>
      <c r="EB35" s="2">
        <v>1.9881364433135498E-2</v>
      </c>
      <c r="EC35" s="2">
        <v>4.35109104135658E-2</v>
      </c>
      <c r="ED35" s="2">
        <v>2.2045317845161599E-2</v>
      </c>
      <c r="EE35" s="2">
        <v>4.5457112936015398E-2</v>
      </c>
      <c r="EF35" s="2">
        <v>2.4314781044974899E-2</v>
      </c>
      <c r="EG35" s="2">
        <v>4.71519597501555E-2</v>
      </c>
      <c r="EH35" s="2">
        <v>2.7278158328420201E-2</v>
      </c>
      <c r="EI35" s="2">
        <v>4.9875552843142101E-2</v>
      </c>
      <c r="EJ35" s="2">
        <v>2.9931425529459401E-2</v>
      </c>
      <c r="EK35" s="2">
        <v>5.3056442076592998E-2</v>
      </c>
      <c r="EL35" s="2">
        <v>3.1545523049917701E-2</v>
      </c>
      <c r="EM35" s="2">
        <v>5.9563785290874402E-2</v>
      </c>
      <c r="EN35" s="2">
        <v>2.9436038618780101E-2</v>
      </c>
      <c r="EO35" s="2">
        <v>6.1398106330686403E-2</v>
      </c>
      <c r="EP35" s="2">
        <v>2.6724598262082701E-2</v>
      </c>
      <c r="EQ35" s="2">
        <v>6.2091812583974802E-2</v>
      </c>
      <c r="ER35" s="2">
        <v>2.3267904027372398E-2</v>
      </c>
      <c r="ES35" s="2">
        <v>6.2459304202144399E-2</v>
      </c>
      <c r="ET35" s="2">
        <v>1.9885522899107999E-2</v>
      </c>
      <c r="EU35" s="2">
        <v>6.2685444964908396E-2</v>
      </c>
      <c r="EV35" s="2">
        <v>1.6836618324944999E-2</v>
      </c>
      <c r="EW35" s="2">
        <v>6.3514569041637603E-2</v>
      </c>
      <c r="EX35" s="2">
        <v>1.4180958504707601E-2</v>
      </c>
      <c r="EY35" s="2">
        <v>6.5078266310366006E-2</v>
      </c>
      <c r="EZ35" s="2">
        <v>1.21537176033376E-2</v>
      </c>
      <c r="FA35" s="2">
        <v>6.7592415236566006E-2</v>
      </c>
      <c r="FB35" s="2">
        <v>1.1148941026827499E-2</v>
      </c>
      <c r="FC35" s="2">
        <v>7.1223399987269995E-2</v>
      </c>
      <c r="FD35" s="2">
        <v>1.09259857541285E-2</v>
      </c>
      <c r="FE35" s="2">
        <v>7.5593882958475397E-2</v>
      </c>
      <c r="FF35" s="2">
        <v>1.08370584371472E-2</v>
      </c>
      <c r="FG35" s="2">
        <v>8.0757304068205596E-2</v>
      </c>
      <c r="FH35" s="2">
        <v>1.10741414921027E-2</v>
      </c>
      <c r="FI35" s="2">
        <v>8.5541934146305204E-2</v>
      </c>
      <c r="FJ35" s="2">
        <v>1.15810642657723E-2</v>
      </c>
      <c r="FK35" s="2">
        <v>8.9739176439886298E-2</v>
      </c>
      <c r="FL35" s="2">
        <v>1.24756970269067E-2</v>
      </c>
      <c r="FM35" s="2">
        <v>9.3335418191481903E-2</v>
      </c>
      <c r="FN35" s="2">
        <v>1.35004321878499E-2</v>
      </c>
      <c r="FO35" s="2">
        <v>9.6434951489464599E-2</v>
      </c>
      <c r="FP35" s="2">
        <v>1.52050239121622E-2</v>
      </c>
      <c r="FQ35" s="2">
        <v>9.8863278542471206E-2</v>
      </c>
      <c r="FR35" s="2">
        <v>1.7747188491027101E-2</v>
      </c>
      <c r="FS35" s="2">
        <v>0.100554588606788</v>
      </c>
      <c r="FT35" s="2">
        <v>2.0697027619513399E-2</v>
      </c>
      <c r="FU35" s="2">
        <v>0.10152538006684</v>
      </c>
      <c r="FV35" s="2">
        <v>2.34710409033125E-2</v>
      </c>
      <c r="FW35" s="2">
        <v>0.101932469496351</v>
      </c>
      <c r="FX35" s="2">
        <v>2.57342681336503E-2</v>
      </c>
      <c r="FY35" s="2">
        <v>0.104725607811076</v>
      </c>
      <c r="FZ35" s="2">
        <v>2.2534003767856799E-2</v>
      </c>
      <c r="GA35" s="2">
        <v>0.10409250873560499</v>
      </c>
      <c r="GB35" s="2">
        <v>1.8131403526070899E-2</v>
      </c>
      <c r="GC35" s="2">
        <v>0.102944459811107</v>
      </c>
      <c r="GD35" s="2">
        <v>1.34555556800231E-2</v>
      </c>
      <c r="GE35" s="2">
        <v>0.10142715108653</v>
      </c>
      <c r="GF35" s="2">
        <v>9.1775338899765507E-3</v>
      </c>
      <c r="GG35" s="2">
        <v>0.100143011685844</v>
      </c>
      <c r="GH35" s="2">
        <v>5.1740374290386902E-3</v>
      </c>
      <c r="GI35" s="2">
        <v>9.9050116774865901E-2</v>
      </c>
      <c r="GJ35" s="2">
        <v>1.18931221294424E-3</v>
      </c>
      <c r="GK35" s="2">
        <v>9.8116899608891195E-2</v>
      </c>
      <c r="GL35" s="2">
        <v>-2.75471250912409E-3</v>
      </c>
      <c r="GM35" s="2">
        <v>9.6844175864708101E-2</v>
      </c>
      <c r="GN35" s="2">
        <v>-6.50089503353016E-3</v>
      </c>
      <c r="GO35" s="2">
        <v>9.5008770899210102E-2</v>
      </c>
      <c r="GP35" s="2">
        <v>-1.0113601029887599E-2</v>
      </c>
      <c r="GQ35" s="2">
        <v>9.2884282845935306E-2</v>
      </c>
      <c r="GR35" s="2">
        <v>-1.37756484626286E-2</v>
      </c>
      <c r="GS35" s="2">
        <v>9.0545012437928604E-2</v>
      </c>
      <c r="GT35" s="2">
        <v>-1.7778747858319201E-2</v>
      </c>
      <c r="GU35" s="2">
        <v>8.7987419615894499E-2</v>
      </c>
      <c r="GV35" s="2">
        <v>-2.19382013367861E-2</v>
      </c>
      <c r="GW35" s="2">
        <v>8.5352057796368494E-2</v>
      </c>
      <c r="GX35" s="2">
        <v>-2.6319770815005101E-2</v>
      </c>
      <c r="GY35" s="2">
        <v>8.3241240663978394E-2</v>
      </c>
      <c r="GZ35" s="2">
        <v>-3.1044793105655999E-2</v>
      </c>
      <c r="HA35" s="2">
        <v>8.1680643586649199E-2</v>
      </c>
      <c r="HB35" s="2">
        <v>-3.5981084524696602E-2</v>
      </c>
      <c r="HC35" s="2">
        <v>8.07998201474628E-2</v>
      </c>
      <c r="HD35" s="2">
        <v>-4.1034487487230001E-2</v>
      </c>
      <c r="HE35" s="2">
        <v>8.01020649845645E-2</v>
      </c>
      <c r="HF35" s="2">
        <v>-4.5950263081634697E-2</v>
      </c>
      <c r="HG35" s="2">
        <v>7.9324597779911604E-2</v>
      </c>
      <c r="HH35" s="2">
        <v>-5.0529444469296102E-2</v>
      </c>
      <c r="HI35" s="2">
        <v>7.8369402509403205E-2</v>
      </c>
      <c r="HJ35" s="2">
        <v>-5.4700651248259499E-2</v>
      </c>
      <c r="HK35" s="2">
        <v>7.6403164360474299E-2</v>
      </c>
      <c r="HL35" s="2">
        <v>-5.8295772525668102E-2</v>
      </c>
      <c r="HM35" s="2">
        <v>7.3905124980790299E-2</v>
      </c>
      <c r="HN35" s="2">
        <v>-6.1228324626401903E-2</v>
      </c>
      <c r="HO35" s="2">
        <v>7.10618682581525E-2</v>
      </c>
      <c r="HP35" s="2">
        <v>-6.3476132884532493E-2</v>
      </c>
      <c r="HQ35" s="2">
        <v>6.7824754803482698E-2</v>
      </c>
      <c r="HR35" s="2">
        <v>-6.5290551235780703E-2</v>
      </c>
      <c r="HS35" s="2">
        <v>6.4513195500693898E-2</v>
      </c>
      <c r="HT35" s="2">
        <v>-6.7460593881319197E-2</v>
      </c>
      <c r="HU35" s="2">
        <v>6.1370394628093301E-2</v>
      </c>
      <c r="HV35" s="2">
        <v>-7.0144278871637197E-2</v>
      </c>
      <c r="HW35" s="2">
        <v>5.8347800059765503E-2</v>
      </c>
      <c r="HX35" s="2">
        <v>-7.3095447784618697E-2</v>
      </c>
      <c r="HY35" s="2">
        <v>5.6300734876592699E-2</v>
      </c>
      <c r="HZ35" s="2">
        <v>-7.6934565986705394E-2</v>
      </c>
      <c r="IA35" s="2">
        <v>5.40548182895879E-2</v>
      </c>
      <c r="IB35" s="2">
        <v>-8.0967529252647594E-2</v>
      </c>
      <c r="IC35" s="2">
        <v>5.0991080959235401E-2</v>
      </c>
      <c r="ID35" s="2">
        <v>-8.4476295907325902E-2</v>
      </c>
      <c r="IE35" s="2">
        <v>4.7250315475213502E-2</v>
      </c>
      <c r="IF35" s="2">
        <v>-8.73348563295238E-2</v>
      </c>
      <c r="IG35" s="2">
        <v>4.2811421978711003E-2</v>
      </c>
      <c r="IH35" s="2">
        <v>-8.9194376074727494E-2</v>
      </c>
      <c r="II35" s="2">
        <v>3.8164197619818499E-2</v>
      </c>
      <c r="IJ35" s="2">
        <v>-8.9331790910634701E-2</v>
      </c>
      <c r="IK35" s="2">
        <v>-7.1469314654302799E-2</v>
      </c>
      <c r="IL35" s="2">
        <v>-8.7261802865278196E-2</v>
      </c>
      <c r="IM35" s="2">
        <v>-7.50770332326125E-2</v>
      </c>
      <c r="IN35" s="2">
        <v>-8.48030318889407E-2</v>
      </c>
      <c r="IO35" s="2">
        <v>-7.7496901889108599E-2</v>
      </c>
      <c r="IP35" s="2">
        <v>-8.1356102343522002E-2</v>
      </c>
      <c r="IQ35" s="2">
        <v>-7.9660763232103707E-2</v>
      </c>
      <c r="IR35" s="2">
        <v>-7.7581961331642899E-2</v>
      </c>
      <c r="IS35" s="2">
        <v>-8.1700981659779695E-2</v>
      </c>
      <c r="IT35" s="2">
        <v>-7.3511484212752595E-2</v>
      </c>
      <c r="IU35" s="2">
        <v>-8.31432439583486E-2</v>
      </c>
      <c r="IV35" s="2">
        <v>-6.9234954566596202E-2</v>
      </c>
      <c r="IW35" s="2">
        <v>-8.3528330351329394E-2</v>
      </c>
      <c r="IX35" s="2">
        <v>-6.4693573973312296E-2</v>
      </c>
      <c r="IY35" s="2">
        <v>-8.3851258374777096E-2</v>
      </c>
      <c r="IZ35" s="2">
        <v>-6.0189773150296597E-2</v>
      </c>
      <c r="JA35" s="2">
        <v>-8.4230145198218698E-2</v>
      </c>
      <c r="JB35" s="2">
        <v>-5.5699179947237699E-2</v>
      </c>
      <c r="JC35" s="2">
        <v>-8.5151045853429794E-2</v>
      </c>
      <c r="JD35" s="2">
        <v>-5.1449669532619001E-2</v>
      </c>
      <c r="JE35" s="2">
        <v>-8.6634348853692394E-2</v>
      </c>
      <c r="JF35" s="2">
        <v>-4.7643455864067798E-2</v>
      </c>
      <c r="JG35" s="2">
        <v>-8.8742524692733096E-2</v>
      </c>
      <c r="JH35" s="2">
        <v>-4.4243612336151997E-2</v>
      </c>
      <c r="JI35" s="2">
        <v>-9.0851903487193297E-2</v>
      </c>
      <c r="JJ35" s="2">
        <v>-4.0797990537150101E-2</v>
      </c>
      <c r="JK35" s="2">
        <v>-9.2613868576687297E-2</v>
      </c>
      <c r="JL35" s="2">
        <v>-3.7130863980971401E-2</v>
      </c>
      <c r="JM35" s="2">
        <v>-9.3523948787082894E-2</v>
      </c>
      <c r="JN35" s="2">
        <v>-3.3072658217434797E-2</v>
      </c>
      <c r="JO35" s="2">
        <v>-9.3870825439314298E-2</v>
      </c>
      <c r="JP35" s="2">
        <v>-2.8727963985841602E-2</v>
      </c>
      <c r="JQ35" s="2">
        <v>-9.4405891252037299E-2</v>
      </c>
      <c r="JR35" s="2">
        <v>-2.4154742537194001E-2</v>
      </c>
      <c r="JS35" s="2">
        <v>-9.5024172625817402E-2</v>
      </c>
      <c r="JT35" s="2">
        <v>-1.95013006950789E-2</v>
      </c>
      <c r="JU35" s="2">
        <v>-9.4506622166680904E-2</v>
      </c>
      <c r="JV35" s="2">
        <v>-1.4804460330457901E-2</v>
      </c>
      <c r="JW35" s="2">
        <v>-9.45189507470134E-2</v>
      </c>
      <c r="JX35" s="2">
        <v>-1.0032445196521E-2</v>
      </c>
      <c r="JY35" s="2">
        <v>-9.5244954954069705E-2</v>
      </c>
      <c r="JZ35" s="2">
        <v>-5.3355157617699803E-3</v>
      </c>
      <c r="KA35" s="2">
        <v>-9.6181856042937303E-2</v>
      </c>
      <c r="KB35" s="2">
        <v>-6.6693464708001803E-4</v>
      </c>
      <c r="KC35" s="2">
        <v>-9.5973057377786899E-2</v>
      </c>
      <c r="KD35" s="2">
        <v>4.0768822385450704E-3</v>
      </c>
      <c r="KE35" s="2">
        <v>-9.5164794852110393E-2</v>
      </c>
      <c r="KF35" s="2">
        <v>8.8076197762272899E-3</v>
      </c>
      <c r="KG35" s="2">
        <v>-9.4985582498711502E-2</v>
      </c>
      <c r="KH35" s="2">
        <v>1.3577511346185501E-2</v>
      </c>
      <c r="KI35" s="2">
        <v>-9.4535215441586606E-2</v>
      </c>
      <c r="KJ35" s="2">
        <v>1.81352426749407E-2</v>
      </c>
      <c r="KK35" s="2">
        <v>-9.4458022942511502E-2</v>
      </c>
      <c r="KL35" s="2">
        <v>2.25080982482583E-2</v>
      </c>
      <c r="KM35" s="2">
        <v>-9.5277282207857403E-2</v>
      </c>
      <c r="KN35" s="2">
        <v>2.7034100656869099E-2</v>
      </c>
      <c r="KO35" s="2">
        <v>-9.6427854106655803E-2</v>
      </c>
      <c r="KP35" s="2">
        <v>3.1734909399286498E-2</v>
      </c>
      <c r="KQ35" s="2">
        <v>-9.8121436617478394E-2</v>
      </c>
      <c r="KR35" s="2">
        <v>3.57929482808216E-2</v>
      </c>
      <c r="KS35" s="2">
        <v>-9.8386692528493205E-2</v>
      </c>
      <c r="KT35" s="2">
        <v>3.9274429119185203E-2</v>
      </c>
      <c r="KU35" s="2">
        <v>-9.6462328303666398E-2</v>
      </c>
      <c r="KV35" s="2">
        <v>4.2324972927769003E-2</v>
      </c>
    </row>
    <row r="36" spans="1:308" ht="15.75" x14ac:dyDescent="0.25">
      <c r="A36" s="1" t="s">
        <v>588</v>
      </c>
      <c r="B36" s="1" t="s">
        <v>531</v>
      </c>
      <c r="C36" s="1" t="s">
        <v>821</v>
      </c>
      <c r="D36" s="1" t="s">
        <v>821</v>
      </c>
      <c r="F36" s="9" t="s">
        <v>549</v>
      </c>
      <c r="G36" s="12">
        <v>10.25</v>
      </c>
      <c r="I36" s="2">
        <v>12.4670130190924</v>
      </c>
      <c r="J36" s="1">
        <f t="shared" si="0"/>
        <v>1.0957624130041737</v>
      </c>
      <c r="K36" s="2">
        <v>-9.4743246084754998E-2</v>
      </c>
      <c r="L36" s="2">
        <v>4.4085108709135498E-2</v>
      </c>
      <c r="M36" s="2">
        <v>-4.8134719656533098E-2</v>
      </c>
      <c r="N36" s="2">
        <v>3.6244856181967003E-2</v>
      </c>
      <c r="O36" s="2">
        <v>1.1108987099656201E-2</v>
      </c>
      <c r="P36" s="2">
        <v>5.2298198595312297E-2</v>
      </c>
      <c r="Q36" s="2">
        <v>5.7745099360449997E-2</v>
      </c>
      <c r="R36" s="2">
        <v>3.0874986775154999E-2</v>
      </c>
      <c r="S36" s="2">
        <v>0.10520866640731499</v>
      </c>
      <c r="T36" s="2">
        <v>2.8049216983461599E-2</v>
      </c>
      <c r="U36" s="2">
        <v>3.1091344814791599E-2</v>
      </c>
      <c r="V36" s="2">
        <v>-7.9591873188219406E-2</v>
      </c>
      <c r="W36" s="2">
        <v>-7.0260551307237101E-2</v>
      </c>
      <c r="X36" s="2">
        <v>-9.0007290216029906E-2</v>
      </c>
      <c r="Y36" s="2">
        <v>-9.2398281969207602E-2</v>
      </c>
      <c r="Z36" s="2">
        <v>4.5893677007370702E-2</v>
      </c>
      <c r="AA36" s="2">
        <v>-9.0405969154730398E-2</v>
      </c>
      <c r="AB36" s="2">
        <v>4.4566180740394201E-2</v>
      </c>
      <c r="AC36" s="2">
        <v>-9.0192217001099598E-2</v>
      </c>
      <c r="AD36" s="2">
        <v>4.0501037722488399E-2</v>
      </c>
      <c r="AE36" s="2">
        <v>-9.0614133187161397E-2</v>
      </c>
      <c r="AF36" s="2">
        <v>3.5484951647611902E-2</v>
      </c>
      <c r="AG36" s="2">
        <v>-9.0523992693636202E-2</v>
      </c>
      <c r="AH36" s="2">
        <v>3.0886868309617999E-2</v>
      </c>
      <c r="AI36" s="2">
        <v>-8.8918819272544802E-2</v>
      </c>
      <c r="AJ36" s="2">
        <v>2.7269655696757399E-2</v>
      </c>
      <c r="AK36" s="2">
        <v>-8.6097352563112198E-2</v>
      </c>
      <c r="AL36" s="2">
        <v>2.4595335993030501E-2</v>
      </c>
      <c r="AM36" s="2">
        <v>-8.1995623928916295E-2</v>
      </c>
      <c r="AN36" s="2">
        <v>2.2542380592099901E-2</v>
      </c>
      <c r="AO36" s="2">
        <v>-7.6882176637097899E-2</v>
      </c>
      <c r="AP36" s="2">
        <v>2.1460942224619299E-2</v>
      </c>
      <c r="AQ36" s="2">
        <v>-7.1968973842379894E-2</v>
      </c>
      <c r="AR36" s="2">
        <v>2.13330334316108E-2</v>
      </c>
      <c r="AS36" s="2">
        <v>-6.8095741346179003E-2</v>
      </c>
      <c r="AT36" s="2">
        <v>2.1748969895748899E-2</v>
      </c>
      <c r="AU36" s="2">
        <v>-6.5474387037116596E-2</v>
      </c>
      <c r="AV36" s="2">
        <v>2.3663725400623E-2</v>
      </c>
      <c r="AW36" s="2">
        <v>-6.34803431028165E-2</v>
      </c>
      <c r="AX36" s="2">
        <v>2.6506270242421699E-2</v>
      </c>
      <c r="AY36" s="2">
        <v>-6.1754726662664003E-2</v>
      </c>
      <c r="AZ36" s="2">
        <v>3.0096961139455501E-2</v>
      </c>
      <c r="BA36" s="2">
        <v>-5.9851018190737501E-2</v>
      </c>
      <c r="BB36" s="2">
        <v>3.3404497713176898E-2</v>
      </c>
      <c r="BC36" s="2">
        <v>-5.6283529280767998E-2</v>
      </c>
      <c r="BD36" s="2">
        <v>3.5387435547249303E-2</v>
      </c>
      <c r="BE36" s="2">
        <v>-5.2118832279296798E-2</v>
      </c>
      <c r="BF36" s="2">
        <v>3.6668081455848697E-2</v>
      </c>
      <c r="BG36" s="2">
        <v>-4.47708508539853E-2</v>
      </c>
      <c r="BH36" s="2">
        <v>3.4293111908319802E-2</v>
      </c>
      <c r="BI36" s="2">
        <v>-4.2384497431619803E-2</v>
      </c>
      <c r="BJ36" s="2">
        <v>3.1559602060503199E-2</v>
      </c>
      <c r="BK36" s="2">
        <v>-4.0469537014887098E-2</v>
      </c>
      <c r="BL36" s="2">
        <v>2.8448180937456199E-2</v>
      </c>
      <c r="BM36" s="2">
        <v>-3.9205284248043801E-2</v>
      </c>
      <c r="BN36" s="2">
        <v>2.5136323471147401E-2</v>
      </c>
      <c r="BO36" s="2">
        <v>-3.7485964765647403E-2</v>
      </c>
      <c r="BP36" s="2">
        <v>2.2361820981913898E-2</v>
      </c>
      <c r="BQ36" s="2">
        <v>-3.5437262840787402E-2</v>
      </c>
      <c r="BR36" s="2">
        <v>2.02855701588689E-2</v>
      </c>
      <c r="BS36" s="2">
        <v>-3.3141767901768898E-2</v>
      </c>
      <c r="BT36" s="2">
        <v>1.8738403135462201E-2</v>
      </c>
      <c r="BU36" s="2">
        <v>-3.0172879478880098E-2</v>
      </c>
      <c r="BV36" s="2">
        <v>1.7910671415110799E-2</v>
      </c>
      <c r="BW36" s="2">
        <v>-2.6627304250453201E-2</v>
      </c>
      <c r="BX36" s="2">
        <v>1.7300594970128699E-2</v>
      </c>
      <c r="BY36" s="2">
        <v>-2.2644290011725399E-2</v>
      </c>
      <c r="BZ36" s="2">
        <v>1.7027946537356599E-2</v>
      </c>
      <c r="CA36" s="2">
        <v>-1.8540524245506899E-2</v>
      </c>
      <c r="CB36" s="2">
        <v>1.6765939978063499E-2</v>
      </c>
      <c r="CC36" s="2">
        <v>-1.4460248799001501E-2</v>
      </c>
      <c r="CD36" s="2">
        <v>1.65824305789057E-2</v>
      </c>
      <c r="CE36" s="2">
        <v>-1.06332851975286E-2</v>
      </c>
      <c r="CF36" s="2">
        <v>1.6207067662183001E-2</v>
      </c>
      <c r="CG36" s="2">
        <v>-7.0977622643802803E-3</v>
      </c>
      <c r="CH36" s="2">
        <v>1.6573946046467999E-2</v>
      </c>
      <c r="CI36" s="2">
        <v>-3.6738071734774701E-3</v>
      </c>
      <c r="CJ36" s="2">
        <v>1.6851317993615701E-2</v>
      </c>
      <c r="CK36" s="2">
        <v>-9.5031241342987305E-4</v>
      </c>
      <c r="CL36" s="2">
        <v>1.8678734380056801E-2</v>
      </c>
      <c r="CM36" s="2">
        <v>1.9893791410713498E-3</v>
      </c>
      <c r="CN36" s="2">
        <v>2.12496692331814E-2</v>
      </c>
      <c r="CO36" s="2">
        <v>4.39175076587943E-3</v>
      </c>
      <c r="CP36" s="2">
        <v>2.46722943631562E-2</v>
      </c>
      <c r="CQ36" s="2">
        <v>6.6226730087188398E-3</v>
      </c>
      <c r="CR36" s="2">
        <v>2.85673926101641E-2</v>
      </c>
      <c r="CS36" s="2">
        <v>7.8158287097398298E-3</v>
      </c>
      <c r="CT36" s="2">
        <v>3.29742343252288E-2</v>
      </c>
      <c r="CU36" s="2">
        <v>7.7042580355690801E-3</v>
      </c>
      <c r="CV36" s="2">
        <v>3.7599100873856602E-2</v>
      </c>
      <c r="CW36" s="2">
        <v>6.4868707014104597E-3</v>
      </c>
      <c r="CX36" s="2">
        <v>4.1539478380990397E-2</v>
      </c>
      <c r="CY36" s="2">
        <v>6.5909818849689897E-3</v>
      </c>
      <c r="CZ36" s="2">
        <v>4.5307806699163997E-2</v>
      </c>
      <c r="DA36" s="2">
        <v>7.8803623998346499E-3</v>
      </c>
      <c r="DB36" s="2">
        <v>4.9343857295778698E-2</v>
      </c>
      <c r="DC36" s="2">
        <v>1.38223670389198E-2</v>
      </c>
      <c r="DD36" s="2">
        <v>5.10172106936378E-2</v>
      </c>
      <c r="DE36" s="2">
        <v>1.40264015466347E-2</v>
      </c>
      <c r="DF36" s="2">
        <v>4.7446802106536602E-2</v>
      </c>
      <c r="DG36" s="2">
        <v>1.40232406161197E-2</v>
      </c>
      <c r="DH36" s="2">
        <v>4.2925308699734099E-2</v>
      </c>
      <c r="DI36" s="2">
        <v>1.41177289329422E-2</v>
      </c>
      <c r="DJ36" s="2">
        <v>3.8407425636319402E-2</v>
      </c>
      <c r="DK36" s="2">
        <v>1.4009996470224099E-2</v>
      </c>
      <c r="DL36" s="2">
        <v>3.3684928478049603E-2</v>
      </c>
      <c r="DM36" s="2">
        <v>1.44860841547502E-2</v>
      </c>
      <c r="DN36" s="2">
        <v>2.9228008801328201E-2</v>
      </c>
      <c r="DO36" s="2">
        <v>1.6615781309249102E-2</v>
      </c>
      <c r="DP36" s="2">
        <v>2.5396327170781802E-2</v>
      </c>
      <c r="DQ36" s="2">
        <v>2.00771763583137E-2</v>
      </c>
      <c r="DR36" s="2">
        <v>2.21755222391752E-2</v>
      </c>
      <c r="DS36" s="2">
        <v>2.4079532341970401E-2</v>
      </c>
      <c r="DT36" s="2">
        <v>1.94744638724407E-2</v>
      </c>
      <c r="DU36" s="2">
        <v>2.7963615370442601E-2</v>
      </c>
      <c r="DV36" s="2">
        <v>1.74200538980816E-2</v>
      </c>
      <c r="DW36" s="2">
        <v>3.1899672468974898E-2</v>
      </c>
      <c r="DX36" s="2">
        <v>1.71092610873332E-2</v>
      </c>
      <c r="DY36" s="2">
        <v>3.5339332362585699E-2</v>
      </c>
      <c r="DZ36" s="2">
        <v>1.73235139394061E-2</v>
      </c>
      <c r="EA36" s="2">
        <v>3.8282927183588403E-2</v>
      </c>
      <c r="EB36" s="2">
        <v>1.9248521645166199E-2</v>
      </c>
      <c r="EC36" s="2">
        <v>4.0744425450728199E-2</v>
      </c>
      <c r="ED36" s="2">
        <v>2.1576692425304699E-2</v>
      </c>
      <c r="EE36" s="2">
        <v>4.2425065538147601E-2</v>
      </c>
      <c r="EF36" s="2">
        <v>2.4514616434087599E-2</v>
      </c>
      <c r="EG36" s="2">
        <v>4.5070614189118403E-2</v>
      </c>
      <c r="EH36" s="2">
        <v>2.7270370265671001E-2</v>
      </c>
      <c r="EI36" s="2">
        <v>4.8944675039345402E-2</v>
      </c>
      <c r="EJ36" s="2">
        <v>2.9740368732827299E-2</v>
      </c>
      <c r="EK36" s="2">
        <v>5.3346875872584E-2</v>
      </c>
      <c r="EL36" s="2">
        <v>3.1292492560471299E-2</v>
      </c>
      <c r="EM36" s="2">
        <v>6.1646297846208301E-2</v>
      </c>
      <c r="EN36" s="2">
        <v>2.9968120591667799E-2</v>
      </c>
      <c r="EO36" s="2">
        <v>6.4036460081041593E-2</v>
      </c>
      <c r="EP36" s="2">
        <v>2.7514768539225101E-2</v>
      </c>
      <c r="EQ36" s="2">
        <v>6.5518168798887402E-2</v>
      </c>
      <c r="ER36" s="2">
        <v>2.4436360336424701E-2</v>
      </c>
      <c r="ES36" s="2">
        <v>6.5937824659628705E-2</v>
      </c>
      <c r="ET36" s="2">
        <v>2.1208036904596099E-2</v>
      </c>
      <c r="EU36" s="2">
        <v>6.5985450529573594E-2</v>
      </c>
      <c r="EV36" s="2">
        <v>1.8189628911869201E-2</v>
      </c>
      <c r="EW36" s="2">
        <v>6.6328348045725197E-2</v>
      </c>
      <c r="EX36" s="2">
        <v>1.54877641128574E-2</v>
      </c>
      <c r="EY36" s="2">
        <v>6.7931876686503107E-2</v>
      </c>
      <c r="EZ36" s="2">
        <v>1.35222744763539E-2</v>
      </c>
      <c r="FA36" s="2">
        <v>7.0436601113405301E-2</v>
      </c>
      <c r="FB36" s="2">
        <v>1.20227330317439E-2</v>
      </c>
      <c r="FC36" s="2">
        <v>7.3946064925664398E-2</v>
      </c>
      <c r="FD36" s="2">
        <v>1.0895494361241599E-2</v>
      </c>
      <c r="FE36" s="2">
        <v>7.8042794880234898E-2</v>
      </c>
      <c r="FF36" s="2">
        <v>1.01464201748384E-2</v>
      </c>
      <c r="FG36" s="2">
        <v>8.2835793226211499E-2</v>
      </c>
      <c r="FH36" s="2">
        <v>1.04842238657731E-2</v>
      </c>
      <c r="FI36" s="2">
        <v>8.7265715685735795E-2</v>
      </c>
      <c r="FJ36" s="2">
        <v>1.16627125945621E-2</v>
      </c>
      <c r="FK36" s="2">
        <v>9.1162852397705801E-2</v>
      </c>
      <c r="FL36" s="2">
        <v>1.32805906838441E-2</v>
      </c>
      <c r="FM36" s="2">
        <v>9.43313824266237E-2</v>
      </c>
      <c r="FN36" s="2">
        <v>1.5406903966584101E-2</v>
      </c>
      <c r="FO36" s="2">
        <v>9.7090822868597507E-2</v>
      </c>
      <c r="FP36" s="2">
        <v>1.7836175501352001E-2</v>
      </c>
      <c r="FQ36" s="2">
        <v>9.9493076914257197E-2</v>
      </c>
      <c r="FR36" s="2">
        <v>2.0335015754358001E-2</v>
      </c>
      <c r="FS36" s="2">
        <v>0.10128972821149</v>
      </c>
      <c r="FT36" s="2">
        <v>2.3017692857611498E-2</v>
      </c>
      <c r="FU36" s="2">
        <v>0.102590057654195</v>
      </c>
      <c r="FV36" s="2">
        <v>2.5585084388936599E-2</v>
      </c>
      <c r="FW36" s="2">
        <v>0.10389513892074601</v>
      </c>
      <c r="FX36" s="2">
        <v>2.7512568202049701E-2</v>
      </c>
      <c r="FY36" s="2">
        <v>0.10574623665319501</v>
      </c>
      <c r="FZ36" s="2">
        <v>2.42664890431206E-2</v>
      </c>
      <c r="GA36" s="2">
        <v>0.105442939979513</v>
      </c>
      <c r="GB36" s="2">
        <v>1.9746683438216801E-2</v>
      </c>
      <c r="GC36" s="2">
        <v>0.10467527094022</v>
      </c>
      <c r="GD36" s="2">
        <v>1.4946892452423101E-2</v>
      </c>
      <c r="GE36" s="2">
        <v>0.103810501029936</v>
      </c>
      <c r="GF36" s="2">
        <v>1.0169087352515401E-2</v>
      </c>
      <c r="GG36" s="2">
        <v>0.102861680176944</v>
      </c>
      <c r="GH36" s="2">
        <v>5.4966685355150703E-3</v>
      </c>
      <c r="GI36" s="2">
        <v>0.10160272916200901</v>
      </c>
      <c r="GJ36" s="2">
        <v>9.3895026333534195E-4</v>
      </c>
      <c r="GK36" s="2">
        <v>0.100148210417684</v>
      </c>
      <c r="GL36" s="2">
        <v>-3.3491709905148302E-3</v>
      </c>
      <c r="GM36" s="2">
        <v>9.83555444079387E-2</v>
      </c>
      <c r="GN36" s="2">
        <v>-7.3001328643420597E-3</v>
      </c>
      <c r="GO36" s="2">
        <v>9.63799442928511E-2</v>
      </c>
      <c r="GP36" s="2">
        <v>-1.1196058465162801E-2</v>
      </c>
      <c r="GQ36" s="2">
        <v>9.4737916927932403E-2</v>
      </c>
      <c r="GR36" s="2">
        <v>-1.53439705287504E-2</v>
      </c>
      <c r="GS36" s="2">
        <v>9.2961380580327505E-2</v>
      </c>
      <c r="GT36" s="2">
        <v>-1.9816575127894899E-2</v>
      </c>
      <c r="GU36" s="2">
        <v>9.0714255649772702E-2</v>
      </c>
      <c r="GV36" s="2">
        <v>-2.4323352748125901E-2</v>
      </c>
      <c r="GW36" s="2">
        <v>8.8135628851133005E-2</v>
      </c>
      <c r="GX36" s="2">
        <v>-2.89412245942904E-2</v>
      </c>
      <c r="GY36" s="2">
        <v>8.5780231613780095E-2</v>
      </c>
      <c r="GZ36" s="2">
        <v>-3.3764714330002103E-2</v>
      </c>
      <c r="HA36" s="2">
        <v>8.35121887324035E-2</v>
      </c>
      <c r="HB36" s="2">
        <v>-3.8591810776668997E-2</v>
      </c>
      <c r="HC36" s="2">
        <v>8.1291690192146895E-2</v>
      </c>
      <c r="HD36" s="2">
        <v>-4.3279325271994198E-2</v>
      </c>
      <c r="HE36" s="2">
        <v>7.9186159199309505E-2</v>
      </c>
      <c r="HF36" s="2">
        <v>-4.7720950638710201E-2</v>
      </c>
      <c r="HG36" s="2">
        <v>7.7645591387934698E-2</v>
      </c>
      <c r="HH36" s="2">
        <v>-5.2007175448003498E-2</v>
      </c>
      <c r="HI36" s="2">
        <v>7.6428518949737706E-2</v>
      </c>
      <c r="HJ36" s="2">
        <v>-5.6039979684353598E-2</v>
      </c>
      <c r="HK36" s="2">
        <v>7.4961458245290505E-2</v>
      </c>
      <c r="HL36" s="2">
        <v>-5.9627803541150097E-2</v>
      </c>
      <c r="HM36" s="2">
        <v>7.3209591668346397E-2</v>
      </c>
      <c r="HN36" s="2">
        <v>-6.2493446155331797E-2</v>
      </c>
      <c r="HO36" s="2">
        <v>7.06308061089016E-2</v>
      </c>
      <c r="HP36" s="2">
        <v>-6.4330410240809002E-2</v>
      </c>
      <c r="HQ36" s="2">
        <v>6.7308523589156996E-2</v>
      </c>
      <c r="HR36" s="2">
        <v>-6.5465234102201397E-2</v>
      </c>
      <c r="HS36" s="2">
        <v>6.3579496513215095E-2</v>
      </c>
      <c r="HT36" s="2">
        <v>-6.6570288280252202E-2</v>
      </c>
      <c r="HU36" s="2">
        <v>5.9829792241926798E-2</v>
      </c>
      <c r="HV36" s="2">
        <v>-6.7888155033002703E-2</v>
      </c>
      <c r="HW36" s="2">
        <v>5.6434134539185499E-2</v>
      </c>
      <c r="HX36" s="2">
        <v>-6.9739670531649298E-2</v>
      </c>
      <c r="HY36" s="2">
        <v>5.3623531688657002E-2</v>
      </c>
      <c r="HZ36" s="2">
        <v>-7.2281734944165996E-2</v>
      </c>
      <c r="IA36" s="2">
        <v>5.1569304883016601E-2</v>
      </c>
      <c r="IB36" s="2">
        <v>-7.5749586493453994E-2</v>
      </c>
      <c r="IC36" s="2">
        <v>4.8905159679060797E-2</v>
      </c>
      <c r="ID36" s="2">
        <v>-7.8796480518257994E-2</v>
      </c>
      <c r="IE36" s="2">
        <v>4.5215875538316401E-2</v>
      </c>
      <c r="IF36" s="2">
        <v>-8.0760465970490095E-2</v>
      </c>
      <c r="IG36" s="2">
        <v>4.0603416695417699E-2</v>
      </c>
      <c r="IH36" s="2">
        <v>-8.1654355036846996E-2</v>
      </c>
      <c r="II36" s="2">
        <v>3.5685505179315E-2</v>
      </c>
      <c r="IJ36" s="2">
        <v>-8.1236031098223194E-2</v>
      </c>
      <c r="IK36" s="2">
        <v>-7.3197514664761001E-2</v>
      </c>
      <c r="IL36" s="2">
        <v>-8.7888125943086703E-2</v>
      </c>
      <c r="IM36" s="2">
        <v>-7.5075320859070593E-2</v>
      </c>
      <c r="IN36" s="2">
        <v>-8.4311159888077206E-2</v>
      </c>
      <c r="IO36" s="2">
        <v>-7.7019985552573403E-2</v>
      </c>
      <c r="IP36" s="2">
        <v>-8.0630017223598804E-2</v>
      </c>
      <c r="IQ36" s="2">
        <v>-7.8889448936540804E-2</v>
      </c>
      <c r="IR36" s="2">
        <v>-7.6747723625096395E-2</v>
      </c>
      <c r="IS36" s="2">
        <v>-8.0445228805310201E-2</v>
      </c>
      <c r="IT36" s="2">
        <v>-7.2448990919237094E-2</v>
      </c>
      <c r="IU36" s="2">
        <v>-8.2195041718183204E-2</v>
      </c>
      <c r="IV36" s="2">
        <v>-6.8195835350969999E-2</v>
      </c>
      <c r="IW36" s="2">
        <v>-8.3304211059090097E-2</v>
      </c>
      <c r="IX36" s="2">
        <v>-6.3766172375702895E-2</v>
      </c>
      <c r="IY36" s="2">
        <v>-8.4421155864629102E-2</v>
      </c>
      <c r="IZ36" s="2">
        <v>-5.9450201146247397E-2</v>
      </c>
      <c r="JA36" s="2">
        <v>-8.5539237495088197E-2</v>
      </c>
      <c r="JB36" s="2">
        <v>-5.5161585222460299E-2</v>
      </c>
      <c r="JC36" s="2">
        <v>-8.70569982887969E-2</v>
      </c>
      <c r="JD36" s="2">
        <v>-5.1201910620588501E-2</v>
      </c>
      <c r="JE36" s="2">
        <v>-8.9081136777855993E-2</v>
      </c>
      <c r="JF36" s="2">
        <v>-4.7817846309715202E-2</v>
      </c>
      <c r="JG36" s="2">
        <v>-9.1199004498853903E-2</v>
      </c>
      <c r="JH36" s="2">
        <v>-4.4752714372520402E-2</v>
      </c>
      <c r="JI36" s="2">
        <v>-9.2163409685943207E-2</v>
      </c>
      <c r="JJ36" s="2">
        <v>-4.1213731727926299E-2</v>
      </c>
      <c r="JK36" s="2">
        <v>-9.2874882583243307E-2</v>
      </c>
      <c r="JL36" s="2">
        <v>-3.7398804213675502E-2</v>
      </c>
      <c r="JM36" s="2">
        <v>-9.3892721943828902E-2</v>
      </c>
      <c r="JN36" s="2">
        <v>-3.34599377915814E-2</v>
      </c>
      <c r="JO36" s="2">
        <v>-9.4330063517155394E-2</v>
      </c>
      <c r="JP36" s="2">
        <v>-2.9288725894417701E-2</v>
      </c>
      <c r="JQ36" s="2">
        <v>-9.4543284437911101E-2</v>
      </c>
      <c r="JR36" s="2">
        <v>-2.485890684125E-2</v>
      </c>
      <c r="JS36" s="2">
        <v>-9.4385178237150702E-2</v>
      </c>
      <c r="JT36" s="2">
        <v>-2.0291111309498101E-2</v>
      </c>
      <c r="JU36" s="2">
        <v>-9.4464485399334996E-2</v>
      </c>
      <c r="JV36" s="2">
        <v>-1.5702040326112401E-2</v>
      </c>
      <c r="JW36" s="2">
        <v>-9.5196668103790294E-2</v>
      </c>
      <c r="JX36" s="2">
        <v>-1.11450240433567E-2</v>
      </c>
      <c r="JY36" s="2">
        <v>-9.59668438962228E-2</v>
      </c>
      <c r="JZ36" s="2">
        <v>-6.6224337507787903E-3</v>
      </c>
      <c r="KA36" s="2">
        <v>-9.6629462185016904E-2</v>
      </c>
      <c r="KB36" s="2">
        <v>-2.0652239105548999E-3</v>
      </c>
      <c r="KC36" s="2">
        <v>-9.7345145005283906E-2</v>
      </c>
      <c r="KD36" s="2">
        <v>2.44768822386784E-3</v>
      </c>
      <c r="KE36" s="2">
        <v>-9.7348132523133193E-2</v>
      </c>
      <c r="KF36" s="2">
        <v>6.9799990179455398E-3</v>
      </c>
      <c r="KG36" s="2">
        <v>-9.7228317444993995E-2</v>
      </c>
      <c r="KH36" s="2">
        <v>1.15227110121147E-2</v>
      </c>
      <c r="KI36" s="2">
        <v>-9.65272626393157E-2</v>
      </c>
      <c r="KJ36" s="2">
        <v>1.5929522644792301E-2</v>
      </c>
      <c r="KK36" s="2">
        <v>-9.6491532742480193E-2</v>
      </c>
      <c r="KL36" s="2">
        <v>2.0296239408104801E-2</v>
      </c>
      <c r="KM36" s="2">
        <v>-9.6972413537749103E-2</v>
      </c>
      <c r="KN36" s="2">
        <v>2.4858316951196599E-2</v>
      </c>
      <c r="KO36" s="2">
        <v>-9.7259955327002601E-2</v>
      </c>
      <c r="KP36" s="2">
        <v>2.9530633083037099E-2</v>
      </c>
      <c r="KQ36" s="2">
        <v>-9.8619647362836696E-2</v>
      </c>
      <c r="KR36" s="2">
        <v>3.3594453282888799E-2</v>
      </c>
      <c r="KS36" s="2">
        <v>-9.9142813415438499E-2</v>
      </c>
      <c r="KT36" s="2">
        <v>3.72495936400545E-2</v>
      </c>
      <c r="KU36" s="2">
        <v>-9.7952667563358201E-2</v>
      </c>
      <c r="KV36" s="2">
        <v>4.1009235331743103E-2</v>
      </c>
    </row>
    <row r="37" spans="1:308" ht="15.75" x14ac:dyDescent="0.25">
      <c r="A37" s="1" t="s">
        <v>589</v>
      </c>
      <c r="B37" s="1" t="s">
        <v>531</v>
      </c>
      <c r="C37" s="1" t="s">
        <v>821</v>
      </c>
      <c r="D37" s="1" t="s">
        <v>821</v>
      </c>
      <c r="F37" s="8" t="s">
        <v>548</v>
      </c>
      <c r="G37" s="8">
        <v>10.75</v>
      </c>
      <c r="I37" s="2">
        <v>12.783736893791399</v>
      </c>
      <c r="J37" s="1">
        <f t="shared" si="0"/>
        <v>1.106657823707212</v>
      </c>
      <c r="K37" s="2">
        <v>-9.2340936234698606E-2</v>
      </c>
      <c r="L37" s="2">
        <v>4.6596805063993503E-2</v>
      </c>
      <c r="M37" s="2">
        <v>-3.9324461001103303E-2</v>
      </c>
      <c r="N37" s="2">
        <v>3.7516635364240401E-2</v>
      </c>
      <c r="O37" s="2">
        <v>1.5423700873622199E-2</v>
      </c>
      <c r="P37" s="2">
        <v>4.7911003389774699E-2</v>
      </c>
      <c r="Q37" s="2">
        <v>6.0783129428718198E-2</v>
      </c>
      <c r="R37" s="2">
        <v>3.3603776517412302E-2</v>
      </c>
      <c r="S37" s="2">
        <v>9.8637394865630904E-2</v>
      </c>
      <c r="T37" s="2">
        <v>3.5109587181639E-2</v>
      </c>
      <c r="U37" s="2">
        <v>2.6732410110238899E-2</v>
      </c>
      <c r="V37" s="2">
        <v>-9.6516577902873907E-2</v>
      </c>
      <c r="W37" s="2">
        <v>-6.6478372698333899E-2</v>
      </c>
      <c r="X37" s="2">
        <v>-0.103869946542356</v>
      </c>
      <c r="Y37" s="2">
        <v>-8.9590339706424701E-2</v>
      </c>
      <c r="Z37" s="2">
        <v>4.7599143173406598E-2</v>
      </c>
      <c r="AA37" s="2">
        <v>-8.7361046077747598E-2</v>
      </c>
      <c r="AB37" s="2">
        <v>4.5937842419791201E-2</v>
      </c>
      <c r="AC37" s="2">
        <v>-8.7834996311466199E-2</v>
      </c>
      <c r="AD37" s="2">
        <v>4.2195194319285402E-2</v>
      </c>
      <c r="AE37" s="2">
        <v>-8.8458349680266196E-2</v>
      </c>
      <c r="AF37" s="2">
        <v>3.7608365915128401E-2</v>
      </c>
      <c r="AG37" s="2">
        <v>-8.8047851261264604E-2</v>
      </c>
      <c r="AH37" s="2">
        <v>3.3463810587487701E-2</v>
      </c>
      <c r="AI37" s="2">
        <v>-8.5968340476792499E-2</v>
      </c>
      <c r="AJ37" s="2">
        <v>3.0441160858214501E-2</v>
      </c>
      <c r="AK37" s="2">
        <v>-8.1966462888618905E-2</v>
      </c>
      <c r="AL37" s="2">
        <v>2.8379473660152501E-2</v>
      </c>
      <c r="AM37" s="2">
        <v>-7.5868574279236101E-2</v>
      </c>
      <c r="AN37" s="2">
        <v>2.64758906590166E-2</v>
      </c>
      <c r="AO37" s="2">
        <v>-6.8739557982441704E-2</v>
      </c>
      <c r="AP37" s="2">
        <v>2.4004494252143901E-2</v>
      </c>
      <c r="AQ37" s="2">
        <v>-6.2215033461624103E-2</v>
      </c>
      <c r="AR37" s="2">
        <v>2.2255432985664399E-2</v>
      </c>
      <c r="AS37" s="2">
        <v>-5.7224568436807399E-2</v>
      </c>
      <c r="AT37" s="2">
        <v>2.1807682815473298E-2</v>
      </c>
      <c r="AU37" s="2">
        <v>-5.38022028740981E-2</v>
      </c>
      <c r="AV37" s="2">
        <v>2.2745239873911499E-2</v>
      </c>
      <c r="AW37" s="2">
        <v>-5.1477462296086199E-2</v>
      </c>
      <c r="AX37" s="2">
        <v>2.4959175790693799E-2</v>
      </c>
      <c r="AY37" s="2">
        <v>-4.9685507760151001E-2</v>
      </c>
      <c r="AZ37" s="2">
        <v>2.8343441003672899E-2</v>
      </c>
      <c r="BA37" s="2">
        <v>-4.7990395202739101E-2</v>
      </c>
      <c r="BB37" s="2">
        <v>3.1876029635446897E-2</v>
      </c>
      <c r="BC37" s="2">
        <v>-4.5702622059406603E-2</v>
      </c>
      <c r="BD37" s="2">
        <v>3.5145342636771798E-2</v>
      </c>
      <c r="BE37" s="2">
        <v>-4.2709897840775599E-2</v>
      </c>
      <c r="BF37" s="2">
        <v>3.7179951169989699E-2</v>
      </c>
      <c r="BG37" s="2">
        <v>-3.5756915025309401E-2</v>
      </c>
      <c r="BH37" s="2">
        <v>3.6408082453991901E-2</v>
      </c>
      <c r="BI37" s="2">
        <v>-3.2973504644286798E-2</v>
      </c>
      <c r="BJ37" s="2">
        <v>3.4253096299050101E-2</v>
      </c>
      <c r="BK37" s="2">
        <v>-3.0876017468915801E-2</v>
      </c>
      <c r="BL37" s="2">
        <v>3.1360967763037803E-2</v>
      </c>
      <c r="BM37" s="2">
        <v>-2.94375191900768E-2</v>
      </c>
      <c r="BN37" s="2">
        <v>2.8123981521729399E-2</v>
      </c>
      <c r="BO37" s="2">
        <v>-2.7985672467494501E-2</v>
      </c>
      <c r="BP37" s="2">
        <v>2.5237504266236901E-2</v>
      </c>
      <c r="BQ37" s="2">
        <v>-2.6562371323443499E-2</v>
      </c>
      <c r="BR37" s="2">
        <v>2.3009027122442901E-2</v>
      </c>
      <c r="BS37" s="2">
        <v>-2.4551090597338E-2</v>
      </c>
      <c r="BT37" s="2">
        <v>2.1754859827748E-2</v>
      </c>
      <c r="BU37" s="2">
        <v>-2.2607233713965998E-2</v>
      </c>
      <c r="BV37" s="2">
        <v>2.0624956405667999E-2</v>
      </c>
      <c r="BW37" s="2">
        <v>-2.0166247979406499E-2</v>
      </c>
      <c r="BX37" s="2">
        <v>2.08368766650288E-2</v>
      </c>
      <c r="BY37" s="2">
        <v>-1.7323980077667101E-2</v>
      </c>
      <c r="BZ37" s="2">
        <v>2.0928657974513001E-2</v>
      </c>
      <c r="CA37" s="2">
        <v>-1.4454904516846801E-2</v>
      </c>
      <c r="CB37" s="2">
        <v>2.1685778025284898E-2</v>
      </c>
      <c r="CC37" s="2">
        <v>-1.1544720640953699E-2</v>
      </c>
      <c r="CD37" s="2">
        <v>2.2587182083736002E-2</v>
      </c>
      <c r="CE37" s="2">
        <v>-8.6672054541296999E-3</v>
      </c>
      <c r="CF37" s="2">
        <v>2.3354661446139902E-2</v>
      </c>
      <c r="CG37" s="2">
        <v>-5.7997100275192703E-3</v>
      </c>
      <c r="CH37" s="2">
        <v>2.4047302592456601E-2</v>
      </c>
      <c r="CI37" s="2">
        <v>-2.9507251318800099E-3</v>
      </c>
      <c r="CJ37" s="2">
        <v>2.4945743493078199E-2</v>
      </c>
      <c r="CK37" s="2">
        <v>-9.2638877873343006E-5</v>
      </c>
      <c r="CL37" s="2">
        <v>2.6445726498352699E-2</v>
      </c>
      <c r="CM37" s="2">
        <v>2.9505530854615001E-3</v>
      </c>
      <c r="CN37" s="2">
        <v>2.8235432391790199E-2</v>
      </c>
      <c r="CO37" s="2">
        <v>5.8501044306381198E-3</v>
      </c>
      <c r="CP37" s="2">
        <v>3.01460341819705E-2</v>
      </c>
      <c r="CQ37" s="2">
        <v>8.3593309150082496E-3</v>
      </c>
      <c r="CR37" s="2">
        <v>3.2357834769610301E-2</v>
      </c>
      <c r="CS37" s="2">
        <v>1.0249186416880199E-2</v>
      </c>
      <c r="CT37" s="2">
        <v>3.4828302513505903E-2</v>
      </c>
      <c r="CU37" s="2">
        <v>1.1336783822684901E-2</v>
      </c>
      <c r="CV37" s="2">
        <v>3.7699537826492199E-2</v>
      </c>
      <c r="CW37" s="2">
        <v>1.1736167727169299E-2</v>
      </c>
      <c r="CX37" s="2">
        <v>4.0563474642576799E-2</v>
      </c>
      <c r="CY37" s="2">
        <v>1.1906068199209301E-2</v>
      </c>
      <c r="CZ37" s="2">
        <v>4.3444717696143199E-2</v>
      </c>
      <c r="DA37" s="2">
        <v>1.25890892800526E-2</v>
      </c>
      <c r="DB37" s="2">
        <v>4.6407185881852601E-2</v>
      </c>
      <c r="DC37" s="2">
        <v>1.7965227080880799E-2</v>
      </c>
      <c r="DD37" s="2">
        <v>4.6490898846427799E-2</v>
      </c>
      <c r="DE37" s="2">
        <v>1.83978373802824E-2</v>
      </c>
      <c r="DF37" s="2">
        <v>4.3592979800109399E-2</v>
      </c>
      <c r="DG37" s="2">
        <v>1.82141160530871E-2</v>
      </c>
      <c r="DH37" s="2">
        <v>4.0157198495135701E-2</v>
      </c>
      <c r="DI37" s="2">
        <v>1.7412202784769699E-2</v>
      </c>
      <c r="DJ37" s="2">
        <v>3.7073647592194302E-2</v>
      </c>
      <c r="DK37" s="2">
        <v>1.8395214957664201E-2</v>
      </c>
      <c r="DL37" s="2">
        <v>3.4371567178715201E-2</v>
      </c>
      <c r="DM37" s="2">
        <v>2.0463093025303799E-2</v>
      </c>
      <c r="DN37" s="2">
        <v>3.1749225327713598E-2</v>
      </c>
      <c r="DO37" s="2">
        <v>2.2994007155723702E-2</v>
      </c>
      <c r="DP37" s="2">
        <v>2.8657874657546299E-2</v>
      </c>
      <c r="DQ37" s="2">
        <v>2.6490878949863201E-2</v>
      </c>
      <c r="DR37" s="2">
        <v>2.5943224286763499E-2</v>
      </c>
      <c r="DS37" s="2">
        <v>3.0439386197538901E-2</v>
      </c>
      <c r="DT37" s="2">
        <v>2.3659136458398001E-2</v>
      </c>
      <c r="DU37" s="2">
        <v>3.4396712287114502E-2</v>
      </c>
      <c r="DV37" s="2">
        <v>2.2078833017593599E-2</v>
      </c>
      <c r="DW37" s="2">
        <v>3.8040615868284E-2</v>
      </c>
      <c r="DX37" s="2">
        <v>2.1401399598276701E-2</v>
      </c>
      <c r="DY37" s="2">
        <v>4.1397190105609001E-2</v>
      </c>
      <c r="DZ37" s="2">
        <v>2.18181521642044E-2</v>
      </c>
      <c r="EA37" s="2">
        <v>4.44634235640596E-2</v>
      </c>
      <c r="EB37" s="2">
        <v>2.3061496686499001E-2</v>
      </c>
      <c r="EC37" s="2">
        <v>4.6898455195690802E-2</v>
      </c>
      <c r="ED37" s="2">
        <v>2.49685036829249E-2</v>
      </c>
      <c r="EE37" s="2">
        <v>4.9208964968768497E-2</v>
      </c>
      <c r="EF37" s="2">
        <v>2.69359500052079E-2</v>
      </c>
      <c r="EG37" s="2">
        <v>5.1609569957246797E-2</v>
      </c>
      <c r="EH37" s="2">
        <v>2.939668526786E-2</v>
      </c>
      <c r="EI37" s="2">
        <v>5.4416991554906501E-2</v>
      </c>
      <c r="EJ37" s="2">
        <v>3.2100873349951597E-2</v>
      </c>
      <c r="EK37" s="2">
        <v>5.7658337823408103E-2</v>
      </c>
      <c r="EL37" s="2">
        <v>3.3683177913461801E-2</v>
      </c>
      <c r="EM37" s="2">
        <v>6.3527853249769103E-2</v>
      </c>
      <c r="EN37" s="2">
        <v>3.1250289442938103E-2</v>
      </c>
      <c r="EO37" s="2">
        <v>6.6238540014518399E-2</v>
      </c>
      <c r="EP37" s="2">
        <v>2.88900787498504E-2</v>
      </c>
      <c r="EQ37" s="2">
        <v>6.8450709112450395E-2</v>
      </c>
      <c r="ER37" s="2">
        <v>2.6419556785704301E-2</v>
      </c>
      <c r="ES37" s="2">
        <v>6.9203643106201196E-2</v>
      </c>
      <c r="ET37" s="2">
        <v>2.3325791000846498E-2</v>
      </c>
      <c r="EU37" s="2">
        <v>6.9932651861591699E-2</v>
      </c>
      <c r="EV37" s="2">
        <v>2.0400433393861401E-2</v>
      </c>
      <c r="EW37" s="2">
        <v>7.0324840653053902E-2</v>
      </c>
      <c r="EX37" s="2">
        <v>1.75490644284165E-2</v>
      </c>
      <c r="EY37" s="2">
        <v>7.1445738032468203E-2</v>
      </c>
      <c r="EZ37" s="2">
        <v>1.5150271031762299E-2</v>
      </c>
      <c r="FA37" s="2">
        <v>7.2750488908053301E-2</v>
      </c>
      <c r="FB37" s="2">
        <v>1.32388910536664E-2</v>
      </c>
      <c r="FC37" s="2">
        <v>7.5025832153393895E-2</v>
      </c>
      <c r="FD37" s="2">
        <v>1.24882871655449E-2</v>
      </c>
      <c r="FE37" s="2">
        <v>7.7896822244931094E-2</v>
      </c>
      <c r="FF37" s="2">
        <v>1.21239977621098E-2</v>
      </c>
      <c r="FG37" s="2">
        <v>8.1317035581155203E-2</v>
      </c>
      <c r="FH37" s="2">
        <v>1.3036168033762599E-2</v>
      </c>
      <c r="FI37" s="2">
        <v>8.4770346270563401E-2</v>
      </c>
      <c r="FJ37" s="2">
        <v>1.44678816871505E-2</v>
      </c>
      <c r="FK37" s="2">
        <v>8.7889153459552005E-2</v>
      </c>
      <c r="FL37" s="2">
        <v>1.6764138694160501E-2</v>
      </c>
      <c r="FM37" s="2">
        <v>9.0784796044232105E-2</v>
      </c>
      <c r="FN37" s="2">
        <v>1.9228697935729799E-2</v>
      </c>
      <c r="FO37" s="2">
        <v>9.2886635294257197E-2</v>
      </c>
      <c r="FP37" s="2">
        <v>2.2547459929713201E-2</v>
      </c>
      <c r="FQ37" s="2">
        <v>9.4645739038508897E-2</v>
      </c>
      <c r="FR37" s="2">
        <v>2.6011681221040001E-2</v>
      </c>
      <c r="FS37" s="2">
        <v>9.5635338108001705E-2</v>
      </c>
      <c r="FT37" s="2">
        <v>2.9460665759481499E-2</v>
      </c>
      <c r="FU37" s="2">
        <v>9.6638241513923098E-2</v>
      </c>
      <c r="FV37" s="2">
        <v>3.2273625486225102E-2</v>
      </c>
      <c r="FW37" s="2">
        <v>9.7472201146370493E-2</v>
      </c>
      <c r="FX37" s="2">
        <v>3.4389180443594097E-2</v>
      </c>
      <c r="FY37" s="2">
        <v>0.100197010154339</v>
      </c>
      <c r="FZ37" s="2">
        <v>3.1662903946207299E-2</v>
      </c>
      <c r="GA37" s="2">
        <v>0.10012770019631199</v>
      </c>
      <c r="GB37" s="2">
        <v>2.7022848608973301E-2</v>
      </c>
      <c r="GC37" s="2">
        <v>9.9198766359496607E-2</v>
      </c>
      <c r="GD37" s="2">
        <v>2.1671512906783302E-2</v>
      </c>
      <c r="GE37" s="2">
        <v>9.7858841637797594E-2</v>
      </c>
      <c r="GF37" s="2">
        <v>1.62680089444052E-2</v>
      </c>
      <c r="GG37" s="2">
        <v>9.5982205395799602E-2</v>
      </c>
      <c r="GH37" s="2">
        <v>1.12538339169161E-2</v>
      </c>
      <c r="GI37" s="2">
        <v>9.3610787015536503E-2</v>
      </c>
      <c r="GJ37" s="2">
        <v>6.6845248575516398E-3</v>
      </c>
      <c r="GK37" s="2">
        <v>9.0867728212553595E-2</v>
      </c>
      <c r="GL37" s="2">
        <v>2.7407024354724001E-3</v>
      </c>
      <c r="GM37" s="2">
        <v>8.8098316104123706E-2</v>
      </c>
      <c r="GN37" s="2">
        <v>-8.4451573026018902E-4</v>
      </c>
      <c r="GO37" s="2">
        <v>8.5736967900864602E-2</v>
      </c>
      <c r="GP37" s="2">
        <v>-4.7384925651126402E-3</v>
      </c>
      <c r="GQ37" s="2">
        <v>8.3218458739755002E-2</v>
      </c>
      <c r="GR37" s="2">
        <v>-8.6962873849660595E-3</v>
      </c>
      <c r="GS37" s="2">
        <v>8.0482171335076194E-2</v>
      </c>
      <c r="GT37" s="2">
        <v>-1.29926033926136E-2</v>
      </c>
      <c r="GU37" s="2">
        <v>7.7582597264039502E-2</v>
      </c>
      <c r="GV37" s="2">
        <v>-1.7488019917274999E-2</v>
      </c>
      <c r="GW37" s="2">
        <v>7.5006503504649297E-2</v>
      </c>
      <c r="GX37" s="2">
        <v>-2.2510250619184401E-2</v>
      </c>
      <c r="GY37" s="2">
        <v>7.2761204534360399E-2</v>
      </c>
      <c r="GZ37" s="2">
        <v>-2.7876369718660501E-2</v>
      </c>
      <c r="HA37" s="2">
        <v>7.0890486246407897E-2</v>
      </c>
      <c r="HB37" s="2">
        <v>-3.3470845587268899E-2</v>
      </c>
      <c r="HC37" s="2">
        <v>6.9562367629345798E-2</v>
      </c>
      <c r="HD37" s="2">
        <v>-3.9224455174066697E-2</v>
      </c>
      <c r="HE37" s="2">
        <v>6.8492154572749098E-2</v>
      </c>
      <c r="HF37" s="2">
        <v>-4.4902628799634699E-2</v>
      </c>
      <c r="HG37" s="2">
        <v>6.7182403498296406E-2</v>
      </c>
      <c r="HH37" s="2">
        <v>-5.0228189717474697E-2</v>
      </c>
      <c r="HI37" s="2">
        <v>6.5676822721193101E-2</v>
      </c>
      <c r="HJ37" s="2">
        <v>-5.5178973582582697E-2</v>
      </c>
      <c r="HK37" s="2">
        <v>6.4455926467735195E-2</v>
      </c>
      <c r="HL37" s="2">
        <v>-5.9900204208203703E-2</v>
      </c>
      <c r="HM37" s="2">
        <v>6.3031537902297596E-2</v>
      </c>
      <c r="HN37" s="2">
        <v>-6.3948162006520606E-2</v>
      </c>
      <c r="HO37" s="2">
        <v>6.1216340149833702E-2</v>
      </c>
      <c r="HP37" s="2">
        <v>-6.7183282776907799E-2</v>
      </c>
      <c r="HQ37" s="2">
        <v>5.8797661171149297E-2</v>
      </c>
      <c r="HR37" s="2">
        <v>-6.9881842732406399E-2</v>
      </c>
      <c r="HS37" s="2">
        <v>5.5893442810027803E-2</v>
      </c>
      <c r="HT37" s="2">
        <v>-7.2475049098482597E-2</v>
      </c>
      <c r="HU37" s="2">
        <v>5.3140762388134997E-2</v>
      </c>
      <c r="HV37" s="2">
        <v>-7.5591821368313994E-2</v>
      </c>
      <c r="HW37" s="2">
        <v>5.0687473793823302E-2</v>
      </c>
      <c r="HX37" s="2">
        <v>-7.9374779887844596E-2</v>
      </c>
      <c r="HY37" s="2">
        <v>4.8270224911142502E-2</v>
      </c>
      <c r="HZ37" s="2">
        <v>-8.3550615486725099E-2</v>
      </c>
      <c r="IA37" s="2">
        <v>4.5901004672218401E-2</v>
      </c>
      <c r="IB37" s="2">
        <v>-8.8063791725661505E-2</v>
      </c>
      <c r="IC37" s="2">
        <v>4.3156334730640802E-2</v>
      </c>
      <c r="ID37" s="2">
        <v>-9.2262493505605295E-2</v>
      </c>
      <c r="IE37" s="2">
        <v>3.9792185994067898E-2</v>
      </c>
      <c r="IF37" s="2">
        <v>-9.5600882184478306E-2</v>
      </c>
      <c r="IG37" s="2">
        <v>3.5504576641389798E-2</v>
      </c>
      <c r="IH37" s="2">
        <v>-9.7489648264837095E-2</v>
      </c>
      <c r="II37" s="2">
        <v>3.0926493998236201E-2</v>
      </c>
      <c r="IJ37" s="2">
        <v>-9.7782867649002597E-2</v>
      </c>
      <c r="IK37" s="2">
        <v>-7.0999754355858702E-2</v>
      </c>
      <c r="IL37" s="2">
        <v>-0.102614088198506</v>
      </c>
      <c r="IM37" s="2">
        <v>-7.44477379928494E-2</v>
      </c>
      <c r="IN37" s="2">
        <v>-9.9518981676541607E-2</v>
      </c>
      <c r="IO37" s="2">
        <v>-7.7009212165405905E-2</v>
      </c>
      <c r="IP37" s="2">
        <v>-9.5601585349789506E-2</v>
      </c>
      <c r="IQ37" s="2">
        <v>-7.9743968895310102E-2</v>
      </c>
      <c r="IR37" s="2">
        <v>-9.1584461187169203E-2</v>
      </c>
      <c r="IS37" s="2">
        <v>-8.1854571175429797E-2</v>
      </c>
      <c r="IT37" s="2">
        <v>-8.6875998679432895E-2</v>
      </c>
      <c r="IU37" s="2">
        <v>-8.3897584345862197E-2</v>
      </c>
      <c r="IV37" s="2">
        <v>-8.2032950347584996E-2</v>
      </c>
      <c r="IW37" s="2">
        <v>-8.5412492312565799E-2</v>
      </c>
      <c r="IX37" s="2">
        <v>-7.6994598250193697E-2</v>
      </c>
      <c r="IY37" s="2">
        <v>-8.6533674334022107E-2</v>
      </c>
      <c r="IZ37" s="2">
        <v>-7.1941907879398304E-2</v>
      </c>
      <c r="JA37" s="2">
        <v>-8.8240008085419805E-2</v>
      </c>
      <c r="JB37" s="2">
        <v>-6.7012610550805707E-2</v>
      </c>
      <c r="JC37" s="2">
        <v>-9.0220316657132704E-2</v>
      </c>
      <c r="JD37" s="2">
        <v>-6.2283519430676802E-2</v>
      </c>
      <c r="JE37" s="2">
        <v>-9.2212451306809107E-2</v>
      </c>
      <c r="JF37" s="2">
        <v>-5.7866713896664E-2</v>
      </c>
      <c r="JG37" s="2">
        <v>-9.4386540580859199E-2</v>
      </c>
      <c r="JH37" s="2">
        <v>-5.3724607792598897E-2</v>
      </c>
      <c r="JI37" s="2">
        <v>-9.6554803607527995E-2</v>
      </c>
      <c r="JJ37" s="2">
        <v>-4.95828955138038E-2</v>
      </c>
      <c r="JK37" s="2">
        <v>-9.7955588856804193E-2</v>
      </c>
      <c r="JL37" s="2">
        <v>-4.50304644466872E-2</v>
      </c>
      <c r="JM37" s="2">
        <v>-9.8872540045347998E-2</v>
      </c>
      <c r="JN37" s="2">
        <v>-4.0136337913577999E-2</v>
      </c>
      <c r="JO37" s="2">
        <v>-9.9718847478655906E-2</v>
      </c>
      <c r="JP37" s="2">
        <v>-3.5055627755915697E-2</v>
      </c>
      <c r="JQ37" s="2">
        <v>-9.98245163138268E-2</v>
      </c>
      <c r="JR37" s="2">
        <v>-2.9651924544365799E-2</v>
      </c>
      <c r="JS37" s="2">
        <v>-9.9328515409656995E-2</v>
      </c>
      <c r="JT37" s="2">
        <v>-2.4066105278793E-2</v>
      </c>
      <c r="JU37" s="2">
        <v>-9.8424976263156105E-2</v>
      </c>
      <c r="JV37" s="2">
        <v>-1.8423329853672701E-2</v>
      </c>
      <c r="JW37" s="2">
        <v>-9.8035928050230495E-2</v>
      </c>
      <c r="JX37" s="2">
        <v>-1.2661492509063199E-2</v>
      </c>
      <c r="JY37" s="2">
        <v>-9.7847901033072907E-2</v>
      </c>
      <c r="JZ37" s="2">
        <v>-6.9465169947462097E-3</v>
      </c>
      <c r="KA37" s="2">
        <v>-9.7799926490783201E-2</v>
      </c>
      <c r="KB37" s="2">
        <v>-1.2539360680091499E-3</v>
      </c>
      <c r="KC37" s="2">
        <v>-9.8112434221225495E-2</v>
      </c>
      <c r="KD37" s="2">
        <v>4.3306145863773304E-3</v>
      </c>
      <c r="KE37" s="2">
        <v>-9.8792096527246603E-2</v>
      </c>
      <c r="KF37" s="2">
        <v>9.7247200709930492E-3</v>
      </c>
      <c r="KG37" s="2">
        <v>-9.9233843376362096E-2</v>
      </c>
      <c r="KH37" s="2">
        <v>1.4922832372622499E-2</v>
      </c>
      <c r="KI37" s="2">
        <v>-9.9173022567574404E-2</v>
      </c>
      <c r="KJ37" s="2">
        <v>1.9756955352495501E-2</v>
      </c>
      <c r="KK37" s="2">
        <v>-9.8283029972497701E-2</v>
      </c>
      <c r="KL37" s="2">
        <v>2.4216172322637099E-2</v>
      </c>
      <c r="KM37" s="2">
        <v>-9.7623469433310198E-2</v>
      </c>
      <c r="KN37" s="2">
        <v>2.86600528790294E-2</v>
      </c>
      <c r="KO37" s="2">
        <v>-9.7584839545482402E-2</v>
      </c>
      <c r="KP37" s="2">
        <v>3.3254671726265797E-2</v>
      </c>
      <c r="KQ37" s="2">
        <v>-9.8103161881699902E-2</v>
      </c>
      <c r="KR37" s="2">
        <v>3.7595276963620201E-2</v>
      </c>
      <c r="KS37" s="2">
        <v>-9.8236633022977096E-2</v>
      </c>
      <c r="KT37" s="2">
        <v>4.1366931627535297E-2</v>
      </c>
      <c r="KU37" s="2">
        <v>-9.6558386539751601E-2</v>
      </c>
      <c r="KV37" s="2">
        <v>4.4772300179141203E-2</v>
      </c>
    </row>
    <row r="38" spans="1:308" ht="15.75" x14ac:dyDescent="0.25">
      <c r="A38" s="3" t="s">
        <v>590</v>
      </c>
      <c r="B38" s="1" t="s">
        <v>531</v>
      </c>
      <c r="C38" s="1" t="s">
        <v>821</v>
      </c>
      <c r="D38" s="1" t="s">
        <v>821</v>
      </c>
      <c r="F38" s="8" t="s">
        <v>548</v>
      </c>
      <c r="G38" s="8">
        <v>10.75</v>
      </c>
      <c r="I38" s="2">
        <v>15.018282700275901</v>
      </c>
      <c r="J38" s="1">
        <f t="shared" si="0"/>
        <v>1.1766202751160049</v>
      </c>
      <c r="K38" s="2">
        <v>-8.8591865600935293E-2</v>
      </c>
      <c r="L38" s="2">
        <v>4.7522968836004098E-2</v>
      </c>
      <c r="M38" s="2">
        <v>-4.7414593971047199E-2</v>
      </c>
      <c r="N38" s="2">
        <v>5.02865787092956E-2</v>
      </c>
      <c r="O38" s="2">
        <v>1.0176358096335301E-2</v>
      </c>
      <c r="P38" s="2">
        <v>4.2176033877514299E-2</v>
      </c>
      <c r="Q38" s="2">
        <v>5.3384910021617001E-2</v>
      </c>
      <c r="R38" s="2">
        <v>4.4867367997957201E-2</v>
      </c>
      <c r="S38" s="2">
        <v>9.7185284396311494E-2</v>
      </c>
      <c r="T38" s="2">
        <v>3.0619382323862399E-2</v>
      </c>
      <c r="U38" s="2">
        <v>2.9038927705753701E-2</v>
      </c>
      <c r="V38" s="2">
        <v>-0.101201233965638</v>
      </c>
      <c r="W38" s="2">
        <v>-7.0849364547683896E-2</v>
      </c>
      <c r="X38" s="2">
        <v>-0.10451948135689999</v>
      </c>
      <c r="Y38" s="2">
        <v>-8.6106675659180204E-2</v>
      </c>
      <c r="Z38" s="2">
        <v>5.11873872633107E-2</v>
      </c>
      <c r="AA38" s="2">
        <v>-8.2233647706408494E-2</v>
      </c>
      <c r="AB38" s="2">
        <v>5.2815340506430698E-2</v>
      </c>
      <c r="AC38" s="2">
        <v>-8.0737271988259807E-2</v>
      </c>
      <c r="AD38" s="2">
        <v>5.0028588865001E-2</v>
      </c>
      <c r="AE38" s="2">
        <v>-8.23346278166419E-2</v>
      </c>
      <c r="AF38" s="2">
        <v>4.5819975694103898E-2</v>
      </c>
      <c r="AG38" s="2">
        <v>-8.3209588657683395E-2</v>
      </c>
      <c r="AH38" s="2">
        <v>4.1078641123929997E-2</v>
      </c>
      <c r="AI38" s="2">
        <v>-8.2273320474218106E-2</v>
      </c>
      <c r="AJ38" s="2">
        <v>3.6409509641369797E-2</v>
      </c>
      <c r="AK38" s="2">
        <v>-7.9899990236832794E-2</v>
      </c>
      <c r="AL38" s="2">
        <v>3.26598871292407E-2</v>
      </c>
      <c r="AM38" s="2">
        <v>-7.5808334858741805E-2</v>
      </c>
      <c r="AN38" s="2">
        <v>3.0015977782234301E-2</v>
      </c>
      <c r="AO38" s="2">
        <v>-7.0606923796612098E-2</v>
      </c>
      <c r="AP38" s="2">
        <v>2.8350859594994501E-2</v>
      </c>
      <c r="AQ38" s="2">
        <v>-6.5795982884252605E-2</v>
      </c>
      <c r="AR38" s="2">
        <v>2.76886913622666E-2</v>
      </c>
      <c r="AS38" s="2">
        <v>-6.2216425942647098E-2</v>
      </c>
      <c r="AT38" s="2">
        <v>2.8622914928401601E-2</v>
      </c>
      <c r="AU38" s="2">
        <v>-6.00773834450853E-2</v>
      </c>
      <c r="AV38" s="2">
        <v>3.1401023521406002E-2</v>
      </c>
      <c r="AW38" s="2">
        <v>-5.89333504295836E-2</v>
      </c>
      <c r="AX38" s="2">
        <v>3.5468247348667901E-2</v>
      </c>
      <c r="AY38" s="2">
        <v>-5.8315098134273803E-2</v>
      </c>
      <c r="AZ38" s="2">
        <v>4.03069328390376E-2</v>
      </c>
      <c r="BA38" s="2">
        <v>-5.7945202481592802E-2</v>
      </c>
      <c r="BB38" s="2">
        <v>4.4658836929206899E-2</v>
      </c>
      <c r="BC38" s="2">
        <v>-5.4810644582511801E-2</v>
      </c>
      <c r="BD38" s="2">
        <v>4.7670899161053E-2</v>
      </c>
      <c r="BE38" s="2">
        <v>-5.1326160978248998E-2</v>
      </c>
      <c r="BF38" s="2">
        <v>5.0086414307352799E-2</v>
      </c>
      <c r="BG38" s="2">
        <v>-4.3080838040885298E-2</v>
      </c>
      <c r="BH38" s="2">
        <v>4.83007078217179E-2</v>
      </c>
      <c r="BI38" s="2">
        <v>-3.9587135228484699E-2</v>
      </c>
      <c r="BJ38" s="2">
        <v>4.486758991499E-2</v>
      </c>
      <c r="BK38" s="2">
        <v>-3.6779129520355003E-2</v>
      </c>
      <c r="BL38" s="2">
        <v>4.0649042106191198E-2</v>
      </c>
      <c r="BM38" s="2">
        <v>-3.4822165405729903E-2</v>
      </c>
      <c r="BN38" s="2">
        <v>3.6169747893046299E-2</v>
      </c>
      <c r="BO38" s="2">
        <v>-3.3892470377277502E-2</v>
      </c>
      <c r="BP38" s="2">
        <v>3.1627927508912197E-2</v>
      </c>
      <c r="BQ38" s="2">
        <v>-3.3101703426204797E-2</v>
      </c>
      <c r="BR38" s="2">
        <v>2.77788612556394E-2</v>
      </c>
      <c r="BS38" s="2">
        <v>-3.2596685822499902E-2</v>
      </c>
      <c r="BT38" s="2">
        <v>2.4617691539767901E-2</v>
      </c>
      <c r="BU38" s="2">
        <v>-3.1456428866173898E-2</v>
      </c>
      <c r="BV38" s="2">
        <v>2.2084968896943901E-2</v>
      </c>
      <c r="BW38" s="2">
        <v>-2.8568360733206E-2</v>
      </c>
      <c r="BX38" s="2">
        <v>2.0476779181126899E-2</v>
      </c>
      <c r="BY38" s="2">
        <v>-2.5027011602305801E-2</v>
      </c>
      <c r="BZ38" s="2">
        <v>1.8841858445304002E-2</v>
      </c>
      <c r="CA38" s="2">
        <v>-2.1021863617636301E-2</v>
      </c>
      <c r="CB38" s="2">
        <v>1.7546979902518401E-2</v>
      </c>
      <c r="CC38" s="2">
        <v>-1.7029611790366501E-2</v>
      </c>
      <c r="CD38" s="2">
        <v>1.59006212585001E-2</v>
      </c>
      <c r="CE38" s="2">
        <v>-1.3199429650859599E-2</v>
      </c>
      <c r="CF38" s="2">
        <v>1.42985766927952E-2</v>
      </c>
      <c r="CG38" s="2">
        <v>-9.5238431087200596E-3</v>
      </c>
      <c r="CH38" s="2">
        <v>1.31312372809775E-2</v>
      </c>
      <c r="CI38" s="2">
        <v>-6.0110851485393997E-3</v>
      </c>
      <c r="CJ38" s="2">
        <v>1.2610248584018701E-2</v>
      </c>
      <c r="CK38" s="2">
        <v>-2.5966369543701001E-3</v>
      </c>
      <c r="CL38" s="2">
        <v>1.3423981660997999E-2</v>
      </c>
      <c r="CM38" s="2">
        <v>5.9057817061980802E-4</v>
      </c>
      <c r="CN38" s="2">
        <v>1.5721364631528598E-2</v>
      </c>
      <c r="CO38" s="2">
        <v>3.2955526026264802E-3</v>
      </c>
      <c r="CP38" s="2">
        <v>1.8868902266905602E-2</v>
      </c>
      <c r="CQ38" s="2">
        <v>5.9381761014747399E-3</v>
      </c>
      <c r="CR38" s="2">
        <v>2.1914090798642399E-2</v>
      </c>
      <c r="CS38" s="2">
        <v>7.3973983093362497E-3</v>
      </c>
      <c r="CT38" s="2">
        <v>2.54476302376241E-2</v>
      </c>
      <c r="CU38" s="2">
        <v>8.1449863522752401E-3</v>
      </c>
      <c r="CV38" s="2">
        <v>2.9059623682610499E-2</v>
      </c>
      <c r="CW38" s="2">
        <v>8.1244438561401105E-3</v>
      </c>
      <c r="CX38" s="2">
        <v>3.23903642467483E-2</v>
      </c>
      <c r="CY38" s="2">
        <v>8.2483189089302394E-3</v>
      </c>
      <c r="CZ38" s="2">
        <v>3.5712487114379597E-2</v>
      </c>
      <c r="DA38" s="2">
        <v>8.8172579367739208E-3</v>
      </c>
      <c r="DB38" s="2">
        <v>3.9439398471259997E-2</v>
      </c>
      <c r="DC38" s="2">
        <v>1.1237820413397799E-2</v>
      </c>
      <c r="DD38" s="2">
        <v>4.0634736258892801E-2</v>
      </c>
      <c r="DE38" s="2">
        <v>1.17057711978903E-2</v>
      </c>
      <c r="DF38" s="2">
        <v>3.7602726316245498E-2</v>
      </c>
      <c r="DG38" s="2">
        <v>1.2333349870610201E-2</v>
      </c>
      <c r="DH38" s="2">
        <v>3.4208358752363902E-2</v>
      </c>
      <c r="DI38" s="2">
        <v>1.3384231540628899E-2</v>
      </c>
      <c r="DJ38" s="2">
        <v>3.1210965197025601E-2</v>
      </c>
      <c r="DK38" s="2">
        <v>1.5098570722259201E-2</v>
      </c>
      <c r="DL38" s="2">
        <v>2.8497799102193602E-2</v>
      </c>
      <c r="DM38" s="2">
        <v>1.73013229676128E-2</v>
      </c>
      <c r="DN38" s="2">
        <v>2.6149638929004699E-2</v>
      </c>
      <c r="DO38" s="2">
        <v>2.0598865829376999E-2</v>
      </c>
      <c r="DP38" s="2">
        <v>2.5198867211484201E-2</v>
      </c>
      <c r="DQ38" s="2">
        <v>2.4749678660801501E-2</v>
      </c>
      <c r="DR38" s="2">
        <v>2.4970378476148899E-2</v>
      </c>
      <c r="DS38" s="2">
        <v>2.91996469580263E-2</v>
      </c>
      <c r="DT38" s="2">
        <v>2.4679800770957001E-2</v>
      </c>
      <c r="DU38" s="2">
        <v>3.3372066378848597E-2</v>
      </c>
      <c r="DV38" s="2">
        <v>2.48575694647435E-2</v>
      </c>
      <c r="DW38" s="2">
        <v>3.6826796418456001E-2</v>
      </c>
      <c r="DX38" s="2">
        <v>2.5440945178460801E-2</v>
      </c>
      <c r="DY38" s="2">
        <v>3.9269572233677497E-2</v>
      </c>
      <c r="DZ38" s="2">
        <v>2.73615250380735E-2</v>
      </c>
      <c r="EA38" s="2">
        <v>4.0894998206276803E-2</v>
      </c>
      <c r="EB38" s="2">
        <v>3.0338197996528999E-2</v>
      </c>
      <c r="EC38" s="2">
        <v>4.1823716295715997E-2</v>
      </c>
      <c r="ED38" s="2">
        <v>3.3611365523388802E-2</v>
      </c>
      <c r="EE38" s="2">
        <v>4.2683936875874198E-2</v>
      </c>
      <c r="EF38" s="2">
        <v>3.6824101465639303E-2</v>
      </c>
      <c r="EG38" s="2">
        <v>4.34206436585702E-2</v>
      </c>
      <c r="EH38" s="2">
        <v>4.0290714157434099E-2</v>
      </c>
      <c r="EI38" s="2">
        <v>4.5890862903744001E-2</v>
      </c>
      <c r="EJ38" s="2">
        <v>4.3019144089005E-2</v>
      </c>
      <c r="EK38" s="2">
        <v>4.9430605177990403E-2</v>
      </c>
      <c r="EL38" s="2">
        <v>4.4771929865570798E-2</v>
      </c>
      <c r="EM38" s="2">
        <v>5.72094784562392E-2</v>
      </c>
      <c r="EN38" s="2">
        <v>4.38889919093787E-2</v>
      </c>
      <c r="EO38" s="2">
        <v>5.9947436894614299E-2</v>
      </c>
      <c r="EP38" s="2">
        <v>4.13725763355706E-2</v>
      </c>
      <c r="EQ38" s="2">
        <v>6.2123390262933099E-2</v>
      </c>
      <c r="ER38" s="2">
        <v>3.8355378618652999E-2</v>
      </c>
      <c r="ES38" s="2">
        <v>6.3495532615733596E-2</v>
      </c>
      <c r="ET38" s="2">
        <v>3.5147987040558902E-2</v>
      </c>
      <c r="EU38" s="2">
        <v>6.4292111825686907E-2</v>
      </c>
      <c r="EV38" s="2">
        <v>3.1937694212672903E-2</v>
      </c>
      <c r="EW38" s="2">
        <v>6.4740214210587302E-2</v>
      </c>
      <c r="EX38" s="2">
        <v>2.8633230278611602E-2</v>
      </c>
      <c r="EY38" s="2">
        <v>6.6012360697744896E-2</v>
      </c>
      <c r="EZ38" s="2">
        <v>2.5656790626995E-2</v>
      </c>
      <c r="FA38" s="2">
        <v>6.8015945243276699E-2</v>
      </c>
      <c r="FB38" s="2">
        <v>2.3193528827842001E-2</v>
      </c>
      <c r="FC38" s="2">
        <v>7.0972017916035607E-2</v>
      </c>
      <c r="FD38" s="2">
        <v>2.1190053562422199E-2</v>
      </c>
      <c r="FE38" s="2">
        <v>7.4291430453542001E-2</v>
      </c>
      <c r="FF38" s="2">
        <v>1.9677478116038399E-2</v>
      </c>
      <c r="FG38" s="2">
        <v>7.83724649413787E-2</v>
      </c>
      <c r="FH38" s="2">
        <v>1.9132398381844301E-2</v>
      </c>
      <c r="FI38" s="2">
        <v>8.19518309474844E-2</v>
      </c>
      <c r="FJ38" s="2">
        <v>1.88778232531862E-2</v>
      </c>
      <c r="FK38" s="2">
        <v>8.4947530206575805E-2</v>
      </c>
      <c r="FL38" s="2">
        <v>1.9313170560054198E-2</v>
      </c>
      <c r="FM38" s="2">
        <v>8.7366171359332404E-2</v>
      </c>
      <c r="FN38" s="2">
        <v>1.9878588217243601E-2</v>
      </c>
      <c r="FO38" s="2">
        <v>8.9408970036017693E-2</v>
      </c>
      <c r="FP38" s="2">
        <v>2.1422914459486801E-2</v>
      </c>
      <c r="FQ38" s="2">
        <v>9.1150965491511804E-2</v>
      </c>
      <c r="FR38" s="2">
        <v>2.4126870798446099E-2</v>
      </c>
      <c r="FS38" s="2">
        <v>9.3317489580028001E-2</v>
      </c>
      <c r="FT38" s="2">
        <v>2.6295240854816999E-2</v>
      </c>
      <c r="FU38" s="2">
        <v>9.5080597812020495E-2</v>
      </c>
      <c r="FV38" s="2">
        <v>2.8215668377045498E-2</v>
      </c>
      <c r="FW38" s="2">
        <v>9.6406887355320103E-2</v>
      </c>
      <c r="FX38" s="2">
        <v>2.9788696681250299E-2</v>
      </c>
      <c r="FY38" s="2">
        <v>9.8078633380649094E-2</v>
      </c>
      <c r="FZ38" s="2">
        <v>2.7164843115689799E-2</v>
      </c>
      <c r="GA38" s="2">
        <v>9.6628237168765493E-2</v>
      </c>
      <c r="GB38" s="2">
        <v>2.3142708647303001E-2</v>
      </c>
      <c r="GC38" s="2">
        <v>9.5188265904788794E-2</v>
      </c>
      <c r="GD38" s="2">
        <v>1.8467811727281298E-2</v>
      </c>
      <c r="GE38" s="2">
        <v>9.4275733009439505E-2</v>
      </c>
      <c r="GF38" s="2">
        <v>1.37642133129242E-2</v>
      </c>
      <c r="GG38" s="2">
        <v>9.3722188262616593E-2</v>
      </c>
      <c r="GH38" s="2">
        <v>9.32840094884934E-3</v>
      </c>
      <c r="GI38" s="2">
        <v>9.3316335665235894E-2</v>
      </c>
      <c r="GJ38" s="2">
        <v>4.83348595293784E-3</v>
      </c>
      <c r="GK38" s="2">
        <v>9.3233045140722295E-2</v>
      </c>
      <c r="GL38" s="2">
        <v>1.8861080788523801E-4</v>
      </c>
      <c r="GM38" s="2">
        <v>9.2614276359133496E-2</v>
      </c>
      <c r="GN38" s="2">
        <v>-4.4601590153848999E-3</v>
      </c>
      <c r="GO38" s="2">
        <v>9.1354428583075298E-2</v>
      </c>
      <c r="GP38" s="2">
        <v>-9.1398294688065703E-3</v>
      </c>
      <c r="GQ38" s="2">
        <v>8.9992541171743601E-2</v>
      </c>
      <c r="GR38" s="2">
        <v>-1.39265306268861E-2</v>
      </c>
      <c r="GS38" s="2">
        <v>8.8857175970875696E-2</v>
      </c>
      <c r="GT38" s="2">
        <v>-1.9195732559905601E-2</v>
      </c>
      <c r="GU38" s="2">
        <v>8.7973008566892399E-2</v>
      </c>
      <c r="GV38" s="2">
        <v>-2.4806717180675099E-2</v>
      </c>
      <c r="GW38" s="2">
        <v>8.6239840086513697E-2</v>
      </c>
      <c r="GX38" s="2">
        <v>-3.0454011082627901E-2</v>
      </c>
      <c r="GY38" s="2">
        <v>8.3376378298006704E-2</v>
      </c>
      <c r="GZ38" s="2">
        <v>-3.5831762604479303E-2</v>
      </c>
      <c r="HA38" s="2">
        <v>8.0467699368934095E-2</v>
      </c>
      <c r="HB38" s="2">
        <v>-4.1327272948601501E-2</v>
      </c>
      <c r="HC38" s="2">
        <v>7.7914854227806904E-2</v>
      </c>
      <c r="HD38" s="2">
        <v>-4.6957526739631099E-2</v>
      </c>
      <c r="HE38" s="2">
        <v>7.54821756627716E-2</v>
      </c>
      <c r="HF38" s="2">
        <v>-5.2411445460121803E-2</v>
      </c>
      <c r="HG38" s="2">
        <v>7.3412925159133099E-2</v>
      </c>
      <c r="HH38" s="2">
        <v>-5.7588856872812802E-2</v>
      </c>
      <c r="HI38" s="2">
        <v>7.20909386193955E-2</v>
      </c>
      <c r="HJ38" s="2">
        <v>-6.2574698625617695E-2</v>
      </c>
      <c r="HK38" s="2">
        <v>7.0583253027423604E-2</v>
      </c>
      <c r="HL38" s="2">
        <v>-6.7004218733973206E-2</v>
      </c>
      <c r="HM38" s="2">
        <v>6.7768737461151293E-2</v>
      </c>
      <c r="HN38" s="2">
        <v>-7.0083035652041603E-2</v>
      </c>
      <c r="HO38" s="2">
        <v>6.4092472191910499E-2</v>
      </c>
      <c r="HP38" s="2">
        <v>-7.1962975788383093E-2</v>
      </c>
      <c r="HQ38" s="2">
        <v>6.0453077324557201E-2</v>
      </c>
      <c r="HR38" s="2">
        <v>-7.4127880993807002E-2</v>
      </c>
      <c r="HS38" s="2">
        <v>5.6912192005419998E-2</v>
      </c>
      <c r="HT38" s="2">
        <v>-7.6903324839530995E-2</v>
      </c>
      <c r="HU38" s="2">
        <v>5.3618919046825197E-2</v>
      </c>
      <c r="HV38" s="2">
        <v>-8.0259345502901994E-2</v>
      </c>
      <c r="HW38" s="2">
        <v>5.1674571969801603E-2</v>
      </c>
      <c r="HX38" s="2">
        <v>-8.4938513383228498E-2</v>
      </c>
      <c r="HY38" s="2">
        <v>4.9989686573953099E-2</v>
      </c>
      <c r="HZ38" s="2">
        <v>-9.03504323146678E-2</v>
      </c>
      <c r="IA38" s="2">
        <v>4.8251496432731897E-2</v>
      </c>
      <c r="IB38" s="2">
        <v>-9.6067509793598294E-2</v>
      </c>
      <c r="IC38" s="2">
        <v>4.6151869051713201E-2</v>
      </c>
      <c r="ID38" s="2">
        <v>-0.101233133427959</v>
      </c>
      <c r="IE38" s="2">
        <v>4.2980819204756299E-2</v>
      </c>
      <c r="IF38" s="2">
        <v>-0.104815107311919</v>
      </c>
      <c r="IG38" s="2">
        <v>3.8644179370247903E-2</v>
      </c>
      <c r="IH38" s="2">
        <v>-0.105973715363805</v>
      </c>
      <c r="II38" s="2">
        <v>3.3844457967633003E-2</v>
      </c>
      <c r="IJ38" s="2">
        <v>-0.104160153601144</v>
      </c>
      <c r="IK38" s="2">
        <v>-7.5349275996575205E-2</v>
      </c>
      <c r="IL38" s="2">
        <v>-0.10434752943748</v>
      </c>
      <c r="IM38" s="2">
        <v>-7.8278104776210902E-2</v>
      </c>
      <c r="IN38" s="2">
        <v>-0.10250313628838099</v>
      </c>
      <c r="IO38" s="2">
        <v>-7.8927893554451803E-2</v>
      </c>
      <c r="IP38" s="2">
        <v>-9.9073391291384899E-2</v>
      </c>
      <c r="IQ38" s="2">
        <v>-8.0089747337638295E-2</v>
      </c>
      <c r="IR38" s="2">
        <v>-9.5001093090345795E-2</v>
      </c>
      <c r="IS38" s="2">
        <v>-8.1102731410039999E-2</v>
      </c>
      <c r="IT38" s="2">
        <v>-9.0279893116661902E-2</v>
      </c>
      <c r="IU38" s="2">
        <v>-8.1221372758939897E-2</v>
      </c>
      <c r="IV38" s="2">
        <v>-8.5180982315808895E-2</v>
      </c>
      <c r="IW38" s="2">
        <v>-8.1066910024418196E-2</v>
      </c>
      <c r="IX38" s="2">
        <v>-7.9903909197906201E-2</v>
      </c>
      <c r="IY38" s="2">
        <v>-8.1800486713993495E-2</v>
      </c>
      <c r="IZ38" s="2">
        <v>-7.4761027393542595E-2</v>
      </c>
      <c r="JA38" s="2">
        <v>-8.2132513085257902E-2</v>
      </c>
      <c r="JB38" s="2">
        <v>-6.9559447701755206E-2</v>
      </c>
      <c r="JC38" s="2">
        <v>-8.2645880827450904E-2</v>
      </c>
      <c r="JD38" s="2">
        <v>-6.4530743680001806E-2</v>
      </c>
      <c r="JE38" s="2">
        <v>-8.3671893391253097E-2</v>
      </c>
      <c r="JF38" s="2">
        <v>-5.9900347956344802E-2</v>
      </c>
      <c r="JG38" s="2">
        <v>-8.5129608811656807E-2</v>
      </c>
      <c r="JH38" s="2">
        <v>-5.55143030780453E-2</v>
      </c>
      <c r="JI38" s="2">
        <v>-8.6588153792417799E-2</v>
      </c>
      <c r="JJ38" s="2">
        <v>-5.1037701018351297E-2</v>
      </c>
      <c r="JK38" s="2">
        <v>-8.7513218709096605E-2</v>
      </c>
      <c r="JL38" s="2">
        <v>-4.6261922997817999E-2</v>
      </c>
      <c r="JM38" s="2">
        <v>-8.80651267790626E-2</v>
      </c>
      <c r="JN38" s="2">
        <v>-4.1171177380985198E-2</v>
      </c>
      <c r="JO38" s="2">
        <v>-8.8527168975164397E-2</v>
      </c>
      <c r="JP38" s="2">
        <v>-3.5851783800708803E-2</v>
      </c>
      <c r="JQ38" s="2">
        <v>-8.8768659877724199E-2</v>
      </c>
      <c r="JR38" s="2">
        <v>-3.02235829688988E-2</v>
      </c>
      <c r="JS38" s="2">
        <v>-8.8882459639355801E-2</v>
      </c>
      <c r="JT38" s="2">
        <v>-2.4420713840488099E-2</v>
      </c>
      <c r="JU38" s="2">
        <v>-8.9159896332029698E-2</v>
      </c>
      <c r="JV38" s="2">
        <v>-1.8575040876440799E-2</v>
      </c>
      <c r="JW38" s="2">
        <v>-8.9678907744515202E-2</v>
      </c>
      <c r="JX38" s="2">
        <v>-1.27205380753926E-2</v>
      </c>
      <c r="JY38" s="2">
        <v>-9.03488800518438E-2</v>
      </c>
      <c r="JZ38" s="2">
        <v>-6.9707656648065504E-3</v>
      </c>
      <c r="KA38" s="2">
        <v>-9.0518678723216395E-2</v>
      </c>
      <c r="KB38" s="2">
        <v>-1.23239631280012E-3</v>
      </c>
      <c r="KC38" s="2">
        <v>-8.9467833891027707E-2</v>
      </c>
      <c r="KD38" s="2">
        <v>4.4442077248427704E-3</v>
      </c>
      <c r="KE38" s="2">
        <v>-8.8744932825375003E-2</v>
      </c>
      <c r="KF38" s="2">
        <v>1.02018029324607E-2</v>
      </c>
      <c r="KG38" s="2">
        <v>-8.8097620272281296E-2</v>
      </c>
      <c r="KH38" s="2">
        <v>1.59970216807899E-2</v>
      </c>
      <c r="KI38" s="2">
        <v>-8.7722575070836598E-2</v>
      </c>
      <c r="KJ38" s="2">
        <v>2.1683524788382799E-2</v>
      </c>
      <c r="KK38" s="2">
        <v>-8.8210784695137601E-2</v>
      </c>
      <c r="KL38" s="2">
        <v>2.7237467602187499E-2</v>
      </c>
      <c r="KM38" s="2">
        <v>-8.8262294291633403E-2</v>
      </c>
      <c r="KN38" s="2">
        <v>3.2774281335810999E-2</v>
      </c>
      <c r="KO38" s="2">
        <v>-8.9510078727335296E-2</v>
      </c>
      <c r="KP38" s="2">
        <v>3.7586294148595503E-2</v>
      </c>
      <c r="KQ38" s="2">
        <v>-9.2190085799614893E-2</v>
      </c>
      <c r="KR38" s="2">
        <v>4.0698887059522397E-2</v>
      </c>
      <c r="KS38" s="2">
        <v>-9.4638640694288206E-2</v>
      </c>
      <c r="KT38" s="2">
        <v>4.25434868655684E-2</v>
      </c>
      <c r="KU38" s="2">
        <v>-9.3758618242740996E-2</v>
      </c>
      <c r="KV38" s="2">
        <v>4.4841998007297303E-2</v>
      </c>
    </row>
    <row r="39" spans="1:308" ht="15.75" x14ac:dyDescent="0.25">
      <c r="A39" s="1" t="s">
        <v>591</v>
      </c>
      <c r="B39" s="1" t="s">
        <v>531</v>
      </c>
      <c r="C39" s="1" t="s">
        <v>822</v>
      </c>
      <c r="D39" s="1" t="s">
        <v>822</v>
      </c>
      <c r="F39" s="8" t="s">
        <v>839</v>
      </c>
      <c r="G39" s="8">
        <v>8.5</v>
      </c>
      <c r="H39" t="s">
        <v>543</v>
      </c>
      <c r="I39" s="2">
        <v>12.9033848522353</v>
      </c>
      <c r="J39" s="1">
        <f t="shared" si="0"/>
        <v>1.1107036505954309</v>
      </c>
      <c r="K39" s="2">
        <v>-0.10274318381599699</v>
      </c>
      <c r="L39" s="2">
        <v>3.9295440453618602E-2</v>
      </c>
      <c r="M39" s="2">
        <v>-5.5573015044518899E-2</v>
      </c>
      <c r="N39" s="2">
        <v>3.6752532132296303E-2</v>
      </c>
      <c r="O39" s="2">
        <v>1.72611523537212E-2</v>
      </c>
      <c r="P39" s="2">
        <v>4.06334513702791E-2</v>
      </c>
      <c r="Q39" s="2">
        <v>5.2924208229032897E-2</v>
      </c>
      <c r="R39" s="2">
        <v>1.94228105523814E-2</v>
      </c>
      <c r="S39" s="2">
        <v>0.10293898079116599</v>
      </c>
      <c r="T39" s="2">
        <v>1.8322384974306501E-2</v>
      </c>
      <c r="U39" s="2">
        <v>3.40994038996855E-2</v>
      </c>
      <c r="V39" s="2">
        <v>-6.5762727340319696E-2</v>
      </c>
      <c r="W39" s="2">
        <v>-5.5852053548021301E-2</v>
      </c>
      <c r="X39" s="2">
        <v>-7.1682221950343405E-2</v>
      </c>
      <c r="Y39" s="2">
        <v>-0.10051313101376901</v>
      </c>
      <c r="Z39" s="2">
        <v>4.0232244182239398E-2</v>
      </c>
      <c r="AA39" s="2">
        <v>-9.7136166118726899E-2</v>
      </c>
      <c r="AB39" s="2">
        <v>3.9097272941159299E-2</v>
      </c>
      <c r="AC39" s="2">
        <v>-9.4797677461633895E-2</v>
      </c>
      <c r="AD39" s="2">
        <v>3.6454593480299197E-2</v>
      </c>
      <c r="AE39" s="2">
        <v>-9.3263502571702406E-2</v>
      </c>
      <c r="AF39" s="2">
        <v>3.2636436887597702E-2</v>
      </c>
      <c r="AG39" s="2">
        <v>-9.2150673802912197E-2</v>
      </c>
      <c r="AH39" s="2">
        <v>2.86004942701392E-2</v>
      </c>
      <c r="AI39" s="2">
        <v>-9.0506841409147401E-2</v>
      </c>
      <c r="AJ39" s="2">
        <v>2.5052658453809301E-2</v>
      </c>
      <c r="AK39" s="2">
        <v>-8.8219658610641502E-2</v>
      </c>
      <c r="AL39" s="2">
        <v>2.2553829955271599E-2</v>
      </c>
      <c r="AM39" s="2">
        <v>-8.4114882608110397E-2</v>
      </c>
      <c r="AN39" s="2">
        <v>2.21655125334137E-2</v>
      </c>
      <c r="AO39" s="2">
        <v>-7.90679261001484E-2</v>
      </c>
      <c r="AP39" s="2">
        <v>2.2692253727051401E-2</v>
      </c>
      <c r="AQ39" s="2">
        <v>-7.4366154858437797E-2</v>
      </c>
      <c r="AR39" s="2">
        <v>2.3624736646315401E-2</v>
      </c>
      <c r="AS39" s="2">
        <v>-7.0635514809417405E-2</v>
      </c>
      <c r="AT39" s="2">
        <v>2.48686213522725E-2</v>
      </c>
      <c r="AU39" s="2">
        <v>-6.7945551325592102E-2</v>
      </c>
      <c r="AV39" s="2">
        <v>2.62451038376624E-2</v>
      </c>
      <c r="AW39" s="2">
        <v>-6.5979992866099901E-2</v>
      </c>
      <c r="AX39" s="2">
        <v>2.7897214825040598E-2</v>
      </c>
      <c r="AY39" s="2">
        <v>-6.42774610094001E-2</v>
      </c>
      <c r="AZ39" s="2">
        <v>3.0004363512901901E-2</v>
      </c>
      <c r="BA39" s="2">
        <v>-6.2540432867166498E-2</v>
      </c>
      <c r="BB39" s="2">
        <v>3.1986870367879602E-2</v>
      </c>
      <c r="BC39" s="2">
        <v>-6.06384453854368E-2</v>
      </c>
      <c r="BD39" s="2">
        <v>3.4183623681701601E-2</v>
      </c>
      <c r="BE39" s="2">
        <v>-5.8175169001565302E-2</v>
      </c>
      <c r="BF39" s="2">
        <v>3.57986473570375E-2</v>
      </c>
      <c r="BG39" s="2">
        <v>-5.2235335848500902E-2</v>
      </c>
      <c r="BH39" s="2">
        <v>3.5775183548175403E-2</v>
      </c>
      <c r="BI39" s="2">
        <v>-4.9019820179055901E-2</v>
      </c>
      <c r="BJ39" s="2">
        <v>3.4023245009984798E-2</v>
      </c>
      <c r="BK39" s="2">
        <v>-4.6113811051273101E-2</v>
      </c>
      <c r="BL39" s="2">
        <v>3.1722633353958099E-2</v>
      </c>
      <c r="BM39" s="2">
        <v>-4.32150741653037E-2</v>
      </c>
      <c r="BN39" s="2">
        <v>2.97747197208382E-2</v>
      </c>
      <c r="BO39" s="2">
        <v>-4.0382491020930097E-2</v>
      </c>
      <c r="BP39" s="2">
        <v>2.8049011272300001E-2</v>
      </c>
      <c r="BQ39" s="2">
        <v>-3.7764568398150102E-2</v>
      </c>
      <c r="BR39" s="2">
        <v>2.65538612300215E-2</v>
      </c>
      <c r="BS39" s="2">
        <v>-3.5075354620066099E-2</v>
      </c>
      <c r="BT39" s="2">
        <v>2.5472158709743498E-2</v>
      </c>
      <c r="BU39" s="2">
        <v>-3.2275421526974303E-2</v>
      </c>
      <c r="BV39" s="2">
        <v>2.4176888118383599E-2</v>
      </c>
      <c r="BW39" s="2">
        <v>-2.8926581691138799E-2</v>
      </c>
      <c r="BX39" s="2">
        <v>2.41242378540634E-2</v>
      </c>
      <c r="BY39" s="2">
        <v>-2.5162442095283E-2</v>
      </c>
      <c r="BZ39" s="2">
        <v>2.4321080481220399E-2</v>
      </c>
      <c r="CA39" s="2">
        <v>-2.1308856615694399E-2</v>
      </c>
      <c r="CB39" s="2">
        <v>2.48180776293636E-2</v>
      </c>
      <c r="CC39" s="2">
        <v>-1.7457468829374701E-2</v>
      </c>
      <c r="CD39" s="2">
        <v>2.4914307945381301E-2</v>
      </c>
      <c r="CE39" s="2">
        <v>-1.3809663913063701E-2</v>
      </c>
      <c r="CF39" s="2">
        <v>2.4297130452915899E-2</v>
      </c>
      <c r="CG39" s="2">
        <v>-1.04079767537507E-2</v>
      </c>
      <c r="CH39" s="2">
        <v>2.33615465213282E-2</v>
      </c>
      <c r="CI39" s="2">
        <v>-7.2330469246179203E-3</v>
      </c>
      <c r="CJ39" s="2">
        <v>2.25002908877815E-2</v>
      </c>
      <c r="CK39" s="2">
        <v>-3.9758503237065802E-3</v>
      </c>
      <c r="CL39" s="2">
        <v>2.3134382373598199E-2</v>
      </c>
      <c r="CM39" s="2">
        <v>-7.1353748701247905E-4</v>
      </c>
      <c r="CN39" s="2">
        <v>2.40900786899714E-2</v>
      </c>
      <c r="CO39" s="2">
        <v>1.8253322402814901E-3</v>
      </c>
      <c r="CP39" s="2">
        <v>2.6634503720685598E-2</v>
      </c>
      <c r="CQ39" s="2">
        <v>4.4671866040726501E-3</v>
      </c>
      <c r="CR39" s="2">
        <v>2.93177589906151E-2</v>
      </c>
      <c r="CS39" s="2">
        <v>6.6529973755768803E-3</v>
      </c>
      <c r="CT39" s="2">
        <v>3.21916888833342E-2</v>
      </c>
      <c r="CU39" s="2">
        <v>8.6442350309518991E-3</v>
      </c>
      <c r="CV39" s="2">
        <v>3.4807832494636801E-2</v>
      </c>
      <c r="CW39" s="2">
        <v>1.0265384333022501E-2</v>
      </c>
      <c r="CX39" s="2">
        <v>3.6804874255485197E-2</v>
      </c>
      <c r="CY39" s="2">
        <v>1.1738500647521501E-2</v>
      </c>
      <c r="CZ39" s="2">
        <v>3.8628760506540502E-2</v>
      </c>
      <c r="DA39" s="2">
        <v>1.3819416000334799E-2</v>
      </c>
      <c r="DB39" s="2">
        <v>4.0417002673852002E-2</v>
      </c>
      <c r="DC39" s="2">
        <v>1.89304202422674E-2</v>
      </c>
      <c r="DD39" s="2">
        <v>3.8683745841252302E-2</v>
      </c>
      <c r="DE39" s="2">
        <v>1.9271670759640699E-2</v>
      </c>
      <c r="DF39" s="2">
        <v>3.6564253743292099E-2</v>
      </c>
      <c r="DG39" s="2">
        <v>1.9104249630360001E-2</v>
      </c>
      <c r="DH39" s="2">
        <v>3.4344981053045398E-2</v>
      </c>
      <c r="DI39" s="2">
        <v>1.8591542424783999E-2</v>
      </c>
      <c r="DJ39" s="2">
        <v>3.21050829828999E-2</v>
      </c>
      <c r="DK39" s="2">
        <v>1.83258504592358E-2</v>
      </c>
      <c r="DL39" s="2">
        <v>2.9516817760115801E-2</v>
      </c>
      <c r="DM39" s="2">
        <v>1.92845998077605E-2</v>
      </c>
      <c r="DN39" s="2">
        <v>2.6963950928431402E-2</v>
      </c>
      <c r="DO39" s="2">
        <v>2.1585645607733701E-2</v>
      </c>
      <c r="DP39" s="2">
        <v>2.4643180154777101E-2</v>
      </c>
      <c r="DQ39" s="2">
        <v>2.4450284325275101E-2</v>
      </c>
      <c r="DR39" s="2">
        <v>2.2364604357080101E-2</v>
      </c>
      <c r="DS39" s="2">
        <v>2.76343220753687E-2</v>
      </c>
      <c r="DT39" s="2">
        <v>2.0503748184873102E-2</v>
      </c>
      <c r="DU39" s="2">
        <v>3.0675326435791701E-2</v>
      </c>
      <c r="DV39" s="2">
        <v>1.89579111770657E-2</v>
      </c>
      <c r="DW39" s="2">
        <v>3.3664889215551302E-2</v>
      </c>
      <c r="DX39" s="2">
        <v>1.8315895559677699E-2</v>
      </c>
      <c r="DY39" s="2">
        <v>3.6348983311681203E-2</v>
      </c>
      <c r="DZ39" s="2">
        <v>1.79238399252638E-2</v>
      </c>
      <c r="EA39" s="2">
        <v>3.8809699736268202E-2</v>
      </c>
      <c r="EB39" s="2">
        <v>1.8146496768899699E-2</v>
      </c>
      <c r="EC39" s="2">
        <v>4.0799063066582597E-2</v>
      </c>
      <c r="ED39" s="2">
        <v>1.8270999892495698E-2</v>
      </c>
      <c r="EE39" s="2">
        <v>4.2610593882420701E-2</v>
      </c>
      <c r="EF39" s="2">
        <v>1.8533230831489601E-2</v>
      </c>
      <c r="EG39" s="2">
        <v>4.46828759217952E-2</v>
      </c>
      <c r="EH39" s="2">
        <v>1.87728247045774E-2</v>
      </c>
      <c r="EI39" s="2">
        <v>4.72835324814826E-2</v>
      </c>
      <c r="EJ39" s="2">
        <v>1.9152712007163199E-2</v>
      </c>
      <c r="EK39" s="2">
        <v>5.0150460391014201E-2</v>
      </c>
      <c r="EL39" s="2">
        <v>1.9570944640273501E-2</v>
      </c>
      <c r="EM39" s="2">
        <v>5.5483327854726497E-2</v>
      </c>
      <c r="EN39" s="2">
        <v>1.7441722106714401E-2</v>
      </c>
      <c r="EO39" s="2">
        <v>5.8015274047538298E-2</v>
      </c>
      <c r="EP39" s="2">
        <v>1.53713245308152E-2</v>
      </c>
      <c r="EQ39" s="2">
        <v>6.05060338068567E-2</v>
      </c>
      <c r="ER39" s="2">
        <v>1.3550041142062701E-2</v>
      </c>
      <c r="ES39" s="2">
        <v>6.2721370874531099E-2</v>
      </c>
      <c r="ET39" s="2">
        <v>1.1935691080761E-2</v>
      </c>
      <c r="EU39" s="2">
        <v>6.4749938426542003E-2</v>
      </c>
      <c r="EV39" s="2">
        <v>1.0424549998760101E-2</v>
      </c>
      <c r="EW39" s="2">
        <v>6.6894464633052098E-2</v>
      </c>
      <c r="EX39" s="2">
        <v>8.8874817301773709E-3</v>
      </c>
      <c r="EY39" s="2">
        <v>6.9182176217725905E-2</v>
      </c>
      <c r="EZ39" s="2">
        <v>7.1727111772460599E-3</v>
      </c>
      <c r="FA39" s="2">
        <v>7.2005586676517006E-2</v>
      </c>
      <c r="FB39" s="2">
        <v>5.8055630820984198E-3</v>
      </c>
      <c r="FC39" s="2">
        <v>7.5557247912637196E-2</v>
      </c>
      <c r="FD39" s="2">
        <v>4.5993763249599301E-3</v>
      </c>
      <c r="FE39" s="2">
        <v>7.9455851163119706E-2</v>
      </c>
      <c r="FF39" s="2">
        <v>3.5012962655151599E-3</v>
      </c>
      <c r="FG39" s="2">
        <v>8.3913921985552906E-2</v>
      </c>
      <c r="FH39" s="2">
        <v>2.73155158991435E-3</v>
      </c>
      <c r="FI39" s="2">
        <v>8.8057810005495396E-2</v>
      </c>
      <c r="FJ39" s="2">
        <v>2.5692330603146098E-3</v>
      </c>
      <c r="FK39" s="2">
        <v>9.1714272064201102E-2</v>
      </c>
      <c r="FL39" s="2">
        <v>3.2726241126399798E-3</v>
      </c>
      <c r="FM39" s="2">
        <v>9.4647313046225104E-2</v>
      </c>
      <c r="FN39" s="2">
        <v>5.2140742531121597E-3</v>
      </c>
      <c r="FO39" s="2">
        <v>9.6717715393281403E-2</v>
      </c>
      <c r="FP39" s="2">
        <v>8.5959013036156894E-3</v>
      </c>
      <c r="FQ39" s="2">
        <v>9.8831845270841795E-2</v>
      </c>
      <c r="FR39" s="2">
        <v>1.14459716677968E-2</v>
      </c>
      <c r="FS39" s="2">
        <v>0.100171796730082</v>
      </c>
      <c r="FT39" s="2">
        <v>1.3841090494693601E-2</v>
      </c>
      <c r="FU39" s="2">
        <v>0.101040713402822</v>
      </c>
      <c r="FV39" s="2">
        <v>1.55807624451025E-2</v>
      </c>
      <c r="FW39" s="2">
        <v>0.10201855639031</v>
      </c>
      <c r="FX39" s="2">
        <v>1.70072881104943E-2</v>
      </c>
      <c r="FY39" s="2">
        <v>0.106244794332068</v>
      </c>
      <c r="FZ39" s="2">
        <v>1.6947750457932498E-2</v>
      </c>
      <c r="GA39" s="2">
        <v>0.108103464849539</v>
      </c>
      <c r="GB39" s="2">
        <v>1.3865478619837401E-2</v>
      </c>
      <c r="GC39" s="2">
        <v>0.108206234629679</v>
      </c>
      <c r="GD39" s="2">
        <v>9.6486471108562406E-3</v>
      </c>
      <c r="GE39" s="2">
        <v>0.106697555584539</v>
      </c>
      <c r="GF39" s="2">
        <v>5.2757801626592202E-3</v>
      </c>
      <c r="GG39" s="2">
        <v>0.10426020248635599</v>
      </c>
      <c r="GH39" s="2">
        <v>1.5002192195946501E-3</v>
      </c>
      <c r="GI39" s="2">
        <v>0.101959514567872</v>
      </c>
      <c r="GJ39" s="2">
        <v>-1.87864685098867E-3</v>
      </c>
      <c r="GK39" s="2">
        <v>0.100180715377996</v>
      </c>
      <c r="GL39" s="2">
        <v>-4.96184436946134E-3</v>
      </c>
      <c r="GM39" s="2">
        <v>9.9075747049521795E-2</v>
      </c>
      <c r="GN39" s="2">
        <v>-8.0748295365593893E-3</v>
      </c>
      <c r="GO39" s="2">
        <v>9.8139507545905405E-2</v>
      </c>
      <c r="GP39" s="2">
        <v>-1.1330873113671701E-2</v>
      </c>
      <c r="GQ39" s="2">
        <v>9.7342874620522005E-2</v>
      </c>
      <c r="GR39" s="2">
        <v>-1.4773051178108801E-2</v>
      </c>
      <c r="GS39" s="2">
        <v>9.6832367478836903E-2</v>
      </c>
      <c r="GT39" s="2">
        <v>-1.86302208418841E-2</v>
      </c>
      <c r="GU39" s="2">
        <v>9.6125000319607398E-2</v>
      </c>
      <c r="GV39" s="2">
        <v>-2.27232124065548E-2</v>
      </c>
      <c r="GW39" s="2">
        <v>9.5089287233848296E-2</v>
      </c>
      <c r="GX39" s="2">
        <v>-2.7028753214897099E-2</v>
      </c>
      <c r="GY39" s="2">
        <v>9.3544821294611599E-2</v>
      </c>
      <c r="GZ39" s="2">
        <v>-3.1339477277398602E-2</v>
      </c>
      <c r="HA39" s="2">
        <v>9.1949903449274104E-2</v>
      </c>
      <c r="HB39" s="2">
        <v>-3.5681619788393903E-2</v>
      </c>
      <c r="HC39" s="2">
        <v>9.0472591045077197E-2</v>
      </c>
      <c r="HD39" s="2">
        <v>-3.9965838494217899E-2</v>
      </c>
      <c r="HE39" s="2">
        <v>8.8971811044516499E-2</v>
      </c>
      <c r="HF39" s="2">
        <v>-4.3971386199962798E-2</v>
      </c>
      <c r="HG39" s="2">
        <v>8.7630200293751695E-2</v>
      </c>
      <c r="HH39" s="2">
        <v>-4.7600118016114003E-2</v>
      </c>
      <c r="HI39" s="2">
        <v>8.6279604330444098E-2</v>
      </c>
      <c r="HJ39" s="2">
        <v>-5.0707459350477699E-2</v>
      </c>
      <c r="HK39" s="2">
        <v>8.3978534022336196E-2</v>
      </c>
      <c r="HL39" s="2">
        <v>-5.2777907023170097E-2</v>
      </c>
      <c r="HM39" s="2">
        <v>8.1061034512140098E-2</v>
      </c>
      <c r="HN39" s="2">
        <v>-5.3924807660557503E-2</v>
      </c>
      <c r="HO39" s="2">
        <v>7.7936920440781196E-2</v>
      </c>
      <c r="HP39" s="2">
        <v>-5.4783637344058202E-2</v>
      </c>
      <c r="HQ39" s="2">
        <v>7.4694568468707201E-2</v>
      </c>
      <c r="HR39" s="2">
        <v>-5.5660780161105303E-2</v>
      </c>
      <c r="HS39" s="2">
        <v>7.1723990917907196E-2</v>
      </c>
      <c r="HT39" s="2">
        <v>-5.74883755069477E-2</v>
      </c>
      <c r="HU39" s="2">
        <v>6.8834397981181794E-2</v>
      </c>
      <c r="HV39" s="2">
        <v>-5.9652931533702602E-2</v>
      </c>
      <c r="HW39" s="2">
        <v>6.6171182026080994E-2</v>
      </c>
      <c r="HX39" s="2">
        <v>-6.2042305711371898E-2</v>
      </c>
      <c r="HY39" s="2">
        <v>6.3410241809423701E-2</v>
      </c>
      <c r="HZ39" s="2">
        <v>-6.4030779183410699E-2</v>
      </c>
      <c r="IA39" s="2">
        <v>6.0154190825494697E-2</v>
      </c>
      <c r="IB39" s="2">
        <v>-6.5491568455075796E-2</v>
      </c>
      <c r="IC39" s="2">
        <v>5.6162537659761702E-2</v>
      </c>
      <c r="ID39" s="2">
        <v>-6.6525514374403502E-2</v>
      </c>
      <c r="IE39" s="2">
        <v>5.1280587656637698E-2</v>
      </c>
      <c r="IF39" s="2">
        <v>-6.72916389222461E-2</v>
      </c>
      <c r="IG39" s="2">
        <v>4.5451214450131998E-2</v>
      </c>
      <c r="IH39" s="2">
        <v>-6.7597564939858107E-2</v>
      </c>
      <c r="II39" s="2">
        <v>3.9450916182213698E-2</v>
      </c>
      <c r="IJ39" s="2">
        <v>-6.71150459945907E-2</v>
      </c>
      <c r="IK39" s="2">
        <v>-6.0889829097139102E-2</v>
      </c>
      <c r="IL39" s="2">
        <v>-7.0898250727986403E-2</v>
      </c>
      <c r="IM39" s="2">
        <v>-6.5622719987162903E-2</v>
      </c>
      <c r="IN39" s="2">
        <v>-6.9520669028870205E-2</v>
      </c>
      <c r="IO39" s="2">
        <v>-6.9696403886286895E-2</v>
      </c>
      <c r="IP39" s="2">
        <v>-6.7858928204572497E-2</v>
      </c>
      <c r="IQ39" s="2">
        <v>-7.32762315615164E-2</v>
      </c>
      <c r="IR39" s="2">
        <v>-6.5704442367404803E-2</v>
      </c>
      <c r="IS39" s="2">
        <v>-7.6337433999852794E-2</v>
      </c>
      <c r="IT39" s="2">
        <v>-6.2715263131283894E-2</v>
      </c>
      <c r="IU39" s="2">
        <v>-7.9224321389850305E-2</v>
      </c>
      <c r="IV39" s="2">
        <v>-5.96673071990124E-2</v>
      </c>
      <c r="IW39" s="2">
        <v>-8.16405719871406E-2</v>
      </c>
      <c r="IX39" s="2">
        <v>-5.63234843103389E-2</v>
      </c>
      <c r="IY39" s="2">
        <v>-8.3995450506949301E-2</v>
      </c>
      <c r="IZ39" s="2">
        <v>-5.3020156963882403E-2</v>
      </c>
      <c r="JA39" s="2">
        <v>-8.6482428769233802E-2</v>
      </c>
      <c r="JB39" s="2">
        <v>-4.97274557371329E-2</v>
      </c>
      <c r="JC39" s="2">
        <v>-8.8800374570540005E-2</v>
      </c>
      <c r="JD39" s="2">
        <v>-4.6458151175760701E-2</v>
      </c>
      <c r="JE39" s="2">
        <v>-9.0466331592744004E-2</v>
      </c>
      <c r="JF39" s="2">
        <v>-4.3113847017961497E-2</v>
      </c>
      <c r="JG39" s="2">
        <v>-9.3047175866153506E-2</v>
      </c>
      <c r="JH39" s="2">
        <v>-4.0621048227893003E-2</v>
      </c>
      <c r="JI39" s="2">
        <v>-9.5950658257688101E-2</v>
      </c>
      <c r="JJ39" s="2">
        <v>-3.8415572696867503E-2</v>
      </c>
      <c r="JK39" s="2">
        <v>-9.8436973906768602E-2</v>
      </c>
      <c r="JL39" s="2">
        <v>-3.5837473749008801E-2</v>
      </c>
      <c r="JM39" s="2">
        <v>-0.10019094734715001</v>
      </c>
      <c r="JN39" s="2">
        <v>-3.2826403517037799E-2</v>
      </c>
      <c r="JO39" s="2">
        <v>-0.10061581332878</v>
      </c>
      <c r="JP39" s="2">
        <v>-2.9190448068512901E-2</v>
      </c>
      <c r="JQ39" s="2">
        <v>-0.101062562376364</v>
      </c>
      <c r="JR39" s="2">
        <v>-2.5153860873809601E-2</v>
      </c>
      <c r="JS39" s="2">
        <v>-0.101816404354189</v>
      </c>
      <c r="JT39" s="2">
        <v>-2.0932514762583301E-2</v>
      </c>
      <c r="JU39" s="2">
        <v>-0.102633195171667</v>
      </c>
      <c r="JV39" s="2">
        <v>-1.6625668875132199E-2</v>
      </c>
      <c r="JW39" s="2">
        <v>-0.103553264586664</v>
      </c>
      <c r="JX39" s="2">
        <v>-1.22994329287277E-2</v>
      </c>
      <c r="JY39" s="2">
        <v>-0.10440028680697799</v>
      </c>
      <c r="JZ39" s="2">
        <v>-8.0355086309480094E-3</v>
      </c>
      <c r="KA39" s="2">
        <v>-0.104783624482136</v>
      </c>
      <c r="KB39" s="2">
        <v>-3.7396508253671199E-3</v>
      </c>
      <c r="KC39" s="2">
        <v>-0.104710312054517</v>
      </c>
      <c r="KD39" s="2">
        <v>5.3089589177130901E-4</v>
      </c>
      <c r="KE39" s="2">
        <v>-0.104268304437779</v>
      </c>
      <c r="KF39" s="2">
        <v>4.7300925990290997E-3</v>
      </c>
      <c r="KG39" s="2">
        <v>-0.103730634638297</v>
      </c>
      <c r="KH39" s="2">
        <v>8.9251719334214209E-3</v>
      </c>
      <c r="KI39" s="2">
        <v>-0.10337678643783101</v>
      </c>
      <c r="KJ39" s="2">
        <v>1.3084522349918999E-2</v>
      </c>
      <c r="KK39" s="2">
        <v>-0.103283396827615</v>
      </c>
      <c r="KL39" s="2">
        <v>1.7214162287072801E-2</v>
      </c>
      <c r="KM39" s="2">
        <v>-0.10394174849421201</v>
      </c>
      <c r="KN39" s="2">
        <v>2.1567051748024701E-2</v>
      </c>
      <c r="KO39" s="2">
        <v>-0.105465500674816</v>
      </c>
      <c r="KP39" s="2">
        <v>2.5979269635472198E-2</v>
      </c>
      <c r="KQ39" s="2">
        <v>-0.106937440740353</v>
      </c>
      <c r="KR39" s="2">
        <v>2.9891954080999102E-2</v>
      </c>
      <c r="KS39" s="2">
        <v>-0.10776454239007</v>
      </c>
      <c r="KT39" s="2">
        <v>3.30481884167593E-2</v>
      </c>
      <c r="KU39" s="2">
        <v>-0.105966131468418</v>
      </c>
      <c r="KV39" s="2">
        <v>3.6255663438277803E-2</v>
      </c>
    </row>
    <row r="40" spans="1:308" ht="15.75" x14ac:dyDescent="0.25">
      <c r="A40" s="1" t="s">
        <v>592</v>
      </c>
      <c r="B40" s="1" t="s">
        <v>531</v>
      </c>
      <c r="C40" s="1" t="s">
        <v>822</v>
      </c>
      <c r="D40" s="1" t="s">
        <v>822</v>
      </c>
      <c r="F40" s="12" t="s">
        <v>549</v>
      </c>
      <c r="G40" s="12">
        <v>10.25</v>
      </c>
      <c r="H40" s="16" t="s">
        <v>544</v>
      </c>
      <c r="I40" s="2">
        <v>12.422856526595901</v>
      </c>
      <c r="J40" s="1">
        <f t="shared" si="0"/>
        <v>1.0942214695199146</v>
      </c>
      <c r="K40" s="2">
        <v>-8.9592871138453295E-2</v>
      </c>
      <c r="L40" s="2">
        <v>4.6155192920216699E-2</v>
      </c>
      <c r="M40" s="2">
        <v>-5.2735788358977201E-2</v>
      </c>
      <c r="N40" s="2">
        <v>4.1141373735293203E-2</v>
      </c>
      <c r="O40" s="2">
        <v>1.08183603916523E-2</v>
      </c>
      <c r="P40" s="2">
        <v>3.8299846512762803E-2</v>
      </c>
      <c r="Q40" s="2">
        <v>5.9121890802951001E-2</v>
      </c>
      <c r="R40" s="2">
        <v>3.4618527373741201E-2</v>
      </c>
      <c r="S40" s="2">
        <v>9.9980833245549003E-2</v>
      </c>
      <c r="T40" s="2">
        <v>2.9711786281652199E-2</v>
      </c>
      <c r="U40" s="2">
        <v>2.2263136204321701E-2</v>
      </c>
      <c r="V40" s="2">
        <v>-9.5355154732821398E-2</v>
      </c>
      <c r="W40" s="2">
        <v>-5.6318090634366297E-2</v>
      </c>
      <c r="X40" s="2">
        <v>-9.9594189582551507E-2</v>
      </c>
      <c r="Y40" s="2">
        <v>-8.8259484573668098E-2</v>
      </c>
      <c r="Z40" s="2">
        <v>4.7215660152309998E-2</v>
      </c>
      <c r="AA40" s="2">
        <v>-8.6612041004494406E-2</v>
      </c>
      <c r="AB40" s="2">
        <v>4.6307244718839798E-2</v>
      </c>
      <c r="AC40" s="2">
        <v>-8.5655479707307594E-2</v>
      </c>
      <c r="AD40" s="2">
        <v>4.3667002212437703E-2</v>
      </c>
      <c r="AE40" s="2">
        <v>-8.5225791257802996E-2</v>
      </c>
      <c r="AF40" s="2">
        <v>4.01827587119052E-2</v>
      </c>
      <c r="AG40" s="2">
        <v>-8.4604781770306697E-2</v>
      </c>
      <c r="AH40" s="2">
        <v>3.6880778223511101E-2</v>
      </c>
      <c r="AI40" s="2">
        <v>-8.3839496980086095E-2</v>
      </c>
      <c r="AJ40" s="2">
        <v>3.4121193665256802E-2</v>
      </c>
      <c r="AK40" s="2">
        <v>-8.2150296228079303E-2</v>
      </c>
      <c r="AL40" s="2">
        <v>3.2424234300340901E-2</v>
      </c>
      <c r="AM40" s="2">
        <v>-7.9676573587928998E-2</v>
      </c>
      <c r="AN40" s="2">
        <v>3.0854789544656501E-2</v>
      </c>
      <c r="AO40" s="2">
        <v>-7.6320881353684394E-2</v>
      </c>
      <c r="AP40" s="2">
        <v>3.0347298684648201E-2</v>
      </c>
      <c r="AQ40" s="2">
        <v>-7.2858426009346E-2</v>
      </c>
      <c r="AR40" s="2">
        <v>3.0349929362767199E-2</v>
      </c>
      <c r="AS40" s="2">
        <v>-6.9973095338273006E-2</v>
      </c>
      <c r="AT40" s="2">
        <v>3.1627236108748201E-2</v>
      </c>
      <c r="AU40" s="2">
        <v>-6.7561455674622101E-2</v>
      </c>
      <c r="AV40" s="2">
        <v>3.3201440367841201E-2</v>
      </c>
      <c r="AW40" s="2">
        <v>-6.5649043917025904E-2</v>
      </c>
      <c r="AX40" s="2">
        <v>3.51951382735472E-2</v>
      </c>
      <c r="AY40" s="2">
        <v>-6.3647207973235004E-2</v>
      </c>
      <c r="AZ40" s="2">
        <v>3.7306793382642298E-2</v>
      </c>
      <c r="BA40" s="2">
        <v>-6.1793886938178597E-2</v>
      </c>
      <c r="BB40" s="2">
        <v>3.9386774393467099E-2</v>
      </c>
      <c r="BC40" s="2">
        <v>-5.9424005185708E-2</v>
      </c>
      <c r="BD40" s="2">
        <v>4.1180774161626701E-2</v>
      </c>
      <c r="BE40" s="2">
        <v>-5.6282356259584901E-2</v>
      </c>
      <c r="BF40" s="2">
        <v>4.1806493911796701E-2</v>
      </c>
      <c r="BG40" s="2">
        <v>-4.8407383809158502E-2</v>
      </c>
      <c r="BH40" s="2">
        <v>4.0090552406926702E-2</v>
      </c>
      <c r="BI40" s="2">
        <v>-4.4466049174236501E-2</v>
      </c>
      <c r="BJ40" s="2">
        <v>3.8620324746017003E-2</v>
      </c>
      <c r="BK40" s="2">
        <v>-4.1063386270854603E-2</v>
      </c>
      <c r="BL40" s="2">
        <v>3.6707623141002899E-2</v>
      </c>
      <c r="BM40" s="2">
        <v>-3.8537933861526798E-2</v>
      </c>
      <c r="BN40" s="2">
        <v>3.4235804069532097E-2</v>
      </c>
      <c r="BO40" s="2">
        <v>-3.6812357584503699E-2</v>
      </c>
      <c r="BP40" s="2">
        <v>3.10779096555482E-2</v>
      </c>
      <c r="BQ40" s="2">
        <v>-3.4864059541299501E-2</v>
      </c>
      <c r="BR40" s="2">
        <v>2.8388958521911201E-2</v>
      </c>
      <c r="BS40" s="2">
        <v>-3.2879030759770098E-2</v>
      </c>
      <c r="BT40" s="2">
        <v>2.6006369996733999E-2</v>
      </c>
      <c r="BU40" s="2">
        <v>-3.0293763590527E-2</v>
      </c>
      <c r="BV40" s="2">
        <v>2.3981932593786202E-2</v>
      </c>
      <c r="BW40" s="2">
        <v>-2.71595633733577E-2</v>
      </c>
      <c r="BX40" s="2">
        <v>2.2338061857231001E-2</v>
      </c>
      <c r="BY40" s="2">
        <v>-2.3238573555493101E-2</v>
      </c>
      <c r="BZ40" s="2">
        <v>2.15138372656462E-2</v>
      </c>
      <c r="CA40" s="2">
        <v>-1.9290242943659702E-2</v>
      </c>
      <c r="CB40" s="2">
        <v>2.0213995154885998E-2</v>
      </c>
      <c r="CC40" s="2">
        <v>-1.5304539553724799E-2</v>
      </c>
      <c r="CD40" s="2">
        <v>1.89433514179029E-2</v>
      </c>
      <c r="CE40" s="2">
        <v>-1.1397056658506899E-2</v>
      </c>
      <c r="CF40" s="2">
        <v>1.8015282190284601E-2</v>
      </c>
      <c r="CG40" s="2">
        <v>-7.8149987023567302E-3</v>
      </c>
      <c r="CH40" s="2">
        <v>1.68524026019603E-2</v>
      </c>
      <c r="CI40" s="2">
        <v>-4.3362909838610799E-3</v>
      </c>
      <c r="CJ40" s="2">
        <v>1.6359099755132101E-2</v>
      </c>
      <c r="CK40" s="2">
        <v>-7.8766198125665204E-4</v>
      </c>
      <c r="CL40" s="2">
        <v>1.7377213406710199E-2</v>
      </c>
      <c r="CM40" s="2">
        <v>2.6113848732492E-3</v>
      </c>
      <c r="CN40" s="2">
        <v>1.8873250285964899E-2</v>
      </c>
      <c r="CO40" s="2">
        <v>5.27867121573027E-3</v>
      </c>
      <c r="CP40" s="2">
        <v>2.1541817131618301E-2</v>
      </c>
      <c r="CQ40" s="2">
        <v>7.19308682436648E-3</v>
      </c>
      <c r="CR40" s="2">
        <v>2.4897101961753799E-2</v>
      </c>
      <c r="CS40" s="2">
        <v>8.0532131285934692E-3</v>
      </c>
      <c r="CT40" s="2">
        <v>2.8471621300880299E-2</v>
      </c>
      <c r="CU40" s="2">
        <v>8.4799354016923505E-3</v>
      </c>
      <c r="CV40" s="2">
        <v>3.1274287859011103E-2</v>
      </c>
      <c r="CW40" s="2">
        <v>8.5227182044253207E-3</v>
      </c>
      <c r="CX40" s="2">
        <v>3.3129917574432698E-2</v>
      </c>
      <c r="CY40" s="2">
        <v>8.6323119098446893E-3</v>
      </c>
      <c r="CZ40" s="2">
        <v>3.4666426024170201E-2</v>
      </c>
      <c r="DA40" s="2">
        <v>9.0017179273793602E-3</v>
      </c>
      <c r="DB40" s="2">
        <v>3.6512069536033101E-2</v>
      </c>
      <c r="DC40" s="2">
        <v>1.3192902893504201E-2</v>
      </c>
      <c r="DD40" s="2">
        <v>3.81469761394043E-2</v>
      </c>
      <c r="DE40" s="2">
        <v>1.4629187347315701E-2</v>
      </c>
      <c r="DF40" s="2">
        <v>3.7152795185188901E-2</v>
      </c>
      <c r="DG40" s="2">
        <v>1.5754882576082201E-2</v>
      </c>
      <c r="DH40" s="2">
        <v>3.60054766040908E-2</v>
      </c>
      <c r="DI40" s="2">
        <v>1.6852925905819199E-2</v>
      </c>
      <c r="DJ40" s="2">
        <v>3.47184293157922E-2</v>
      </c>
      <c r="DK40" s="2">
        <v>1.86165683780578E-2</v>
      </c>
      <c r="DL40" s="2">
        <v>3.33168546801796E-2</v>
      </c>
      <c r="DM40" s="2">
        <v>2.0865198654917799E-2</v>
      </c>
      <c r="DN40" s="2">
        <v>3.1566994065350899E-2</v>
      </c>
      <c r="DO40" s="2">
        <v>2.3912914771526499E-2</v>
      </c>
      <c r="DP40" s="2">
        <v>3.01220785433222E-2</v>
      </c>
      <c r="DQ40" s="2">
        <v>2.74530621323705E-2</v>
      </c>
      <c r="DR40" s="2">
        <v>2.88571204059817E-2</v>
      </c>
      <c r="DS40" s="2">
        <v>3.1181411087240499E-2</v>
      </c>
      <c r="DT40" s="2">
        <v>2.7982060978807601E-2</v>
      </c>
      <c r="DU40" s="2">
        <v>3.47575893112557E-2</v>
      </c>
      <c r="DV40" s="2">
        <v>2.74813149356447E-2</v>
      </c>
      <c r="DW40" s="2">
        <v>3.7946965499191798E-2</v>
      </c>
      <c r="DX40" s="2">
        <v>2.7385106397539601E-2</v>
      </c>
      <c r="DY40" s="2">
        <v>4.0761311349305301E-2</v>
      </c>
      <c r="DZ40" s="2">
        <v>2.80765507961152E-2</v>
      </c>
      <c r="EA40" s="2">
        <v>4.3256304443592103E-2</v>
      </c>
      <c r="EB40" s="2">
        <v>2.9339500089966501E-2</v>
      </c>
      <c r="EC40" s="2">
        <v>4.5108430106045101E-2</v>
      </c>
      <c r="ED40" s="2">
        <v>3.1013681194589599E-2</v>
      </c>
      <c r="EE40" s="2">
        <v>4.6866891010475899E-2</v>
      </c>
      <c r="EF40" s="2">
        <v>3.2601469102401102E-2</v>
      </c>
      <c r="EG40" s="2">
        <v>4.88410477877156E-2</v>
      </c>
      <c r="EH40" s="2">
        <v>3.4325734969936003E-2</v>
      </c>
      <c r="EI40" s="2">
        <v>5.1764668758464201E-2</v>
      </c>
      <c r="EJ40" s="2">
        <v>3.5277242992145498E-2</v>
      </c>
      <c r="EK40" s="2">
        <v>5.53848115290239E-2</v>
      </c>
      <c r="EL40" s="2">
        <v>3.5516956200778098E-2</v>
      </c>
      <c r="EM40" s="2">
        <v>6.30487916078461E-2</v>
      </c>
      <c r="EN40" s="2">
        <v>3.39559053118757E-2</v>
      </c>
      <c r="EO40" s="2">
        <v>6.6181916764126505E-2</v>
      </c>
      <c r="EP40" s="2">
        <v>3.2747620326250997E-2</v>
      </c>
      <c r="EQ40" s="2">
        <v>6.8419878417181904E-2</v>
      </c>
      <c r="ER40" s="2">
        <v>3.12167750504651E-2</v>
      </c>
      <c r="ES40" s="2">
        <v>6.9353501442628404E-2</v>
      </c>
      <c r="ET40" s="2">
        <v>2.87106462735339E-2</v>
      </c>
      <c r="EU40" s="2">
        <v>7.03401568941594E-2</v>
      </c>
      <c r="EV40" s="2">
        <v>2.6352399361568399E-2</v>
      </c>
      <c r="EW40" s="2">
        <v>7.0521509792036599E-2</v>
      </c>
      <c r="EX40" s="2">
        <v>2.3753070532961999E-2</v>
      </c>
      <c r="EY40" s="2">
        <v>7.1203566660485995E-2</v>
      </c>
      <c r="EZ40" s="2">
        <v>2.1333861257711199E-2</v>
      </c>
      <c r="FA40" s="2">
        <v>7.2808075268650199E-2</v>
      </c>
      <c r="FB40" s="2">
        <v>1.9434925967062699E-2</v>
      </c>
      <c r="FC40" s="2">
        <v>7.5112579379875699E-2</v>
      </c>
      <c r="FD40" s="2">
        <v>1.77706517973217E-2</v>
      </c>
      <c r="FE40" s="2">
        <v>7.7716793559144404E-2</v>
      </c>
      <c r="FF40" s="2">
        <v>1.6466506346873799E-2</v>
      </c>
      <c r="FG40" s="2">
        <v>8.0859081017403495E-2</v>
      </c>
      <c r="FH40" s="2">
        <v>1.5977217740251001E-2</v>
      </c>
      <c r="FI40" s="2">
        <v>8.3792929623526094E-2</v>
      </c>
      <c r="FJ40" s="2">
        <v>1.5809036779882501E-2</v>
      </c>
      <c r="FK40" s="2">
        <v>8.6582370512264598E-2</v>
      </c>
      <c r="FL40" s="2">
        <v>1.6656748489525201E-2</v>
      </c>
      <c r="FM40" s="2">
        <v>8.9325196109786897E-2</v>
      </c>
      <c r="FN40" s="2">
        <v>1.7698285535306502E-2</v>
      </c>
      <c r="FO40" s="2">
        <v>9.1531088569179797E-2</v>
      </c>
      <c r="FP40" s="2">
        <v>2.0112137705545801E-2</v>
      </c>
      <c r="FQ40" s="2">
        <v>9.3503590855963298E-2</v>
      </c>
      <c r="FR40" s="2">
        <v>2.3016931568873401E-2</v>
      </c>
      <c r="FS40" s="2">
        <v>9.4899119261175294E-2</v>
      </c>
      <c r="FT40" s="2">
        <v>2.6092402747512199E-2</v>
      </c>
      <c r="FU40" s="2">
        <v>9.6408397165467397E-2</v>
      </c>
      <c r="FV40" s="2">
        <v>2.8534188836405398E-2</v>
      </c>
      <c r="FW40" s="2">
        <v>9.8193278744304793E-2</v>
      </c>
      <c r="FX40" s="2">
        <v>2.9917810208692001E-2</v>
      </c>
      <c r="FY40" s="2">
        <v>9.9967629098196495E-2</v>
      </c>
      <c r="FZ40" s="2">
        <v>2.6099428061913101E-2</v>
      </c>
      <c r="GA40" s="2">
        <v>9.8739586445182798E-2</v>
      </c>
      <c r="GB40" s="2">
        <v>2.1746132190418901E-2</v>
      </c>
      <c r="GC40" s="2">
        <v>9.6996708760158298E-2</v>
      </c>
      <c r="GD40" s="2">
        <v>1.6850174967177198E-2</v>
      </c>
      <c r="GE40" s="2">
        <v>9.4552390847462295E-2</v>
      </c>
      <c r="GF40" s="2">
        <v>1.2263434703386001E-2</v>
      </c>
      <c r="GG40" s="2">
        <v>9.2130016171040205E-2</v>
      </c>
      <c r="GH40" s="2">
        <v>8.0264301217968098E-3</v>
      </c>
      <c r="GI40" s="2">
        <v>9.0440904612628201E-2</v>
      </c>
      <c r="GJ40" s="2">
        <v>3.7331023787476E-3</v>
      </c>
      <c r="GK40" s="2">
        <v>8.9639492312895294E-2</v>
      </c>
      <c r="GL40" s="2">
        <v>-5.4790818413715501E-4</v>
      </c>
      <c r="GM40" s="2">
        <v>9.0317708398980304E-2</v>
      </c>
      <c r="GN40" s="2">
        <v>-4.8170875727054198E-3</v>
      </c>
      <c r="GO40" s="2">
        <v>9.0809666813991094E-2</v>
      </c>
      <c r="GP40" s="2">
        <v>-9.1933869742266104E-3</v>
      </c>
      <c r="GQ40" s="2">
        <v>9.0570021350002305E-2</v>
      </c>
      <c r="GR40" s="2">
        <v>-1.35476102256952E-2</v>
      </c>
      <c r="GS40" s="2">
        <v>8.9305801583535793E-2</v>
      </c>
      <c r="GT40" s="2">
        <v>-1.8072793263467599E-2</v>
      </c>
      <c r="GU40" s="2">
        <v>8.7453806959944702E-2</v>
      </c>
      <c r="GV40" s="2">
        <v>-2.2817303898505E-2</v>
      </c>
      <c r="GW40" s="2">
        <v>8.54472332481198E-2</v>
      </c>
      <c r="GX40" s="2">
        <v>-2.7984098333476402E-2</v>
      </c>
      <c r="GY40" s="2">
        <v>8.3356648326796498E-2</v>
      </c>
      <c r="GZ40" s="2">
        <v>-3.3441163214403297E-2</v>
      </c>
      <c r="HA40" s="2">
        <v>8.0920468993925507E-2</v>
      </c>
      <c r="HB40" s="2">
        <v>-3.8938058512426502E-2</v>
      </c>
      <c r="HC40" s="2">
        <v>7.8132355800383094E-2</v>
      </c>
      <c r="HD40" s="2">
        <v>-4.4308878995241302E-2</v>
      </c>
      <c r="HE40" s="2">
        <v>7.5297905091485096E-2</v>
      </c>
      <c r="HF40" s="2">
        <v>-4.9513844530884997E-2</v>
      </c>
      <c r="HG40" s="2">
        <v>7.2729342832860505E-2</v>
      </c>
      <c r="HH40" s="2">
        <v>-5.4522974907300001E-2</v>
      </c>
      <c r="HI40" s="2">
        <v>7.0069397957958704E-2</v>
      </c>
      <c r="HJ40" s="2">
        <v>-5.9119329570909998E-2</v>
      </c>
      <c r="HK40" s="2">
        <v>6.7448939997466206E-2</v>
      </c>
      <c r="HL40" s="2">
        <v>-6.3421813491352799E-2</v>
      </c>
      <c r="HM40" s="2">
        <v>6.5288711581410405E-2</v>
      </c>
      <c r="HN40" s="2">
        <v>-6.7332892010888004E-2</v>
      </c>
      <c r="HO40" s="2">
        <v>6.3104918155418396E-2</v>
      </c>
      <c r="HP40" s="2">
        <v>-7.0487093306093901E-2</v>
      </c>
      <c r="HQ40" s="2">
        <v>6.0383516077074401E-2</v>
      </c>
      <c r="HR40" s="2">
        <v>-7.2967830733554395E-2</v>
      </c>
      <c r="HS40" s="2">
        <v>5.7192912690017299E-2</v>
      </c>
      <c r="HT40" s="2">
        <v>-7.5249874310100107E-2</v>
      </c>
      <c r="HU40" s="2">
        <v>5.4128368157460797E-2</v>
      </c>
      <c r="HV40" s="2">
        <v>-7.8097848640780607E-2</v>
      </c>
      <c r="HW40" s="2">
        <v>5.1130116077458002E-2</v>
      </c>
      <c r="HX40" s="2">
        <v>-8.1453705439606103E-2</v>
      </c>
      <c r="HY40" s="2">
        <v>4.8093292291690799E-2</v>
      </c>
      <c r="HZ40" s="2">
        <v>-8.5125702653467597E-2</v>
      </c>
      <c r="IA40" s="2">
        <v>4.4742440671619699E-2</v>
      </c>
      <c r="IB40" s="2">
        <v>-8.8880835836689001E-2</v>
      </c>
      <c r="IC40" s="2">
        <v>4.0987413630931002E-2</v>
      </c>
      <c r="ID40" s="2">
        <v>-9.2300020755942194E-2</v>
      </c>
      <c r="IE40" s="2">
        <v>3.66859580620192E-2</v>
      </c>
      <c r="IF40" s="2">
        <v>-9.4936134309603001E-2</v>
      </c>
      <c r="IG40" s="2">
        <v>3.1717482743967101E-2</v>
      </c>
      <c r="IH40" s="2">
        <v>-9.6355216266609006E-2</v>
      </c>
      <c r="II40" s="2">
        <v>2.6678999990353301E-2</v>
      </c>
      <c r="IJ40" s="2">
        <v>-9.6344825949329999E-2</v>
      </c>
      <c r="IK40" s="2">
        <v>-6.1149922162944799E-2</v>
      </c>
      <c r="IL40" s="2">
        <v>-9.9080419364155306E-2</v>
      </c>
      <c r="IM40" s="2">
        <v>-6.5579036076877095E-2</v>
      </c>
      <c r="IN40" s="2">
        <v>-9.7602560649954997E-2</v>
      </c>
      <c r="IO40" s="2">
        <v>-6.8847216750958104E-2</v>
      </c>
      <c r="IP40" s="2">
        <v>-9.47808352856849E-2</v>
      </c>
      <c r="IQ40" s="2">
        <v>-7.1378230048874405E-2</v>
      </c>
      <c r="IR40" s="2">
        <v>-9.0977081260701601E-2</v>
      </c>
      <c r="IS40" s="2">
        <v>-7.3840595086626104E-2</v>
      </c>
      <c r="IT40" s="2">
        <v>-8.66001563353309E-2</v>
      </c>
      <c r="IU40" s="2">
        <v>-7.64999551011461E-2</v>
      </c>
      <c r="IV40" s="2">
        <v>-8.2172454791797703E-2</v>
      </c>
      <c r="IW40" s="2">
        <v>-7.8860409648889199E-2</v>
      </c>
      <c r="IX40" s="2">
        <v>-7.7560544096200695E-2</v>
      </c>
      <c r="IY40" s="2">
        <v>-8.1513442386347099E-2</v>
      </c>
      <c r="IZ40" s="2">
        <v>-7.3315679778163903E-2</v>
      </c>
      <c r="JA40" s="2">
        <v>-8.2642465421659997E-2</v>
      </c>
      <c r="JB40" s="2">
        <v>-6.8418013018248E-2</v>
      </c>
      <c r="JC40" s="2">
        <v>-8.4299370666928899E-2</v>
      </c>
      <c r="JD40" s="2">
        <v>-6.3689022175811905E-2</v>
      </c>
      <c r="JE40" s="2">
        <v>-8.6246624380574899E-2</v>
      </c>
      <c r="JF40" s="2">
        <v>-5.9293907234532997E-2</v>
      </c>
      <c r="JG40" s="2">
        <v>-8.8221467992507296E-2</v>
      </c>
      <c r="JH40" s="2">
        <v>-5.5025159120886097E-2</v>
      </c>
      <c r="JI40" s="2">
        <v>-8.9932046474904201E-2</v>
      </c>
      <c r="JJ40" s="2">
        <v>-5.0551835133618897E-2</v>
      </c>
      <c r="JK40" s="2">
        <v>-9.0906384223380807E-2</v>
      </c>
      <c r="JL40" s="2">
        <v>-4.5619758323435802E-2</v>
      </c>
      <c r="JM40" s="2">
        <v>-9.1958098208111794E-2</v>
      </c>
      <c r="JN40" s="2">
        <v>-4.03835771289342E-2</v>
      </c>
      <c r="JO40" s="2">
        <v>-9.3147431636528499E-2</v>
      </c>
      <c r="JP40" s="2">
        <v>-3.4945130449556598E-2</v>
      </c>
      <c r="JQ40" s="2">
        <v>-9.4419317394930702E-2</v>
      </c>
      <c r="JR40" s="2">
        <v>-2.9240338171363501E-2</v>
      </c>
      <c r="JS40" s="2">
        <v>-9.5416369577478094E-2</v>
      </c>
      <c r="JT40" s="2">
        <v>-2.33562457502367E-2</v>
      </c>
      <c r="JU40" s="2">
        <v>-9.5970803614747802E-2</v>
      </c>
      <c r="JV40" s="2">
        <v>-1.7410139636097999E-2</v>
      </c>
      <c r="JW40" s="2">
        <v>-9.6100840524033698E-2</v>
      </c>
      <c r="JX40" s="2">
        <v>-1.14490519997396E-2</v>
      </c>
      <c r="JY40" s="2">
        <v>-9.6342931675479707E-2</v>
      </c>
      <c r="JZ40" s="2">
        <v>-5.6368927627588302E-3</v>
      </c>
      <c r="KA40" s="2">
        <v>-9.6014002276788496E-2</v>
      </c>
      <c r="KB40" s="2">
        <v>9.2195371368489706E-5</v>
      </c>
      <c r="KC40" s="2">
        <v>-9.4631578419781801E-2</v>
      </c>
      <c r="KD40" s="2">
        <v>5.6772647762567199E-3</v>
      </c>
      <c r="KE40" s="2">
        <v>-9.3597567610378907E-2</v>
      </c>
      <c r="KF40" s="2">
        <v>1.11633334302195E-2</v>
      </c>
      <c r="KG40" s="2">
        <v>-9.3011849416020503E-2</v>
      </c>
      <c r="KH40" s="2">
        <v>1.65325389845805E-2</v>
      </c>
      <c r="KI40" s="2">
        <v>-9.1942029407997505E-2</v>
      </c>
      <c r="KJ40" s="2">
        <v>2.1467856564402501E-2</v>
      </c>
      <c r="KK40" s="2">
        <v>-9.0714211351178103E-2</v>
      </c>
      <c r="KL40" s="2">
        <v>2.58992981033032E-2</v>
      </c>
      <c r="KM40" s="2">
        <v>-8.9800691364099697E-2</v>
      </c>
      <c r="KN40" s="2">
        <v>3.00750177013831E-2</v>
      </c>
      <c r="KO40" s="2">
        <v>-8.9684268927816793E-2</v>
      </c>
      <c r="KP40" s="2">
        <v>3.4000540298703003E-2</v>
      </c>
      <c r="KQ40" s="2">
        <v>-9.0425604004136795E-2</v>
      </c>
      <c r="KR40" s="2">
        <v>3.7446199864884899E-2</v>
      </c>
      <c r="KS40" s="2">
        <v>-9.1794837246699498E-2</v>
      </c>
      <c r="KT40" s="2">
        <v>4.0503303834059701E-2</v>
      </c>
      <c r="KU40" s="2">
        <v>-9.1642765735248904E-2</v>
      </c>
      <c r="KV40" s="2">
        <v>4.3745185427438701E-2</v>
      </c>
    </row>
    <row r="41" spans="1:308" x14ac:dyDescent="0.25">
      <c r="A41" s="3" t="s">
        <v>593</v>
      </c>
      <c r="B41" s="1" t="s">
        <v>531</v>
      </c>
      <c r="C41" s="1" t="s">
        <v>822</v>
      </c>
      <c r="D41" s="1" t="s">
        <v>822</v>
      </c>
      <c r="F41" s="6">
        <v>9</v>
      </c>
      <c r="G41" s="6">
        <v>9</v>
      </c>
      <c r="I41" s="2">
        <v>12.3391430981904</v>
      </c>
      <c r="J41" s="1">
        <f t="shared" si="0"/>
        <v>1.0912850008115509</v>
      </c>
      <c r="K41" s="2">
        <v>-0.10343179322990401</v>
      </c>
      <c r="L41" s="2">
        <v>3.8203530172882902E-2</v>
      </c>
      <c r="M41" s="2">
        <v>-5.2434650286016599E-2</v>
      </c>
      <c r="N41" s="2">
        <v>2.66379012178172E-2</v>
      </c>
      <c r="O41" s="2">
        <v>1.4481743179827301E-2</v>
      </c>
      <c r="P41" s="2">
        <v>4.8414340808843902E-2</v>
      </c>
      <c r="Q41" s="2">
        <v>5.4407244525074297E-2</v>
      </c>
      <c r="R41" s="2">
        <v>1.48853754852365E-2</v>
      </c>
      <c r="S41" s="2">
        <v>0.105468778200106</v>
      </c>
      <c r="T41" s="2">
        <v>2.4624542431090302E-2</v>
      </c>
      <c r="U41" s="2">
        <v>2.9780838577855899E-2</v>
      </c>
      <c r="V41" s="2">
        <v>-6.8056783778730798E-2</v>
      </c>
      <c r="W41" s="2">
        <v>-5.9146570468933499E-2</v>
      </c>
      <c r="X41" s="2">
        <v>-7.1334920466511298E-2</v>
      </c>
      <c r="Y41" s="2">
        <v>-0.100513394234596</v>
      </c>
      <c r="Z41" s="2">
        <v>3.8708823916858502E-2</v>
      </c>
      <c r="AA41" s="2">
        <v>-9.6450884436379503E-2</v>
      </c>
      <c r="AB41" s="2">
        <v>3.7975797782262601E-2</v>
      </c>
      <c r="AC41" s="2">
        <v>-9.4316665538467695E-2</v>
      </c>
      <c r="AD41" s="2">
        <v>3.5973362493213798E-2</v>
      </c>
      <c r="AE41" s="2">
        <v>-9.3582571591577401E-2</v>
      </c>
      <c r="AF41" s="2">
        <v>3.2663303579614403E-2</v>
      </c>
      <c r="AG41" s="2">
        <v>-9.2870328783672407E-2</v>
      </c>
      <c r="AH41" s="2">
        <v>2.91103499748584E-2</v>
      </c>
      <c r="AI41" s="2">
        <v>-9.0790160212100304E-2</v>
      </c>
      <c r="AJ41" s="2">
        <v>2.5878255623172999E-2</v>
      </c>
      <c r="AK41" s="2">
        <v>-8.8247404193274703E-2</v>
      </c>
      <c r="AL41" s="2">
        <v>2.2655302236161998E-2</v>
      </c>
      <c r="AM41" s="2">
        <v>-8.3588068061608706E-2</v>
      </c>
      <c r="AN41" s="2">
        <v>2.0966589596072598E-2</v>
      </c>
      <c r="AO41" s="2">
        <v>-7.8425877514026396E-2</v>
      </c>
      <c r="AP41" s="2">
        <v>1.8903599402375602E-2</v>
      </c>
      <c r="AQ41" s="2">
        <v>-7.3741945542505197E-2</v>
      </c>
      <c r="AR41" s="2">
        <v>1.76166296098011E-2</v>
      </c>
      <c r="AS41" s="2">
        <v>-6.9985357520264802E-2</v>
      </c>
      <c r="AT41" s="2">
        <v>1.77078621613674E-2</v>
      </c>
      <c r="AU41" s="2">
        <v>-6.7394863109990502E-2</v>
      </c>
      <c r="AV41" s="2">
        <v>1.8534904685212201E-2</v>
      </c>
      <c r="AW41" s="2">
        <v>-6.55925662671379E-2</v>
      </c>
      <c r="AX41" s="2">
        <v>2.0253100924853301E-2</v>
      </c>
      <c r="AY41" s="2">
        <v>-6.3766706917098598E-2</v>
      </c>
      <c r="AZ41" s="2">
        <v>2.2114670056675698E-2</v>
      </c>
      <c r="BA41" s="2">
        <v>-6.1711604579829597E-2</v>
      </c>
      <c r="BB41" s="2">
        <v>2.3614011233853101E-2</v>
      </c>
      <c r="BC41" s="2">
        <v>-5.9240501313631601E-2</v>
      </c>
      <c r="BD41" s="2">
        <v>2.5241098555978898E-2</v>
      </c>
      <c r="BE41" s="2">
        <v>-5.5991966032947503E-2</v>
      </c>
      <c r="BF41" s="2">
        <v>2.6163781480659801E-2</v>
      </c>
      <c r="BG41" s="2">
        <v>-4.82677594681198E-2</v>
      </c>
      <c r="BH41" s="2">
        <v>2.59597614607208E-2</v>
      </c>
      <c r="BI41" s="2">
        <v>-4.4420053535546601E-2</v>
      </c>
      <c r="BJ41" s="2">
        <v>2.5075456291453701E-2</v>
      </c>
      <c r="BK41" s="2">
        <v>-4.1046425762329197E-2</v>
      </c>
      <c r="BL41" s="2">
        <v>2.36883705012053E-2</v>
      </c>
      <c r="BM41" s="2">
        <v>-3.8127485776628098E-2</v>
      </c>
      <c r="BN41" s="2">
        <v>2.23997273331966E-2</v>
      </c>
      <c r="BO41" s="2">
        <v>-3.5614467181789199E-2</v>
      </c>
      <c r="BP41" s="2">
        <v>2.0882881399905798E-2</v>
      </c>
      <c r="BQ41" s="2">
        <v>-3.3275726765514997E-2</v>
      </c>
      <c r="BR41" s="2">
        <v>1.9745782998240102E-2</v>
      </c>
      <c r="BS41" s="2">
        <v>-3.11379545925605E-2</v>
      </c>
      <c r="BT41" s="2">
        <v>1.8658714391919899E-2</v>
      </c>
      <c r="BU41" s="2">
        <v>-2.86066730982504E-2</v>
      </c>
      <c r="BV41" s="2">
        <v>1.8364380778990198E-2</v>
      </c>
      <c r="BW41" s="2">
        <v>-2.56806760355268E-2</v>
      </c>
      <c r="BX41" s="2">
        <v>1.9069351512827602E-2</v>
      </c>
      <c r="BY41" s="2">
        <v>-2.24260861689317E-2</v>
      </c>
      <c r="BZ41" s="2">
        <v>2.00637205189277E-2</v>
      </c>
      <c r="CA41" s="2">
        <v>-1.9326963416693699E-2</v>
      </c>
      <c r="CB41" s="2">
        <v>2.1794367308113901E-2</v>
      </c>
      <c r="CC41" s="2">
        <v>-1.6182970865557301E-2</v>
      </c>
      <c r="CD41" s="2">
        <v>2.3528806488797301E-2</v>
      </c>
      <c r="CE41" s="2">
        <v>-1.30531492147041E-2</v>
      </c>
      <c r="CF41" s="2">
        <v>2.4990543737684501E-2</v>
      </c>
      <c r="CG41" s="2">
        <v>-1.00408934569211E-2</v>
      </c>
      <c r="CH41" s="2">
        <v>2.6494522317554899E-2</v>
      </c>
      <c r="CI41" s="2">
        <v>-6.9129085681269003E-3</v>
      </c>
      <c r="CJ41" s="2">
        <v>2.7760848639521999E-2</v>
      </c>
      <c r="CK41" s="2">
        <v>-3.5991540324613598E-3</v>
      </c>
      <c r="CL41" s="2">
        <v>2.9072873102364501E-2</v>
      </c>
      <c r="CM41" s="2">
        <v>-1.7213936844176099E-4</v>
      </c>
      <c r="CN41" s="2">
        <v>3.0691567658604299E-2</v>
      </c>
      <c r="CO41" s="2">
        <v>3.0333004090103998E-3</v>
      </c>
      <c r="CP41" s="2">
        <v>3.25249159864116E-2</v>
      </c>
      <c r="CQ41" s="2">
        <v>5.8572999514066096E-3</v>
      </c>
      <c r="CR41" s="2">
        <v>3.4713875668707102E-2</v>
      </c>
      <c r="CS41" s="2">
        <v>7.8398649679192103E-3</v>
      </c>
      <c r="CT41" s="2">
        <v>3.7446125191123801E-2</v>
      </c>
      <c r="CU41" s="2">
        <v>9.1851531502512799E-3</v>
      </c>
      <c r="CV41" s="2">
        <v>4.0224350319465002E-2</v>
      </c>
      <c r="CW41" s="2">
        <v>1.0002199695982599E-2</v>
      </c>
      <c r="CX41" s="2">
        <v>4.2535381070889798E-2</v>
      </c>
      <c r="CY41" s="2">
        <v>1.06109904173874E-2</v>
      </c>
      <c r="CZ41" s="2">
        <v>4.4716353979901799E-2</v>
      </c>
      <c r="DA41" s="2">
        <v>1.2164022450353499E-2</v>
      </c>
      <c r="DB41" s="2">
        <v>4.6881086971690397E-2</v>
      </c>
      <c r="DC41" s="2">
        <v>1.6213563162843302E-2</v>
      </c>
      <c r="DD41" s="2">
        <v>4.6409748057675199E-2</v>
      </c>
      <c r="DE41" s="2">
        <v>1.7409935619825598E-2</v>
      </c>
      <c r="DF41" s="2">
        <v>4.3949601702815297E-2</v>
      </c>
      <c r="DG41" s="2">
        <v>1.7703905193186101E-2</v>
      </c>
      <c r="DH41" s="2">
        <v>4.1269845403934802E-2</v>
      </c>
      <c r="DI41" s="2">
        <v>1.7642420703058201E-2</v>
      </c>
      <c r="DJ41" s="2">
        <v>3.8553119500055799E-2</v>
      </c>
      <c r="DK41" s="2">
        <v>1.8175173618653898E-2</v>
      </c>
      <c r="DL41" s="2">
        <v>3.5442723631696801E-2</v>
      </c>
      <c r="DM41" s="2">
        <v>1.90507839021237E-2</v>
      </c>
      <c r="DN41" s="2">
        <v>3.1989811123276E-2</v>
      </c>
      <c r="DO41" s="2">
        <v>2.0260311036918902E-2</v>
      </c>
      <c r="DP41" s="2">
        <v>2.8183299531646999E-2</v>
      </c>
      <c r="DQ41" s="2">
        <v>2.22716351226632E-2</v>
      </c>
      <c r="DR41" s="2">
        <v>2.4485342526516001E-2</v>
      </c>
      <c r="DS41" s="2">
        <v>2.5458240077840501E-2</v>
      </c>
      <c r="DT41" s="2">
        <v>2.1595586362160898E-2</v>
      </c>
      <c r="DU41" s="2">
        <v>2.88762301923382E-2</v>
      </c>
      <c r="DV41" s="2">
        <v>1.9225779771490401E-2</v>
      </c>
      <c r="DW41" s="2">
        <v>3.2228556825330101E-2</v>
      </c>
      <c r="DX41" s="2">
        <v>1.76580350247744E-2</v>
      </c>
      <c r="DY41" s="2">
        <v>3.5113992138768799E-2</v>
      </c>
      <c r="DZ41" s="2">
        <v>1.6456403996705501E-2</v>
      </c>
      <c r="EA41" s="2">
        <v>3.76747280986428E-2</v>
      </c>
      <c r="EB41" s="2">
        <v>1.6003181180250198E-2</v>
      </c>
      <c r="EC41" s="2">
        <v>3.9812138198509497E-2</v>
      </c>
      <c r="ED41" s="2">
        <v>1.6434929255174101E-2</v>
      </c>
      <c r="EE41" s="2">
        <v>4.1855079798299603E-2</v>
      </c>
      <c r="EF41" s="2">
        <v>1.6803113009616798E-2</v>
      </c>
      <c r="EG41" s="2">
        <v>4.4259057168341803E-2</v>
      </c>
      <c r="EH41" s="2">
        <v>1.7161577173825701E-2</v>
      </c>
      <c r="EI41" s="2">
        <v>4.7411485776130503E-2</v>
      </c>
      <c r="EJ41" s="2">
        <v>1.7324205300241001E-2</v>
      </c>
      <c r="EK41" s="2">
        <v>5.1004301836711903E-2</v>
      </c>
      <c r="EL41" s="2">
        <v>1.6633649553517801E-2</v>
      </c>
      <c r="EM41" s="2">
        <v>5.78722637909602E-2</v>
      </c>
      <c r="EN41" s="2">
        <v>1.31984289100112E-2</v>
      </c>
      <c r="EO41" s="2">
        <v>6.07189977938727E-2</v>
      </c>
      <c r="EP41" s="2">
        <v>1.1467822737145699E-2</v>
      </c>
      <c r="EQ41" s="2">
        <v>6.2842111362822903E-2</v>
      </c>
      <c r="ER41" s="2">
        <v>9.4278815275813405E-3</v>
      </c>
      <c r="ES41" s="2">
        <v>6.4804725921352405E-2</v>
      </c>
      <c r="ET41" s="2">
        <v>7.9130684273179697E-3</v>
      </c>
      <c r="EU41" s="2">
        <v>6.6914882907919401E-2</v>
      </c>
      <c r="EV41" s="2">
        <v>7.0877170461094204E-3</v>
      </c>
      <c r="EW41" s="2">
        <v>6.9220484294799406E-2</v>
      </c>
      <c r="EX41" s="2">
        <v>6.25006527981179E-3</v>
      </c>
      <c r="EY41" s="2">
        <v>7.1825719569954899E-2</v>
      </c>
      <c r="EZ41" s="2">
        <v>5.3076185008896996E-3</v>
      </c>
      <c r="FA41" s="2">
        <v>7.4714787991988399E-2</v>
      </c>
      <c r="FB41" s="2">
        <v>4.0325065189009204E-3</v>
      </c>
      <c r="FC41" s="2">
        <v>7.8345509385717896E-2</v>
      </c>
      <c r="FD41" s="2">
        <v>3.2601496401494399E-3</v>
      </c>
      <c r="FE41" s="2">
        <v>8.2190443625609302E-2</v>
      </c>
      <c r="FF41" s="2">
        <v>2.2842769611262099E-3</v>
      </c>
      <c r="FG41" s="2">
        <v>8.6437949797402797E-2</v>
      </c>
      <c r="FH41" s="2">
        <v>2.8375273880148202E-3</v>
      </c>
      <c r="FI41" s="2">
        <v>9.0440129287595802E-2</v>
      </c>
      <c r="FJ41" s="2">
        <v>3.8238791326693101E-3</v>
      </c>
      <c r="FK41" s="2">
        <v>9.3835015196119004E-2</v>
      </c>
      <c r="FL41" s="2">
        <v>5.7836122966361102E-3</v>
      </c>
      <c r="FM41" s="2">
        <v>9.6778335280232899E-2</v>
      </c>
      <c r="FN41" s="2">
        <v>8.0143276056624593E-3</v>
      </c>
      <c r="FO41" s="2">
        <v>9.8593169062795805E-2</v>
      </c>
      <c r="FP41" s="2">
        <v>1.1311307225835E-2</v>
      </c>
      <c r="FQ41" s="2">
        <v>9.9639239845889294E-2</v>
      </c>
      <c r="FR41" s="2">
        <v>1.5012847715036901E-2</v>
      </c>
      <c r="FS41" s="2">
        <v>0.100847842060954</v>
      </c>
      <c r="FT41" s="2">
        <v>1.8265583815430201E-2</v>
      </c>
      <c r="FU41" s="2">
        <v>0.10205493960284</v>
      </c>
      <c r="FV41" s="2">
        <v>2.09172886100128E-2</v>
      </c>
      <c r="FW41" s="2">
        <v>0.10395843394613601</v>
      </c>
      <c r="FX41" s="2">
        <v>2.29905538154998E-2</v>
      </c>
      <c r="FY41" s="2">
        <v>0.107305104482496</v>
      </c>
      <c r="FZ41" s="2">
        <v>2.1916969538600801E-2</v>
      </c>
      <c r="GA41" s="2">
        <v>0.10878944152714</v>
      </c>
      <c r="GB41" s="2">
        <v>1.79685569577934E-2</v>
      </c>
      <c r="GC41" s="2">
        <v>0.108382777370345</v>
      </c>
      <c r="GD41" s="2">
        <v>1.32399846582436E-2</v>
      </c>
      <c r="GE41" s="2">
        <v>0.10672255161863201</v>
      </c>
      <c r="GF41" s="2">
        <v>8.5452874016153802E-3</v>
      </c>
      <c r="GG41" s="2">
        <v>0.105011390731337</v>
      </c>
      <c r="GH41" s="2">
        <v>4.1436118799574604E-3</v>
      </c>
      <c r="GI41" s="2">
        <v>0.10349952640923001</v>
      </c>
      <c r="GJ41" s="2">
        <v>4.8579890120215102E-5</v>
      </c>
      <c r="GK41" s="2">
        <v>0.101940404593908</v>
      </c>
      <c r="GL41" s="2">
        <v>-3.5493859992845899E-3</v>
      </c>
      <c r="GM41" s="2">
        <v>0.10055633513897699</v>
      </c>
      <c r="GN41" s="2">
        <v>-6.9118370427372899E-3</v>
      </c>
      <c r="GO41" s="2">
        <v>9.9300941591339495E-2</v>
      </c>
      <c r="GP41" s="2">
        <v>-1.0361324681216101E-2</v>
      </c>
      <c r="GQ41" s="2">
        <v>9.8018449655217096E-2</v>
      </c>
      <c r="GR41" s="2">
        <v>-1.3957270750833599E-2</v>
      </c>
      <c r="GS41" s="2">
        <v>9.6703214955250694E-2</v>
      </c>
      <c r="GT41" s="2">
        <v>-1.7923033565837701E-2</v>
      </c>
      <c r="GU41" s="2">
        <v>9.5337220881116597E-2</v>
      </c>
      <c r="GV41" s="2">
        <v>-2.2121190086963002E-2</v>
      </c>
      <c r="GW41" s="2">
        <v>9.3761114130061399E-2</v>
      </c>
      <c r="GX41" s="2">
        <v>-2.6498821901465599E-2</v>
      </c>
      <c r="GY41" s="2">
        <v>9.2053148762121798E-2</v>
      </c>
      <c r="GZ41" s="2">
        <v>-3.0893710192637099E-2</v>
      </c>
      <c r="HA41" s="2">
        <v>9.0128676906226099E-2</v>
      </c>
      <c r="HB41" s="2">
        <v>-3.5094962203732802E-2</v>
      </c>
      <c r="HC41" s="2">
        <v>8.8048386751805305E-2</v>
      </c>
      <c r="HD41" s="2">
        <v>-3.8889144062278801E-2</v>
      </c>
      <c r="HE41" s="2">
        <v>8.7747668900647793E-2</v>
      </c>
      <c r="HF41" s="2">
        <v>-4.2935983755163498E-2</v>
      </c>
      <c r="HG41" s="2">
        <v>8.6304727361436004E-2</v>
      </c>
      <c r="HH41" s="2">
        <v>-4.6305007569407898E-2</v>
      </c>
      <c r="HI41" s="2">
        <v>8.36126426243992E-2</v>
      </c>
      <c r="HJ41" s="2">
        <v>-4.8839072761874602E-2</v>
      </c>
      <c r="HK41" s="2">
        <v>8.0375421645672795E-2</v>
      </c>
      <c r="HL41" s="2">
        <v>-5.1091717009479898E-2</v>
      </c>
      <c r="HM41" s="2">
        <v>7.7060682228049002E-2</v>
      </c>
      <c r="HN41" s="2">
        <v>-5.3132186558318903E-2</v>
      </c>
      <c r="HO41" s="2">
        <v>7.3952949114805697E-2</v>
      </c>
      <c r="HP41" s="2">
        <v>-5.5188684440190899E-2</v>
      </c>
      <c r="HQ41" s="2">
        <v>7.1082522286355601E-2</v>
      </c>
      <c r="HR41" s="2">
        <v>-5.7543862938504803E-2</v>
      </c>
      <c r="HS41" s="2">
        <v>6.8468117159966604E-2</v>
      </c>
      <c r="HT41" s="2">
        <v>-6.0394506113578897E-2</v>
      </c>
      <c r="HU41" s="2">
        <v>6.5604862299139005E-2</v>
      </c>
      <c r="HV41" s="2">
        <v>-6.29167770416698E-2</v>
      </c>
      <c r="HW41" s="2">
        <v>6.2516787924476E-2</v>
      </c>
      <c r="HX41" s="2">
        <v>-6.4863433853415503E-2</v>
      </c>
      <c r="HY41" s="2">
        <v>5.9264930807628798E-2</v>
      </c>
      <c r="HZ41" s="2">
        <v>-6.63125664597701E-2</v>
      </c>
      <c r="IA41" s="2">
        <v>5.5574572539235402E-2</v>
      </c>
      <c r="IB41" s="2">
        <v>-6.7435986268346099E-2</v>
      </c>
      <c r="IC41" s="2">
        <v>5.1316394631285601E-2</v>
      </c>
      <c r="ID41" s="2">
        <v>-6.8568032171355597E-2</v>
      </c>
      <c r="IE41" s="2">
        <v>4.6355413946451603E-2</v>
      </c>
      <c r="IF41" s="2">
        <v>-6.9634380537248894E-2</v>
      </c>
      <c r="IG41" s="2">
        <v>4.0603728305777402E-2</v>
      </c>
      <c r="IH41" s="2">
        <v>-7.0064260818601606E-2</v>
      </c>
      <c r="II41" s="2">
        <v>3.4812100441326502E-2</v>
      </c>
      <c r="IJ41" s="2">
        <v>-6.9608109589770997E-2</v>
      </c>
      <c r="IK41" s="2">
        <v>-6.38189494053963E-2</v>
      </c>
      <c r="IL41" s="2">
        <v>-7.1461595480939499E-2</v>
      </c>
      <c r="IM41" s="2">
        <v>-6.7942843262432204E-2</v>
      </c>
      <c r="IN41" s="2">
        <v>-7.0126888740858498E-2</v>
      </c>
      <c r="IO41" s="2">
        <v>-7.1305817216695794E-2</v>
      </c>
      <c r="IP41" s="2">
        <v>-6.7775017237314494E-2</v>
      </c>
      <c r="IQ41" s="2">
        <v>-7.4607405483681097E-2</v>
      </c>
      <c r="IR41" s="2">
        <v>-6.5390208146425405E-2</v>
      </c>
      <c r="IS41" s="2">
        <v>-7.76267349501506E-2</v>
      </c>
      <c r="IT41" s="2">
        <v>-6.2525171987921499E-2</v>
      </c>
      <c r="IU41" s="2">
        <v>-8.0352725358999899E-2</v>
      </c>
      <c r="IV41" s="2">
        <v>-5.9474191199836102E-2</v>
      </c>
      <c r="IW41" s="2">
        <v>-8.2812022182297995E-2</v>
      </c>
      <c r="IX41" s="2">
        <v>-5.63115489502388E-2</v>
      </c>
      <c r="IY41" s="2">
        <v>-8.5112503538634504E-2</v>
      </c>
      <c r="IZ41" s="2">
        <v>-5.3115593081654103E-2</v>
      </c>
      <c r="JA41" s="2">
        <v>-8.7167023522723805E-2</v>
      </c>
      <c r="JB41" s="2">
        <v>-4.9619602310133099E-2</v>
      </c>
      <c r="JC41" s="2">
        <v>-8.9005666448395901E-2</v>
      </c>
      <c r="JD41" s="2">
        <v>-4.6032864716848497E-2</v>
      </c>
      <c r="JE41" s="2">
        <v>-9.0467726914078103E-2</v>
      </c>
      <c r="JF41" s="2">
        <v>-4.2470934895397598E-2</v>
      </c>
      <c r="JG41" s="2">
        <v>-9.2237444598939497E-2</v>
      </c>
      <c r="JH41" s="2">
        <v>-3.91757592000909E-2</v>
      </c>
      <c r="JI41" s="2">
        <v>-9.4175376433758798E-2</v>
      </c>
      <c r="JJ41" s="2">
        <v>-3.5947962597859602E-2</v>
      </c>
      <c r="JK41" s="2">
        <v>-9.6257411131838902E-2</v>
      </c>
      <c r="JL41" s="2">
        <v>-3.2762293657227701E-2</v>
      </c>
      <c r="JM41" s="2">
        <v>-9.8367598036472104E-2</v>
      </c>
      <c r="JN41" s="2">
        <v>-2.95886634951807E-2</v>
      </c>
      <c r="JO41" s="2">
        <v>-0.100452730714683</v>
      </c>
      <c r="JP41" s="2">
        <v>-2.64740261049357E-2</v>
      </c>
      <c r="JQ41" s="2">
        <v>-0.10121743209245</v>
      </c>
      <c r="JR41" s="2">
        <v>-2.2676710760193501E-2</v>
      </c>
      <c r="JS41" s="2">
        <v>-0.10197976805992701</v>
      </c>
      <c r="JT41" s="2">
        <v>-1.8626009148130101E-2</v>
      </c>
      <c r="JU41" s="2">
        <v>-0.102443318286442</v>
      </c>
      <c r="JV41" s="2">
        <v>-1.4421710754797401E-2</v>
      </c>
      <c r="JW41" s="2">
        <v>-0.10289783994992199</v>
      </c>
      <c r="JX41" s="2">
        <v>-1.0129726485237101E-2</v>
      </c>
      <c r="JY41" s="2">
        <v>-0.103241461027928</v>
      </c>
      <c r="JZ41" s="2">
        <v>-5.8332993824643398E-3</v>
      </c>
      <c r="KA41" s="2">
        <v>-0.103587616043353</v>
      </c>
      <c r="KB41" s="2">
        <v>-1.4999069277568001E-3</v>
      </c>
      <c r="KC41" s="2">
        <v>-0.103920694181978</v>
      </c>
      <c r="KD41" s="2">
        <v>2.82574526021737E-3</v>
      </c>
      <c r="KE41" s="2">
        <v>-0.10414131308246299</v>
      </c>
      <c r="KF41" s="2">
        <v>7.1184182304330403E-3</v>
      </c>
      <c r="KG41" s="2">
        <v>-0.104405835034231</v>
      </c>
      <c r="KH41" s="2">
        <v>1.1373840602831699E-2</v>
      </c>
      <c r="KI41" s="2">
        <v>-0.104869290496809</v>
      </c>
      <c r="KJ41" s="2">
        <v>1.54890932929002E-2</v>
      </c>
      <c r="KK41" s="2">
        <v>-0.10531046927797701</v>
      </c>
      <c r="KL41" s="2">
        <v>1.95080869595264E-2</v>
      </c>
      <c r="KM41" s="2">
        <v>-0.105948105202455</v>
      </c>
      <c r="KN41" s="2">
        <v>2.3608570408062701E-2</v>
      </c>
      <c r="KO41" s="2">
        <v>-0.10715370509304099</v>
      </c>
      <c r="KP41" s="2">
        <v>2.7486729064519901E-2</v>
      </c>
      <c r="KQ41" s="2">
        <v>-0.108869768473666</v>
      </c>
      <c r="KR41" s="2">
        <v>3.0531557241227102E-2</v>
      </c>
      <c r="KS41" s="2">
        <v>-0.109221380867037</v>
      </c>
      <c r="KT41" s="2">
        <v>3.3201260752028602E-2</v>
      </c>
      <c r="KU41" s="2">
        <v>-0.10746681893125801</v>
      </c>
      <c r="KV41" s="2">
        <v>3.5963031425994101E-2</v>
      </c>
    </row>
    <row r="42" spans="1:308" x14ac:dyDescent="0.25">
      <c r="A42" s="1" t="s">
        <v>594</v>
      </c>
      <c r="B42" s="1" t="s">
        <v>531</v>
      </c>
      <c r="C42" s="1" t="s">
        <v>823</v>
      </c>
      <c r="D42" s="1" t="s">
        <v>823</v>
      </c>
      <c r="F42" s="6">
        <v>9</v>
      </c>
      <c r="G42" s="6">
        <v>9</v>
      </c>
      <c r="I42" s="2">
        <v>13.806989608225701</v>
      </c>
      <c r="J42" s="1">
        <f t="shared" si="0"/>
        <v>1.1400989979809506</v>
      </c>
      <c r="K42" s="2">
        <v>-0.100287540958235</v>
      </c>
      <c r="L42" s="2">
        <v>3.8910245484676899E-2</v>
      </c>
      <c r="M42" s="2">
        <v>-5.2083339991369201E-2</v>
      </c>
      <c r="N42" s="2">
        <v>2.9372882442831701E-2</v>
      </c>
      <c r="O42" s="2">
        <v>4.92773625909744E-3</v>
      </c>
      <c r="P42" s="2">
        <v>4.1908456307721401E-2</v>
      </c>
      <c r="Q42" s="2">
        <v>5.8832050661273401E-2</v>
      </c>
      <c r="R42" s="2">
        <v>2.98602849382766E-2</v>
      </c>
      <c r="S42" s="2">
        <v>0.114854531008087</v>
      </c>
      <c r="T42" s="2">
        <v>2.2389760230507399E-2</v>
      </c>
      <c r="U42" s="2">
        <v>3.1298088182644797E-2</v>
      </c>
      <c r="V42" s="2">
        <v>-7.0070489733920896E-2</v>
      </c>
      <c r="W42" s="2">
        <v>-6.8536554814410497E-2</v>
      </c>
      <c r="X42" s="2">
        <v>-7.4637360271010894E-2</v>
      </c>
      <c r="Y42" s="2">
        <v>-9.7931248025244E-2</v>
      </c>
      <c r="Z42" s="2">
        <v>3.9917745210710398E-2</v>
      </c>
      <c r="AA42" s="2">
        <v>-9.4494487097583804E-2</v>
      </c>
      <c r="AB42" s="2">
        <v>3.9369829320811803E-2</v>
      </c>
      <c r="AC42" s="2">
        <v>-9.3295284214105101E-2</v>
      </c>
      <c r="AD42" s="2">
        <v>3.6461617609648403E-2</v>
      </c>
      <c r="AE42" s="2">
        <v>-9.2586877363631595E-2</v>
      </c>
      <c r="AF42" s="2">
        <v>3.2484714021727701E-2</v>
      </c>
      <c r="AG42" s="2">
        <v>-9.1578430005333195E-2</v>
      </c>
      <c r="AH42" s="2">
        <v>2.8806558862465199E-2</v>
      </c>
      <c r="AI42" s="2">
        <v>-8.9022767096256394E-2</v>
      </c>
      <c r="AJ42" s="2">
        <v>2.6338511511509101E-2</v>
      </c>
      <c r="AK42" s="2">
        <v>-8.5418684423184899E-2</v>
      </c>
      <c r="AL42" s="2">
        <v>2.4429105531431301E-2</v>
      </c>
      <c r="AM42" s="2">
        <v>-8.0773484795112996E-2</v>
      </c>
      <c r="AN42" s="2">
        <v>2.25343220373855E-2</v>
      </c>
      <c r="AO42" s="2">
        <v>-7.5592442151881198E-2</v>
      </c>
      <c r="AP42" s="2">
        <v>2.0631931468065998E-2</v>
      </c>
      <c r="AQ42" s="2">
        <v>-7.1162277075585298E-2</v>
      </c>
      <c r="AR42" s="2">
        <v>1.8840667488174499E-2</v>
      </c>
      <c r="AS42" s="2">
        <v>-6.7732178364083906E-2</v>
      </c>
      <c r="AT42" s="2">
        <v>1.8501664706980399E-2</v>
      </c>
      <c r="AU42" s="2">
        <v>-6.52383249377258E-2</v>
      </c>
      <c r="AV42" s="2">
        <v>1.9935669313994101E-2</v>
      </c>
      <c r="AW42" s="2">
        <v>-6.3340147921088594E-2</v>
      </c>
      <c r="AX42" s="2">
        <v>2.24605866518904E-2</v>
      </c>
      <c r="AY42" s="2">
        <v>-6.1458807883248201E-2</v>
      </c>
      <c r="AZ42" s="2">
        <v>2.5602993492043698E-2</v>
      </c>
      <c r="BA42" s="2">
        <v>-5.9563630062100699E-2</v>
      </c>
      <c r="BB42" s="2">
        <v>2.8591891243322301E-2</v>
      </c>
      <c r="BC42" s="2">
        <v>-5.7258963367336498E-2</v>
      </c>
      <c r="BD42" s="2">
        <v>3.0986365472420899E-2</v>
      </c>
      <c r="BE42" s="2">
        <v>-5.46237541455208E-2</v>
      </c>
      <c r="BF42" s="2">
        <v>3.1550541963877202E-2</v>
      </c>
      <c r="BG42" s="2">
        <v>-4.8948574512623501E-2</v>
      </c>
      <c r="BH42" s="2">
        <v>2.7353577079470899E-2</v>
      </c>
      <c r="BI42" s="2">
        <v>-4.68382504258716E-2</v>
      </c>
      <c r="BJ42" s="2">
        <v>2.4671767099733701E-2</v>
      </c>
      <c r="BK42" s="2">
        <v>-4.4746637669824597E-2</v>
      </c>
      <c r="BL42" s="2">
        <v>2.2061387207033101E-2</v>
      </c>
      <c r="BM42" s="2">
        <v>-4.2979329865234298E-2</v>
      </c>
      <c r="BN42" s="2">
        <v>1.9523358720017699E-2</v>
      </c>
      <c r="BO42" s="2">
        <v>-4.1207841891346499E-2</v>
      </c>
      <c r="BP42" s="2">
        <v>1.7354277402200999E-2</v>
      </c>
      <c r="BQ42" s="2">
        <v>-3.9132558322468099E-2</v>
      </c>
      <c r="BR42" s="2">
        <v>1.5946522794474401E-2</v>
      </c>
      <c r="BS42" s="2">
        <v>-3.6860090431613701E-2</v>
      </c>
      <c r="BT42" s="2">
        <v>1.4900038005288101E-2</v>
      </c>
      <c r="BU42" s="2">
        <v>-3.4123677713856701E-2</v>
      </c>
      <c r="BV42" s="2">
        <v>1.40947428746147E-2</v>
      </c>
      <c r="BW42" s="2">
        <v>-3.08789443373918E-2</v>
      </c>
      <c r="BX42" s="2">
        <v>1.3775398959872599E-2</v>
      </c>
      <c r="BY42" s="2">
        <v>-2.7229304323041E-2</v>
      </c>
      <c r="BZ42" s="2">
        <v>1.37825610184007E-2</v>
      </c>
      <c r="CA42" s="2">
        <v>-2.34200839999603E-2</v>
      </c>
      <c r="CB42" s="2">
        <v>1.39114941200797E-2</v>
      </c>
      <c r="CC42" s="2">
        <v>-1.9571837567161E-2</v>
      </c>
      <c r="CD42" s="2">
        <v>1.42326039860934E-2</v>
      </c>
      <c r="CE42" s="2">
        <v>-1.5866312735842599E-2</v>
      </c>
      <c r="CF42" s="2">
        <v>1.4740805068584601E-2</v>
      </c>
      <c r="CG42" s="2">
        <v>-1.2354401998117199E-2</v>
      </c>
      <c r="CH42" s="2">
        <v>1.5692037961317101E-2</v>
      </c>
      <c r="CI42" s="2">
        <v>-8.9136164145185593E-3</v>
      </c>
      <c r="CJ42" s="2">
        <v>1.6779004465109298E-2</v>
      </c>
      <c r="CK42" s="2">
        <v>-5.5096011958421301E-3</v>
      </c>
      <c r="CL42" s="2">
        <v>1.8185048232247401E-2</v>
      </c>
      <c r="CM42" s="2">
        <v>-2.1825771753284698E-3</v>
      </c>
      <c r="CN42" s="2">
        <v>1.9935847717590899E-2</v>
      </c>
      <c r="CO42" s="2">
        <v>6.4254404751773095E-4</v>
      </c>
      <c r="CP42" s="2">
        <v>2.1987808662273099E-2</v>
      </c>
      <c r="CQ42" s="2">
        <v>2.8731942126990701E-3</v>
      </c>
      <c r="CR42" s="2">
        <v>2.4325079239341098E-2</v>
      </c>
      <c r="CS42" s="2">
        <v>4.0540900868347102E-3</v>
      </c>
      <c r="CT42" s="2">
        <v>2.7129716639519401E-2</v>
      </c>
      <c r="CU42" s="2">
        <v>4.1802823003489996E-3</v>
      </c>
      <c r="CV42" s="2">
        <v>3.0367267174671801E-2</v>
      </c>
      <c r="CW42" s="2">
        <v>3.7909416467739499E-3</v>
      </c>
      <c r="CX42" s="2">
        <v>3.3415573554565703E-2</v>
      </c>
      <c r="CY42" s="2">
        <v>3.2537166109470302E-3</v>
      </c>
      <c r="CZ42" s="2">
        <v>3.6373918977922498E-2</v>
      </c>
      <c r="DA42" s="2">
        <v>3.1247546278352699E-3</v>
      </c>
      <c r="DB42" s="2">
        <v>3.9567489250974502E-2</v>
      </c>
      <c r="DC42" s="2">
        <v>7.3295395702206098E-3</v>
      </c>
      <c r="DD42" s="2">
        <v>4.0785372891219099E-2</v>
      </c>
      <c r="DE42" s="2">
        <v>8.3487870896563794E-3</v>
      </c>
      <c r="DF42" s="2">
        <v>3.7877170523805702E-2</v>
      </c>
      <c r="DG42" s="2">
        <v>9.5723150483789307E-3</v>
      </c>
      <c r="DH42" s="2">
        <v>3.4536836761971001E-2</v>
      </c>
      <c r="DI42" s="2">
        <v>1.07398719171426E-2</v>
      </c>
      <c r="DJ42" s="2">
        <v>3.1282166813426403E-2</v>
      </c>
      <c r="DK42" s="2">
        <v>1.2233917247104801E-2</v>
      </c>
      <c r="DL42" s="2">
        <v>2.8051139767853998E-2</v>
      </c>
      <c r="DM42" s="2">
        <v>1.4818617052405701E-2</v>
      </c>
      <c r="DN42" s="2">
        <v>2.5709537352583099E-2</v>
      </c>
      <c r="DO42" s="2">
        <v>1.86025150560062E-2</v>
      </c>
      <c r="DP42" s="2">
        <v>2.4059157636643801E-2</v>
      </c>
      <c r="DQ42" s="2">
        <v>2.2858175690228601E-2</v>
      </c>
      <c r="DR42" s="2">
        <v>2.1991603545765102E-2</v>
      </c>
      <c r="DS42" s="2">
        <v>2.71752153555062E-2</v>
      </c>
      <c r="DT42" s="2">
        <v>1.9742849003351201E-2</v>
      </c>
      <c r="DU42" s="2">
        <v>3.1322184709545599E-2</v>
      </c>
      <c r="DV42" s="2">
        <v>1.8049364051611401E-2</v>
      </c>
      <c r="DW42" s="2">
        <v>3.48330494457132E-2</v>
      </c>
      <c r="DX42" s="2">
        <v>1.6955005069509699E-2</v>
      </c>
      <c r="DY42" s="2">
        <v>3.7992608648414097E-2</v>
      </c>
      <c r="DZ42" s="2">
        <v>1.75132142534884E-2</v>
      </c>
      <c r="EA42" s="2">
        <v>4.0783592293169399E-2</v>
      </c>
      <c r="EB42" s="2">
        <v>1.8941652980606901E-2</v>
      </c>
      <c r="EC42" s="2">
        <v>4.2691655046231798E-2</v>
      </c>
      <c r="ED42" s="2">
        <v>2.12217856103783E-2</v>
      </c>
      <c r="EE42" s="2">
        <v>4.4326920519416203E-2</v>
      </c>
      <c r="EF42" s="2">
        <v>2.3761176370492201E-2</v>
      </c>
      <c r="EG42" s="2">
        <v>4.6678597263943702E-2</v>
      </c>
      <c r="EH42" s="2">
        <v>2.62782058287893E-2</v>
      </c>
      <c r="EI42" s="2">
        <v>5.0177612654077497E-2</v>
      </c>
      <c r="EJ42" s="2">
        <v>2.8558406381465399E-2</v>
      </c>
      <c r="EK42" s="2">
        <v>5.4536315288546001E-2</v>
      </c>
      <c r="EL42" s="2">
        <v>2.9720808561512699E-2</v>
      </c>
      <c r="EM42" s="2">
        <v>6.2428717914125298E-2</v>
      </c>
      <c r="EN42" s="2">
        <v>2.8283042516568199E-2</v>
      </c>
      <c r="EO42" s="2">
        <v>6.4706211909096104E-2</v>
      </c>
      <c r="EP42" s="2">
        <v>2.5376262166244699E-2</v>
      </c>
      <c r="EQ42" s="2">
        <v>6.6483383565293402E-2</v>
      </c>
      <c r="ER42" s="2">
        <v>2.2172540402505499E-2</v>
      </c>
      <c r="ES42" s="2">
        <v>6.7571748498532105E-2</v>
      </c>
      <c r="ET42" s="2">
        <v>1.9055843836501499E-2</v>
      </c>
      <c r="EU42" s="2">
        <v>6.8043497100184605E-2</v>
      </c>
      <c r="EV42" s="2">
        <v>1.61129565098127E-2</v>
      </c>
      <c r="EW42" s="2">
        <v>6.9123901250955494E-2</v>
      </c>
      <c r="EX42" s="2">
        <v>1.35553238520094E-2</v>
      </c>
      <c r="EY42" s="2">
        <v>7.1062910314005495E-2</v>
      </c>
      <c r="EZ42" s="2">
        <v>1.1526032907908599E-2</v>
      </c>
      <c r="FA42" s="2">
        <v>7.3618569754616406E-2</v>
      </c>
      <c r="FB42" s="2">
        <v>9.7732289886796001E-3</v>
      </c>
      <c r="FC42" s="2">
        <v>7.7209402158103096E-2</v>
      </c>
      <c r="FD42" s="2">
        <v>8.7910891008432905E-3</v>
      </c>
      <c r="FE42" s="2">
        <v>8.1515291830822206E-2</v>
      </c>
      <c r="FF42" s="2">
        <v>8.4904121934766992E-3</v>
      </c>
      <c r="FG42" s="2">
        <v>8.66533195352161E-2</v>
      </c>
      <c r="FH42" s="2">
        <v>8.7765095952633005E-3</v>
      </c>
      <c r="FI42" s="2">
        <v>9.1544000746958704E-2</v>
      </c>
      <c r="FJ42" s="2">
        <v>9.7925789495716901E-3</v>
      </c>
      <c r="FK42" s="2">
        <v>9.6083101559279904E-2</v>
      </c>
      <c r="FL42" s="2">
        <v>1.14176038770733E-2</v>
      </c>
      <c r="FM42" s="2">
        <v>0.100366103231266</v>
      </c>
      <c r="FN42" s="2">
        <v>1.27720956071371E-2</v>
      </c>
      <c r="FO42" s="2">
        <v>0.104303512854285</v>
      </c>
      <c r="FP42" s="2">
        <v>1.4395200649610499E-2</v>
      </c>
      <c r="FQ42" s="2">
        <v>0.107704752094058</v>
      </c>
      <c r="FR42" s="2">
        <v>1.5988364294478901E-2</v>
      </c>
      <c r="FS42" s="2">
        <v>0.110444260088541</v>
      </c>
      <c r="FT42" s="2">
        <v>1.7314169559912201E-2</v>
      </c>
      <c r="FU42" s="2">
        <v>0.11205945653825999</v>
      </c>
      <c r="FV42" s="2">
        <v>1.9533276340652501E-2</v>
      </c>
      <c r="FW42" s="2">
        <v>0.113354771576494</v>
      </c>
      <c r="FX42" s="2">
        <v>2.1717577943235498E-2</v>
      </c>
      <c r="FY42" s="2">
        <v>0.11543090140861299</v>
      </c>
      <c r="FZ42" s="2">
        <v>1.86405240083805E-2</v>
      </c>
      <c r="GA42" s="2">
        <v>0.11524739080706101</v>
      </c>
      <c r="GB42" s="2">
        <v>1.4538864851555099E-2</v>
      </c>
      <c r="GC42" s="2">
        <v>0.113614187558378</v>
      </c>
      <c r="GD42" s="2">
        <v>1.0806240160479701E-2</v>
      </c>
      <c r="GE42" s="2">
        <v>0.11093642922293299</v>
      </c>
      <c r="GF42" s="2">
        <v>7.3775925737067398E-3</v>
      </c>
      <c r="GG42" s="2">
        <v>0.10775119927969699</v>
      </c>
      <c r="GH42" s="2">
        <v>4.2316885287530196E-3</v>
      </c>
      <c r="GI42" s="2">
        <v>0.10496530378668401</v>
      </c>
      <c r="GJ42" s="2">
        <v>8.8909049169614098E-4</v>
      </c>
      <c r="GK42" s="2">
        <v>0.103464617687474</v>
      </c>
      <c r="GL42" s="2">
        <v>-2.9618070594417101E-3</v>
      </c>
      <c r="GM42" s="2">
        <v>0.101875951568648</v>
      </c>
      <c r="GN42" s="2">
        <v>-6.6041281126252302E-3</v>
      </c>
      <c r="GO42" s="2">
        <v>9.9772136984027093E-2</v>
      </c>
      <c r="GP42" s="2">
        <v>-1.0027867687777799E-2</v>
      </c>
      <c r="GQ42" s="2">
        <v>9.7568389258457705E-2</v>
      </c>
      <c r="GR42" s="2">
        <v>-1.3559125683327899E-2</v>
      </c>
      <c r="GS42" s="2">
        <v>9.5213621371451507E-2</v>
      </c>
      <c r="GT42" s="2">
        <v>-1.7412989645384999E-2</v>
      </c>
      <c r="GU42" s="2">
        <v>9.2828345946889795E-2</v>
      </c>
      <c r="GV42" s="2">
        <v>-2.1481408750550601E-2</v>
      </c>
      <c r="GW42" s="2">
        <v>9.0580255464811604E-2</v>
      </c>
      <c r="GX42" s="2">
        <v>-2.5857035344509199E-2</v>
      </c>
      <c r="GY42" s="2">
        <v>8.8524063048825E-2</v>
      </c>
      <c r="GZ42" s="2">
        <v>-3.03727980348245E-2</v>
      </c>
      <c r="HA42" s="2">
        <v>8.6888343257194897E-2</v>
      </c>
      <c r="HB42" s="2">
        <v>-3.5005293697720298E-2</v>
      </c>
      <c r="HC42" s="2">
        <v>8.5357855152348394E-2</v>
      </c>
      <c r="HD42" s="2">
        <v>-3.9505819615890801E-2</v>
      </c>
      <c r="HE42" s="2">
        <v>8.3922405915904594E-2</v>
      </c>
      <c r="HF42" s="2">
        <v>-4.3727210706821402E-2</v>
      </c>
      <c r="HG42" s="2">
        <v>8.2260804353369701E-2</v>
      </c>
      <c r="HH42" s="2">
        <v>-4.7431229793072502E-2</v>
      </c>
      <c r="HI42" s="2">
        <v>8.0484201787574497E-2</v>
      </c>
      <c r="HJ42" s="2">
        <v>-5.0641563395334002E-2</v>
      </c>
      <c r="HK42" s="2">
        <v>7.8395370249702098E-2</v>
      </c>
      <c r="HL42" s="2">
        <v>-5.3245435373777801E-2</v>
      </c>
      <c r="HM42" s="2">
        <v>7.5659450655014004E-2</v>
      </c>
      <c r="HN42" s="2">
        <v>-5.4736984002256801E-2</v>
      </c>
      <c r="HO42" s="2">
        <v>7.2549605460571598E-2</v>
      </c>
      <c r="HP42" s="2">
        <v>-5.5276364210609802E-2</v>
      </c>
      <c r="HQ42" s="2">
        <v>6.9202337253751994E-2</v>
      </c>
      <c r="HR42" s="2">
        <v>-5.5209107711167597E-2</v>
      </c>
      <c r="HS42" s="2">
        <v>6.5920903494872493E-2</v>
      </c>
      <c r="HT42" s="2">
        <v>-5.58739046529537E-2</v>
      </c>
      <c r="HU42" s="2">
        <v>6.3264291152663799E-2</v>
      </c>
      <c r="HV42" s="2">
        <v>-5.7897900844009302E-2</v>
      </c>
      <c r="HW42" s="2">
        <v>6.07902125683508E-2</v>
      </c>
      <c r="HX42" s="2">
        <v>-6.05669197683954E-2</v>
      </c>
      <c r="HY42" s="2">
        <v>5.8201500289701398E-2</v>
      </c>
      <c r="HZ42" s="2">
        <v>-6.34589785987483E-2</v>
      </c>
      <c r="IA42" s="2">
        <v>5.5142162306637599E-2</v>
      </c>
      <c r="IB42" s="2">
        <v>-6.63674816881452E-2</v>
      </c>
      <c r="IC42" s="2">
        <v>5.1441902100423001E-2</v>
      </c>
      <c r="ID42" s="2">
        <v>-6.90284270437303E-2</v>
      </c>
      <c r="IE42" s="2">
        <v>4.70043368532976E-2</v>
      </c>
      <c r="IF42" s="2">
        <v>-7.1177628568096604E-2</v>
      </c>
      <c r="IG42" s="2">
        <v>4.1656719486633798E-2</v>
      </c>
      <c r="IH42" s="2">
        <v>-7.2075306851327695E-2</v>
      </c>
      <c r="II42" s="2">
        <v>3.6149964234643603E-2</v>
      </c>
      <c r="IJ42" s="2">
        <v>-7.1843546791121302E-2</v>
      </c>
      <c r="IK42" s="2">
        <v>-7.2974094334463294E-2</v>
      </c>
      <c r="IL42" s="2">
        <v>-7.2477431471493201E-2</v>
      </c>
      <c r="IM42" s="2">
        <v>-7.7104222263995603E-2</v>
      </c>
      <c r="IN42" s="2">
        <v>-7.0224966311965897E-2</v>
      </c>
      <c r="IO42" s="2">
        <v>-8.0310782913796494E-2</v>
      </c>
      <c r="IP42" s="2">
        <v>-6.7546361204177494E-2</v>
      </c>
      <c r="IQ42" s="2">
        <v>-8.3200762821264998E-2</v>
      </c>
      <c r="IR42" s="2">
        <v>-6.4915131000990001E-2</v>
      </c>
      <c r="IS42" s="2">
        <v>-8.5406909256925997E-2</v>
      </c>
      <c r="IT42" s="2">
        <v>-6.1771555511003197E-2</v>
      </c>
      <c r="IU42" s="2">
        <v>-8.6935321031201995E-2</v>
      </c>
      <c r="IV42" s="2">
        <v>-5.8399637571879701E-2</v>
      </c>
      <c r="IW42" s="2">
        <v>-8.7525375593198299E-2</v>
      </c>
      <c r="IX42" s="2">
        <v>-5.4746248685842401E-2</v>
      </c>
      <c r="IY42" s="2">
        <v>-8.7496009539441602E-2</v>
      </c>
      <c r="IZ42" s="2">
        <v>-5.1011974837283001E-2</v>
      </c>
      <c r="JA42" s="2">
        <v>-8.7837380220402703E-2</v>
      </c>
      <c r="JB42" s="2">
        <v>-4.7305744035477403E-2</v>
      </c>
      <c r="JC42" s="2">
        <v>-8.9086200176425004E-2</v>
      </c>
      <c r="JD42" s="2">
        <v>-4.3892299219226001E-2</v>
      </c>
      <c r="JE42" s="2">
        <v>-9.0981688459233503E-2</v>
      </c>
      <c r="JF42" s="2">
        <v>-4.0919308291280203E-2</v>
      </c>
      <c r="JG42" s="2">
        <v>-9.2980257783511405E-2</v>
      </c>
      <c r="JH42" s="2">
        <v>-3.8170095980729103E-2</v>
      </c>
      <c r="JI42" s="2">
        <v>-9.5485955451544702E-2</v>
      </c>
      <c r="JJ42" s="2">
        <v>-3.5944435249485103E-2</v>
      </c>
      <c r="JK42" s="2">
        <v>-9.7266852879100696E-2</v>
      </c>
      <c r="JL42" s="2">
        <v>-3.32378728687358E-2</v>
      </c>
      <c r="JM42" s="2">
        <v>-9.8139505169630104E-2</v>
      </c>
      <c r="JN42" s="2">
        <v>-3.00228497950869E-2</v>
      </c>
      <c r="JO42" s="2">
        <v>-9.8334438168759294E-2</v>
      </c>
      <c r="JP42" s="2">
        <v>-2.6443146457320401E-2</v>
      </c>
      <c r="JQ42" s="2">
        <v>-9.8413188210216995E-2</v>
      </c>
      <c r="JR42" s="2">
        <v>-2.2520934221349601E-2</v>
      </c>
      <c r="JS42" s="2">
        <v>-9.86331140840358E-2</v>
      </c>
      <c r="JT42" s="2">
        <v>-1.8385112147365899E-2</v>
      </c>
      <c r="JU42" s="2">
        <v>-9.8458402062379199E-2</v>
      </c>
      <c r="JV42" s="2">
        <v>-1.4132719203254301E-2</v>
      </c>
      <c r="JW42" s="2">
        <v>-9.8786002726637304E-2</v>
      </c>
      <c r="JX42" s="2">
        <v>-9.7992626969249895E-3</v>
      </c>
      <c r="JY42" s="2">
        <v>-9.9068366110295694E-2</v>
      </c>
      <c r="JZ42" s="2">
        <v>-5.45397624935102E-3</v>
      </c>
      <c r="KA42" s="2">
        <v>-9.9229520780552694E-2</v>
      </c>
      <c r="KB42" s="2">
        <v>-1.07222870476972E-3</v>
      </c>
      <c r="KC42" s="2">
        <v>-9.8919976908551005E-2</v>
      </c>
      <c r="KD42" s="2">
        <v>3.27512754232622E-3</v>
      </c>
      <c r="KE42" s="2">
        <v>-9.7977703709367397E-2</v>
      </c>
      <c r="KF42" s="2">
        <v>7.5077462718216303E-3</v>
      </c>
      <c r="KG42" s="2">
        <v>-9.7608053690898797E-2</v>
      </c>
      <c r="KH42" s="2">
        <v>1.17797184905856E-2</v>
      </c>
      <c r="KI42" s="2">
        <v>-9.7631780447790195E-2</v>
      </c>
      <c r="KJ42" s="2">
        <v>1.5890904188799598E-2</v>
      </c>
      <c r="KK42" s="2">
        <v>-9.7773395732998994E-2</v>
      </c>
      <c r="KL42" s="2">
        <v>1.9707560187945901E-2</v>
      </c>
      <c r="KM42" s="2">
        <v>-9.8859176583607197E-2</v>
      </c>
      <c r="KN42" s="2">
        <v>2.3369663269953302E-2</v>
      </c>
      <c r="KO42" s="2">
        <v>-0.100633823673279</v>
      </c>
      <c r="KP42" s="2">
        <v>2.6915851927848799E-2</v>
      </c>
      <c r="KQ42" s="2">
        <v>-0.102252300912595</v>
      </c>
      <c r="KR42" s="2">
        <v>3.0135117857467201E-2</v>
      </c>
      <c r="KS42" s="2">
        <v>-0.102800387522525</v>
      </c>
      <c r="KT42" s="2">
        <v>3.3171778648775699E-2</v>
      </c>
      <c r="KU42" s="2">
        <v>-0.10234167753476001</v>
      </c>
      <c r="KV42" s="2">
        <v>3.6336702133618899E-2</v>
      </c>
    </row>
    <row r="43" spans="1:308" ht="15.75" x14ac:dyDescent="0.25">
      <c r="A43" s="1" t="s">
        <v>595</v>
      </c>
      <c r="B43" s="1" t="s">
        <v>531</v>
      </c>
      <c r="C43" s="1" t="s">
        <v>823</v>
      </c>
      <c r="D43" s="1" t="s">
        <v>823</v>
      </c>
      <c r="F43" s="9" t="s">
        <v>549</v>
      </c>
      <c r="G43" s="12">
        <v>10.25</v>
      </c>
      <c r="H43" s="1" t="s">
        <v>543</v>
      </c>
      <c r="I43" s="2">
        <v>13.505296831746801</v>
      </c>
      <c r="J43" s="1">
        <f t="shared" si="0"/>
        <v>1.13050413394909</v>
      </c>
      <c r="K43" s="2">
        <v>-0.101107022658064</v>
      </c>
      <c r="L43" s="2">
        <v>4.2056571747881903E-2</v>
      </c>
      <c r="M43" s="2">
        <v>-5.14805210230984E-2</v>
      </c>
      <c r="N43" s="2">
        <v>3.10633398767373E-2</v>
      </c>
      <c r="O43" s="2">
        <v>7.66106364247667E-3</v>
      </c>
      <c r="P43" s="2">
        <v>4.2052411055613401E-2</v>
      </c>
      <c r="Q43" s="2">
        <v>6.1909672718615097E-2</v>
      </c>
      <c r="R43" s="2">
        <v>2.8093936186969301E-2</v>
      </c>
      <c r="S43" s="2">
        <v>0.11399076453905101</v>
      </c>
      <c r="T43" s="2">
        <v>2.63450013621058E-2</v>
      </c>
      <c r="U43" s="2">
        <v>3.0176862611306698E-2</v>
      </c>
      <c r="V43" s="2">
        <v>-6.7242031431177796E-2</v>
      </c>
      <c r="W43" s="2">
        <v>-6.4876759950311599E-2</v>
      </c>
      <c r="X43" s="2">
        <v>-7.1977025073115902E-2</v>
      </c>
      <c r="Y43" s="2">
        <v>-9.8708511595237594E-2</v>
      </c>
      <c r="Z43" s="2">
        <v>4.3144295318279201E-2</v>
      </c>
      <c r="AA43" s="2">
        <v>-9.5531138281006206E-2</v>
      </c>
      <c r="AB43" s="2">
        <v>4.1799594979782903E-2</v>
      </c>
      <c r="AC43" s="2">
        <v>-9.4304442242462996E-2</v>
      </c>
      <c r="AD43" s="2">
        <v>3.8099431179059298E-2</v>
      </c>
      <c r="AE43" s="2">
        <v>-9.3176762662829302E-2</v>
      </c>
      <c r="AF43" s="2">
        <v>3.3372058150290297E-2</v>
      </c>
      <c r="AG43" s="2">
        <v>-9.1663187396111095E-2</v>
      </c>
      <c r="AH43" s="2">
        <v>2.8725450826058999E-2</v>
      </c>
      <c r="AI43" s="2">
        <v>-8.9387049469685495E-2</v>
      </c>
      <c r="AJ43" s="2">
        <v>2.4576249616646902E-2</v>
      </c>
      <c r="AK43" s="2">
        <v>-8.6020545479271099E-2</v>
      </c>
      <c r="AL43" s="2">
        <v>2.1320554762372899E-2</v>
      </c>
      <c r="AM43" s="2">
        <v>-8.0977309403837003E-2</v>
      </c>
      <c r="AN43" s="2">
        <v>1.9233469986370998E-2</v>
      </c>
      <c r="AO43" s="2">
        <v>-7.4935411897095405E-2</v>
      </c>
      <c r="AP43" s="2">
        <v>1.8026745856200298E-2</v>
      </c>
      <c r="AQ43" s="2">
        <v>-6.9604524560022404E-2</v>
      </c>
      <c r="AR43" s="2">
        <v>1.6957209927421099E-2</v>
      </c>
      <c r="AS43" s="2">
        <v>-6.5863106176256098E-2</v>
      </c>
      <c r="AT43" s="2">
        <v>1.61117587183911E-2</v>
      </c>
      <c r="AU43" s="2">
        <v>-6.3464990675321797E-2</v>
      </c>
      <c r="AV43" s="2">
        <v>1.7163343444133498E-2</v>
      </c>
      <c r="AW43" s="2">
        <v>-6.2166684720124599E-2</v>
      </c>
      <c r="AX43" s="2">
        <v>1.99441331018574E-2</v>
      </c>
      <c r="AY43" s="2">
        <v>-6.1515401794983299E-2</v>
      </c>
      <c r="AZ43" s="2">
        <v>2.39739634072135E-2</v>
      </c>
      <c r="BA43" s="2">
        <v>-6.0688403704093598E-2</v>
      </c>
      <c r="BB43" s="2">
        <v>2.7982996833180201E-2</v>
      </c>
      <c r="BC43" s="2">
        <v>-5.8751715891335599E-2</v>
      </c>
      <c r="BD43" s="2">
        <v>3.1191448491556001E-2</v>
      </c>
      <c r="BE43" s="2">
        <v>-5.53398046308409E-2</v>
      </c>
      <c r="BF43" s="2">
        <v>3.2185809879301301E-2</v>
      </c>
      <c r="BG43" s="2">
        <v>-4.7649094015124703E-2</v>
      </c>
      <c r="BH43" s="2">
        <v>2.8862531551966799E-2</v>
      </c>
      <c r="BI43" s="2">
        <v>-4.47126758231444E-2</v>
      </c>
      <c r="BJ43" s="2">
        <v>2.6062255460790901E-2</v>
      </c>
      <c r="BK43" s="2">
        <v>-4.2262128965435297E-2</v>
      </c>
      <c r="BL43" s="2">
        <v>2.3053554264065398E-2</v>
      </c>
      <c r="BM43" s="2">
        <v>-4.0445314716597701E-2</v>
      </c>
      <c r="BN43" s="2">
        <v>2.0028115693795999E-2</v>
      </c>
      <c r="BO43" s="2">
        <v>-3.9327353960280899E-2</v>
      </c>
      <c r="BP43" s="2">
        <v>1.7048166466153002E-2</v>
      </c>
      <c r="BQ43" s="2">
        <v>-3.7797587618725599E-2</v>
      </c>
      <c r="BR43" s="2">
        <v>1.49053270780348E-2</v>
      </c>
      <c r="BS43" s="2">
        <v>-3.5726458159175502E-2</v>
      </c>
      <c r="BT43" s="2">
        <v>1.36287709235477E-2</v>
      </c>
      <c r="BU43" s="2">
        <v>-3.3028961831969399E-2</v>
      </c>
      <c r="BV43" s="2">
        <v>1.2889785070077099E-2</v>
      </c>
      <c r="BW43" s="2">
        <v>-2.9762419745456001E-2</v>
      </c>
      <c r="BX43" s="2">
        <v>1.25247449445656E-2</v>
      </c>
      <c r="BY43" s="2">
        <v>-2.6051134039717299E-2</v>
      </c>
      <c r="BZ43" s="2">
        <v>1.25305029494941E-2</v>
      </c>
      <c r="CA43" s="2">
        <v>-2.2169060883241599E-2</v>
      </c>
      <c r="CB43" s="2">
        <v>1.2801660463389E-2</v>
      </c>
      <c r="CC43" s="2">
        <v>-1.8261209007132899E-2</v>
      </c>
      <c r="CD43" s="2">
        <v>1.3405422089502E-2</v>
      </c>
      <c r="CE43" s="2">
        <v>-1.44559476884582E-2</v>
      </c>
      <c r="CF43" s="2">
        <v>1.38653951133082E-2</v>
      </c>
      <c r="CG43" s="2">
        <v>-1.0800065791926499E-2</v>
      </c>
      <c r="CH43" s="2">
        <v>1.4428404005756099E-2</v>
      </c>
      <c r="CI43" s="2">
        <v>-7.3009591619965499E-3</v>
      </c>
      <c r="CJ43" s="2">
        <v>1.53777933000953E-2</v>
      </c>
      <c r="CK43" s="2">
        <v>-3.88217862853573E-3</v>
      </c>
      <c r="CL43" s="2">
        <v>1.6740559278003699E-2</v>
      </c>
      <c r="CM43" s="2">
        <v>-6.5187239060056498E-4</v>
      </c>
      <c r="CN43" s="2">
        <v>1.86652046393736E-2</v>
      </c>
      <c r="CO43" s="2">
        <v>1.8693478366544601E-3</v>
      </c>
      <c r="CP43" s="2">
        <v>2.1261777125515101E-2</v>
      </c>
      <c r="CQ43" s="2">
        <v>3.65962982603557E-3</v>
      </c>
      <c r="CR43" s="2">
        <v>2.44137666395292E-2</v>
      </c>
      <c r="CS43" s="2">
        <v>4.9069045067400702E-3</v>
      </c>
      <c r="CT43" s="2">
        <v>2.76740249696441E-2</v>
      </c>
      <c r="CU43" s="2">
        <v>5.5332018256168602E-3</v>
      </c>
      <c r="CV43" s="2">
        <v>3.0987522304480999E-2</v>
      </c>
      <c r="CW43" s="2">
        <v>5.5173659423925396E-3</v>
      </c>
      <c r="CX43" s="2">
        <v>3.4009639100663E-2</v>
      </c>
      <c r="CY43" s="2">
        <v>5.4497687614340198E-3</v>
      </c>
      <c r="CZ43" s="2">
        <v>3.6949305018218297E-2</v>
      </c>
      <c r="DA43" s="2">
        <v>5.5332267927092199E-3</v>
      </c>
      <c r="DB43" s="2">
        <v>4.0069006973504302E-2</v>
      </c>
      <c r="DC43" s="2">
        <v>9.8187315922515991E-3</v>
      </c>
      <c r="DD43" s="2">
        <v>4.07008417353368E-2</v>
      </c>
      <c r="DE43" s="2">
        <v>1.05275624898178E-2</v>
      </c>
      <c r="DF43" s="2">
        <v>3.7927258520468597E-2</v>
      </c>
      <c r="DG43" s="2">
        <v>1.11025181350708E-2</v>
      </c>
      <c r="DH43" s="2">
        <v>3.4728476309122798E-2</v>
      </c>
      <c r="DI43" s="2">
        <v>1.19730648940105E-2</v>
      </c>
      <c r="DJ43" s="2">
        <v>3.17366840538435E-2</v>
      </c>
      <c r="DK43" s="2">
        <v>1.36008642565442E-2</v>
      </c>
      <c r="DL43" s="2">
        <v>2.8824370796595399E-2</v>
      </c>
      <c r="DM43" s="2">
        <v>1.6190603364046E-2</v>
      </c>
      <c r="DN43" s="2">
        <v>2.6271514354233499E-2</v>
      </c>
      <c r="DO43" s="2">
        <v>1.97557322558751E-2</v>
      </c>
      <c r="DP43" s="2">
        <v>2.3833752470418999E-2</v>
      </c>
      <c r="DQ43" s="2">
        <v>2.4121450183032699E-2</v>
      </c>
      <c r="DR43" s="2">
        <v>2.16365517592737E-2</v>
      </c>
      <c r="DS43" s="2">
        <v>2.8798370610031099E-2</v>
      </c>
      <c r="DT43" s="2">
        <v>1.9753329643495202E-2</v>
      </c>
      <c r="DU43" s="2">
        <v>3.3357717940011002E-2</v>
      </c>
      <c r="DV43" s="2">
        <v>1.8529375301275498E-2</v>
      </c>
      <c r="DW43" s="2">
        <v>3.7318922463410897E-2</v>
      </c>
      <c r="DX43" s="2">
        <v>1.7706396695833501E-2</v>
      </c>
      <c r="DY43" s="2">
        <v>4.0814876997940702E-2</v>
      </c>
      <c r="DZ43" s="2">
        <v>1.7890613972721601E-2</v>
      </c>
      <c r="EA43" s="2">
        <v>4.3870702406824599E-2</v>
      </c>
      <c r="EB43" s="2">
        <v>1.8735792166446299E-2</v>
      </c>
      <c r="EC43" s="2">
        <v>4.6148302674926402E-2</v>
      </c>
      <c r="ED43" s="2">
        <v>2.0398623799163199E-2</v>
      </c>
      <c r="EE43" s="2">
        <v>4.8097212214532101E-2</v>
      </c>
      <c r="EF43" s="2">
        <v>2.24416147727972E-2</v>
      </c>
      <c r="EG43" s="2">
        <v>5.0338718630139299E-2</v>
      </c>
      <c r="EH43" s="2">
        <v>2.481647116124E-2</v>
      </c>
      <c r="EI43" s="2">
        <v>5.3720836328041699E-2</v>
      </c>
      <c r="EJ43" s="2">
        <v>2.6782123036347302E-2</v>
      </c>
      <c r="EK43" s="2">
        <v>5.7808183403347202E-2</v>
      </c>
      <c r="EL43" s="2">
        <v>2.7954926326531199E-2</v>
      </c>
      <c r="EM43" s="2">
        <v>6.5595130995596398E-2</v>
      </c>
      <c r="EN43" s="2">
        <v>2.6973215790985099E-2</v>
      </c>
      <c r="EO43" s="2">
        <v>6.7710681448857696E-2</v>
      </c>
      <c r="EP43" s="2">
        <v>2.42097347471221E-2</v>
      </c>
      <c r="EQ43" s="2">
        <v>6.8895779126697296E-2</v>
      </c>
      <c r="ER43" s="2">
        <v>2.07254823066702E-2</v>
      </c>
      <c r="ES43" s="2">
        <v>6.9291015245268095E-2</v>
      </c>
      <c r="ET43" s="2">
        <v>1.7262806821261599E-2</v>
      </c>
      <c r="EU43" s="2">
        <v>6.9134866652239502E-2</v>
      </c>
      <c r="EV43" s="2">
        <v>1.4117899820308E-2</v>
      </c>
      <c r="EW43" s="2">
        <v>6.9672799511421593E-2</v>
      </c>
      <c r="EX43" s="2">
        <v>1.14094267428027E-2</v>
      </c>
      <c r="EY43" s="2">
        <v>7.1194235590868502E-2</v>
      </c>
      <c r="EZ43" s="2">
        <v>9.3600235490944698E-3</v>
      </c>
      <c r="FA43" s="2">
        <v>7.3485846142105293E-2</v>
      </c>
      <c r="FB43" s="2">
        <v>7.7590253887720199E-3</v>
      </c>
      <c r="FC43" s="2">
        <v>7.6783119954582202E-2</v>
      </c>
      <c r="FD43" s="2">
        <v>6.9766006990763596E-3</v>
      </c>
      <c r="FE43" s="2">
        <v>8.0804925380917103E-2</v>
      </c>
      <c r="FF43" s="2">
        <v>7.1005309880193702E-3</v>
      </c>
      <c r="FG43" s="2">
        <v>8.5705186726705795E-2</v>
      </c>
      <c r="FH43" s="2">
        <v>7.5869038085802504E-3</v>
      </c>
      <c r="FI43" s="2">
        <v>9.0430762889434302E-2</v>
      </c>
      <c r="FJ43" s="2">
        <v>8.40069063885341E-3</v>
      </c>
      <c r="FK43" s="2">
        <v>9.4630647649830202E-2</v>
      </c>
      <c r="FL43" s="2">
        <v>1.0463923198734199E-2</v>
      </c>
      <c r="FM43" s="2">
        <v>9.8423816809818904E-2</v>
      </c>
      <c r="FN43" s="2">
        <v>1.31741710809177E-2</v>
      </c>
      <c r="FO43" s="2">
        <v>0.102117051308889</v>
      </c>
      <c r="FP43" s="2">
        <v>1.6211097313355301E-2</v>
      </c>
      <c r="FQ43" s="2">
        <v>0.10549904034303299</v>
      </c>
      <c r="FR43" s="2">
        <v>1.92436058834436E-2</v>
      </c>
      <c r="FS43" s="2">
        <v>0.108390829286463</v>
      </c>
      <c r="FT43" s="2">
        <v>2.1923316170400501E-2</v>
      </c>
      <c r="FU43" s="2">
        <v>0.110225819103883</v>
      </c>
      <c r="FV43" s="2">
        <v>2.46008689853103E-2</v>
      </c>
      <c r="FW43" s="2">
        <v>0.111847743164987</v>
      </c>
      <c r="FX43" s="2">
        <v>2.6522282637535099E-2</v>
      </c>
      <c r="FY43" s="2">
        <v>0.11471780088228201</v>
      </c>
      <c r="FZ43" s="2">
        <v>2.2734490960624999E-2</v>
      </c>
      <c r="GA43" s="2">
        <v>0.11351567280175701</v>
      </c>
      <c r="GB43" s="2">
        <v>1.86239014140628E-2</v>
      </c>
      <c r="GC43" s="2">
        <v>0.111080968516284</v>
      </c>
      <c r="GD43" s="2">
        <v>1.42020567413726E-2</v>
      </c>
      <c r="GE43" s="2">
        <v>0.107547390536067</v>
      </c>
      <c r="GF43" s="2">
        <v>1.01473839406373E-2</v>
      </c>
      <c r="GG43" s="2">
        <v>0.104051451888638</v>
      </c>
      <c r="GH43" s="2">
        <v>6.2390091018868603E-3</v>
      </c>
      <c r="GI43" s="2">
        <v>0.101469063179084</v>
      </c>
      <c r="GJ43" s="2">
        <v>2.0789230985046002E-3</v>
      </c>
      <c r="GK43" s="2">
        <v>9.9867131130891199E-2</v>
      </c>
      <c r="GL43" s="2">
        <v>-2.0621119848624999E-3</v>
      </c>
      <c r="GM43" s="2">
        <v>9.8910357739040097E-2</v>
      </c>
      <c r="GN43" s="2">
        <v>-6.1323157655707597E-3</v>
      </c>
      <c r="GO43" s="2">
        <v>9.7262941631795094E-2</v>
      </c>
      <c r="GP43" s="2">
        <v>-9.9605005768183697E-3</v>
      </c>
      <c r="GQ43" s="2">
        <v>9.55570355108811E-2</v>
      </c>
      <c r="GR43" s="2">
        <v>-1.38599920995786E-2</v>
      </c>
      <c r="GS43" s="2">
        <v>9.3938876841505994E-2</v>
      </c>
      <c r="GT43" s="2">
        <v>-1.8129048978589999E-2</v>
      </c>
      <c r="GU43" s="2">
        <v>9.2334365917434102E-2</v>
      </c>
      <c r="GV43" s="2">
        <v>-2.2584471708741598E-2</v>
      </c>
      <c r="GW43" s="2">
        <v>9.0485772096671593E-2</v>
      </c>
      <c r="GX43" s="2">
        <v>-2.71355361124275E-2</v>
      </c>
      <c r="GY43" s="2">
        <v>8.8439607884883295E-2</v>
      </c>
      <c r="GZ43" s="2">
        <v>-3.1634061238270901E-2</v>
      </c>
      <c r="HA43" s="2">
        <v>8.6486853298285302E-2</v>
      </c>
      <c r="HB43" s="2">
        <v>-3.6093825718275803E-2</v>
      </c>
      <c r="HC43" s="2">
        <v>8.4666029379354801E-2</v>
      </c>
      <c r="HD43" s="2">
        <v>-4.0427555829359897E-2</v>
      </c>
      <c r="HE43" s="2">
        <v>8.2790106179126494E-2</v>
      </c>
      <c r="HF43" s="2">
        <v>-4.44343108567807E-2</v>
      </c>
      <c r="HG43" s="2">
        <v>8.0703210802150205E-2</v>
      </c>
      <c r="HH43" s="2">
        <v>-4.7942700476301503E-2</v>
      </c>
      <c r="HI43" s="2">
        <v>7.89768622477941E-2</v>
      </c>
      <c r="HJ43" s="2">
        <v>-5.1246969852778497E-2</v>
      </c>
      <c r="HK43" s="2">
        <v>7.7112357810301901E-2</v>
      </c>
      <c r="HL43" s="2">
        <v>-5.4112599732186101E-2</v>
      </c>
      <c r="HM43" s="2">
        <v>7.4825284103475095E-2</v>
      </c>
      <c r="HN43" s="2">
        <v>-5.6129279996320502E-2</v>
      </c>
      <c r="HO43" s="2">
        <v>7.2115019608015599E-2</v>
      </c>
      <c r="HP43" s="2">
        <v>-5.7199759576249502E-2</v>
      </c>
      <c r="HQ43" s="2">
        <v>6.8995904588277396E-2</v>
      </c>
      <c r="HR43" s="2">
        <v>-5.7426309664721002E-2</v>
      </c>
      <c r="HS43" s="2">
        <v>6.5604606197312607E-2</v>
      </c>
      <c r="HT43" s="2">
        <v>-5.714065557596E-2</v>
      </c>
      <c r="HU43" s="2">
        <v>6.2547951900523202E-2</v>
      </c>
      <c r="HV43" s="2">
        <v>-5.8452004231389403E-2</v>
      </c>
      <c r="HW43" s="2">
        <v>5.9567703440424197E-2</v>
      </c>
      <c r="HX43" s="2">
        <v>-6.0448906552429203E-2</v>
      </c>
      <c r="HY43" s="2">
        <v>5.6612652634867998E-2</v>
      </c>
      <c r="HZ43" s="2">
        <v>-6.2839538385994195E-2</v>
      </c>
      <c r="IA43" s="2">
        <v>5.3501085280917002E-2</v>
      </c>
      <c r="IB43" s="2">
        <v>-6.5585507657905801E-2</v>
      </c>
      <c r="IC43" s="2">
        <v>4.9737948736381099E-2</v>
      </c>
      <c r="ID43" s="2">
        <v>-6.78791309386272E-2</v>
      </c>
      <c r="IE43" s="2">
        <v>4.5172488177723603E-2</v>
      </c>
      <c r="IF43" s="2">
        <v>-6.9406331370677601E-2</v>
      </c>
      <c r="IG43" s="2">
        <v>3.9912966935328399E-2</v>
      </c>
      <c r="IH43" s="2">
        <v>-7.0276315294449498E-2</v>
      </c>
      <c r="II43" s="2">
        <v>3.4688112378480802E-2</v>
      </c>
      <c r="IJ43" s="2">
        <v>-6.9481144111928295E-2</v>
      </c>
      <c r="IK43" s="2">
        <v>-6.9333969952973695E-2</v>
      </c>
      <c r="IL43" s="2">
        <v>-7.1749624188215094E-2</v>
      </c>
      <c r="IM43" s="2">
        <v>-7.2805524566866106E-2</v>
      </c>
      <c r="IN43" s="2">
        <v>-7.0081489860268104E-2</v>
      </c>
      <c r="IO43" s="2">
        <v>-7.4880129434136106E-2</v>
      </c>
      <c r="IP43" s="2">
        <v>-6.6888335930190404E-2</v>
      </c>
      <c r="IQ43" s="2">
        <v>-7.7391127794112294E-2</v>
      </c>
      <c r="IR43" s="2">
        <v>-6.38885873523138E-2</v>
      </c>
      <c r="IS43" s="2">
        <v>-8.0858064257852399E-2</v>
      </c>
      <c r="IT43" s="2">
        <v>-6.1682104831088803E-2</v>
      </c>
      <c r="IU43" s="2">
        <v>-8.3682371635226904E-2</v>
      </c>
      <c r="IV43" s="2">
        <v>-5.8763403729010601E-2</v>
      </c>
      <c r="IW43" s="2">
        <v>-8.6268850105394396E-2</v>
      </c>
      <c r="IX43" s="2">
        <v>-5.5751567427176303E-2</v>
      </c>
      <c r="IY43" s="2">
        <v>-8.8017035705565405E-2</v>
      </c>
      <c r="IZ43" s="2">
        <v>-5.2263215965198499E-2</v>
      </c>
      <c r="JA43" s="2">
        <v>-8.9403967895407901E-2</v>
      </c>
      <c r="JB43" s="2">
        <v>-4.8420238952084999E-2</v>
      </c>
      <c r="JC43" s="2">
        <v>-9.1084193617051903E-2</v>
      </c>
      <c r="JD43" s="2">
        <v>-4.4710649237027597E-2</v>
      </c>
      <c r="JE43" s="2">
        <v>-9.3053975434359004E-2</v>
      </c>
      <c r="JF43" s="2">
        <v>-4.1358620765812898E-2</v>
      </c>
      <c r="JG43" s="2">
        <v>-9.5118858705557099E-2</v>
      </c>
      <c r="JH43" s="2">
        <v>-3.8205930452226602E-2</v>
      </c>
      <c r="JI43" s="2">
        <v>-9.7242387486380297E-2</v>
      </c>
      <c r="JJ43" s="2">
        <v>-3.5123874055747503E-2</v>
      </c>
      <c r="JK43" s="2">
        <v>-9.9384821162899498E-2</v>
      </c>
      <c r="JL43" s="2">
        <v>-3.2090727399679199E-2</v>
      </c>
      <c r="JM43" s="2">
        <v>-0.10137959887308499</v>
      </c>
      <c r="JN43" s="2">
        <v>-2.9065215370771901E-2</v>
      </c>
      <c r="JO43" s="2">
        <v>-0.10268534532283601</v>
      </c>
      <c r="JP43" s="2">
        <v>-2.58066805219971E-2</v>
      </c>
      <c r="JQ43" s="2">
        <v>-0.103070291252748</v>
      </c>
      <c r="JR43" s="2">
        <v>-2.2213320027660501E-2</v>
      </c>
      <c r="JS43" s="2">
        <v>-0.10304079487661</v>
      </c>
      <c r="JT43" s="2">
        <v>-1.84043282281952E-2</v>
      </c>
      <c r="JU43" s="2">
        <v>-0.10270832984523801</v>
      </c>
      <c r="JV43" s="2">
        <v>-1.44730564760761E-2</v>
      </c>
      <c r="JW43" s="2">
        <v>-0.10240914617409901</v>
      </c>
      <c r="JX43" s="2">
        <v>-1.04200906103885E-2</v>
      </c>
      <c r="JY43" s="2">
        <v>-0.10209912491325</v>
      </c>
      <c r="JZ43" s="2">
        <v>-6.3429500073370702E-3</v>
      </c>
      <c r="KA43" s="2">
        <v>-0.101220321810833</v>
      </c>
      <c r="KB43" s="2">
        <v>-2.2776646319458901E-3</v>
      </c>
      <c r="KC43" s="2">
        <v>-0.100917837976004</v>
      </c>
      <c r="KD43" s="2">
        <v>1.9087903831340001E-3</v>
      </c>
      <c r="KE43" s="2">
        <v>-0.100514124482265</v>
      </c>
      <c r="KF43" s="2">
        <v>6.1278911430184399E-3</v>
      </c>
      <c r="KG43" s="2">
        <v>-9.9986253893048202E-2</v>
      </c>
      <c r="KH43" s="2">
        <v>1.0389653381088699E-2</v>
      </c>
      <c r="KI43" s="2">
        <v>-9.95656867717815E-2</v>
      </c>
      <c r="KJ43" s="2">
        <v>1.46359245309366E-2</v>
      </c>
      <c r="KK43" s="2">
        <v>-9.9688979900417293E-2</v>
      </c>
      <c r="KL43" s="2">
        <v>1.8938910032545001E-2</v>
      </c>
      <c r="KM43" s="2">
        <v>-0.100462769568555</v>
      </c>
      <c r="KN43" s="2">
        <v>2.3607542723253699E-2</v>
      </c>
      <c r="KO43" s="2">
        <v>-0.102020071075556</v>
      </c>
      <c r="KP43" s="2">
        <v>2.8465134230393901E-2</v>
      </c>
      <c r="KQ43" s="2">
        <v>-0.103744577607018</v>
      </c>
      <c r="KR43" s="2">
        <v>3.2752292919252003E-2</v>
      </c>
      <c r="KS43" s="2">
        <v>-0.10467360381445601</v>
      </c>
      <c r="KT43" s="2">
        <v>3.6348093478500598E-2</v>
      </c>
      <c r="KU43" s="2">
        <v>-0.104047204879349</v>
      </c>
      <c r="KV43" s="2">
        <v>3.9728285155404698E-2</v>
      </c>
    </row>
    <row r="44" spans="1:308" ht="15.75" x14ac:dyDescent="0.25">
      <c r="A44" s="1" t="s">
        <v>596</v>
      </c>
      <c r="B44" s="1" t="s">
        <v>531</v>
      </c>
      <c r="C44" s="1" t="s">
        <v>823</v>
      </c>
      <c r="D44" s="1" t="s">
        <v>823</v>
      </c>
      <c r="F44" s="9" t="s">
        <v>549</v>
      </c>
      <c r="G44" s="12">
        <v>10.25</v>
      </c>
      <c r="H44" s="1" t="s">
        <v>543</v>
      </c>
      <c r="I44" s="2">
        <v>12.2369649958273</v>
      </c>
      <c r="J44" s="1">
        <f t="shared" si="0"/>
        <v>1.0876737177273028</v>
      </c>
      <c r="K44" s="2">
        <v>-9.2631182037096596E-2</v>
      </c>
      <c r="L44" s="2">
        <v>4.2493313384567598E-2</v>
      </c>
      <c r="M44" s="2">
        <v>-5.2515887525080601E-2</v>
      </c>
      <c r="N44" s="2">
        <v>3.4868558187348402E-2</v>
      </c>
      <c r="O44" s="2">
        <v>1.1028481377651601E-2</v>
      </c>
      <c r="P44" s="2">
        <v>4.3628426464585701E-2</v>
      </c>
      <c r="Q44" s="2">
        <v>5.9701654289605902E-2</v>
      </c>
      <c r="R44" s="2">
        <v>3.1971181379608901E-2</v>
      </c>
      <c r="S44" s="2">
        <v>0.106495973925516</v>
      </c>
      <c r="T44" s="2">
        <v>2.6884824436842199E-2</v>
      </c>
      <c r="U44" s="2">
        <v>3.07690902851969E-2</v>
      </c>
      <c r="V44" s="2">
        <v>-7.6687014226484093E-2</v>
      </c>
      <c r="W44" s="2">
        <v>-6.5077985173746494E-2</v>
      </c>
      <c r="X44" s="2">
        <v>-8.1705977937546095E-2</v>
      </c>
      <c r="Y44" s="2">
        <v>-9.0904423597407205E-2</v>
      </c>
      <c r="Z44" s="2">
        <v>4.2381010469590003E-2</v>
      </c>
      <c r="AA44" s="2">
        <v>-8.8258456725912801E-2</v>
      </c>
      <c r="AB44" s="2">
        <v>4.0419790929083599E-2</v>
      </c>
      <c r="AC44" s="2">
        <v>-8.7446439848627794E-2</v>
      </c>
      <c r="AD44" s="2">
        <v>3.7051862659198402E-2</v>
      </c>
      <c r="AE44" s="2">
        <v>-8.8440926996223301E-2</v>
      </c>
      <c r="AF44" s="2">
        <v>3.2972711708550997E-2</v>
      </c>
      <c r="AG44" s="2">
        <v>-8.9176157922817897E-2</v>
      </c>
      <c r="AH44" s="2">
        <v>2.9224275553817399E-2</v>
      </c>
      <c r="AI44" s="2">
        <v>-8.7581322436642406E-2</v>
      </c>
      <c r="AJ44" s="2">
        <v>2.6422476541437302E-2</v>
      </c>
      <c r="AK44" s="2">
        <v>-8.4764129972765598E-2</v>
      </c>
      <c r="AL44" s="2">
        <v>2.38069066005566E-2</v>
      </c>
      <c r="AM44" s="2">
        <v>-8.0991632052912196E-2</v>
      </c>
      <c r="AN44" s="2">
        <v>2.1134834461470499E-2</v>
      </c>
      <c r="AO44" s="2">
        <v>-7.6159109292757293E-2</v>
      </c>
      <c r="AP44" s="2">
        <v>1.98697221146222E-2</v>
      </c>
      <c r="AQ44" s="2">
        <v>-7.1682120678190506E-2</v>
      </c>
      <c r="AR44" s="2">
        <v>1.9273829557929199E-2</v>
      </c>
      <c r="AS44" s="2">
        <v>-6.8208341229758093E-2</v>
      </c>
      <c r="AT44" s="2">
        <v>1.9853698895704298E-2</v>
      </c>
      <c r="AU44" s="2">
        <v>-6.5820630392637705E-2</v>
      </c>
      <c r="AV44" s="2">
        <v>2.1707000271283201E-2</v>
      </c>
      <c r="AW44" s="2">
        <v>-6.4054079987230103E-2</v>
      </c>
      <c r="AX44" s="2">
        <v>2.4286533985444999E-2</v>
      </c>
      <c r="AY44" s="2">
        <v>-6.2911778957137204E-2</v>
      </c>
      <c r="AZ44" s="2">
        <v>2.7683392822937102E-2</v>
      </c>
      <c r="BA44" s="2">
        <v>-6.1628299277345998E-2</v>
      </c>
      <c r="BB44" s="2">
        <v>3.0945620532155001E-2</v>
      </c>
      <c r="BC44" s="2">
        <v>-5.9476074769271997E-2</v>
      </c>
      <c r="BD44" s="2">
        <v>3.3576305720055301E-2</v>
      </c>
      <c r="BE44" s="2">
        <v>-5.6042405206775198E-2</v>
      </c>
      <c r="BF44" s="2">
        <v>3.4441829417472897E-2</v>
      </c>
      <c r="BG44" s="2">
        <v>-4.9178609929673399E-2</v>
      </c>
      <c r="BH44" s="2">
        <v>3.3427737589138501E-2</v>
      </c>
      <c r="BI44" s="2">
        <v>-4.6624774677685901E-2</v>
      </c>
      <c r="BJ44" s="2">
        <v>3.0840170581915599E-2</v>
      </c>
      <c r="BK44" s="2">
        <v>-4.4565435989610103E-2</v>
      </c>
      <c r="BL44" s="2">
        <v>2.7651543566890899E-2</v>
      </c>
      <c r="BM44" s="2">
        <v>-4.2879114038459801E-2</v>
      </c>
      <c r="BN44" s="2">
        <v>2.4360791896525898E-2</v>
      </c>
      <c r="BO44" s="2">
        <v>-4.1046960073478599E-2</v>
      </c>
      <c r="BP44" s="2">
        <v>2.1496679622032298E-2</v>
      </c>
      <c r="BQ44" s="2">
        <v>-3.8608191383375401E-2</v>
      </c>
      <c r="BR44" s="2">
        <v>1.9619789799635998E-2</v>
      </c>
      <c r="BS44" s="2">
        <v>-3.5996764988839997E-2</v>
      </c>
      <c r="BT44" s="2">
        <v>1.8060494532016799E-2</v>
      </c>
      <c r="BU44" s="2">
        <v>-3.3057943226528802E-2</v>
      </c>
      <c r="BV44" s="2">
        <v>1.64931984379648E-2</v>
      </c>
      <c r="BW44" s="2">
        <v>-2.94967671762488E-2</v>
      </c>
      <c r="BX44" s="2">
        <v>1.5745606699745701E-2</v>
      </c>
      <c r="BY44" s="2">
        <v>-2.5449224096325999E-2</v>
      </c>
      <c r="BZ44" s="2">
        <v>1.54977071589078E-2</v>
      </c>
      <c r="CA44" s="2">
        <v>-2.1220695066846498E-2</v>
      </c>
      <c r="CB44" s="2">
        <v>1.54229090922851E-2</v>
      </c>
      <c r="CC44" s="2">
        <v>-1.6946886016809801E-2</v>
      </c>
      <c r="CD44" s="2">
        <v>1.54989881686311E-2</v>
      </c>
      <c r="CE44" s="2">
        <v>-1.28289120316096E-2</v>
      </c>
      <c r="CF44" s="2">
        <v>1.57038679045838E-2</v>
      </c>
      <c r="CG44" s="2">
        <v>-8.8912175430483093E-3</v>
      </c>
      <c r="CH44" s="2">
        <v>1.6091158394440301E-2</v>
      </c>
      <c r="CI44" s="2">
        <v>-5.11920246742669E-3</v>
      </c>
      <c r="CJ44" s="2">
        <v>1.6947105186038799E-2</v>
      </c>
      <c r="CK44" s="2">
        <v>-1.4004135484663499E-3</v>
      </c>
      <c r="CL44" s="2">
        <v>1.81170904095906E-2</v>
      </c>
      <c r="CM44" s="2">
        <v>2.1114961172363899E-3</v>
      </c>
      <c r="CN44" s="2">
        <v>2.0020173031534201E-2</v>
      </c>
      <c r="CO44" s="2">
        <v>5.0811329199723799E-3</v>
      </c>
      <c r="CP44" s="2">
        <v>2.24321017996938E-2</v>
      </c>
      <c r="CQ44" s="2">
        <v>7.5956440799319104E-3</v>
      </c>
      <c r="CR44" s="2">
        <v>2.5050525380193402E-2</v>
      </c>
      <c r="CS44" s="2">
        <v>9.4162691761382703E-3</v>
      </c>
      <c r="CT44" s="2">
        <v>2.76756923025911E-2</v>
      </c>
      <c r="CU44" s="2">
        <v>9.6761730160135496E-3</v>
      </c>
      <c r="CV44" s="2">
        <v>3.0988166488611801E-2</v>
      </c>
      <c r="CW44" s="2">
        <v>9.5814522554525001E-3</v>
      </c>
      <c r="CX44" s="2">
        <v>3.4103714075439398E-2</v>
      </c>
      <c r="CY44" s="2">
        <v>9.2447479908974606E-3</v>
      </c>
      <c r="CZ44" s="2">
        <v>3.7165227545598901E-2</v>
      </c>
      <c r="DA44" s="2">
        <v>9.9998117194170406E-3</v>
      </c>
      <c r="DB44" s="2">
        <v>4.0649095864151698E-2</v>
      </c>
      <c r="DC44" s="2">
        <v>1.3350497723685399E-2</v>
      </c>
      <c r="DD44" s="2">
        <v>4.2205755356327701E-2</v>
      </c>
      <c r="DE44" s="2">
        <v>1.5080970929526399E-2</v>
      </c>
      <c r="DF44" s="2">
        <v>3.9263197859125402E-2</v>
      </c>
      <c r="DG44" s="2">
        <v>1.6161364053352601E-2</v>
      </c>
      <c r="DH44" s="2">
        <v>3.5808092447277097E-2</v>
      </c>
      <c r="DI44" s="2">
        <v>1.6630396119588501E-2</v>
      </c>
      <c r="DJ44" s="2">
        <v>3.2501477774675797E-2</v>
      </c>
      <c r="DK44" s="2">
        <v>1.7949423747763898E-2</v>
      </c>
      <c r="DL44" s="2">
        <v>2.95457397245791E-2</v>
      </c>
      <c r="DM44" s="2">
        <v>2.0196092609956199E-2</v>
      </c>
      <c r="DN44" s="2">
        <v>2.7141277884940598E-2</v>
      </c>
      <c r="DO44" s="2">
        <v>2.3303955512999401E-2</v>
      </c>
      <c r="DP44" s="2">
        <v>2.4999210092047801E-2</v>
      </c>
      <c r="DQ44" s="2">
        <v>2.7066073527736201E-2</v>
      </c>
      <c r="DR44" s="2">
        <v>2.3060325160242801E-2</v>
      </c>
      <c r="DS44" s="2">
        <v>3.1093528582893201E-2</v>
      </c>
      <c r="DT44" s="2">
        <v>2.1423131096699601E-2</v>
      </c>
      <c r="DU44" s="2">
        <v>3.5011485429203001E-2</v>
      </c>
      <c r="DV44" s="2">
        <v>2.0338915904912699E-2</v>
      </c>
      <c r="DW44" s="2">
        <v>3.8480521368506999E-2</v>
      </c>
      <c r="DX44" s="2">
        <v>1.98654468628514E-2</v>
      </c>
      <c r="DY44" s="2">
        <v>4.1511026239723497E-2</v>
      </c>
      <c r="DZ44" s="2">
        <v>2.0272561868973402E-2</v>
      </c>
      <c r="EA44" s="2">
        <v>4.4104010031232502E-2</v>
      </c>
      <c r="EB44" s="2">
        <v>2.1615241178586299E-2</v>
      </c>
      <c r="EC44" s="2">
        <v>4.6021213602170097E-2</v>
      </c>
      <c r="ED44" s="2">
        <v>2.3652565596832899E-2</v>
      </c>
      <c r="EE44" s="2">
        <v>4.7859777834923699E-2</v>
      </c>
      <c r="EF44" s="2">
        <v>2.5745080504623302E-2</v>
      </c>
      <c r="EG44" s="2">
        <v>4.9731750110524199E-2</v>
      </c>
      <c r="EH44" s="2">
        <v>2.8295170566484999E-2</v>
      </c>
      <c r="EI44" s="2">
        <v>5.2672275226851202E-2</v>
      </c>
      <c r="EJ44" s="2">
        <v>3.0475077729294E-2</v>
      </c>
      <c r="EK44" s="2">
        <v>5.61492306875266E-2</v>
      </c>
      <c r="EL44" s="2">
        <v>3.1964779697072399E-2</v>
      </c>
      <c r="EM44" s="2">
        <v>6.31170986211501E-2</v>
      </c>
      <c r="EN44" s="2">
        <v>2.9978643815147501E-2</v>
      </c>
      <c r="EO44" s="2">
        <v>6.5960614413022395E-2</v>
      </c>
      <c r="EP44" s="2">
        <v>2.7483678172261598E-2</v>
      </c>
      <c r="EQ44" s="2">
        <v>6.8009196517203593E-2</v>
      </c>
      <c r="ER44" s="2">
        <v>2.4582026263856801E-2</v>
      </c>
      <c r="ES44" s="2">
        <v>6.90763028303569E-2</v>
      </c>
      <c r="ET44" s="2">
        <v>2.1493662952169E-2</v>
      </c>
      <c r="EU44" s="2">
        <v>6.9902994634027799E-2</v>
      </c>
      <c r="EV44" s="2">
        <v>1.8653173607307401E-2</v>
      </c>
      <c r="EW44" s="2">
        <v>7.0312646883783594E-2</v>
      </c>
      <c r="EX44" s="2">
        <v>1.5896754813297401E-2</v>
      </c>
      <c r="EY44" s="2">
        <v>7.1292504509235397E-2</v>
      </c>
      <c r="EZ44" s="2">
        <v>1.3641046509875099E-2</v>
      </c>
      <c r="FA44" s="2">
        <v>7.3309337700358898E-2</v>
      </c>
      <c r="FB44" s="2">
        <v>1.2269104931879E-2</v>
      </c>
      <c r="FC44" s="2">
        <v>7.6262788266322296E-2</v>
      </c>
      <c r="FD44" s="2">
        <v>1.13650131239978E-2</v>
      </c>
      <c r="FE44" s="2">
        <v>7.9735895222889597E-2</v>
      </c>
      <c r="FF44" s="2">
        <v>1.0779195707731601E-2</v>
      </c>
      <c r="FG44" s="2">
        <v>8.3777779495804297E-2</v>
      </c>
      <c r="FH44" s="2">
        <v>1.0718711370735301E-2</v>
      </c>
      <c r="FI44" s="2">
        <v>8.75195785332082E-2</v>
      </c>
      <c r="FJ44" s="2">
        <v>1.14826045726871E-2</v>
      </c>
      <c r="FK44" s="2">
        <v>9.0925016109580203E-2</v>
      </c>
      <c r="FL44" s="2">
        <v>1.2709878649283799E-2</v>
      </c>
      <c r="FM44" s="2">
        <v>9.3893662339793793E-2</v>
      </c>
      <c r="FN44" s="2">
        <v>1.4604246286689901E-2</v>
      </c>
      <c r="FO44" s="2">
        <v>9.6869842571995796E-2</v>
      </c>
      <c r="FP44" s="2">
        <v>1.66971828575063E-2</v>
      </c>
      <c r="FQ44" s="2">
        <v>9.93255454582328E-2</v>
      </c>
      <c r="FR44" s="2">
        <v>1.93598941333879E-2</v>
      </c>
      <c r="FS44" s="2">
        <v>0.10146069818723299</v>
      </c>
      <c r="FT44" s="2">
        <v>2.1934788613400001E-2</v>
      </c>
      <c r="FU44" s="2">
        <v>0.10292754359324301</v>
      </c>
      <c r="FV44" s="2">
        <v>2.4467937393728E-2</v>
      </c>
      <c r="FW44" s="2">
        <v>0.104924344810679</v>
      </c>
      <c r="FX44" s="2">
        <v>2.6079315325926101E-2</v>
      </c>
      <c r="FY44" s="2">
        <v>0.106668998085769</v>
      </c>
      <c r="FZ44" s="2">
        <v>2.3778435349570599E-2</v>
      </c>
      <c r="GA44" s="2">
        <v>0.105490987482063</v>
      </c>
      <c r="GB44" s="2">
        <v>1.97295747338158E-2</v>
      </c>
      <c r="GC44" s="2">
        <v>0.10395302762200399</v>
      </c>
      <c r="GD44" s="2">
        <v>1.51772201058688E-2</v>
      </c>
      <c r="GE44" s="2">
        <v>0.101607466880939</v>
      </c>
      <c r="GF44" s="2">
        <v>1.10092198556705E-2</v>
      </c>
      <c r="GG44" s="2">
        <v>9.9554903297100206E-2</v>
      </c>
      <c r="GH44" s="2">
        <v>7.0219270798118003E-3</v>
      </c>
      <c r="GI44" s="2">
        <v>9.8868846985275705E-2</v>
      </c>
      <c r="GJ44" s="2">
        <v>2.73783132454239E-3</v>
      </c>
      <c r="GK44" s="2">
        <v>9.8071683568445506E-2</v>
      </c>
      <c r="GL44" s="2">
        <v>-1.4080099283867E-3</v>
      </c>
      <c r="GM44" s="2">
        <v>9.72275476885512E-2</v>
      </c>
      <c r="GN44" s="2">
        <v>-5.4032470311387902E-3</v>
      </c>
      <c r="GO44" s="2">
        <v>9.6123913179874704E-2</v>
      </c>
      <c r="GP44" s="2">
        <v>-9.3367586749808894E-3</v>
      </c>
      <c r="GQ44" s="2">
        <v>9.5500582607068896E-2</v>
      </c>
      <c r="GR44" s="2">
        <v>-1.3366255955083299E-2</v>
      </c>
      <c r="GS44" s="2">
        <v>9.37493195158592E-2</v>
      </c>
      <c r="GT44" s="2">
        <v>-1.7274119850820099E-2</v>
      </c>
      <c r="GU44" s="2">
        <v>9.1539407040167498E-2</v>
      </c>
      <c r="GV44" s="2">
        <v>-2.1260194537932101E-2</v>
      </c>
      <c r="GW44" s="2">
        <v>8.9361689451532195E-2</v>
      </c>
      <c r="GX44" s="2">
        <v>-2.5581636401018699E-2</v>
      </c>
      <c r="GY44" s="2">
        <v>8.7194181674412993E-2</v>
      </c>
      <c r="GZ44" s="2">
        <v>-3.00627562355541E-2</v>
      </c>
      <c r="HA44" s="2">
        <v>8.4834736982578596E-2</v>
      </c>
      <c r="HB44" s="2">
        <v>-3.4491118109343098E-2</v>
      </c>
      <c r="HC44" s="2">
        <v>8.2847194549848097E-2</v>
      </c>
      <c r="HD44" s="2">
        <v>-3.9044620927784199E-2</v>
      </c>
      <c r="HE44" s="2">
        <v>8.0415241474960805E-2</v>
      </c>
      <c r="HF44" s="2">
        <v>-4.3209247385713197E-2</v>
      </c>
      <c r="HG44" s="2">
        <v>7.7915612246337404E-2</v>
      </c>
      <c r="HH44" s="2">
        <v>-4.7058284728188203E-2</v>
      </c>
      <c r="HI44" s="2">
        <v>7.5371539358766601E-2</v>
      </c>
      <c r="HJ44" s="2">
        <v>-5.0606874994123398E-2</v>
      </c>
      <c r="HK44" s="2">
        <v>7.2349909375360205E-2</v>
      </c>
      <c r="HL44" s="2">
        <v>-5.3642130323900798E-2</v>
      </c>
      <c r="HM44" s="2">
        <v>6.9574522713963402E-2</v>
      </c>
      <c r="HN44" s="2">
        <v>-5.6471120173566203E-2</v>
      </c>
      <c r="HO44" s="2">
        <v>6.7172983089395205E-2</v>
      </c>
      <c r="HP44" s="2">
        <v>-5.9113648538507098E-2</v>
      </c>
      <c r="HQ44" s="2">
        <v>6.4668650694695795E-2</v>
      </c>
      <c r="HR44" s="2">
        <v>-6.1459003371310002E-2</v>
      </c>
      <c r="HS44" s="2">
        <v>6.1827400498066398E-2</v>
      </c>
      <c r="HT44" s="2">
        <v>-6.35739364183526E-2</v>
      </c>
      <c r="HU44" s="2">
        <v>5.9544987489908198E-2</v>
      </c>
      <c r="HV44" s="2">
        <v>-6.6462967987435201E-2</v>
      </c>
      <c r="HW44" s="2">
        <v>5.7204010748725498E-2</v>
      </c>
      <c r="HX44" s="2">
        <v>-6.9654541549571902E-2</v>
      </c>
      <c r="HY44" s="2">
        <v>5.51729128141333E-2</v>
      </c>
      <c r="HZ44" s="2">
        <v>-7.3283597249485299E-2</v>
      </c>
      <c r="IA44" s="2">
        <v>5.2479198687042303E-2</v>
      </c>
      <c r="IB44" s="2">
        <v>-7.6603321796866394E-2</v>
      </c>
      <c r="IC44" s="2">
        <v>4.90180591473914E-2</v>
      </c>
      <c r="ID44" s="2">
        <v>-7.9231741894698504E-2</v>
      </c>
      <c r="IE44" s="2">
        <v>4.47730707083508E-2</v>
      </c>
      <c r="IF44" s="2">
        <v>-8.0856743313208398E-2</v>
      </c>
      <c r="IG44" s="2">
        <v>3.9810957782722999E-2</v>
      </c>
      <c r="IH44" s="2">
        <v>-8.1186899341888996E-2</v>
      </c>
      <c r="II44" s="2">
        <v>3.4921055030980898E-2</v>
      </c>
      <c r="IJ44" s="2">
        <v>-7.9642900464166E-2</v>
      </c>
      <c r="IK44" s="2">
        <v>-6.9490781785164699E-2</v>
      </c>
      <c r="IL44" s="2">
        <v>-8.01503544019459E-2</v>
      </c>
      <c r="IM44" s="2">
        <v>-7.33306684794299E-2</v>
      </c>
      <c r="IN44" s="2">
        <v>-7.7661759418389695E-2</v>
      </c>
      <c r="IO44" s="2">
        <v>-7.6500189634730806E-2</v>
      </c>
      <c r="IP44" s="2">
        <v>-7.4837651677641004E-2</v>
      </c>
      <c r="IQ44" s="2">
        <v>-7.9497633000997006E-2</v>
      </c>
      <c r="IR44" s="2">
        <v>-7.1981483721321099E-2</v>
      </c>
      <c r="IS44" s="2">
        <v>-8.2504954450439996E-2</v>
      </c>
      <c r="IT44" s="2">
        <v>-6.9136475334505398E-2</v>
      </c>
      <c r="IU44" s="2">
        <v>-8.4748283253967396E-2</v>
      </c>
      <c r="IV44" s="2">
        <v>-6.5780613139707095E-2</v>
      </c>
      <c r="IW44" s="2">
        <v>-8.6868816588759307E-2</v>
      </c>
      <c r="IX44" s="2">
        <v>-6.2408417057125298E-2</v>
      </c>
      <c r="IY44" s="2">
        <v>-8.8898454289914206E-2</v>
      </c>
      <c r="IZ44" s="2">
        <v>-5.9058930818115703E-2</v>
      </c>
      <c r="JA44" s="2">
        <v>-9.0990559371726204E-2</v>
      </c>
      <c r="JB44" s="2">
        <v>-5.5642957686964797E-2</v>
      </c>
      <c r="JC44" s="2">
        <v>-9.2719625854620499E-2</v>
      </c>
      <c r="JD44" s="2">
        <v>-5.2079086568093798E-2</v>
      </c>
      <c r="JE44" s="2">
        <v>-9.4259733473644997E-2</v>
      </c>
      <c r="JF44" s="2">
        <v>-4.8631966943977797E-2</v>
      </c>
      <c r="JG44" s="2">
        <v>-9.5344296412767093E-2</v>
      </c>
      <c r="JH44" s="2">
        <v>-4.5106495753998603E-2</v>
      </c>
      <c r="JI44" s="2">
        <v>-9.6130368492700805E-2</v>
      </c>
      <c r="JJ44" s="2">
        <v>-4.13832270113886E-2</v>
      </c>
      <c r="JK44" s="2">
        <v>-9.6898597052158697E-2</v>
      </c>
      <c r="JL44" s="2">
        <v>-3.7462845678382803E-2</v>
      </c>
      <c r="JM44" s="2">
        <v>-9.7715095463812504E-2</v>
      </c>
      <c r="JN44" s="2">
        <v>-3.3350731320625798E-2</v>
      </c>
      <c r="JO44" s="2">
        <v>-9.81000545360627E-2</v>
      </c>
      <c r="JP44" s="2">
        <v>-2.9014811219192499E-2</v>
      </c>
      <c r="JQ44" s="2">
        <v>-9.83529206804271E-2</v>
      </c>
      <c r="JR44" s="2">
        <v>-2.44213853015765E-2</v>
      </c>
      <c r="JS44" s="2">
        <v>-9.8678343919615705E-2</v>
      </c>
      <c r="JT44" s="2">
        <v>-1.9705214601928599E-2</v>
      </c>
      <c r="JU44" s="2">
        <v>-9.9405889980992701E-2</v>
      </c>
      <c r="JV44" s="2">
        <v>-1.50157164054746E-2</v>
      </c>
      <c r="JW44" s="2">
        <v>-9.99897524702303E-2</v>
      </c>
      <c r="JX44" s="2">
        <v>-1.0312761436138899E-2</v>
      </c>
      <c r="JY44" s="2">
        <v>-9.9831602897429803E-2</v>
      </c>
      <c r="JZ44" s="2">
        <v>-5.6366657080392504E-3</v>
      </c>
      <c r="KA44" s="2">
        <v>-9.9511073487250495E-2</v>
      </c>
      <c r="KB44" s="2">
        <v>-9.3036535857166796E-4</v>
      </c>
      <c r="KC44" s="2">
        <v>-9.9091191537187803E-2</v>
      </c>
      <c r="KD44" s="2">
        <v>3.7499713438215801E-3</v>
      </c>
      <c r="KE44" s="2">
        <v>-9.8857125054330294E-2</v>
      </c>
      <c r="KF44" s="2">
        <v>8.3822080900573508E-3</v>
      </c>
      <c r="KG44" s="2">
        <v>-9.8157107379230293E-2</v>
      </c>
      <c r="KH44" s="2">
        <v>1.29222102792269E-2</v>
      </c>
      <c r="KI44" s="2">
        <v>-9.7744695901252204E-2</v>
      </c>
      <c r="KJ44" s="2">
        <v>1.7331039542391201E-2</v>
      </c>
      <c r="KK44" s="2">
        <v>-9.7716126749037693E-2</v>
      </c>
      <c r="KL44" s="2">
        <v>2.1574094061098701E-2</v>
      </c>
      <c r="KM44" s="2">
        <v>-9.7429994825585897E-2</v>
      </c>
      <c r="KN44" s="2">
        <v>2.5827840872588499E-2</v>
      </c>
      <c r="KO44" s="2">
        <v>-9.7656888916294607E-2</v>
      </c>
      <c r="KP44" s="2">
        <v>3.01114797206079E-2</v>
      </c>
      <c r="KQ44" s="2">
        <v>-9.8772692658730302E-2</v>
      </c>
      <c r="KR44" s="2">
        <v>3.3964994629409197E-2</v>
      </c>
      <c r="KS44" s="2">
        <v>-9.8393742215323696E-2</v>
      </c>
      <c r="KT44" s="2">
        <v>3.7336622982678702E-2</v>
      </c>
      <c r="KU44" s="2">
        <v>-9.5823752513021304E-2</v>
      </c>
      <c r="KV44" s="2">
        <v>4.04063679101654E-2</v>
      </c>
    </row>
    <row r="45" spans="1:308" ht="15.75" x14ac:dyDescent="0.25">
      <c r="A45" s="1" t="s">
        <v>597</v>
      </c>
      <c r="B45" s="1" t="s">
        <v>531</v>
      </c>
      <c r="C45" s="1" t="s">
        <v>823</v>
      </c>
      <c r="D45" s="1" t="s">
        <v>823</v>
      </c>
      <c r="F45" s="12" t="s">
        <v>549</v>
      </c>
      <c r="G45" s="12">
        <v>10.25</v>
      </c>
      <c r="H45" s="1" t="s">
        <v>544</v>
      </c>
      <c r="I45" s="2">
        <v>13.301460428675799</v>
      </c>
      <c r="J45" s="1">
        <f t="shared" si="0"/>
        <v>1.1238993267787314</v>
      </c>
      <c r="K45" s="2">
        <v>-9.83628343390376E-2</v>
      </c>
      <c r="L45" s="2">
        <v>4.6103072764470697E-2</v>
      </c>
      <c r="M45" s="2">
        <v>-5.6145698376716097E-2</v>
      </c>
      <c r="N45" s="2">
        <v>2.79621951238181E-2</v>
      </c>
      <c r="O45" s="2">
        <v>6.7343240595491701E-3</v>
      </c>
      <c r="P45" s="2">
        <v>4.39215681119004E-2</v>
      </c>
      <c r="Q45" s="2">
        <v>5.8380038103794399E-2</v>
      </c>
      <c r="R45" s="2">
        <v>1.9421038107323901E-2</v>
      </c>
      <c r="S45" s="2">
        <v>0.113239518457366</v>
      </c>
      <c r="T45" s="2">
        <v>2.5923993089619599E-2</v>
      </c>
      <c r="U45" s="2">
        <v>3.3254157750313998E-2</v>
      </c>
      <c r="V45" s="2">
        <v>-7.34674898245299E-2</v>
      </c>
      <c r="W45" s="2">
        <v>-6.8847941564579795E-2</v>
      </c>
      <c r="X45" s="2">
        <v>-7.4936688307786395E-2</v>
      </c>
      <c r="Y45" s="2">
        <v>-9.6146675870831103E-2</v>
      </c>
      <c r="Z45" s="2">
        <v>4.78088499206763E-2</v>
      </c>
      <c r="AA45" s="2">
        <v>-9.3252117927702105E-2</v>
      </c>
      <c r="AB45" s="2">
        <v>4.6387979329168501E-2</v>
      </c>
      <c r="AC45" s="2">
        <v>-9.2044545967604405E-2</v>
      </c>
      <c r="AD45" s="2">
        <v>4.2265965717012403E-2</v>
      </c>
      <c r="AE45" s="2">
        <v>-9.1094401399222202E-2</v>
      </c>
      <c r="AF45" s="2">
        <v>3.7110443684509303E-2</v>
      </c>
      <c r="AG45" s="2">
        <v>-8.9911976547202593E-2</v>
      </c>
      <c r="AH45" s="2">
        <v>3.2101146533837603E-2</v>
      </c>
      <c r="AI45" s="2">
        <v>-8.7971200808166797E-2</v>
      </c>
      <c r="AJ45" s="2">
        <v>2.7552363721849198E-2</v>
      </c>
      <c r="AK45" s="2">
        <v>-8.5669508397406599E-2</v>
      </c>
      <c r="AL45" s="2">
        <v>2.3491790129816101E-2</v>
      </c>
      <c r="AM45" s="2">
        <v>-8.2142371253902793E-2</v>
      </c>
      <c r="AN45" s="2">
        <v>2.0054060025685799E-2</v>
      </c>
      <c r="AO45" s="2">
        <v>-7.7367672012573302E-2</v>
      </c>
      <c r="AP45" s="2">
        <v>1.7607623309180399E-2</v>
      </c>
      <c r="AQ45" s="2">
        <v>-7.3274328432322802E-2</v>
      </c>
      <c r="AR45" s="2">
        <v>1.56300459935978E-2</v>
      </c>
      <c r="AS45" s="2">
        <v>-7.0150629527244407E-2</v>
      </c>
      <c r="AT45" s="2">
        <v>1.51930771097138E-2</v>
      </c>
      <c r="AU45" s="2">
        <v>-6.8103622478067505E-2</v>
      </c>
      <c r="AV45" s="2">
        <v>1.6273706613914699E-2</v>
      </c>
      <c r="AW45" s="2">
        <v>-6.6920499576316503E-2</v>
      </c>
      <c r="AX45" s="2">
        <v>1.8685006238764901E-2</v>
      </c>
      <c r="AY45" s="2">
        <v>-6.6241280944765696E-2</v>
      </c>
      <c r="AZ45" s="2">
        <v>2.2142422316105199E-2</v>
      </c>
      <c r="BA45" s="2">
        <v>-6.5489221892324895E-2</v>
      </c>
      <c r="BB45" s="2">
        <v>2.5541706524560899E-2</v>
      </c>
      <c r="BC45" s="2">
        <v>-6.29915353840583E-2</v>
      </c>
      <c r="BD45" s="2">
        <v>2.7884666543817299E-2</v>
      </c>
      <c r="BE45" s="2">
        <v>-5.9612465586157001E-2</v>
      </c>
      <c r="BF45" s="2">
        <v>2.8871048005403799E-2</v>
      </c>
      <c r="BG45" s="2">
        <v>-5.2916575823944198E-2</v>
      </c>
      <c r="BH45" s="2">
        <v>2.5260861615297302E-2</v>
      </c>
      <c r="BI45" s="2">
        <v>-4.9835091631801998E-2</v>
      </c>
      <c r="BJ45" s="2">
        <v>2.2617182692183501E-2</v>
      </c>
      <c r="BK45" s="2">
        <v>-4.6936595534868897E-2</v>
      </c>
      <c r="BL45" s="2">
        <v>2.0032915061659599E-2</v>
      </c>
      <c r="BM45" s="2">
        <v>-4.4602277232596799E-2</v>
      </c>
      <c r="BN45" s="2">
        <v>1.7403400916641699E-2</v>
      </c>
      <c r="BO45" s="2">
        <v>-4.2531668458029699E-2</v>
      </c>
      <c r="BP45" s="2">
        <v>1.5093291786540199E-2</v>
      </c>
      <c r="BQ45" s="2">
        <v>-4.07917760407875E-2</v>
      </c>
      <c r="BR45" s="2">
        <v>1.32896578720091E-2</v>
      </c>
      <c r="BS45" s="2">
        <v>-3.8611927339794898E-2</v>
      </c>
      <c r="BT45" s="2">
        <v>1.27012186205836E-2</v>
      </c>
      <c r="BU45" s="2">
        <v>-3.5806014816460299E-2</v>
      </c>
      <c r="BV45" s="2">
        <v>1.26368644114028E-2</v>
      </c>
      <c r="BW45" s="2">
        <v>-3.2439997621523803E-2</v>
      </c>
      <c r="BX45" s="2">
        <v>1.32579993380001E-2</v>
      </c>
      <c r="BY45" s="2">
        <v>-2.8572758295632401E-2</v>
      </c>
      <c r="BZ45" s="2">
        <v>1.3975432953183301E-2</v>
      </c>
      <c r="CA45" s="2">
        <v>-2.4449529426245599E-2</v>
      </c>
      <c r="CB45" s="2">
        <v>1.4414188714856099E-2</v>
      </c>
      <c r="CC45" s="2">
        <v>-2.0219183197082199E-2</v>
      </c>
      <c r="CD45" s="2">
        <v>1.46608775362502E-2</v>
      </c>
      <c r="CE45" s="2">
        <v>-1.60876115683138E-2</v>
      </c>
      <c r="CF45" s="2">
        <v>1.4629766090206499E-2</v>
      </c>
      <c r="CG45" s="2">
        <v>-1.21097225915436E-2</v>
      </c>
      <c r="CH45" s="2">
        <v>1.4823809687976501E-2</v>
      </c>
      <c r="CI45" s="2">
        <v>-8.2837306435051498E-3</v>
      </c>
      <c r="CJ45" s="2">
        <v>1.5426742796701301E-2</v>
      </c>
      <c r="CK45" s="2">
        <v>-4.6083295219536604E-3</v>
      </c>
      <c r="CL45" s="2">
        <v>1.6687383068567901E-2</v>
      </c>
      <c r="CM45" s="2">
        <v>-1.1616573610471199E-3</v>
      </c>
      <c r="CN45" s="2">
        <v>1.8768238238999799E-2</v>
      </c>
      <c r="CO45" s="2">
        <v>1.8248771660117501E-3</v>
      </c>
      <c r="CP45" s="2">
        <v>2.11912960355394E-2</v>
      </c>
      <c r="CQ45" s="2">
        <v>4.0327660245410499E-3</v>
      </c>
      <c r="CR45" s="2">
        <v>2.40771101074727E-2</v>
      </c>
      <c r="CS45" s="2">
        <v>4.7632705706091797E-3</v>
      </c>
      <c r="CT45" s="2">
        <v>2.75257958243256E-2</v>
      </c>
      <c r="CU45" s="2">
        <v>4.3959536951455498E-3</v>
      </c>
      <c r="CV45" s="2">
        <v>3.1164096924413801E-2</v>
      </c>
      <c r="CW45" s="2">
        <v>3.8929085400537999E-3</v>
      </c>
      <c r="CX45" s="2">
        <v>3.4386094814945999E-2</v>
      </c>
      <c r="CY45" s="2">
        <v>3.4680523819058898E-3</v>
      </c>
      <c r="CZ45" s="2">
        <v>3.7422829032075999E-2</v>
      </c>
      <c r="DA45" s="2">
        <v>4.52103829939838E-3</v>
      </c>
      <c r="DB45" s="2">
        <v>4.0837137088132199E-2</v>
      </c>
      <c r="DC45" s="2">
        <v>9.5419171293940307E-3</v>
      </c>
      <c r="DD45" s="2">
        <v>4.2607248807148002E-2</v>
      </c>
      <c r="DE45" s="2">
        <v>1.1356789130725299E-2</v>
      </c>
      <c r="DF45" s="2">
        <v>3.9787328475417202E-2</v>
      </c>
      <c r="DG45" s="2">
        <v>1.2792233381043801E-2</v>
      </c>
      <c r="DH45" s="2">
        <v>3.6520566398440202E-2</v>
      </c>
      <c r="DI45" s="2">
        <v>1.39144877486544E-2</v>
      </c>
      <c r="DJ45" s="2">
        <v>3.3255995198627E-2</v>
      </c>
      <c r="DK45" s="2">
        <v>1.5972972767706602E-2</v>
      </c>
      <c r="DL45" s="2">
        <v>3.0124844411804099E-2</v>
      </c>
      <c r="DM45" s="2">
        <v>1.8403606478576601E-2</v>
      </c>
      <c r="DN45" s="2">
        <v>2.702638511493E-2</v>
      </c>
      <c r="DO45" s="2">
        <v>2.1343573711673398E-2</v>
      </c>
      <c r="DP45" s="2">
        <v>2.4016696074992301E-2</v>
      </c>
      <c r="DQ45" s="2">
        <v>2.4828863591106899E-2</v>
      </c>
      <c r="DR45" s="2">
        <v>2.12916556338443E-2</v>
      </c>
      <c r="DS45" s="2">
        <v>2.8498989405959001E-2</v>
      </c>
      <c r="DT45" s="2">
        <v>1.8910561201887499E-2</v>
      </c>
      <c r="DU45" s="2">
        <v>3.1910041423110901E-2</v>
      </c>
      <c r="DV45" s="2">
        <v>1.6859563522949299E-2</v>
      </c>
      <c r="DW45" s="2">
        <v>3.5053790428780998E-2</v>
      </c>
      <c r="DX45" s="2">
        <v>1.5642112585129899E-2</v>
      </c>
      <c r="DY45" s="2">
        <v>3.81234742973472E-2</v>
      </c>
      <c r="DZ45" s="2">
        <v>1.5627994483510401E-2</v>
      </c>
      <c r="EA45" s="2">
        <v>4.0957116554773902E-2</v>
      </c>
      <c r="EB45" s="2">
        <v>1.6164909157356501E-2</v>
      </c>
      <c r="EC45" s="2">
        <v>4.3276963261043397E-2</v>
      </c>
      <c r="ED45" s="2">
        <v>1.68858830003412E-2</v>
      </c>
      <c r="EE45" s="2">
        <v>4.53874580316867E-2</v>
      </c>
      <c r="EF45" s="2">
        <v>1.79262226200331E-2</v>
      </c>
      <c r="EG45" s="2">
        <v>4.7939430570580498E-2</v>
      </c>
      <c r="EH45" s="2">
        <v>1.8915784576470002E-2</v>
      </c>
      <c r="EI45" s="2">
        <v>5.1234333796194499E-2</v>
      </c>
      <c r="EJ45" s="2">
        <v>1.9864465497575898E-2</v>
      </c>
      <c r="EK45" s="2">
        <v>5.4924444869671699E-2</v>
      </c>
      <c r="EL45" s="2">
        <v>2.0208354652498099E-2</v>
      </c>
      <c r="EM45" s="2">
        <v>6.1237208022256601E-2</v>
      </c>
      <c r="EN45" s="2">
        <v>1.7638381871126499E-2</v>
      </c>
      <c r="EO45" s="2">
        <v>6.3395083863615503E-2</v>
      </c>
      <c r="EP45" s="2">
        <v>1.57725896366403E-2</v>
      </c>
      <c r="EQ45" s="2">
        <v>6.4667225851510204E-2</v>
      </c>
      <c r="ER45" s="2">
        <v>1.3509586943218301E-2</v>
      </c>
      <c r="ES45" s="2">
        <v>6.6302167010891394E-2</v>
      </c>
      <c r="ET45" s="2">
        <v>1.19682557853163E-2</v>
      </c>
      <c r="EU45" s="2">
        <v>6.7712227303130201E-2</v>
      </c>
      <c r="EV45" s="2">
        <v>1.0380825086372E-2</v>
      </c>
      <c r="EW45" s="2">
        <v>6.9204190159675494E-2</v>
      </c>
      <c r="EX45" s="2">
        <v>8.94967388359897E-3</v>
      </c>
      <c r="EY45" s="2">
        <v>7.1067969032591202E-2</v>
      </c>
      <c r="EZ45" s="2">
        <v>8.3225748394266698E-3</v>
      </c>
      <c r="FA45" s="2">
        <v>7.3494176182423099E-2</v>
      </c>
      <c r="FB45" s="2">
        <v>8.4071264682978493E-3</v>
      </c>
      <c r="FC45" s="2">
        <v>7.6588621770172893E-2</v>
      </c>
      <c r="FD45" s="2">
        <v>9.5793956292057492E-3</v>
      </c>
      <c r="FE45" s="2">
        <v>8.0348322769048894E-2</v>
      </c>
      <c r="FF45" s="2">
        <v>1.0981326996839701E-2</v>
      </c>
      <c r="FG45" s="2">
        <v>8.5048591689355899E-2</v>
      </c>
      <c r="FH45" s="2">
        <v>1.21252377073742E-2</v>
      </c>
      <c r="FI45" s="2">
        <v>8.96084925493464E-2</v>
      </c>
      <c r="FJ45" s="2">
        <v>1.3302622627673099E-2</v>
      </c>
      <c r="FK45" s="2">
        <v>9.3873983172100398E-2</v>
      </c>
      <c r="FL45" s="2">
        <v>1.45876018807393E-2</v>
      </c>
      <c r="FM45" s="2">
        <v>9.7530120909221002E-2</v>
      </c>
      <c r="FN45" s="2">
        <v>1.66091058369148E-2</v>
      </c>
      <c r="FO45" s="2">
        <v>0.10107724906524899</v>
      </c>
      <c r="FP45" s="2">
        <v>1.8705539903986799E-2</v>
      </c>
      <c r="FQ45" s="2">
        <v>0.104356339332507</v>
      </c>
      <c r="FR45" s="2">
        <v>2.0608885212567499E-2</v>
      </c>
      <c r="FS45" s="2">
        <v>0.10704533400264001</v>
      </c>
      <c r="FT45" s="2">
        <v>2.2364439206257501E-2</v>
      </c>
      <c r="FU45" s="2">
        <v>0.109163055714007</v>
      </c>
      <c r="FV45" s="2">
        <v>2.39165832644723E-2</v>
      </c>
      <c r="FW45" s="2">
        <v>0.111180288936522</v>
      </c>
      <c r="FX45" s="2">
        <v>2.5352907404490602E-2</v>
      </c>
      <c r="FY45" s="2">
        <v>0.114259379822524</v>
      </c>
      <c r="FZ45" s="2">
        <v>2.33132084482763E-2</v>
      </c>
      <c r="GA45" s="2">
        <v>0.113717148864015</v>
      </c>
      <c r="GB45" s="2">
        <v>2.00748882527172E-2</v>
      </c>
      <c r="GC45" s="2">
        <v>0.111623766877924</v>
      </c>
      <c r="GD45" s="2">
        <v>1.6813407652256598E-2</v>
      </c>
      <c r="GE45" s="2">
        <v>0.108731530009658</v>
      </c>
      <c r="GF45" s="2">
        <v>1.3607504234778601E-2</v>
      </c>
      <c r="GG45" s="2">
        <v>0.10596190710905</v>
      </c>
      <c r="GH45" s="2">
        <v>1.0269544562324101E-2</v>
      </c>
      <c r="GI45" s="2">
        <v>0.103843919189713</v>
      </c>
      <c r="GJ45" s="2">
        <v>6.6600184733849998E-3</v>
      </c>
      <c r="GK45" s="2">
        <v>0.102495790278954</v>
      </c>
      <c r="GL45" s="2">
        <v>2.9045437192537801E-3</v>
      </c>
      <c r="GM45" s="2">
        <v>0.10124835391834899</v>
      </c>
      <c r="GN45" s="2">
        <v>-7.9557604245943103E-4</v>
      </c>
      <c r="GO45" s="2">
        <v>0.100271645078266</v>
      </c>
      <c r="GP45" s="2">
        <v>-4.6918762307894503E-3</v>
      </c>
      <c r="GQ45" s="2">
        <v>9.8686367307826997E-2</v>
      </c>
      <c r="GR45" s="2">
        <v>-8.5067301097199108E-3</v>
      </c>
      <c r="GS45" s="2">
        <v>9.6482582819239299E-2</v>
      </c>
      <c r="GT45" s="2">
        <v>-1.24877537216086E-2</v>
      </c>
      <c r="GU45" s="2">
        <v>9.4282055495433004E-2</v>
      </c>
      <c r="GV45" s="2">
        <v>-1.6795407234267999E-2</v>
      </c>
      <c r="GW45" s="2">
        <v>9.2144405621399E-2</v>
      </c>
      <c r="GX45" s="2">
        <v>-2.1470268352005901E-2</v>
      </c>
      <c r="GY45" s="2">
        <v>8.9887115396763903E-2</v>
      </c>
      <c r="GZ45" s="2">
        <v>-2.6244431076967199E-2</v>
      </c>
      <c r="HA45" s="2">
        <v>8.7579028270594897E-2</v>
      </c>
      <c r="HB45" s="2">
        <v>-3.1027274187731001E-2</v>
      </c>
      <c r="HC45" s="2">
        <v>8.5535560011882894E-2</v>
      </c>
      <c r="HD45" s="2">
        <v>-3.5848289554782899E-2</v>
      </c>
      <c r="HE45" s="2">
        <v>8.3145479915710599E-2</v>
      </c>
      <c r="HF45" s="2">
        <v>-4.029454039758E-2</v>
      </c>
      <c r="HG45" s="2">
        <v>8.0972621141349801E-2</v>
      </c>
      <c r="HH45" s="2">
        <v>-4.4521709676295401E-2</v>
      </c>
      <c r="HI45" s="2">
        <v>7.8973557580173701E-2</v>
      </c>
      <c r="HJ45" s="2">
        <v>-4.8528088979075797E-2</v>
      </c>
      <c r="HK45" s="2">
        <v>7.6815796857205798E-2</v>
      </c>
      <c r="HL45" s="2">
        <v>-5.2213568823458199E-2</v>
      </c>
      <c r="HM45" s="2">
        <v>7.4250473493043007E-2</v>
      </c>
      <c r="HN45" s="2">
        <v>-5.5180861850494797E-2</v>
      </c>
      <c r="HO45" s="2">
        <v>7.1647656911666802E-2</v>
      </c>
      <c r="HP45" s="2">
        <v>-5.7652465475463099E-2</v>
      </c>
      <c r="HQ45" s="2">
        <v>6.9036978813331498E-2</v>
      </c>
      <c r="HR45" s="2">
        <v>-5.99576308517933E-2</v>
      </c>
      <c r="HS45" s="2">
        <v>6.6037162940945499E-2</v>
      </c>
      <c r="HT45" s="2">
        <v>-6.19202441920427E-2</v>
      </c>
      <c r="HU45" s="2">
        <v>6.3548716993161503E-2</v>
      </c>
      <c r="HV45" s="2">
        <v>-6.4517188743401399E-2</v>
      </c>
      <c r="HW45" s="2">
        <v>6.1548472495283002E-2</v>
      </c>
      <c r="HX45" s="2">
        <v>-6.7684800892006E-2</v>
      </c>
      <c r="HY45" s="2">
        <v>5.9261650434985498E-2</v>
      </c>
      <c r="HZ45" s="2">
        <v>-7.0717679808057501E-2</v>
      </c>
      <c r="IA45" s="2">
        <v>5.6182912503723099E-2</v>
      </c>
      <c r="IB45" s="2">
        <v>-7.3227689885571406E-2</v>
      </c>
      <c r="IC45" s="2">
        <v>5.2350248676920598E-2</v>
      </c>
      <c r="ID45" s="2">
        <v>-7.5265357695903701E-2</v>
      </c>
      <c r="IE45" s="2">
        <v>4.7850482135592599E-2</v>
      </c>
      <c r="IF45" s="2">
        <v>-7.6926649349141299E-2</v>
      </c>
      <c r="IG45" s="2">
        <v>4.2638581172014099E-2</v>
      </c>
      <c r="IH45" s="2">
        <v>-7.7516077745891906E-2</v>
      </c>
      <c r="II45" s="2">
        <v>3.7507227772570498E-2</v>
      </c>
      <c r="IJ45" s="2">
        <v>-7.6375913963998093E-2</v>
      </c>
      <c r="IK45" s="2">
        <v>-7.2883840886221102E-2</v>
      </c>
      <c r="IL45" s="2">
        <v>-7.2524172534767298E-2</v>
      </c>
      <c r="IM45" s="2">
        <v>-7.6568254368888894E-2</v>
      </c>
      <c r="IN45" s="2">
        <v>-6.9783907298393705E-2</v>
      </c>
      <c r="IO45" s="2">
        <v>-7.9993883025851795E-2</v>
      </c>
      <c r="IP45" s="2">
        <v>-6.75634183179952E-2</v>
      </c>
      <c r="IQ45" s="2">
        <v>-8.2923417096611093E-2</v>
      </c>
      <c r="IR45" s="2">
        <v>-6.5141874317672502E-2</v>
      </c>
      <c r="IS45" s="2">
        <v>-8.5380351700100901E-2</v>
      </c>
      <c r="IT45" s="2">
        <v>-6.2384718738988702E-2</v>
      </c>
      <c r="IU45" s="2">
        <v>-8.7192455447779899E-2</v>
      </c>
      <c r="IV45" s="2">
        <v>-5.9415441688289501E-2</v>
      </c>
      <c r="IW45" s="2">
        <v>-8.8096269197616206E-2</v>
      </c>
      <c r="IX45" s="2">
        <v>-5.6082536897075201E-2</v>
      </c>
      <c r="IY45" s="2">
        <v>-8.8945999836110803E-2</v>
      </c>
      <c r="IZ45" s="2">
        <v>-5.2717377461728297E-2</v>
      </c>
      <c r="JA45" s="2">
        <v>-8.9731395787295998E-2</v>
      </c>
      <c r="JB45" s="2">
        <v>-4.9227731246737301E-2</v>
      </c>
      <c r="JC45" s="2">
        <v>-9.0652761568873794E-2</v>
      </c>
      <c r="JD45" s="2">
        <v>-4.5785170642287598E-2</v>
      </c>
      <c r="JE45" s="2">
        <v>-9.1515797141858896E-2</v>
      </c>
      <c r="JF45" s="2">
        <v>-4.2478634042862402E-2</v>
      </c>
      <c r="JG45" s="2">
        <v>-9.2302709708172503E-2</v>
      </c>
      <c r="JH45" s="2">
        <v>-3.9220077712100697E-2</v>
      </c>
      <c r="JI45" s="2">
        <v>-9.3239013719274205E-2</v>
      </c>
      <c r="JJ45" s="2">
        <v>-3.59251907873211E-2</v>
      </c>
      <c r="JK45" s="2">
        <v>-9.38508048263271E-2</v>
      </c>
      <c r="JL45" s="2">
        <v>-3.2449437887238003E-2</v>
      </c>
      <c r="JM45" s="2">
        <v>-9.4135946257209002E-2</v>
      </c>
      <c r="JN45" s="2">
        <v>-2.8769332474776099E-2</v>
      </c>
      <c r="JO45" s="2">
        <v>-9.4319363708758402E-2</v>
      </c>
      <c r="JP45" s="2">
        <v>-2.49221981200889E-2</v>
      </c>
      <c r="JQ45" s="2">
        <v>-9.4751254440633398E-2</v>
      </c>
      <c r="JR45" s="2">
        <v>-2.0881017355937299E-2</v>
      </c>
      <c r="JS45" s="2">
        <v>-9.5229854819977602E-2</v>
      </c>
      <c r="JT45" s="2">
        <v>-1.6705828198689501E-2</v>
      </c>
      <c r="JU45" s="2">
        <v>-9.6005883125621999E-2</v>
      </c>
      <c r="JV45" s="2">
        <v>-1.2525383456780399E-2</v>
      </c>
      <c r="JW45" s="2">
        <v>-9.6582120615432296E-2</v>
      </c>
      <c r="JX45" s="2">
        <v>-8.2691244377482691E-3</v>
      </c>
      <c r="JY45" s="2">
        <v>-9.7142343905254197E-2</v>
      </c>
      <c r="JZ45" s="2">
        <v>-4.0401917794097002E-3</v>
      </c>
      <c r="KA45" s="2">
        <v>-9.7064872328558399E-2</v>
      </c>
      <c r="KB45" s="2">
        <v>2.2308754735710399E-4</v>
      </c>
      <c r="KC45" s="2">
        <v>-9.63999107663851E-2</v>
      </c>
      <c r="KD45" s="2">
        <v>4.4983688787085E-3</v>
      </c>
      <c r="KE45" s="2">
        <v>-9.5859221385393004E-2</v>
      </c>
      <c r="KF45" s="2">
        <v>8.8570548264469296E-3</v>
      </c>
      <c r="KG45" s="2">
        <v>-9.5440619403570001E-2</v>
      </c>
      <c r="KH45" s="2">
        <v>1.33013625152227E-2</v>
      </c>
      <c r="KI45" s="2">
        <v>-9.5815926833452802E-2</v>
      </c>
      <c r="KJ45" s="2">
        <v>1.77595756474331E-2</v>
      </c>
      <c r="KK45" s="2">
        <v>-9.6148811485224403E-2</v>
      </c>
      <c r="KL45" s="2">
        <v>2.2350948936862899E-2</v>
      </c>
      <c r="KM45" s="2">
        <v>-9.6602128226027095E-2</v>
      </c>
      <c r="KN45" s="2">
        <v>2.7316615935804402E-2</v>
      </c>
      <c r="KO45" s="2">
        <v>-9.7954084186819099E-2</v>
      </c>
      <c r="KP45" s="2">
        <v>3.2337641422805499E-2</v>
      </c>
      <c r="KQ45" s="2">
        <v>-9.9494592540413304E-2</v>
      </c>
      <c r="KR45" s="2">
        <v>3.6699626190939499E-2</v>
      </c>
      <c r="KS45" s="2">
        <v>-0.10078740250122099</v>
      </c>
      <c r="KT45" s="2">
        <v>4.0176043513409997E-2</v>
      </c>
      <c r="KU45" s="2">
        <v>-0.100670348639984</v>
      </c>
      <c r="KV45" s="2">
        <v>4.34843858715427E-2</v>
      </c>
    </row>
    <row r="46" spans="1:308" ht="15.75" x14ac:dyDescent="0.25">
      <c r="A46" s="3" t="s">
        <v>598</v>
      </c>
      <c r="B46" s="1" t="s">
        <v>531</v>
      </c>
      <c r="C46" s="1" t="s">
        <v>823</v>
      </c>
      <c r="D46" s="1" t="s">
        <v>823</v>
      </c>
      <c r="F46" s="8" t="s">
        <v>548</v>
      </c>
      <c r="G46" s="8">
        <v>10.75</v>
      </c>
      <c r="I46" s="2">
        <v>12.753440401172799</v>
      </c>
      <c r="J46" s="1">
        <f t="shared" si="0"/>
        <v>1.1056273569812867</v>
      </c>
      <c r="K46" s="2">
        <v>-8.3743796556355596E-2</v>
      </c>
      <c r="L46" s="2">
        <v>4.3238270658574302E-2</v>
      </c>
      <c r="M46" s="2">
        <v>-4.8882208999684103E-2</v>
      </c>
      <c r="N46" s="2">
        <v>3.4277216677174302E-2</v>
      </c>
      <c r="O46" s="2">
        <v>9.0848318581113804E-3</v>
      </c>
      <c r="P46" s="2">
        <v>4.6535402334414902E-2</v>
      </c>
      <c r="Q46" s="2">
        <v>6.2339946540528803E-2</v>
      </c>
      <c r="R46" s="2">
        <v>2.7687747447857802E-2</v>
      </c>
      <c r="S46" s="2">
        <v>0.100122257337527</v>
      </c>
      <c r="T46" s="2">
        <v>3.0296059683681299E-2</v>
      </c>
      <c r="U46" s="2">
        <v>2.97386553821457E-2</v>
      </c>
      <c r="V46" s="2">
        <v>-8.1262742021992296E-2</v>
      </c>
      <c r="W46" s="2">
        <v>-6.9945685242916902E-2</v>
      </c>
      <c r="X46" s="2">
        <v>-9.0725586158748497E-2</v>
      </c>
      <c r="Y46" s="2">
        <v>-8.3342868392190905E-2</v>
      </c>
      <c r="Z46" s="2">
        <v>4.3244571393160999E-2</v>
      </c>
      <c r="AA46" s="2">
        <v>-8.2927081287551399E-2</v>
      </c>
      <c r="AB46" s="2">
        <v>4.1490585621142703E-2</v>
      </c>
      <c r="AC46" s="2">
        <v>-8.3649105957316602E-2</v>
      </c>
      <c r="AD46" s="2">
        <v>3.8598727519368901E-2</v>
      </c>
      <c r="AE46" s="2">
        <v>-8.54993457849553E-2</v>
      </c>
      <c r="AF46" s="2">
        <v>3.5088390538406802E-2</v>
      </c>
      <c r="AG46" s="2">
        <v>-8.6901231376494498E-2</v>
      </c>
      <c r="AH46" s="2">
        <v>3.1441218894163098E-2</v>
      </c>
      <c r="AI46" s="2">
        <v>-8.6726439639241495E-2</v>
      </c>
      <c r="AJ46" s="2">
        <v>2.8003123335210201E-2</v>
      </c>
      <c r="AK46" s="2">
        <v>-8.4229651334730302E-2</v>
      </c>
      <c r="AL46" s="2">
        <v>2.5696842391849498E-2</v>
      </c>
      <c r="AM46" s="2">
        <v>-7.9926205574517406E-2</v>
      </c>
      <c r="AN46" s="2">
        <v>2.3728324537972498E-2</v>
      </c>
      <c r="AO46" s="2">
        <v>-7.4558011034744104E-2</v>
      </c>
      <c r="AP46" s="2">
        <v>2.2234053249180499E-2</v>
      </c>
      <c r="AQ46" s="2">
        <v>-6.9730355182133205E-2</v>
      </c>
      <c r="AR46" s="2">
        <v>2.0763467876109502E-2</v>
      </c>
      <c r="AS46" s="2">
        <v>-6.5935569017455994E-2</v>
      </c>
      <c r="AT46" s="2">
        <v>2.06722948481005E-2</v>
      </c>
      <c r="AU46" s="2">
        <v>-6.3359722981718603E-2</v>
      </c>
      <c r="AV46" s="2">
        <v>2.1692296237264201E-2</v>
      </c>
      <c r="AW46" s="2">
        <v>-6.1952945790252498E-2</v>
      </c>
      <c r="AX46" s="2">
        <v>2.41470033500309E-2</v>
      </c>
      <c r="AY46" s="2">
        <v>-6.0414224458429699E-2</v>
      </c>
      <c r="AZ46" s="2">
        <v>2.7204356550426301E-2</v>
      </c>
      <c r="BA46" s="2">
        <v>-5.8196076190371801E-2</v>
      </c>
      <c r="BB46" s="2">
        <v>2.9905927757730301E-2</v>
      </c>
      <c r="BC46" s="2">
        <v>-5.5516658669823603E-2</v>
      </c>
      <c r="BD46" s="2">
        <v>3.2523702930758201E-2</v>
      </c>
      <c r="BE46" s="2">
        <v>-5.2079421598767203E-2</v>
      </c>
      <c r="BF46" s="2">
        <v>3.37897395106748E-2</v>
      </c>
      <c r="BG46" s="2">
        <v>-4.5951506525857402E-2</v>
      </c>
      <c r="BH46" s="2">
        <v>3.1849516043795802E-2</v>
      </c>
      <c r="BI46" s="2">
        <v>-4.2867484562379599E-2</v>
      </c>
      <c r="BJ46" s="2">
        <v>2.8987908024483401E-2</v>
      </c>
      <c r="BK46" s="2">
        <v>-4.01144174185021E-2</v>
      </c>
      <c r="BL46" s="2">
        <v>2.5679520347541899E-2</v>
      </c>
      <c r="BM46" s="2">
        <v>-3.8288515143851003E-2</v>
      </c>
      <c r="BN46" s="2">
        <v>2.1901339638553501E-2</v>
      </c>
      <c r="BO46" s="2">
        <v>-3.6573961479949402E-2</v>
      </c>
      <c r="BP46" s="2">
        <v>1.8404483375212201E-2</v>
      </c>
      <c r="BQ46" s="2">
        <v>-3.4868713772317997E-2</v>
      </c>
      <c r="BR46" s="2">
        <v>1.56178134453577E-2</v>
      </c>
      <c r="BS46" s="2">
        <v>-3.3286603377611697E-2</v>
      </c>
      <c r="BT46" s="2">
        <v>1.35553598551866E-2</v>
      </c>
      <c r="BU46" s="2">
        <v>-3.05832686525968E-2</v>
      </c>
      <c r="BV46" s="2">
        <v>1.29810937784427E-2</v>
      </c>
      <c r="BW46" s="2">
        <v>-2.7216884492678801E-2</v>
      </c>
      <c r="BX46" s="2">
        <v>1.2291250799303301E-2</v>
      </c>
      <c r="BY46" s="2">
        <v>-2.3380841317852501E-2</v>
      </c>
      <c r="BZ46" s="2">
        <v>1.16559191390136E-2</v>
      </c>
      <c r="CA46" s="2">
        <v>-1.93803952596414E-2</v>
      </c>
      <c r="CB46" s="2">
        <v>1.11987803753071E-2</v>
      </c>
      <c r="CC46" s="2">
        <v>-1.53975780868746E-2</v>
      </c>
      <c r="CD46" s="2">
        <v>1.08860853750359E-2</v>
      </c>
      <c r="CE46" s="2">
        <v>-1.16342109066073E-2</v>
      </c>
      <c r="CF46" s="2">
        <v>1.12678192181523E-2</v>
      </c>
      <c r="CG46" s="2">
        <v>-8.1443814841573904E-3</v>
      </c>
      <c r="CH46" s="2">
        <v>1.1949633606937999E-2</v>
      </c>
      <c r="CI46" s="2">
        <v>-5.2864729731761598E-3</v>
      </c>
      <c r="CJ46" s="2">
        <v>1.4098382378663701E-2</v>
      </c>
      <c r="CK46" s="2">
        <v>-2.2367600541853502E-3</v>
      </c>
      <c r="CL46" s="2">
        <v>1.6903616079819699E-2</v>
      </c>
      <c r="CM46" s="2">
        <v>9.1588773545091902E-4</v>
      </c>
      <c r="CN46" s="2">
        <v>2.0286382359974198E-2</v>
      </c>
      <c r="CO46" s="2">
        <v>3.9677555997608303E-3</v>
      </c>
      <c r="CP46" s="2">
        <v>2.3653465457528101E-2</v>
      </c>
      <c r="CQ46" s="2">
        <v>6.5796983313693097E-3</v>
      </c>
      <c r="CR46" s="2">
        <v>2.7010476802935699E-2</v>
      </c>
      <c r="CS46" s="2">
        <v>8.5596822069350896E-3</v>
      </c>
      <c r="CT46" s="2">
        <v>3.0072493167388699E-2</v>
      </c>
      <c r="CU46" s="2">
        <v>8.8546768333522402E-3</v>
      </c>
      <c r="CV46" s="2">
        <v>3.3532579875343603E-2</v>
      </c>
      <c r="CW46" s="2">
        <v>8.2600021840906392E-3</v>
      </c>
      <c r="CX46" s="2">
        <v>3.6845059985541002E-2</v>
      </c>
      <c r="CY46" s="2">
        <v>7.7878196909569796E-3</v>
      </c>
      <c r="CZ46" s="2">
        <v>4.0188232504495998E-2</v>
      </c>
      <c r="DA46" s="2">
        <v>7.6028629348132704E-3</v>
      </c>
      <c r="DB46" s="2">
        <v>4.3864701563356298E-2</v>
      </c>
      <c r="DC46" s="2">
        <v>1.15312803728768E-2</v>
      </c>
      <c r="DD46" s="2">
        <v>4.5135453558998097E-2</v>
      </c>
      <c r="DE46" s="2">
        <v>1.27033411301533E-2</v>
      </c>
      <c r="DF46" s="2">
        <v>4.1958384937532997E-2</v>
      </c>
      <c r="DG46" s="2">
        <v>1.3129415584788501E-2</v>
      </c>
      <c r="DH46" s="2">
        <v>3.8179652518675299E-2</v>
      </c>
      <c r="DI46" s="2">
        <v>1.43326047270363E-2</v>
      </c>
      <c r="DJ46" s="2">
        <v>3.49292879028286E-2</v>
      </c>
      <c r="DK46" s="2">
        <v>1.6341438447619601E-2</v>
      </c>
      <c r="DL46" s="2">
        <v>3.1966414399401101E-2</v>
      </c>
      <c r="DM46" s="2">
        <v>1.9291156540865901E-2</v>
      </c>
      <c r="DN46" s="2">
        <v>2.9529303662601699E-2</v>
      </c>
      <c r="DO46" s="2">
        <v>2.31369654184366E-2</v>
      </c>
      <c r="DP46" s="2">
        <v>2.7020722036206202E-2</v>
      </c>
      <c r="DQ46" s="2">
        <v>2.77772773060425E-2</v>
      </c>
      <c r="DR46" s="2">
        <v>2.44987903889941E-2</v>
      </c>
      <c r="DS46" s="2">
        <v>3.2945913091418401E-2</v>
      </c>
      <c r="DT46" s="2">
        <v>2.2537377912633501E-2</v>
      </c>
      <c r="DU46" s="2">
        <v>3.7786543482323201E-2</v>
      </c>
      <c r="DV46" s="2">
        <v>2.0718248153942801E-2</v>
      </c>
      <c r="DW46" s="2">
        <v>4.1880532231632503E-2</v>
      </c>
      <c r="DX46" s="2">
        <v>1.9432986327350601E-2</v>
      </c>
      <c r="DY46" s="2">
        <v>4.5292510727016497E-2</v>
      </c>
      <c r="DZ46" s="2">
        <v>1.9255780675631998E-2</v>
      </c>
      <c r="EA46" s="2">
        <v>4.7879299742884199E-2</v>
      </c>
      <c r="EB46" s="2">
        <v>1.9728680131543001E-2</v>
      </c>
      <c r="EC46" s="2">
        <v>4.9487863322136498E-2</v>
      </c>
      <c r="ED46" s="2">
        <v>2.1298251782789698E-2</v>
      </c>
      <c r="EE46" s="2">
        <v>5.0525374064624602E-2</v>
      </c>
      <c r="EF46" s="2">
        <v>2.3643709272454801E-2</v>
      </c>
      <c r="EG46" s="2">
        <v>5.1917870607728497E-2</v>
      </c>
      <c r="EH46" s="2">
        <v>2.6289678465513298E-2</v>
      </c>
      <c r="EI46" s="2">
        <v>5.4697758874732098E-2</v>
      </c>
      <c r="EJ46" s="2">
        <v>2.8261055958129701E-2</v>
      </c>
      <c r="EK46" s="2">
        <v>5.8521929497498501E-2</v>
      </c>
      <c r="EL46" s="2">
        <v>2.8728139408479101E-2</v>
      </c>
      <c r="EM46" s="2">
        <v>6.5525414690871503E-2</v>
      </c>
      <c r="EN46" s="2">
        <v>2.5493272127609701E-2</v>
      </c>
      <c r="EO46" s="2">
        <v>6.8146382269943795E-2</v>
      </c>
      <c r="EP46" s="2">
        <v>2.3337472931159502E-2</v>
      </c>
      <c r="EQ46" s="2">
        <v>7.0267788621941496E-2</v>
      </c>
      <c r="ER46" s="2">
        <v>2.1055305752037699E-2</v>
      </c>
      <c r="ES46" s="2">
        <v>7.2231020820005098E-2</v>
      </c>
      <c r="ET46" s="2">
        <v>1.9199571399589901E-2</v>
      </c>
      <c r="EU46" s="2">
        <v>7.3844997727529796E-2</v>
      </c>
      <c r="EV46" s="2">
        <v>1.74493607019021E-2</v>
      </c>
      <c r="EW46" s="2">
        <v>7.5258323171893099E-2</v>
      </c>
      <c r="EX46" s="2">
        <v>1.5641075725353601E-2</v>
      </c>
      <c r="EY46" s="2">
        <v>7.6881949695113902E-2</v>
      </c>
      <c r="EZ46" s="2">
        <v>1.41451871806483E-2</v>
      </c>
      <c r="FA46" s="2">
        <v>7.8730435397742493E-2</v>
      </c>
      <c r="FB46" s="2">
        <v>1.3045931861513701E-2</v>
      </c>
      <c r="FC46" s="2">
        <v>8.1033425755839106E-2</v>
      </c>
      <c r="FD46" s="2">
        <v>1.24128765078472E-2</v>
      </c>
      <c r="FE46" s="2">
        <v>8.3468855192905506E-2</v>
      </c>
      <c r="FF46" s="2">
        <v>1.2099868682319799E-2</v>
      </c>
      <c r="FG46" s="2">
        <v>8.6192776961927495E-2</v>
      </c>
      <c r="FH46" s="2">
        <v>1.2803113523342201E-2</v>
      </c>
      <c r="FI46" s="2">
        <v>8.8751842578214502E-2</v>
      </c>
      <c r="FJ46" s="2">
        <v>1.4007558378698E-2</v>
      </c>
      <c r="FK46" s="2">
        <v>9.0952531519611898E-2</v>
      </c>
      <c r="FL46" s="2">
        <v>1.59336779795104E-2</v>
      </c>
      <c r="FM46" s="2">
        <v>9.2930332201051694E-2</v>
      </c>
      <c r="FN46" s="2">
        <v>1.8116231482642398E-2</v>
      </c>
      <c r="FO46" s="2">
        <v>9.4685173410149204E-2</v>
      </c>
      <c r="FP46" s="2">
        <v>2.0663772434581201E-2</v>
      </c>
      <c r="FQ46" s="2">
        <v>9.6318382049845705E-2</v>
      </c>
      <c r="FR46" s="2">
        <v>2.3263231363100299E-2</v>
      </c>
      <c r="FS46" s="2">
        <v>9.7490279979364797E-2</v>
      </c>
      <c r="FT46" s="2">
        <v>2.5840691413764601E-2</v>
      </c>
      <c r="FU46" s="2">
        <v>9.8263272374610397E-2</v>
      </c>
      <c r="FV46" s="2">
        <v>2.8112846287517101E-2</v>
      </c>
      <c r="FW46" s="2">
        <v>9.8996852405886904E-2</v>
      </c>
      <c r="FX46" s="2">
        <v>2.98164573345919E-2</v>
      </c>
      <c r="FY46" s="2">
        <v>0.101403272892235</v>
      </c>
      <c r="FZ46" s="2">
        <v>2.7280714818979899E-2</v>
      </c>
      <c r="GA46" s="2">
        <v>0.10134666552419901</v>
      </c>
      <c r="GB46" s="2">
        <v>2.34685501815378E-2</v>
      </c>
      <c r="GC46" s="2">
        <v>0.10038045858828799</v>
      </c>
      <c r="GD46" s="2">
        <v>1.9213044063660301E-2</v>
      </c>
      <c r="GE46" s="2">
        <v>9.94436920496128E-2</v>
      </c>
      <c r="GF46" s="2">
        <v>1.47899996696539E-2</v>
      </c>
      <c r="GG46" s="2">
        <v>9.8667322531814802E-2</v>
      </c>
      <c r="GH46" s="2">
        <v>1.0413135370359001E-2</v>
      </c>
      <c r="GI46" s="2">
        <v>9.7396007386789801E-2</v>
      </c>
      <c r="GJ46" s="2">
        <v>6.2583890769670001E-3</v>
      </c>
      <c r="GK46" s="2">
        <v>9.5674818683369495E-2</v>
      </c>
      <c r="GL46" s="2">
        <v>2.4663937428614801E-3</v>
      </c>
      <c r="GM46" s="2">
        <v>9.4470146995294005E-2</v>
      </c>
      <c r="GN46" s="2">
        <v>-1.37207209471858E-3</v>
      </c>
      <c r="GO46" s="2">
        <v>9.3077826209207307E-2</v>
      </c>
      <c r="GP46" s="2">
        <v>-5.2180604634775203E-3</v>
      </c>
      <c r="GQ46" s="2">
        <v>9.1430978897809198E-2</v>
      </c>
      <c r="GR46" s="2">
        <v>-9.1027723816806405E-3</v>
      </c>
      <c r="GS46" s="2">
        <v>8.9806992591730805E-2</v>
      </c>
      <c r="GT46" s="2">
        <v>-1.34161175421773E-2</v>
      </c>
      <c r="GU46" s="2">
        <v>8.8045525116375395E-2</v>
      </c>
      <c r="GV46" s="2">
        <v>-1.79798722189605E-2</v>
      </c>
      <c r="GW46" s="2">
        <v>8.5766636742010502E-2</v>
      </c>
      <c r="GX46" s="2">
        <v>-2.2661207218050001E-2</v>
      </c>
      <c r="GY46" s="2">
        <v>8.3117375863293402E-2</v>
      </c>
      <c r="GZ46" s="2">
        <v>-2.73663407743392E-2</v>
      </c>
      <c r="HA46" s="2">
        <v>8.0530390832784404E-2</v>
      </c>
      <c r="HB46" s="2">
        <v>-3.21963549003597E-2</v>
      </c>
      <c r="HC46" s="2">
        <v>7.8163169650194403E-2</v>
      </c>
      <c r="HD46" s="2">
        <v>-3.7094030734825201E-2</v>
      </c>
      <c r="HE46" s="2">
        <v>7.5909020515764397E-2</v>
      </c>
      <c r="HF46" s="2">
        <v>-4.1841938617173301E-2</v>
      </c>
      <c r="HG46" s="2">
        <v>7.3723155185543704E-2</v>
      </c>
      <c r="HH46" s="2">
        <v>-4.62604462303376E-2</v>
      </c>
      <c r="HI46" s="2">
        <v>7.2147518554327494E-2</v>
      </c>
      <c r="HJ46" s="2">
        <v>-5.0603544073236702E-2</v>
      </c>
      <c r="HK46" s="2">
        <v>7.0699331117099307E-2</v>
      </c>
      <c r="HL46" s="2">
        <v>-5.4696497902632597E-2</v>
      </c>
      <c r="HM46" s="2">
        <v>6.8939773331264206E-2</v>
      </c>
      <c r="HN46" s="2">
        <v>-5.8077164773844302E-2</v>
      </c>
      <c r="HO46" s="2">
        <v>6.6760749204070699E-2</v>
      </c>
      <c r="HP46" s="2">
        <v>-6.0615564309967597E-2</v>
      </c>
      <c r="HQ46" s="2">
        <v>6.4051892489960793E-2</v>
      </c>
      <c r="HR46" s="2">
        <v>-6.2556792999703806E-2</v>
      </c>
      <c r="HS46" s="2">
        <v>6.10415407892482E-2</v>
      </c>
      <c r="HT46" s="2">
        <v>-6.4436000052986706E-2</v>
      </c>
      <c r="HU46" s="2">
        <v>5.8145797463042298E-2</v>
      </c>
      <c r="HV46" s="2">
        <v>-6.6646360022779905E-2</v>
      </c>
      <c r="HW46" s="2">
        <v>5.6050104658000199E-2</v>
      </c>
      <c r="HX46" s="2">
        <v>-6.9854285239307701E-2</v>
      </c>
      <c r="HY46" s="2">
        <v>5.3992988994355097E-2</v>
      </c>
      <c r="HZ46" s="2">
        <v>-7.3445920054154706E-2</v>
      </c>
      <c r="IA46" s="2">
        <v>5.17908172625468E-2</v>
      </c>
      <c r="IB46" s="2">
        <v>-7.7188318810325604E-2</v>
      </c>
      <c r="IC46" s="2">
        <v>4.8757081897264999E-2</v>
      </c>
      <c r="ID46" s="2">
        <v>-8.0185489891146405E-2</v>
      </c>
      <c r="IE46" s="2">
        <v>4.4735249261651497E-2</v>
      </c>
      <c r="IF46" s="2">
        <v>-8.20222759309326E-2</v>
      </c>
      <c r="IG46" s="2">
        <v>3.9752580290670698E-2</v>
      </c>
      <c r="IH46" s="2">
        <v>-8.2626542231765507E-2</v>
      </c>
      <c r="II46" s="2">
        <v>3.4502159588776199E-2</v>
      </c>
      <c r="IJ46" s="2">
        <v>-8.2301647065345096E-2</v>
      </c>
      <c r="IK46" s="2">
        <v>-7.4691748566155902E-2</v>
      </c>
      <c r="IL46" s="2">
        <v>-8.8817323277568097E-2</v>
      </c>
      <c r="IM46" s="2">
        <v>-7.8747691464418901E-2</v>
      </c>
      <c r="IN46" s="2">
        <v>-8.5992025449461301E-2</v>
      </c>
      <c r="IO46" s="2">
        <v>-8.2047540187219395E-2</v>
      </c>
      <c r="IP46" s="2">
        <v>-8.3158604794048394E-2</v>
      </c>
      <c r="IQ46" s="2">
        <v>-8.3962886763953595E-2</v>
      </c>
      <c r="IR46" s="2">
        <v>-7.9407110693082802E-2</v>
      </c>
      <c r="IS46" s="2">
        <v>-8.4991669134285103E-2</v>
      </c>
      <c r="IT46" s="2">
        <v>-7.4946052051419298E-2</v>
      </c>
      <c r="IU46" s="2">
        <v>-8.5250950675154494E-2</v>
      </c>
      <c r="IV46" s="2">
        <v>-7.0179620429139195E-2</v>
      </c>
      <c r="IW46" s="2">
        <v>-8.6388045577729194E-2</v>
      </c>
      <c r="IX46" s="2">
        <v>-6.5516624882952595E-2</v>
      </c>
      <c r="IY46" s="2">
        <v>-8.8478317875913301E-2</v>
      </c>
      <c r="IZ46" s="2">
        <v>-6.1177568403770401E-2</v>
      </c>
      <c r="JA46" s="2">
        <v>-9.14294484119475E-2</v>
      </c>
      <c r="JB46" s="2">
        <v>-5.7064598311570097E-2</v>
      </c>
      <c r="JC46" s="2">
        <v>-9.46811096704408E-2</v>
      </c>
      <c r="JD46" s="2">
        <v>-5.3165820484142701E-2</v>
      </c>
      <c r="JE46" s="2">
        <v>-9.7250142816002E-2</v>
      </c>
      <c r="JF46" s="2">
        <v>-4.9130892544230503E-2</v>
      </c>
      <c r="JG46" s="2">
        <v>-9.9954466002331294E-2</v>
      </c>
      <c r="JH46" s="2">
        <v>-4.5546241178794897E-2</v>
      </c>
      <c r="JI46" s="2">
        <v>-0.10282291501298201</v>
      </c>
      <c r="JJ46" s="2">
        <v>-4.2429300778881199E-2</v>
      </c>
      <c r="JK46" s="2">
        <v>-0.10477992315563001</v>
      </c>
      <c r="JL46" s="2">
        <v>-3.92195398651079E-2</v>
      </c>
      <c r="JM46" s="2">
        <v>-0.104499733770322</v>
      </c>
      <c r="JN46" s="2">
        <v>-3.54888456080419E-2</v>
      </c>
      <c r="JO46" s="2">
        <v>-0.103647810970751</v>
      </c>
      <c r="JP46" s="2">
        <v>-3.1259453228489602E-2</v>
      </c>
      <c r="JQ46" s="2">
        <v>-0.102687786494095</v>
      </c>
      <c r="JR46" s="2">
        <v>-2.6533715775757399E-2</v>
      </c>
      <c r="JS46" s="2">
        <v>-0.102055570374686</v>
      </c>
      <c r="JT46" s="2">
        <v>-2.1423497418959901E-2</v>
      </c>
      <c r="JU46" s="2">
        <v>-0.10087009943266</v>
      </c>
      <c r="JV46" s="2">
        <v>-1.6236832195041299E-2</v>
      </c>
      <c r="JW46" s="2">
        <v>-9.9736986125729996E-2</v>
      </c>
      <c r="JX46" s="2">
        <v>-1.0924837171441701E-2</v>
      </c>
      <c r="JY46" s="2">
        <v>-9.9106897308210998E-2</v>
      </c>
      <c r="JZ46" s="2">
        <v>-5.5511785467033904E-3</v>
      </c>
      <c r="KA46" s="2">
        <v>-9.8400490644427296E-2</v>
      </c>
      <c r="KB46" s="2">
        <v>-1.8007896030106501E-4</v>
      </c>
      <c r="KC46" s="2">
        <v>-9.7700488174672903E-2</v>
      </c>
      <c r="KD46" s="2">
        <v>5.0925686114807996E-3</v>
      </c>
      <c r="KE46" s="2">
        <v>-9.7727957825242198E-2</v>
      </c>
      <c r="KF46" s="2">
        <v>1.0267669038919999E-2</v>
      </c>
      <c r="KG46" s="2">
        <v>-9.78584245457884E-2</v>
      </c>
      <c r="KH46" s="2">
        <v>1.52782462488387E-2</v>
      </c>
      <c r="KI46" s="2">
        <v>-9.7834946427834996E-2</v>
      </c>
      <c r="KJ46" s="2">
        <v>1.9966010989475601E-2</v>
      </c>
      <c r="KK46" s="2">
        <v>-9.7371103089837693E-2</v>
      </c>
      <c r="KL46" s="2">
        <v>2.4378253473997399E-2</v>
      </c>
      <c r="KM46" s="2">
        <v>-9.6984296187462501E-2</v>
      </c>
      <c r="KN46" s="2">
        <v>2.8926442901362301E-2</v>
      </c>
      <c r="KO46" s="2">
        <v>-9.6472152859082602E-2</v>
      </c>
      <c r="KP46" s="2">
        <v>3.3575151272689598E-2</v>
      </c>
      <c r="KQ46" s="2">
        <v>-9.3822922402907197E-2</v>
      </c>
      <c r="KR46" s="2">
        <v>3.7362960645599103E-2</v>
      </c>
      <c r="KS46" s="2">
        <v>-9.0575110660412197E-2</v>
      </c>
      <c r="KT46" s="2">
        <v>4.04979384381784E-2</v>
      </c>
      <c r="KU46" s="2">
        <v>-8.7125996601722294E-2</v>
      </c>
      <c r="KV46" s="2">
        <v>4.3377581117253997E-2</v>
      </c>
    </row>
    <row r="47" spans="1:308" x14ac:dyDescent="0.25">
      <c r="A47" s="1" t="s">
        <v>599</v>
      </c>
      <c r="B47" s="1" t="s">
        <v>531</v>
      </c>
      <c r="C47" s="1" t="s">
        <v>824</v>
      </c>
      <c r="D47" s="1" t="s">
        <v>824</v>
      </c>
      <c r="F47" s="6">
        <v>11</v>
      </c>
      <c r="G47" s="6">
        <v>11</v>
      </c>
      <c r="H47" s="1" t="s">
        <v>543</v>
      </c>
      <c r="I47" s="2">
        <v>12.8323393719847</v>
      </c>
      <c r="J47" s="1">
        <f t="shared" si="0"/>
        <v>1.1083058367124778</v>
      </c>
      <c r="K47" s="2">
        <v>-8.79982227149122E-2</v>
      </c>
      <c r="L47" s="2">
        <v>4.6279846036276599E-2</v>
      </c>
      <c r="M47" s="2">
        <v>-4.69232202103739E-2</v>
      </c>
      <c r="N47" s="2">
        <v>4.5065633130096899E-2</v>
      </c>
      <c r="O47" s="2">
        <v>2.0327996480769502E-2</v>
      </c>
      <c r="P47" s="2">
        <v>4.2308207576383497E-2</v>
      </c>
      <c r="Q47" s="2">
        <v>5.7269348354128703E-2</v>
      </c>
      <c r="R47" s="2">
        <v>3.2416626369963397E-2</v>
      </c>
      <c r="S47" s="2">
        <v>9.1972783940377195E-2</v>
      </c>
      <c r="T47" s="2">
        <v>2.85845703841415E-2</v>
      </c>
      <c r="U47" s="2">
        <v>2.6711229986875602E-2</v>
      </c>
      <c r="V47" s="2">
        <v>-0.100676868709562</v>
      </c>
      <c r="W47" s="2">
        <v>-6.2154195219388003E-2</v>
      </c>
      <c r="X47" s="2">
        <v>-9.7853359290780206E-2</v>
      </c>
      <c r="Y47" s="2">
        <v>-8.6279840553912607E-2</v>
      </c>
      <c r="Z47" s="2">
        <v>4.7365254498717202E-2</v>
      </c>
      <c r="AA47" s="2">
        <v>-8.4783460683786394E-2</v>
      </c>
      <c r="AB47" s="2">
        <v>4.6332616440803602E-2</v>
      </c>
      <c r="AC47" s="2">
        <v>-8.4405973155201999E-2</v>
      </c>
      <c r="AD47" s="2">
        <v>4.3412126895522998E-2</v>
      </c>
      <c r="AE47" s="2">
        <v>-8.4582295377873595E-2</v>
      </c>
      <c r="AF47" s="2">
        <v>3.9715751595681102E-2</v>
      </c>
      <c r="AG47" s="2">
        <v>-8.4596612244473193E-2</v>
      </c>
      <c r="AH47" s="2">
        <v>3.63448690455873E-2</v>
      </c>
      <c r="AI47" s="2">
        <v>-8.3660999761785301E-2</v>
      </c>
      <c r="AJ47" s="2">
        <v>3.3540992118438001E-2</v>
      </c>
      <c r="AK47" s="2">
        <v>-8.1642762903314806E-2</v>
      </c>
      <c r="AL47" s="2">
        <v>3.05942920665455E-2</v>
      </c>
      <c r="AM47" s="2">
        <v>-7.8237008762737301E-2</v>
      </c>
      <c r="AN47" s="2">
        <v>2.7582760141544101E-2</v>
      </c>
      <c r="AO47" s="2">
        <v>-7.4038973700084498E-2</v>
      </c>
      <c r="AP47" s="2">
        <v>2.57264640793337E-2</v>
      </c>
      <c r="AQ47" s="2">
        <v>-7.0481571232067206E-2</v>
      </c>
      <c r="AR47" s="2">
        <v>2.5705422306814499E-2</v>
      </c>
      <c r="AS47" s="2">
        <v>-6.8376416431765702E-2</v>
      </c>
      <c r="AT47" s="2">
        <v>2.7842180437210099E-2</v>
      </c>
      <c r="AU47" s="2">
        <v>-6.6560366675203E-2</v>
      </c>
      <c r="AV47" s="2">
        <v>3.06547479688518E-2</v>
      </c>
      <c r="AW47" s="2">
        <v>-6.4463619257702803E-2</v>
      </c>
      <c r="AX47" s="2">
        <v>3.3637004056840003E-2</v>
      </c>
      <c r="AY47" s="2">
        <v>-6.1909322578695199E-2</v>
      </c>
      <c r="AZ47" s="2">
        <v>3.6766505234860899E-2</v>
      </c>
      <c r="BA47" s="2">
        <v>-5.8932963690039898E-2</v>
      </c>
      <c r="BB47" s="2">
        <v>3.9416542740348198E-2</v>
      </c>
      <c r="BC47" s="2">
        <v>-5.5163794061829197E-2</v>
      </c>
      <c r="BD47" s="2">
        <v>4.1792416399855099E-2</v>
      </c>
      <c r="BE47" s="2">
        <v>-5.09288462657684E-2</v>
      </c>
      <c r="BF47" s="2">
        <v>4.3646239397275501E-2</v>
      </c>
      <c r="BG47" s="2">
        <v>-4.2504034601417801E-2</v>
      </c>
      <c r="BH47" s="2">
        <v>4.3898761556437203E-2</v>
      </c>
      <c r="BI47" s="2">
        <v>-3.87916941158373E-2</v>
      </c>
      <c r="BJ47" s="2">
        <v>4.1391090622020101E-2</v>
      </c>
      <c r="BK47" s="2">
        <v>-3.6388987260260998E-2</v>
      </c>
      <c r="BL47" s="2">
        <v>3.7393386445205103E-2</v>
      </c>
      <c r="BM47" s="2">
        <v>-3.4833257079548603E-2</v>
      </c>
      <c r="BN47" s="2">
        <v>3.2929204221552703E-2</v>
      </c>
      <c r="BO47" s="2">
        <v>-3.4045274588383197E-2</v>
      </c>
      <c r="BP47" s="2">
        <v>2.84927190420304E-2</v>
      </c>
      <c r="BQ47" s="2">
        <v>-3.4123650984154201E-2</v>
      </c>
      <c r="BR47" s="2">
        <v>2.4571773125052099E-2</v>
      </c>
      <c r="BS47" s="2">
        <v>-3.4539866817330699E-2</v>
      </c>
      <c r="BT47" s="2">
        <v>2.13681563275748E-2</v>
      </c>
      <c r="BU47" s="2">
        <v>-3.3620259030439602E-2</v>
      </c>
      <c r="BV47" s="2">
        <v>1.8718981119370402E-2</v>
      </c>
      <c r="BW47" s="2">
        <v>-3.1342537814935997E-2</v>
      </c>
      <c r="BX47" s="2">
        <v>1.67815116611638E-2</v>
      </c>
      <c r="BY47" s="2">
        <v>-2.8273671068654301E-2</v>
      </c>
      <c r="BZ47" s="2">
        <v>1.5428237318526E-2</v>
      </c>
      <c r="CA47" s="2">
        <v>-2.4701261523090198E-2</v>
      </c>
      <c r="CB47" s="2">
        <v>1.5125014785039999E-2</v>
      </c>
      <c r="CC47" s="2">
        <v>-2.09017096105171E-2</v>
      </c>
      <c r="CD47" s="2">
        <v>1.55858676086124E-2</v>
      </c>
      <c r="CE47" s="2">
        <v>-1.70994197442201E-2</v>
      </c>
      <c r="CF47" s="2">
        <v>1.62061299981546E-2</v>
      </c>
      <c r="CG47" s="2">
        <v>-1.3348447170380201E-2</v>
      </c>
      <c r="CH47" s="2">
        <v>1.7161517824483E-2</v>
      </c>
      <c r="CI47" s="2">
        <v>-9.6989990835993096E-3</v>
      </c>
      <c r="CJ47" s="2">
        <v>1.8709289497955899E-2</v>
      </c>
      <c r="CK47" s="2">
        <v>-6.2598471015508899E-3</v>
      </c>
      <c r="CL47" s="2">
        <v>2.1525925848691899E-2</v>
      </c>
      <c r="CM47" s="2">
        <v>-2.7199672835844001E-3</v>
      </c>
      <c r="CN47" s="2">
        <v>2.5067217402437302E-2</v>
      </c>
      <c r="CO47" s="2">
        <v>2.7924627979113799E-4</v>
      </c>
      <c r="CP47" s="2">
        <v>2.8966946432770799E-2</v>
      </c>
      <c r="CQ47" s="2">
        <v>3.2793521044173499E-3</v>
      </c>
      <c r="CR47" s="2">
        <v>3.2073239400461098E-2</v>
      </c>
      <c r="CS47" s="2">
        <v>7.7748633709102E-3</v>
      </c>
      <c r="CT47" s="2">
        <v>3.23754770749662E-2</v>
      </c>
      <c r="CU47" s="2">
        <v>1.10445304534833E-2</v>
      </c>
      <c r="CV47" s="2">
        <v>3.4741954936532503E-2</v>
      </c>
      <c r="CW47" s="2">
        <v>1.34573697498658E-2</v>
      </c>
      <c r="CX47" s="2">
        <v>3.6533832023008903E-2</v>
      </c>
      <c r="CY47" s="2">
        <v>1.4915369501275E-2</v>
      </c>
      <c r="CZ47" s="2">
        <v>3.9080962466257002E-2</v>
      </c>
      <c r="DA47" s="2">
        <v>1.6832801707333599E-2</v>
      </c>
      <c r="DB47" s="2">
        <v>4.1863987847364198E-2</v>
      </c>
      <c r="DC47" s="2">
        <v>2.0874015544610301E-2</v>
      </c>
      <c r="DD47" s="2">
        <v>4.0884067741360303E-2</v>
      </c>
      <c r="DE47" s="2">
        <v>2.0168924727314901E-2</v>
      </c>
      <c r="DF47" s="2">
        <v>3.8943939337130702E-2</v>
      </c>
      <c r="DG47" s="2">
        <v>1.9669687553192702E-2</v>
      </c>
      <c r="DH47" s="2">
        <v>3.6799433715680598E-2</v>
      </c>
      <c r="DI47" s="2">
        <v>1.9690077325195201E-2</v>
      </c>
      <c r="DJ47" s="2">
        <v>3.4848452276822803E-2</v>
      </c>
      <c r="DK47" s="2">
        <v>1.9526303487015999E-2</v>
      </c>
      <c r="DL47" s="2">
        <v>3.2525394897063603E-2</v>
      </c>
      <c r="DM47" s="2">
        <v>2.0129573172049001E-2</v>
      </c>
      <c r="DN47" s="2">
        <v>3.0010387631185499E-2</v>
      </c>
      <c r="DO47" s="2">
        <v>2.2103787999671599E-2</v>
      </c>
      <c r="DP47" s="2">
        <v>2.7349022098888599E-2</v>
      </c>
      <c r="DQ47" s="2">
        <v>2.4922495328122199E-2</v>
      </c>
      <c r="DR47" s="2">
        <v>2.4498518238537999E-2</v>
      </c>
      <c r="DS47" s="2">
        <v>2.8374652095735101E-2</v>
      </c>
      <c r="DT47" s="2">
        <v>2.2285757128768301E-2</v>
      </c>
      <c r="DU47" s="2">
        <v>3.1841192208918498E-2</v>
      </c>
      <c r="DV47" s="2">
        <v>2.0766472938663499E-2</v>
      </c>
      <c r="DW47" s="2">
        <v>3.5105576439133701E-2</v>
      </c>
      <c r="DX47" s="2">
        <v>2.0756720469939101E-2</v>
      </c>
      <c r="DY47" s="2">
        <v>3.8253011634111003E-2</v>
      </c>
      <c r="DZ47" s="2">
        <v>2.1331096932388601E-2</v>
      </c>
      <c r="EA47" s="2">
        <v>4.0860088490505903E-2</v>
      </c>
      <c r="EB47" s="2">
        <v>2.3120821503707801E-2</v>
      </c>
      <c r="EC47" s="2">
        <v>4.2952992931698498E-2</v>
      </c>
      <c r="ED47" s="2">
        <v>2.5323790586248601E-2</v>
      </c>
      <c r="EE47" s="2">
        <v>4.4872941033056599E-2</v>
      </c>
      <c r="EF47" s="2">
        <v>2.7556811343915501E-2</v>
      </c>
      <c r="EG47" s="2">
        <v>4.7364670431998601E-2</v>
      </c>
      <c r="EH47" s="2">
        <v>2.96525927783888E-2</v>
      </c>
      <c r="EI47" s="2">
        <v>5.0291540624051598E-2</v>
      </c>
      <c r="EJ47" s="2">
        <v>3.1877528311992399E-2</v>
      </c>
      <c r="EK47" s="2">
        <v>5.3873961402806501E-2</v>
      </c>
      <c r="EL47" s="2">
        <v>3.2241440911002103E-2</v>
      </c>
      <c r="EM47" s="2">
        <v>6.0039414548408297E-2</v>
      </c>
      <c r="EN47" s="2">
        <v>3.108374751651E-2</v>
      </c>
      <c r="EO47" s="2">
        <v>6.23947940606649E-2</v>
      </c>
      <c r="EP47" s="2">
        <v>2.97117580385859E-2</v>
      </c>
      <c r="EQ47" s="2">
        <v>6.4213376045925794E-2</v>
      </c>
      <c r="ER47" s="2">
        <v>2.8169552590938399E-2</v>
      </c>
      <c r="ES47" s="2">
        <v>6.4899860946527693E-2</v>
      </c>
      <c r="ET47" s="2">
        <v>2.5807593775925401E-2</v>
      </c>
      <c r="EU47" s="2">
        <v>6.5648509219658799E-2</v>
      </c>
      <c r="EV47" s="2">
        <v>2.3403812632235899E-2</v>
      </c>
      <c r="EW47" s="2">
        <v>6.6681022395286102E-2</v>
      </c>
      <c r="EX47" s="2">
        <v>2.1050613773728001E-2</v>
      </c>
      <c r="EY47" s="2">
        <v>6.8010071077834203E-2</v>
      </c>
      <c r="EZ47" s="2">
        <v>1.8919435915316699E-2</v>
      </c>
      <c r="FA47" s="2">
        <v>6.9686887277942894E-2</v>
      </c>
      <c r="FB47" s="2">
        <v>1.7265286642113999E-2</v>
      </c>
      <c r="FC47" s="2">
        <v>7.2069192779755695E-2</v>
      </c>
      <c r="FD47" s="2">
        <v>1.63244235851219E-2</v>
      </c>
      <c r="FE47" s="2">
        <v>7.4896497832353706E-2</v>
      </c>
      <c r="FF47" s="2">
        <v>1.6367414962558599E-2</v>
      </c>
      <c r="FG47" s="2">
        <v>7.8166575269993099E-2</v>
      </c>
      <c r="FH47" s="2">
        <v>1.74423864524068E-2</v>
      </c>
      <c r="FI47" s="2">
        <v>8.1130673429268302E-2</v>
      </c>
      <c r="FJ47" s="2">
        <v>1.84570297686538E-2</v>
      </c>
      <c r="FK47" s="2">
        <v>8.3309686750388107E-2</v>
      </c>
      <c r="FL47" s="2">
        <v>2.02973664382298E-2</v>
      </c>
      <c r="FM47" s="2">
        <v>8.5163441291205094E-2</v>
      </c>
      <c r="FN47" s="2">
        <v>2.1800815373581001E-2</v>
      </c>
      <c r="FO47" s="2">
        <v>8.6798260139171995E-2</v>
      </c>
      <c r="FP47" s="2">
        <v>2.3080211849207902E-2</v>
      </c>
      <c r="FQ47" s="2">
        <v>8.7990570181316993E-2</v>
      </c>
      <c r="FR47" s="2">
        <v>2.4561150761191201E-2</v>
      </c>
      <c r="FS47" s="2">
        <v>8.8588977081948198E-2</v>
      </c>
      <c r="FT47" s="2">
        <v>2.6441970231262601E-2</v>
      </c>
      <c r="FU47" s="2">
        <v>8.9304098827234293E-2</v>
      </c>
      <c r="FV47" s="2">
        <v>2.7997933602372099E-2</v>
      </c>
      <c r="FW47" s="2">
        <v>9.0402438971080898E-2</v>
      </c>
      <c r="FX47" s="2">
        <v>2.8892467651456599E-2</v>
      </c>
      <c r="FY47" s="2">
        <v>9.3600024686669198E-2</v>
      </c>
      <c r="FZ47" s="2">
        <v>2.54597673318957E-2</v>
      </c>
      <c r="GA47" s="2">
        <v>9.4603929797172706E-2</v>
      </c>
      <c r="GB47" s="2">
        <v>2.21642047905489E-2</v>
      </c>
      <c r="GC47" s="2">
        <v>9.4893750294450102E-2</v>
      </c>
      <c r="GD47" s="2">
        <v>1.8631480174486698E-2</v>
      </c>
      <c r="GE47" s="2">
        <v>9.5549349850033202E-2</v>
      </c>
      <c r="GF47" s="2">
        <v>1.5102900555004101E-2</v>
      </c>
      <c r="GG47" s="2">
        <v>9.6395291943869699E-2</v>
      </c>
      <c r="GH47" s="2">
        <v>1.13200494337929E-2</v>
      </c>
      <c r="GI47" s="2">
        <v>9.7203057327493805E-2</v>
      </c>
      <c r="GJ47" s="2">
        <v>7.0671752590128201E-3</v>
      </c>
      <c r="GK47" s="2">
        <v>9.7729164297384E-2</v>
      </c>
      <c r="GL47" s="2">
        <v>2.5755509078362999E-3</v>
      </c>
      <c r="GM47" s="2">
        <v>9.7447807222257807E-2</v>
      </c>
      <c r="GN47" s="2">
        <v>-1.9285343155226601E-3</v>
      </c>
      <c r="GO47" s="2">
        <v>9.7009668910460395E-2</v>
      </c>
      <c r="GP47" s="2">
        <v>-6.5917354342650896E-3</v>
      </c>
      <c r="GQ47" s="2">
        <v>9.6112711278625904E-2</v>
      </c>
      <c r="GR47" s="2">
        <v>-1.13006157901914E-2</v>
      </c>
      <c r="GS47" s="2">
        <v>9.4379712462050194E-2</v>
      </c>
      <c r="GT47" s="2">
        <v>-1.6239242538627002E-2</v>
      </c>
      <c r="GU47" s="2">
        <v>9.2401807504984307E-2</v>
      </c>
      <c r="GV47" s="2">
        <v>-2.1503618236115799E-2</v>
      </c>
      <c r="GW47" s="2">
        <v>9.03308427015867E-2</v>
      </c>
      <c r="GX47" s="2">
        <v>-2.7183156689982401E-2</v>
      </c>
      <c r="GY47" s="2">
        <v>8.8203222742979107E-2</v>
      </c>
      <c r="GZ47" s="2">
        <v>-3.3104349328884397E-2</v>
      </c>
      <c r="HA47" s="2">
        <v>8.6199189066430995E-2</v>
      </c>
      <c r="HB47" s="2">
        <v>-3.9172224095927702E-2</v>
      </c>
      <c r="HC47" s="2">
        <v>8.4223494829287204E-2</v>
      </c>
      <c r="HD47" s="2">
        <v>-4.5185075016668297E-2</v>
      </c>
      <c r="HE47" s="2">
        <v>8.20601812328733E-2</v>
      </c>
      <c r="HF47" s="2">
        <v>-5.0874284537786703E-2</v>
      </c>
      <c r="HG47" s="2">
        <v>7.95308567284429E-2</v>
      </c>
      <c r="HH47" s="2">
        <v>-5.5984758748740003E-2</v>
      </c>
      <c r="HI47" s="2">
        <v>7.6765150222094305E-2</v>
      </c>
      <c r="HJ47" s="2">
        <v>-6.0567924417965498E-2</v>
      </c>
      <c r="HK47" s="2">
        <v>7.3848441579559304E-2</v>
      </c>
      <c r="HL47" s="2">
        <v>-6.4720084760031604E-2</v>
      </c>
      <c r="HM47" s="2">
        <v>7.0526003942137205E-2</v>
      </c>
      <c r="HN47" s="2">
        <v>-6.7891595546817798E-2</v>
      </c>
      <c r="HO47" s="2">
        <v>6.6869533801978798E-2</v>
      </c>
      <c r="HP47" s="2">
        <v>-7.0064324873932202E-2</v>
      </c>
      <c r="HQ47" s="2">
        <v>6.2964320408097907E-2</v>
      </c>
      <c r="HR47" s="2">
        <v>-7.1784026621461106E-2</v>
      </c>
      <c r="HS47" s="2">
        <v>5.8931263069846397E-2</v>
      </c>
      <c r="HT47" s="2">
        <v>-7.3590492630618398E-2</v>
      </c>
      <c r="HU47" s="2">
        <v>5.56149877411291E-2</v>
      </c>
      <c r="HV47" s="2">
        <v>-7.6606751026263797E-2</v>
      </c>
      <c r="HW47" s="2">
        <v>5.2786271292533903E-2</v>
      </c>
      <c r="HX47" s="2">
        <v>-8.05450311364585E-2</v>
      </c>
      <c r="HY47" s="2">
        <v>5.0095950849219001E-2</v>
      </c>
      <c r="HZ47" s="2">
        <v>-8.50011862535556E-2</v>
      </c>
      <c r="IA47" s="2">
        <v>4.7409734139895701E-2</v>
      </c>
      <c r="IB47" s="2">
        <v>-8.9839431406622705E-2</v>
      </c>
      <c r="IC47" s="2">
        <v>4.4344744105482101E-2</v>
      </c>
      <c r="ID47" s="2">
        <v>-9.4433633582499094E-2</v>
      </c>
      <c r="IE47" s="2">
        <v>4.0684560560387599E-2</v>
      </c>
      <c r="IF47" s="2">
        <v>-9.8281769772615102E-2</v>
      </c>
      <c r="IG47" s="2">
        <v>3.6162986578306001E-2</v>
      </c>
      <c r="IH47" s="2">
        <v>-0.100828113266448</v>
      </c>
      <c r="II47" s="2">
        <v>3.1277144770701301E-2</v>
      </c>
      <c r="IJ47" s="2">
        <v>-0.10158397568312399</v>
      </c>
      <c r="IK47" s="2">
        <v>-6.6805184597702405E-2</v>
      </c>
      <c r="IL47" s="2">
        <v>-9.7064980616548904E-2</v>
      </c>
      <c r="IM47" s="2">
        <v>-7.0476714868222906E-2</v>
      </c>
      <c r="IN47" s="2">
        <v>-9.4309286474643095E-2</v>
      </c>
      <c r="IO47" s="2">
        <v>-7.3050334373736495E-2</v>
      </c>
      <c r="IP47" s="2">
        <v>-9.0494989737328904E-2</v>
      </c>
      <c r="IQ47" s="2">
        <v>-7.5153060394248503E-2</v>
      </c>
      <c r="IR47" s="2">
        <v>-8.6112029195734699E-2</v>
      </c>
      <c r="IS47" s="2">
        <v>-7.7568775397756307E-2</v>
      </c>
      <c r="IT47" s="2">
        <v>-8.1540730573565895E-2</v>
      </c>
      <c r="IU47" s="2">
        <v>-7.9308650280569007E-2</v>
      </c>
      <c r="IV47" s="2">
        <v>-7.6703940755953201E-2</v>
      </c>
      <c r="IW47" s="2">
        <v>-7.9855712670892698E-2</v>
      </c>
      <c r="IX47" s="2">
        <v>-7.1577173220620793E-2</v>
      </c>
      <c r="IY47" s="2">
        <v>-7.9855049440044998E-2</v>
      </c>
      <c r="IZ47" s="2">
        <v>-6.6482597816896499E-2</v>
      </c>
      <c r="JA47" s="2">
        <v>-8.0282374656739403E-2</v>
      </c>
      <c r="JB47" s="2">
        <v>-6.1464566816315402E-2</v>
      </c>
      <c r="JC47" s="2">
        <v>-8.1157541671584899E-2</v>
      </c>
      <c r="JD47" s="2">
        <v>-5.6763984092358603E-2</v>
      </c>
      <c r="JE47" s="2">
        <v>-8.2783080673717493E-2</v>
      </c>
      <c r="JF47" s="2">
        <v>-5.2702300883956103E-2</v>
      </c>
      <c r="JG47" s="2">
        <v>-8.5537539034650306E-2</v>
      </c>
      <c r="JH47" s="2">
        <v>-4.93727530697202E-2</v>
      </c>
      <c r="JI47" s="2">
        <v>-8.8559843151797504E-2</v>
      </c>
      <c r="JJ47" s="2">
        <v>-4.6069262699726297E-2</v>
      </c>
      <c r="JK47" s="2">
        <v>-9.1347789808390104E-2</v>
      </c>
      <c r="JL47" s="2">
        <v>-4.2441840643556598E-2</v>
      </c>
      <c r="JM47" s="2">
        <v>-9.3589670451765E-2</v>
      </c>
      <c r="JN47" s="2">
        <v>-3.8352799944681201E-2</v>
      </c>
      <c r="JO47" s="2">
        <v>-9.5181609523752E-2</v>
      </c>
      <c r="JP47" s="2">
        <v>-3.3840211599043303E-2</v>
      </c>
      <c r="JQ47" s="2">
        <v>-9.5958859995857196E-2</v>
      </c>
      <c r="JR47" s="2">
        <v>-2.8851819154581598E-2</v>
      </c>
      <c r="JS47" s="2">
        <v>-9.5857450771779207E-2</v>
      </c>
      <c r="JT47" s="2">
        <v>-2.3533134088854601E-2</v>
      </c>
      <c r="JU47" s="2">
        <v>-9.5935644949863605E-2</v>
      </c>
      <c r="JV47" s="2">
        <v>-1.8052963318223599E-2</v>
      </c>
      <c r="JW47" s="2">
        <v>-9.6582636465473604E-2</v>
      </c>
      <c r="JX47" s="2">
        <v>-1.2489493546550901E-2</v>
      </c>
      <c r="JY47" s="2">
        <v>-9.7150561016142098E-2</v>
      </c>
      <c r="JZ47" s="2">
        <v>-6.9222632439933304E-3</v>
      </c>
      <c r="KA47" s="2">
        <v>-9.7425769428562098E-2</v>
      </c>
      <c r="KB47" s="2">
        <v>-1.28922845006208E-3</v>
      </c>
      <c r="KC47" s="2">
        <v>-9.7805716201999099E-2</v>
      </c>
      <c r="KD47" s="2">
        <v>4.3131723639432702E-3</v>
      </c>
      <c r="KE47" s="2">
        <v>-9.7964861182471996E-2</v>
      </c>
      <c r="KF47" s="2">
        <v>9.8466294672391805E-3</v>
      </c>
      <c r="KG47" s="2">
        <v>-9.7901040109641804E-2</v>
      </c>
      <c r="KH47" s="2">
        <v>1.52986326619727E-2</v>
      </c>
      <c r="KI47" s="2">
        <v>-9.8174399867461001E-2</v>
      </c>
      <c r="KJ47" s="2">
        <v>2.04703198035785E-2</v>
      </c>
      <c r="KK47" s="2">
        <v>-9.76901257028394E-2</v>
      </c>
      <c r="KL47" s="2">
        <v>2.51868206821853E-2</v>
      </c>
      <c r="KM47" s="2">
        <v>-9.5150636912142803E-2</v>
      </c>
      <c r="KN47" s="2">
        <v>2.9354170678429801E-2</v>
      </c>
      <c r="KO47" s="2">
        <v>-9.2770462721396302E-2</v>
      </c>
      <c r="KP47" s="2">
        <v>3.3121016387896801E-2</v>
      </c>
      <c r="KQ47" s="2">
        <v>-9.1759740883051402E-2</v>
      </c>
      <c r="KR47" s="2">
        <v>3.6799638204654303E-2</v>
      </c>
      <c r="KS47" s="2">
        <v>-9.1479434265321305E-2</v>
      </c>
      <c r="KT47" s="2">
        <v>4.0406104066992E-2</v>
      </c>
      <c r="KU47" s="2">
        <v>-9.0856266594404003E-2</v>
      </c>
      <c r="KV47" s="2">
        <v>4.4081406975071402E-2</v>
      </c>
    </row>
    <row r="48" spans="1:308" x14ac:dyDescent="0.25">
      <c r="A48" s="1" t="s">
        <v>600</v>
      </c>
      <c r="B48" s="1" t="s">
        <v>531</v>
      </c>
      <c r="C48" s="1" t="s">
        <v>824</v>
      </c>
      <c r="D48" s="1" t="s">
        <v>824</v>
      </c>
      <c r="F48" s="6">
        <v>11</v>
      </c>
      <c r="G48" s="6">
        <v>11</v>
      </c>
      <c r="I48" s="2">
        <v>13.776361771953701</v>
      </c>
      <c r="J48" s="1">
        <f t="shared" si="0"/>
        <v>1.1391345389803857</v>
      </c>
      <c r="K48" s="2">
        <v>-8.5230680823930594E-2</v>
      </c>
      <c r="L48" s="2">
        <v>4.8910893507192903E-2</v>
      </c>
      <c r="M48" s="2">
        <v>-5.05470225213056E-2</v>
      </c>
      <c r="N48" s="2">
        <v>3.9590340592670602E-2</v>
      </c>
      <c r="O48" s="2">
        <v>1.16054386383456E-2</v>
      </c>
      <c r="P48" s="2">
        <v>5.0140993213512099E-2</v>
      </c>
      <c r="Q48" s="2">
        <v>5.7049618947464499E-2</v>
      </c>
      <c r="R48" s="2">
        <v>3.9017628912886501E-2</v>
      </c>
      <c r="S48" s="2">
        <v>9.8533323337688605E-2</v>
      </c>
      <c r="T48" s="2">
        <v>2.6406087040538199E-2</v>
      </c>
      <c r="U48" s="2">
        <v>2.67871502673886E-2</v>
      </c>
      <c r="V48" s="2">
        <v>-0.10323629761740701</v>
      </c>
      <c r="W48" s="2">
        <v>-6.8063020903135804E-2</v>
      </c>
      <c r="X48" s="2">
        <v>-0.104279231294438</v>
      </c>
      <c r="Y48" s="2">
        <v>-8.3554766122125798E-2</v>
      </c>
      <c r="Z48" s="2">
        <v>4.9989036309258598E-2</v>
      </c>
      <c r="AA48" s="2">
        <v>-8.2133416601539402E-2</v>
      </c>
      <c r="AB48" s="2">
        <v>4.8707969377322399E-2</v>
      </c>
      <c r="AC48" s="2">
        <v>-8.2324964821515106E-2</v>
      </c>
      <c r="AD48" s="2">
        <v>4.5318451221125697E-2</v>
      </c>
      <c r="AE48" s="2">
        <v>-8.2289852246559797E-2</v>
      </c>
      <c r="AF48" s="2">
        <v>4.1017653845095703E-2</v>
      </c>
      <c r="AG48" s="2">
        <v>-8.1785438122176105E-2</v>
      </c>
      <c r="AH48" s="2">
        <v>3.7014679244410903E-2</v>
      </c>
      <c r="AI48" s="2">
        <v>-8.0533845183927394E-2</v>
      </c>
      <c r="AJ48" s="2">
        <v>3.3885789948884998E-2</v>
      </c>
      <c r="AK48" s="2">
        <v>-7.8995362788535001E-2</v>
      </c>
      <c r="AL48" s="2">
        <v>3.1411858532930999E-2</v>
      </c>
      <c r="AM48" s="2">
        <v>-7.6701068552566504E-2</v>
      </c>
      <c r="AN48" s="2">
        <v>2.9247759975397501E-2</v>
      </c>
      <c r="AO48" s="2">
        <v>-7.3555259177120802E-2</v>
      </c>
      <c r="AP48" s="2">
        <v>2.77430224577901E-2</v>
      </c>
      <c r="AQ48" s="2">
        <v>-7.0402043044679494E-2</v>
      </c>
      <c r="AR48" s="2">
        <v>2.72005657985969E-2</v>
      </c>
      <c r="AS48" s="2">
        <v>-6.7899247961942397E-2</v>
      </c>
      <c r="AT48" s="2">
        <v>2.8055327577657101E-2</v>
      </c>
      <c r="AU48" s="2">
        <v>-6.6258746497066506E-2</v>
      </c>
      <c r="AV48" s="2">
        <v>3.0064932924634202E-2</v>
      </c>
      <c r="AW48" s="2">
        <v>-6.5154809524432006E-2</v>
      </c>
      <c r="AX48" s="2">
        <v>3.2951699620852599E-2</v>
      </c>
      <c r="AY48" s="2">
        <v>-6.35438149443011E-2</v>
      </c>
      <c r="AZ48" s="2">
        <v>3.6059276465248001E-2</v>
      </c>
      <c r="BA48" s="2">
        <v>-6.1546528855620501E-2</v>
      </c>
      <c r="BB48" s="2">
        <v>3.8692035438407803E-2</v>
      </c>
      <c r="BC48" s="2">
        <v>-5.8278333783055497E-2</v>
      </c>
      <c r="BD48" s="2">
        <v>3.9874372758995698E-2</v>
      </c>
      <c r="BE48" s="2">
        <v>-5.4284781909442997E-2</v>
      </c>
      <c r="BF48" s="2">
        <v>4.0157907651307202E-2</v>
      </c>
      <c r="BG48" s="2">
        <v>-4.7774599471983301E-2</v>
      </c>
      <c r="BH48" s="2">
        <v>3.68962873714841E-2</v>
      </c>
      <c r="BI48" s="2">
        <v>-4.51684080076524E-2</v>
      </c>
      <c r="BJ48" s="2">
        <v>3.4025144291544802E-2</v>
      </c>
      <c r="BK48" s="2">
        <v>-4.2752957666511299E-2</v>
      </c>
      <c r="BL48" s="2">
        <v>3.0969219110718101E-2</v>
      </c>
      <c r="BM48" s="2">
        <v>-4.0165008617489201E-2</v>
      </c>
      <c r="BN48" s="2">
        <v>2.8303563176756901E-2</v>
      </c>
      <c r="BO48" s="2">
        <v>-3.7383156051469101E-2</v>
      </c>
      <c r="BP48" s="2">
        <v>2.6045549764925801E-2</v>
      </c>
      <c r="BQ48" s="2">
        <v>-3.4665321889279198E-2</v>
      </c>
      <c r="BR48" s="2">
        <v>2.4176717083979501E-2</v>
      </c>
      <c r="BS48" s="2">
        <v>-3.2265172717800501E-2</v>
      </c>
      <c r="BT48" s="2">
        <v>2.2189800346029E-2</v>
      </c>
      <c r="BU48" s="2">
        <v>-2.9362276804379101E-2</v>
      </c>
      <c r="BV48" s="2">
        <v>2.0669548507202099E-2</v>
      </c>
      <c r="BW48" s="2">
        <v>-2.59704314575918E-2</v>
      </c>
      <c r="BX48" s="2">
        <v>1.9619355318817599E-2</v>
      </c>
      <c r="BY48" s="2">
        <v>-2.2257271226964699E-2</v>
      </c>
      <c r="BZ48" s="2">
        <v>1.88550223817977E-2</v>
      </c>
      <c r="CA48" s="2">
        <v>-1.8485053773483799E-2</v>
      </c>
      <c r="CB48" s="2">
        <v>1.8341136857403299E-2</v>
      </c>
      <c r="CC48" s="2">
        <v>-1.4757637092634401E-2</v>
      </c>
      <c r="CD48" s="2">
        <v>1.80788390221653E-2</v>
      </c>
      <c r="CE48" s="2">
        <v>-1.1262920899189101E-2</v>
      </c>
      <c r="CF48" s="2">
        <v>1.8083924273216999E-2</v>
      </c>
      <c r="CG48" s="2">
        <v>-8.04117926539198E-3</v>
      </c>
      <c r="CH48" s="2">
        <v>1.9050978802134799E-2</v>
      </c>
      <c r="CI48" s="2">
        <v>-4.9121756767353999E-3</v>
      </c>
      <c r="CJ48" s="2">
        <v>2.0573935148879799E-2</v>
      </c>
      <c r="CK48" s="2">
        <v>-1.7565022432382399E-3</v>
      </c>
      <c r="CL48" s="2">
        <v>2.27576333850644E-2</v>
      </c>
      <c r="CM48" s="2">
        <v>1.7288230873084599E-3</v>
      </c>
      <c r="CN48" s="2">
        <v>2.50971768520621E-2</v>
      </c>
      <c r="CO48" s="2">
        <v>4.9957451173556402E-3</v>
      </c>
      <c r="CP48" s="2">
        <v>2.7560152956735799E-2</v>
      </c>
      <c r="CQ48" s="2">
        <v>7.6876316587015199E-3</v>
      </c>
      <c r="CR48" s="2">
        <v>3.0396284999183999E-2</v>
      </c>
      <c r="CS48" s="2">
        <v>9.5440659992426305E-3</v>
      </c>
      <c r="CT48" s="2">
        <v>3.3473323043923101E-2</v>
      </c>
      <c r="CU48" s="2">
        <v>9.8216002462398096E-3</v>
      </c>
      <c r="CV48" s="2">
        <v>3.71660249134141E-2</v>
      </c>
      <c r="CW48" s="2">
        <v>9.4640761340238806E-3</v>
      </c>
      <c r="CX48" s="2">
        <v>4.0705072923597103E-2</v>
      </c>
      <c r="CY48" s="2">
        <v>9.4213939219163993E-3</v>
      </c>
      <c r="CZ48" s="2">
        <v>4.4197375629719399E-2</v>
      </c>
      <c r="DA48" s="2">
        <v>9.4845964011077699E-3</v>
      </c>
      <c r="DB48" s="2">
        <v>4.78739098200755E-2</v>
      </c>
      <c r="DC48" s="2">
        <v>1.3621291620479601E-2</v>
      </c>
      <c r="DD48" s="2">
        <v>4.8434472604066199E-2</v>
      </c>
      <c r="DE48" s="2">
        <v>1.45262672368734E-2</v>
      </c>
      <c r="DF48" s="2">
        <v>4.5303475869933801E-2</v>
      </c>
      <c r="DG48" s="2">
        <v>1.4901339323267799E-2</v>
      </c>
      <c r="DH48" s="2">
        <v>4.1612191160858597E-2</v>
      </c>
      <c r="DI48" s="2">
        <v>1.5234605489619199E-2</v>
      </c>
      <c r="DJ48" s="2">
        <v>3.8098818561190503E-2</v>
      </c>
      <c r="DK48" s="2">
        <v>1.6188825610616998E-2</v>
      </c>
      <c r="DL48" s="2">
        <v>3.47589951975548E-2</v>
      </c>
      <c r="DM48" s="2">
        <v>1.7775925606133398E-2</v>
      </c>
      <c r="DN48" s="2">
        <v>3.1945261346757299E-2</v>
      </c>
      <c r="DO48" s="2">
        <v>2.0543391329189399E-2</v>
      </c>
      <c r="DP48" s="2">
        <v>2.99550861512877E-2</v>
      </c>
      <c r="DQ48" s="2">
        <v>2.4069049297314401E-2</v>
      </c>
      <c r="DR48" s="2">
        <v>2.8276069317277601E-2</v>
      </c>
      <c r="DS48" s="2">
        <v>2.78964038544488E-2</v>
      </c>
      <c r="DT48" s="2">
        <v>2.68481296376459E-2</v>
      </c>
      <c r="DU48" s="2">
        <v>3.1699948565170603E-2</v>
      </c>
      <c r="DV48" s="2">
        <v>2.6094940053339601E-2</v>
      </c>
      <c r="DW48" s="2">
        <v>3.5196778888348698E-2</v>
      </c>
      <c r="DX48" s="2">
        <v>2.6289063186662201E-2</v>
      </c>
      <c r="DY48" s="2">
        <v>3.83468221672391E-2</v>
      </c>
      <c r="DZ48" s="2">
        <v>2.72344003817808E-2</v>
      </c>
      <c r="EA48" s="2">
        <v>4.1152287317695803E-2</v>
      </c>
      <c r="EB48" s="2">
        <v>2.87358112007885E-2</v>
      </c>
      <c r="EC48" s="2">
        <v>4.3207874656932203E-2</v>
      </c>
      <c r="ED48" s="2">
        <v>3.0742379601587801E-2</v>
      </c>
      <c r="EE48" s="2">
        <v>4.4828756993797299E-2</v>
      </c>
      <c r="EF48" s="2">
        <v>3.3051946007492103E-2</v>
      </c>
      <c r="EG48" s="2">
        <v>4.6901754537767001E-2</v>
      </c>
      <c r="EH48" s="2">
        <v>3.5471209806526897E-2</v>
      </c>
      <c r="EI48" s="2">
        <v>4.9884374991355701E-2</v>
      </c>
      <c r="EJ48" s="2">
        <v>3.7709944905045402E-2</v>
      </c>
      <c r="EK48" s="2">
        <v>5.34510770665255E-2</v>
      </c>
      <c r="EL48" s="2">
        <v>3.9039618868994402E-2</v>
      </c>
      <c r="EM48" s="2">
        <v>6.0347164885263802E-2</v>
      </c>
      <c r="EN48" s="2">
        <v>3.7596737039214199E-2</v>
      </c>
      <c r="EO48" s="2">
        <v>6.2639588372175606E-2</v>
      </c>
      <c r="EP48" s="2">
        <v>3.5080530133364797E-2</v>
      </c>
      <c r="EQ48" s="2">
        <v>6.4549318818157606E-2</v>
      </c>
      <c r="ER48" s="2">
        <v>3.24236739093215E-2</v>
      </c>
      <c r="ES48" s="2">
        <v>6.5710799813120793E-2</v>
      </c>
      <c r="ET48" s="2">
        <v>2.9695818313399999E-2</v>
      </c>
      <c r="EU48" s="2">
        <v>6.6449676731104704E-2</v>
      </c>
      <c r="EV48" s="2">
        <v>2.70724160472962E-2</v>
      </c>
      <c r="EW48" s="2">
        <v>6.6914508136870998E-2</v>
      </c>
      <c r="EX48" s="2">
        <v>2.4454326382170599E-2</v>
      </c>
      <c r="EY48" s="2">
        <v>6.7810407423962396E-2</v>
      </c>
      <c r="EZ48" s="2">
        <v>2.2157656825893299E-2</v>
      </c>
      <c r="FA48" s="2">
        <v>6.9119771170503705E-2</v>
      </c>
      <c r="FB48" s="2">
        <v>2.0417147142277301E-2</v>
      </c>
      <c r="FC48" s="2">
        <v>7.16051390072623E-2</v>
      </c>
      <c r="FD48" s="2">
        <v>1.95967010497279E-2</v>
      </c>
      <c r="FE48" s="2">
        <v>7.4476823645832094E-2</v>
      </c>
      <c r="FF48" s="2">
        <v>1.8876621147359898E-2</v>
      </c>
      <c r="FG48" s="2">
        <v>7.7775797640363797E-2</v>
      </c>
      <c r="FH48" s="2">
        <v>1.8536763166576299E-2</v>
      </c>
      <c r="FI48" s="2">
        <v>8.0730313374350396E-2</v>
      </c>
      <c r="FJ48" s="2">
        <v>1.82615045857582E-2</v>
      </c>
      <c r="FK48" s="2">
        <v>8.3376646410920005E-2</v>
      </c>
      <c r="FL48" s="2">
        <v>1.8324870378360999E-2</v>
      </c>
      <c r="FM48" s="2">
        <v>8.5856155965655906E-2</v>
      </c>
      <c r="FN48" s="2">
        <v>1.84454537844051E-2</v>
      </c>
      <c r="FO48" s="2">
        <v>8.8468979365870601E-2</v>
      </c>
      <c r="FP48" s="2">
        <v>1.9210552123648299E-2</v>
      </c>
      <c r="FQ48" s="2">
        <v>9.11579402069808E-2</v>
      </c>
      <c r="FR48" s="2">
        <v>2.0404877012689501E-2</v>
      </c>
      <c r="FS48" s="2">
        <v>9.3294078741646594E-2</v>
      </c>
      <c r="FT48" s="2">
        <v>2.2633361993467799E-2</v>
      </c>
      <c r="FU48" s="2">
        <v>9.5423339018278902E-2</v>
      </c>
      <c r="FV48" s="2">
        <v>2.4271267963519399E-2</v>
      </c>
      <c r="FW48" s="2">
        <v>9.7279952349812807E-2</v>
      </c>
      <c r="FX48" s="2">
        <v>2.5551380239978098E-2</v>
      </c>
      <c r="FY48" s="2">
        <v>9.9127865964533907E-2</v>
      </c>
      <c r="FZ48" s="2">
        <v>2.3404440870184399E-2</v>
      </c>
      <c r="GA48" s="2">
        <v>9.6597761627517501E-2</v>
      </c>
      <c r="GB48" s="2">
        <v>2.0627342413516801E-2</v>
      </c>
      <c r="GC48" s="2">
        <v>9.3333300490656607E-2</v>
      </c>
      <c r="GD48" s="2">
        <v>1.7495741880922198E-2</v>
      </c>
      <c r="GE48" s="2">
        <v>9.0847162405485599E-2</v>
      </c>
      <c r="GF48" s="2">
        <v>1.4259868584675201E-2</v>
      </c>
      <c r="GG48" s="2">
        <v>8.9628853901862204E-2</v>
      </c>
      <c r="GH48" s="2">
        <v>1.09250225969691E-2</v>
      </c>
      <c r="GI48" s="2">
        <v>8.9152238434257694E-2</v>
      </c>
      <c r="GJ48" s="2">
        <v>7.2944190526936402E-3</v>
      </c>
      <c r="GK48" s="2">
        <v>8.9600890653236107E-2</v>
      </c>
      <c r="GL48" s="2">
        <v>3.3263154494470502E-3</v>
      </c>
      <c r="GM48" s="2">
        <v>8.9990782438302899E-2</v>
      </c>
      <c r="GN48" s="2">
        <v>-8.9535011295800205E-4</v>
      </c>
      <c r="GO48" s="2">
        <v>8.9790354882126694E-2</v>
      </c>
      <c r="GP48" s="2">
        <v>-5.3348138033806197E-3</v>
      </c>
      <c r="GQ48" s="2">
        <v>8.9140289006147899E-2</v>
      </c>
      <c r="GR48" s="2">
        <v>-9.9439200209893094E-3</v>
      </c>
      <c r="GS48" s="2">
        <v>8.7925697200477701E-2</v>
      </c>
      <c r="GT48" s="2">
        <v>-1.49881304528767E-2</v>
      </c>
      <c r="GU48" s="2">
        <v>8.6797112255441206E-2</v>
      </c>
      <c r="GV48" s="2">
        <v>-2.0504462882739102E-2</v>
      </c>
      <c r="GW48" s="2">
        <v>8.5916829307833995E-2</v>
      </c>
      <c r="GX48" s="2">
        <v>-2.6553636167952099E-2</v>
      </c>
      <c r="GY48" s="2">
        <v>8.4597366792637602E-2</v>
      </c>
      <c r="GZ48" s="2">
        <v>-3.2801463684354597E-2</v>
      </c>
      <c r="HA48" s="2">
        <v>8.2619229391625901E-2</v>
      </c>
      <c r="HB48" s="2">
        <v>-3.9023518396784002E-2</v>
      </c>
      <c r="HC48" s="2">
        <v>8.0251892884140905E-2</v>
      </c>
      <c r="HD48" s="2">
        <v>-4.5131599225298497E-2</v>
      </c>
      <c r="HE48" s="2">
        <v>7.7917119249688693E-2</v>
      </c>
      <c r="HF48" s="2">
        <v>-5.1065514389226997E-2</v>
      </c>
      <c r="HG48" s="2">
        <v>7.4843187264559699E-2</v>
      </c>
      <c r="HH48" s="2">
        <v>-5.62678218615041E-2</v>
      </c>
      <c r="HI48" s="2">
        <v>7.1839637508058399E-2</v>
      </c>
      <c r="HJ48" s="2">
        <v>-6.1153068791637497E-2</v>
      </c>
      <c r="HK48" s="2">
        <v>6.9499163680641504E-2</v>
      </c>
      <c r="HL48" s="2">
        <v>-6.6096129401356396E-2</v>
      </c>
      <c r="HM48" s="2">
        <v>6.7231427427937293E-2</v>
      </c>
      <c r="HN48" s="2">
        <v>-7.04090994959094E-2</v>
      </c>
      <c r="HO48" s="2">
        <v>6.4698413319026801E-2</v>
      </c>
      <c r="HP48" s="2">
        <v>-7.3820725003991006E-2</v>
      </c>
      <c r="HQ48" s="2">
        <v>6.2075619679970502E-2</v>
      </c>
      <c r="HR48" s="2">
        <v>-7.6894345533053299E-2</v>
      </c>
      <c r="HS48" s="2">
        <v>5.9135053936752002E-2</v>
      </c>
      <c r="HT48" s="2">
        <v>-7.9871089676324294E-2</v>
      </c>
      <c r="HU48" s="2">
        <v>5.6364606725031997E-2</v>
      </c>
      <c r="HV48" s="2">
        <v>-8.3343967865378593E-2</v>
      </c>
      <c r="HW48" s="2">
        <v>5.3750462866325101E-2</v>
      </c>
      <c r="HX48" s="2">
        <v>-8.7393303806360095E-2</v>
      </c>
      <c r="HY48" s="2">
        <v>5.1186079171452903E-2</v>
      </c>
      <c r="HZ48" s="2">
        <v>-9.1855304800744303E-2</v>
      </c>
      <c r="IA48" s="2">
        <v>4.8478174462573402E-2</v>
      </c>
      <c r="IB48" s="2">
        <v>-9.6508357634740194E-2</v>
      </c>
      <c r="IC48" s="2">
        <v>4.5171091369077002E-2</v>
      </c>
      <c r="ID48" s="2">
        <v>-0.100590677642257</v>
      </c>
      <c r="IE48" s="2">
        <v>4.1090456994102603E-2</v>
      </c>
      <c r="IF48" s="2">
        <v>-0.103569116559303</v>
      </c>
      <c r="IG48" s="2">
        <v>3.6215762444709303E-2</v>
      </c>
      <c r="IH48" s="2">
        <v>-0.10511347833024</v>
      </c>
      <c r="II48" s="2">
        <v>3.1215648447998099E-2</v>
      </c>
      <c r="IJ48" s="2">
        <v>-0.105032546067542</v>
      </c>
      <c r="IK48" s="2">
        <v>-7.2546198766991601E-2</v>
      </c>
      <c r="IL48" s="2">
        <v>-0.102712493020791</v>
      </c>
      <c r="IM48" s="2">
        <v>-7.61946050104233E-2</v>
      </c>
      <c r="IN48" s="2">
        <v>-0.100046817147424</v>
      </c>
      <c r="IO48" s="2">
        <v>-7.8638473598223901E-2</v>
      </c>
      <c r="IP48" s="2">
        <v>-9.6881923655083399E-2</v>
      </c>
      <c r="IQ48" s="2">
        <v>-7.9366620367666799E-2</v>
      </c>
      <c r="IR48" s="2">
        <v>-9.2871479105101601E-2</v>
      </c>
      <c r="IS48" s="2">
        <v>-7.9751524381209901E-2</v>
      </c>
      <c r="IT48" s="2">
        <v>-8.81798406190544E-2</v>
      </c>
      <c r="IU48" s="2">
        <v>-7.9531070597858702E-2</v>
      </c>
      <c r="IV48" s="2">
        <v>-8.3150345880584106E-2</v>
      </c>
      <c r="IW48" s="2">
        <v>-7.9962054914977196E-2</v>
      </c>
      <c r="IX48" s="2">
        <v>-7.7966047007530098E-2</v>
      </c>
      <c r="IY48" s="2">
        <v>-8.0701974033893398E-2</v>
      </c>
      <c r="IZ48" s="2">
        <v>-7.2818931086380795E-2</v>
      </c>
      <c r="JA48" s="2">
        <v>-8.1691250236059498E-2</v>
      </c>
      <c r="JB48" s="2">
        <v>-6.7650391520937603E-2</v>
      </c>
      <c r="JC48" s="2">
        <v>-8.3083359733526499E-2</v>
      </c>
      <c r="JD48" s="2">
        <v>-6.2676584345236097E-2</v>
      </c>
      <c r="JE48" s="2">
        <v>-8.4035169311858199E-2</v>
      </c>
      <c r="JF48" s="2">
        <v>-5.7887124118769499E-2</v>
      </c>
      <c r="JG48" s="2">
        <v>-8.4949468162913003E-2</v>
      </c>
      <c r="JH48" s="2">
        <v>-5.3250446628701799E-2</v>
      </c>
      <c r="JI48" s="2">
        <v>-8.6536411588380505E-2</v>
      </c>
      <c r="JJ48" s="2">
        <v>-4.8731431642271297E-2</v>
      </c>
      <c r="JK48" s="2">
        <v>-8.8212429101604095E-2</v>
      </c>
      <c r="JL48" s="2">
        <v>-4.4065697584067802E-2</v>
      </c>
      <c r="JM48" s="2">
        <v>-8.9395464528975593E-2</v>
      </c>
      <c r="JN48" s="2">
        <v>-3.9060997600913E-2</v>
      </c>
      <c r="JO48" s="2">
        <v>-9.0273557516203806E-2</v>
      </c>
      <c r="JP48" s="2">
        <v>-3.3810259949633402E-2</v>
      </c>
      <c r="JQ48" s="2">
        <v>-9.1068875154966297E-2</v>
      </c>
      <c r="JR48" s="2">
        <v>-2.8288469833940399E-2</v>
      </c>
      <c r="JS48" s="2">
        <v>-9.1523393190996893E-2</v>
      </c>
      <c r="JT48" s="2">
        <v>-2.2605934395775601E-2</v>
      </c>
      <c r="JU48" s="2">
        <v>-9.1462897579165703E-2</v>
      </c>
      <c r="JV48" s="2">
        <v>-1.6871505998921101E-2</v>
      </c>
      <c r="JW48" s="2">
        <v>-9.1831142323652304E-2</v>
      </c>
      <c r="JX48" s="2">
        <v>-1.11346642155415E-2</v>
      </c>
      <c r="JY48" s="2">
        <v>-9.1976758345438406E-2</v>
      </c>
      <c r="JZ48" s="2">
        <v>-5.4841054572354903E-3</v>
      </c>
      <c r="KA48" s="2">
        <v>-9.1969570444163595E-2</v>
      </c>
      <c r="KB48" s="2">
        <v>1.27430211785887E-4</v>
      </c>
      <c r="KC48" s="2">
        <v>-9.1390766944688798E-2</v>
      </c>
      <c r="KD48" s="2">
        <v>5.6449704458439503E-3</v>
      </c>
      <c r="KE48" s="2">
        <v>-9.1186520589597406E-2</v>
      </c>
      <c r="KF48" s="2">
        <v>1.10559068512604E-2</v>
      </c>
      <c r="KG48" s="2">
        <v>-9.1200580020508001E-2</v>
      </c>
      <c r="KH48" s="2">
        <v>1.6333070489694498E-2</v>
      </c>
      <c r="KI48" s="2">
        <v>-9.0636783483495201E-2</v>
      </c>
      <c r="KJ48" s="2">
        <v>2.1261471427707498E-2</v>
      </c>
      <c r="KK48" s="2">
        <v>-8.8644055100973507E-2</v>
      </c>
      <c r="KL48" s="2">
        <v>2.5658790515628201E-2</v>
      </c>
      <c r="KM48" s="2">
        <v>-8.6429377343792704E-2</v>
      </c>
      <c r="KN48" s="2">
        <v>2.9836510677771402E-2</v>
      </c>
      <c r="KO48" s="2">
        <v>-8.60760553136731E-2</v>
      </c>
      <c r="KP48" s="2">
        <v>3.4267354009694197E-2</v>
      </c>
      <c r="KQ48" s="2">
        <v>-8.7541696944338498E-2</v>
      </c>
      <c r="KR48" s="2">
        <v>3.8524201568844403E-2</v>
      </c>
      <c r="KS48" s="2">
        <v>-8.8733804792792997E-2</v>
      </c>
      <c r="KT48" s="2">
        <v>4.2353564803492803E-2</v>
      </c>
      <c r="KU48" s="2">
        <v>-8.7961184902100101E-2</v>
      </c>
      <c r="KV48" s="2">
        <v>4.6248307989743401E-2</v>
      </c>
    </row>
    <row r="49" spans="1:308" ht="15.75" x14ac:dyDescent="0.25">
      <c r="A49" s="1" t="s">
        <v>601</v>
      </c>
      <c r="B49" s="1" t="s">
        <v>531</v>
      </c>
      <c r="C49" s="1" t="s">
        <v>824</v>
      </c>
      <c r="D49" s="1" t="s">
        <v>824</v>
      </c>
      <c r="F49" s="8" t="s">
        <v>548</v>
      </c>
      <c r="G49" s="8">
        <v>10.75</v>
      </c>
      <c r="H49" s="1" t="s">
        <v>543</v>
      </c>
      <c r="I49" s="2">
        <v>13.347189365551801</v>
      </c>
      <c r="J49" s="1">
        <f t="shared" si="0"/>
        <v>1.1253898221393039</v>
      </c>
      <c r="K49" s="2">
        <v>-9.1639132301118698E-2</v>
      </c>
      <c r="L49" s="2">
        <v>4.6674075220363598E-2</v>
      </c>
      <c r="M49" s="2">
        <v>-4.7649526049752297E-2</v>
      </c>
      <c r="N49" s="2">
        <v>3.24756260995109E-2</v>
      </c>
      <c r="O49" s="2">
        <v>1.24499864797237E-2</v>
      </c>
      <c r="P49" s="2">
        <v>4.6500647462237803E-2</v>
      </c>
      <c r="Q49" s="2">
        <v>6.0558026488655402E-2</v>
      </c>
      <c r="R49" s="2">
        <v>3.1631982696120699E-2</v>
      </c>
      <c r="S49" s="2">
        <v>0.101775127252869</v>
      </c>
      <c r="T49" s="2">
        <v>3.5611484410178099E-2</v>
      </c>
      <c r="U49" s="2">
        <v>2.77387230068065E-2</v>
      </c>
      <c r="V49" s="2">
        <v>-9.6032196820803897E-2</v>
      </c>
      <c r="W49" s="2">
        <v>-7.30559491208983E-2</v>
      </c>
      <c r="X49" s="2">
        <v>-9.6480060933043899E-2</v>
      </c>
      <c r="Y49" s="2">
        <v>-8.9582596953399707E-2</v>
      </c>
      <c r="Z49" s="2">
        <v>4.8264585897173702E-2</v>
      </c>
      <c r="AA49" s="2">
        <v>-8.7400945511641501E-2</v>
      </c>
      <c r="AB49" s="2">
        <v>4.7021995785056198E-2</v>
      </c>
      <c r="AC49" s="2">
        <v>-8.6887069727506899E-2</v>
      </c>
      <c r="AD49" s="2">
        <v>4.33269885483843E-2</v>
      </c>
      <c r="AE49" s="2">
        <v>-8.6646271278250406E-2</v>
      </c>
      <c r="AF49" s="2">
        <v>3.8768560442173201E-2</v>
      </c>
      <c r="AG49" s="2">
        <v>-8.5557846611597696E-2</v>
      </c>
      <c r="AH49" s="2">
        <v>3.4642678696375398E-2</v>
      </c>
      <c r="AI49" s="2">
        <v>-8.4223052987564301E-2</v>
      </c>
      <c r="AJ49" s="2">
        <v>3.0984248836882299E-2</v>
      </c>
      <c r="AK49" s="2">
        <v>-8.1406548715989999E-2</v>
      </c>
      <c r="AL49" s="2">
        <v>2.8329439446459201E-2</v>
      </c>
      <c r="AM49" s="2">
        <v>-7.7429883293330601E-2</v>
      </c>
      <c r="AN49" s="2">
        <v>2.5466077463921401E-2</v>
      </c>
      <c r="AO49" s="2">
        <v>-7.2706062510104294E-2</v>
      </c>
      <c r="AP49" s="2">
        <v>2.2657267405126601E-2</v>
      </c>
      <c r="AQ49" s="2">
        <v>-6.8072801852276196E-2</v>
      </c>
      <c r="AR49" s="2">
        <v>2.1115922995239601E-2</v>
      </c>
      <c r="AS49" s="2">
        <v>-6.4476897516926507E-2</v>
      </c>
      <c r="AT49" s="2">
        <v>2.0774469975181401E-2</v>
      </c>
      <c r="AU49" s="2">
        <v>-6.2011036153650598E-2</v>
      </c>
      <c r="AV49" s="2">
        <v>2.1877665655184401E-2</v>
      </c>
      <c r="AW49" s="2">
        <v>-6.0360447047675E-2</v>
      </c>
      <c r="AX49" s="2">
        <v>2.4387901614892599E-2</v>
      </c>
      <c r="AY49" s="2">
        <v>-5.8744657397003901E-2</v>
      </c>
      <c r="AZ49" s="2">
        <v>2.76275733622201E-2</v>
      </c>
      <c r="BA49" s="2">
        <v>-5.6983067489798103E-2</v>
      </c>
      <c r="BB49" s="2">
        <v>3.0712418626124401E-2</v>
      </c>
      <c r="BC49" s="2">
        <v>-5.4600472920696697E-2</v>
      </c>
      <c r="BD49" s="2">
        <v>3.3096390328874799E-2</v>
      </c>
      <c r="BE49" s="2">
        <v>-5.1194884107494197E-2</v>
      </c>
      <c r="BF49" s="2">
        <v>3.3422906153943298E-2</v>
      </c>
      <c r="BG49" s="2">
        <v>-4.4404030814003299E-2</v>
      </c>
      <c r="BH49" s="2">
        <v>3.00040305101507E-2</v>
      </c>
      <c r="BI49" s="2">
        <v>-4.1641396427328101E-2</v>
      </c>
      <c r="BJ49" s="2">
        <v>2.7299315550376301E-2</v>
      </c>
      <c r="BK49" s="2">
        <v>-3.91663198339052E-2</v>
      </c>
      <c r="BL49" s="2">
        <v>2.45353823932936E-2</v>
      </c>
      <c r="BM49" s="2">
        <v>-3.7135534973323898E-2</v>
      </c>
      <c r="BN49" s="2">
        <v>2.17909515319188E-2</v>
      </c>
      <c r="BO49" s="2">
        <v>-3.5050107443742998E-2</v>
      </c>
      <c r="BP49" s="2">
        <v>1.9498197919759201E-2</v>
      </c>
      <c r="BQ49" s="2">
        <v>-3.2976900600746199E-2</v>
      </c>
      <c r="BR49" s="2">
        <v>1.77857144184684E-2</v>
      </c>
      <c r="BS49" s="2">
        <v>-3.0529364146390701E-2</v>
      </c>
      <c r="BT49" s="2">
        <v>1.6866148342496501E-2</v>
      </c>
      <c r="BU49" s="2">
        <v>-2.7763889627462401E-2</v>
      </c>
      <c r="BV49" s="2">
        <v>1.5994304397240099E-2</v>
      </c>
      <c r="BW49" s="2">
        <v>-2.4537447595926298E-2</v>
      </c>
      <c r="BX49" s="2">
        <v>1.6000583545693399E-2</v>
      </c>
      <c r="BY49" s="2">
        <v>-2.0989883451719701E-2</v>
      </c>
      <c r="BZ49" s="2">
        <v>1.6552221871662599E-2</v>
      </c>
      <c r="CA49" s="2">
        <v>-1.7487868118740799E-2</v>
      </c>
      <c r="CB49" s="2">
        <v>1.7873136513388201E-2</v>
      </c>
      <c r="CC49" s="2">
        <v>-1.40554285178833E-2</v>
      </c>
      <c r="CD49" s="2">
        <v>1.9494001440720301E-2</v>
      </c>
      <c r="CE49" s="2">
        <v>-1.04871814343206E-2</v>
      </c>
      <c r="CF49" s="2">
        <v>2.0380842214518798E-2</v>
      </c>
      <c r="CG49" s="2">
        <v>-6.9811224193328204E-3</v>
      </c>
      <c r="CH49" s="2">
        <v>2.11862315548614E-2</v>
      </c>
      <c r="CI49" s="2">
        <v>-3.62747862276401E-3</v>
      </c>
      <c r="CJ49" s="2">
        <v>2.2412552971109501E-2</v>
      </c>
      <c r="CK49" s="2">
        <v>-2.01752954651652E-4</v>
      </c>
      <c r="CL49" s="2">
        <v>2.3719305816267501E-2</v>
      </c>
      <c r="CM49" s="2">
        <v>3.0773334217041098E-3</v>
      </c>
      <c r="CN49" s="2">
        <v>2.5581833046148E-2</v>
      </c>
      <c r="CO49" s="2">
        <v>5.9048583216654398E-3</v>
      </c>
      <c r="CP49" s="2">
        <v>2.7686812755092601E-2</v>
      </c>
      <c r="CQ49" s="2">
        <v>8.0000253964536694E-3</v>
      </c>
      <c r="CR49" s="2">
        <v>3.0343092373441301E-2</v>
      </c>
      <c r="CS49" s="2">
        <v>9.7087241972641496E-3</v>
      </c>
      <c r="CT49" s="2">
        <v>3.2891755353487602E-2</v>
      </c>
      <c r="CU49" s="2">
        <v>1.0699950972923899E-2</v>
      </c>
      <c r="CV49" s="2">
        <v>3.5612983629535397E-2</v>
      </c>
      <c r="CW49" s="2">
        <v>1.08217642391E-2</v>
      </c>
      <c r="CX49" s="2">
        <v>3.8378422063996297E-2</v>
      </c>
      <c r="CY49" s="2">
        <v>1.0836889035969599E-2</v>
      </c>
      <c r="CZ49" s="2">
        <v>4.1240113703295E-2</v>
      </c>
      <c r="DA49" s="2">
        <v>1.1112772582242299E-2</v>
      </c>
      <c r="DB49" s="2">
        <v>4.4433533625926398E-2</v>
      </c>
      <c r="DC49" s="2">
        <v>1.35166672120873E-2</v>
      </c>
      <c r="DD49" s="2">
        <v>4.4621040698200602E-2</v>
      </c>
      <c r="DE49" s="2">
        <v>1.4334600798897699E-2</v>
      </c>
      <c r="DF49" s="2">
        <v>4.1751712497887603E-2</v>
      </c>
      <c r="DG49" s="2">
        <v>1.4625992958692401E-2</v>
      </c>
      <c r="DH49" s="2">
        <v>3.8592181126684902E-2</v>
      </c>
      <c r="DI49" s="2">
        <v>1.53899449061641E-2</v>
      </c>
      <c r="DJ49" s="2">
        <v>3.5852548950878103E-2</v>
      </c>
      <c r="DK49" s="2">
        <v>1.65443847084276E-2</v>
      </c>
      <c r="DL49" s="2">
        <v>3.3172858699148301E-2</v>
      </c>
      <c r="DM49" s="2">
        <v>1.8680083845847E-2</v>
      </c>
      <c r="DN49" s="2">
        <v>3.1042313617597399E-2</v>
      </c>
      <c r="DO49" s="2">
        <v>2.1759710267602601E-2</v>
      </c>
      <c r="DP49" s="2">
        <v>2.89827544531336E-2</v>
      </c>
      <c r="DQ49" s="2">
        <v>2.54094473985257E-2</v>
      </c>
      <c r="DR49" s="2">
        <v>2.66822641040689E-2</v>
      </c>
      <c r="DS49" s="2">
        <v>2.9396977099513201E-2</v>
      </c>
      <c r="DT49" s="2">
        <v>2.4594680080729101E-2</v>
      </c>
      <c r="DU49" s="2">
        <v>3.3377076198487197E-2</v>
      </c>
      <c r="DV49" s="2">
        <v>2.311810578848E-2</v>
      </c>
      <c r="DW49" s="2">
        <v>3.6930245800143001E-2</v>
      </c>
      <c r="DX49" s="2">
        <v>2.2257495369799499E-2</v>
      </c>
      <c r="DY49" s="2">
        <v>4.0229490419162198E-2</v>
      </c>
      <c r="DZ49" s="2">
        <v>2.2691600317166102E-2</v>
      </c>
      <c r="EA49" s="2">
        <v>4.3281958237760397E-2</v>
      </c>
      <c r="EB49" s="2">
        <v>2.3218223679939701E-2</v>
      </c>
      <c r="EC49" s="2">
        <v>4.5651180660067098E-2</v>
      </c>
      <c r="ED49" s="2">
        <v>2.4464939858333399E-2</v>
      </c>
      <c r="EE49" s="2">
        <v>4.7868392341724901E-2</v>
      </c>
      <c r="EF49" s="2">
        <v>2.58567257618715E-2</v>
      </c>
      <c r="EG49" s="2">
        <v>5.0337418105970401E-2</v>
      </c>
      <c r="EH49" s="2">
        <v>2.7645105729097001E-2</v>
      </c>
      <c r="EI49" s="2">
        <v>5.3456233392620602E-2</v>
      </c>
      <c r="EJ49" s="2">
        <v>2.9699403074960599E-2</v>
      </c>
      <c r="EK49" s="2">
        <v>5.7025720696461397E-2</v>
      </c>
      <c r="EL49" s="2">
        <v>3.12104484851723E-2</v>
      </c>
      <c r="EM49" s="2">
        <v>6.3745306179501707E-2</v>
      </c>
      <c r="EN49" s="2">
        <v>3.0689929369936499E-2</v>
      </c>
      <c r="EO49" s="2">
        <v>6.6058128482140696E-2</v>
      </c>
      <c r="EP49" s="2">
        <v>2.8933670349859001E-2</v>
      </c>
      <c r="EQ49" s="2">
        <v>6.7431265958113301E-2</v>
      </c>
      <c r="ER49" s="2">
        <v>2.63665261398753E-2</v>
      </c>
      <c r="ES49" s="2">
        <v>6.8536575056771104E-2</v>
      </c>
      <c r="ET49" s="2">
        <v>2.3814956568588799E-2</v>
      </c>
      <c r="EU49" s="2">
        <v>6.9445542190336898E-2</v>
      </c>
      <c r="EV49" s="2">
        <v>2.1421184789560999E-2</v>
      </c>
      <c r="EW49" s="2">
        <v>7.0558145450694998E-2</v>
      </c>
      <c r="EX49" s="2">
        <v>1.92225450561361E-2</v>
      </c>
      <c r="EY49" s="2">
        <v>7.1921040509256698E-2</v>
      </c>
      <c r="EZ49" s="2">
        <v>1.73544361310418E-2</v>
      </c>
      <c r="FA49" s="2">
        <v>7.3983846766281294E-2</v>
      </c>
      <c r="FB49" s="2">
        <v>1.63941662995882E-2</v>
      </c>
      <c r="FC49" s="2">
        <v>7.6777060782583201E-2</v>
      </c>
      <c r="FD49" s="2">
        <v>1.57687761883483E-2</v>
      </c>
      <c r="FE49" s="2">
        <v>8.0006464229007507E-2</v>
      </c>
      <c r="FF49" s="2">
        <v>1.55859710040593E-2</v>
      </c>
      <c r="FG49" s="2">
        <v>8.3694966823335701E-2</v>
      </c>
      <c r="FH49" s="2">
        <v>1.5884980338058002E-2</v>
      </c>
      <c r="FI49" s="2">
        <v>8.6949055481917503E-2</v>
      </c>
      <c r="FJ49" s="2">
        <v>1.72048907608712E-2</v>
      </c>
      <c r="FK49" s="2">
        <v>8.9980278859950302E-2</v>
      </c>
      <c r="FL49" s="2">
        <v>1.8981741317055899E-2</v>
      </c>
      <c r="FM49" s="2">
        <v>9.2795417872101701E-2</v>
      </c>
      <c r="FN49" s="2">
        <v>2.0929259095045599E-2</v>
      </c>
      <c r="FO49" s="2">
        <v>9.5125466330969702E-2</v>
      </c>
      <c r="FP49" s="2">
        <v>2.3721403826593799E-2</v>
      </c>
      <c r="FQ49" s="2">
        <v>9.7226824560082498E-2</v>
      </c>
      <c r="FR49" s="2">
        <v>2.6810799749569601E-2</v>
      </c>
      <c r="FS49" s="2">
        <v>9.8952173981949998E-2</v>
      </c>
      <c r="FT49" s="2">
        <v>2.9838993465397399E-2</v>
      </c>
      <c r="FU49" s="2">
        <v>0.10010274439276</v>
      </c>
      <c r="FV49" s="2">
        <v>3.2586227072183199E-2</v>
      </c>
      <c r="FW49" s="2">
        <v>0.100901397830841</v>
      </c>
      <c r="FX49" s="2">
        <v>3.4784024218509901E-2</v>
      </c>
      <c r="FY49" s="2">
        <v>0.102072564120525</v>
      </c>
      <c r="FZ49" s="2">
        <v>3.2267253971487102E-2</v>
      </c>
      <c r="GA49" s="2">
        <v>0.101263345915964</v>
      </c>
      <c r="GB49" s="2">
        <v>2.78839709128706E-2</v>
      </c>
      <c r="GC49" s="2">
        <v>9.9617055955257897E-2</v>
      </c>
      <c r="GD49" s="2">
        <v>2.3056346164485798E-2</v>
      </c>
      <c r="GE49" s="2">
        <v>9.7151522958620298E-2</v>
      </c>
      <c r="GF49" s="2">
        <v>1.8538945113921599E-2</v>
      </c>
      <c r="GG49" s="2">
        <v>9.6017484638223696E-2</v>
      </c>
      <c r="GH49" s="2">
        <v>1.37938589004554E-2</v>
      </c>
      <c r="GI49" s="2">
        <v>9.49578668508613E-2</v>
      </c>
      <c r="GJ49" s="2">
        <v>9.0905073905625695E-3</v>
      </c>
      <c r="GK49" s="2">
        <v>9.4007251578858794E-2</v>
      </c>
      <c r="GL49" s="2">
        <v>4.5336171968070301E-3</v>
      </c>
      <c r="GM49" s="2">
        <v>9.26904123802057E-2</v>
      </c>
      <c r="GN49" s="2">
        <v>2.1343214233283399E-4</v>
      </c>
      <c r="GO49" s="2">
        <v>9.0913239086757802E-2</v>
      </c>
      <c r="GP49" s="2">
        <v>-4.0564323992319101E-3</v>
      </c>
      <c r="GQ49" s="2">
        <v>8.8960733088445501E-2</v>
      </c>
      <c r="GR49" s="2">
        <v>-8.4519865390427808E-3</v>
      </c>
      <c r="GS49" s="2">
        <v>8.68757028492083E-2</v>
      </c>
      <c r="GT49" s="2">
        <v>-1.3308496829128399E-2</v>
      </c>
      <c r="GU49" s="2">
        <v>8.4397372858015601E-2</v>
      </c>
      <c r="GV49" s="2">
        <v>-1.83772694175275E-2</v>
      </c>
      <c r="GW49" s="2">
        <v>8.1746979785662394E-2</v>
      </c>
      <c r="GX49" s="2">
        <v>-2.38097296518355E-2</v>
      </c>
      <c r="GY49" s="2">
        <v>7.9156249989240701E-2</v>
      </c>
      <c r="GZ49" s="2">
        <v>-2.9530265358843E-2</v>
      </c>
      <c r="HA49" s="2">
        <v>7.6691271431799199E-2</v>
      </c>
      <c r="HB49" s="2">
        <v>-3.5427260231965498E-2</v>
      </c>
      <c r="HC49" s="2">
        <v>7.4179779820657904E-2</v>
      </c>
      <c r="HD49" s="2">
        <v>-4.1274552995223798E-2</v>
      </c>
      <c r="HE49" s="2">
        <v>7.1555576567089205E-2</v>
      </c>
      <c r="HF49" s="2">
        <v>-4.6863156715705297E-2</v>
      </c>
      <c r="HG49" s="2">
        <v>6.8957226513269201E-2</v>
      </c>
      <c r="HH49" s="2">
        <v>-5.2076552579197397E-2</v>
      </c>
      <c r="HI49" s="2">
        <v>6.6751631034614303E-2</v>
      </c>
      <c r="HJ49" s="2">
        <v>-5.7071709744717897E-2</v>
      </c>
      <c r="HK49" s="2">
        <v>6.4961559372085198E-2</v>
      </c>
      <c r="HL49" s="2">
        <v>-6.1905566228158598E-2</v>
      </c>
      <c r="HM49" s="2">
        <v>6.3310342595224597E-2</v>
      </c>
      <c r="HN49" s="2">
        <v>-6.6124396952315895E-2</v>
      </c>
      <c r="HO49" s="2">
        <v>6.1738581431617402E-2</v>
      </c>
      <c r="HP49" s="2">
        <v>-6.96250663210808E-2</v>
      </c>
      <c r="HQ49" s="2">
        <v>6.0029109283283998E-2</v>
      </c>
      <c r="HR49" s="2">
        <v>-7.2712268784102196E-2</v>
      </c>
      <c r="HS49" s="2">
        <v>5.8131409969025098E-2</v>
      </c>
      <c r="HT49" s="2">
        <v>-7.5724375762714402E-2</v>
      </c>
      <c r="HU49" s="2">
        <v>5.5769843945504598E-2</v>
      </c>
      <c r="HV49" s="2">
        <v>-7.8681417832057496E-2</v>
      </c>
      <c r="HW49" s="2">
        <v>5.2799504809020202E-2</v>
      </c>
      <c r="HX49" s="2">
        <v>-8.1573802192963799E-2</v>
      </c>
      <c r="HY49" s="2">
        <v>5.0597642676553797E-2</v>
      </c>
      <c r="HZ49" s="2">
        <v>-8.5477000778103995E-2</v>
      </c>
      <c r="IA49" s="2">
        <v>4.7881140111933798E-2</v>
      </c>
      <c r="IB49" s="2">
        <v>-8.9438172739839006E-2</v>
      </c>
      <c r="IC49" s="2">
        <v>4.4070826208153502E-2</v>
      </c>
      <c r="ID49" s="2">
        <v>-9.2631282827744799E-2</v>
      </c>
      <c r="IE49" s="2">
        <v>3.9903472551674403E-2</v>
      </c>
      <c r="IF49" s="2">
        <v>-9.5442057239166198E-2</v>
      </c>
      <c r="IG49" s="2">
        <v>3.5758264304450699E-2</v>
      </c>
      <c r="IH49" s="2">
        <v>-9.78674064479748E-2</v>
      </c>
      <c r="II49" s="2">
        <v>3.1519817199227099E-2</v>
      </c>
      <c r="IJ49" s="2">
        <v>-9.8125289462073204E-2</v>
      </c>
      <c r="IK49" s="2">
        <v>-7.6913610144964395E-2</v>
      </c>
      <c r="IL49" s="2">
        <v>-9.4893217483342104E-2</v>
      </c>
      <c r="IM49" s="2">
        <v>-7.9493838196037905E-2</v>
      </c>
      <c r="IN49" s="2">
        <v>-9.19694993695295E-2</v>
      </c>
      <c r="IO49" s="2">
        <v>-8.0679262163917895E-2</v>
      </c>
      <c r="IP49" s="2">
        <v>-8.8271690070534398E-2</v>
      </c>
      <c r="IQ49" s="2">
        <v>-8.1240852560281199E-2</v>
      </c>
      <c r="IR49" s="2">
        <v>-8.40566003899655E-2</v>
      </c>
      <c r="IS49" s="2">
        <v>-8.1653586596375893E-2</v>
      </c>
      <c r="IT49" s="2">
        <v>-7.93456630324261E-2</v>
      </c>
      <c r="IU49" s="2">
        <v>-8.2037345760142405E-2</v>
      </c>
      <c r="IV49" s="2">
        <v>-7.4448608941586003E-2</v>
      </c>
      <c r="IW49" s="2">
        <v>-8.2890370406137004E-2</v>
      </c>
      <c r="IX49" s="2">
        <v>-6.9567768197274699E-2</v>
      </c>
      <c r="IY49" s="2">
        <v>-8.4407354036426699E-2</v>
      </c>
      <c r="IZ49" s="2">
        <v>-6.4916138791187794E-2</v>
      </c>
      <c r="JA49" s="2">
        <v>-8.5752839299431796E-2</v>
      </c>
      <c r="JB49" s="2">
        <v>-6.0160169022359697E-2</v>
      </c>
      <c r="JC49" s="2">
        <v>-8.7240064855713895E-2</v>
      </c>
      <c r="JD49" s="2">
        <v>-5.5616071713679799E-2</v>
      </c>
      <c r="JE49" s="2">
        <v>-8.92506791957631E-2</v>
      </c>
      <c r="JF49" s="2">
        <v>-5.1647913803236599E-2</v>
      </c>
      <c r="JG49" s="2">
        <v>-9.1547087604898394E-2</v>
      </c>
      <c r="JH49" s="2">
        <v>-4.80755680843621E-2</v>
      </c>
      <c r="JI49" s="2">
        <v>-9.3484550035869002E-2</v>
      </c>
      <c r="JJ49" s="2">
        <v>-4.4462832498882998E-2</v>
      </c>
      <c r="JK49" s="2">
        <v>-9.4003691230660005E-2</v>
      </c>
      <c r="JL49" s="2">
        <v>-4.0362141049639998E-2</v>
      </c>
      <c r="JM49" s="2">
        <v>-9.4235717705992997E-2</v>
      </c>
      <c r="JN49" s="2">
        <v>-3.5906338395969101E-2</v>
      </c>
      <c r="JO49" s="2">
        <v>-9.4450476104324804E-2</v>
      </c>
      <c r="JP49" s="2">
        <v>-3.1214886844000599E-2</v>
      </c>
      <c r="JQ49" s="2">
        <v>-9.48496044194998E-2</v>
      </c>
      <c r="JR49" s="2">
        <v>-2.6262063122396099E-2</v>
      </c>
      <c r="JS49" s="2">
        <v>-9.5081466586923194E-2</v>
      </c>
      <c r="JT49" s="2">
        <v>-2.1164442873759199E-2</v>
      </c>
      <c r="JU49" s="2">
        <v>-9.5736347193925E-2</v>
      </c>
      <c r="JV49" s="2">
        <v>-1.6107492054963899E-2</v>
      </c>
      <c r="JW49" s="2">
        <v>-9.63037262828427E-2</v>
      </c>
      <c r="JX49" s="2">
        <v>-1.1123784947194E-2</v>
      </c>
      <c r="JY49" s="2">
        <v>-9.5238733755204696E-2</v>
      </c>
      <c r="JZ49" s="2">
        <v>-6.2353849949335401E-3</v>
      </c>
      <c r="KA49" s="2">
        <v>-9.4425547674104507E-2</v>
      </c>
      <c r="KB49" s="2">
        <v>-1.1496287382097899E-3</v>
      </c>
      <c r="KC49" s="2">
        <v>-9.3931020634498694E-2</v>
      </c>
      <c r="KD49" s="2">
        <v>4.00572787937811E-3</v>
      </c>
      <c r="KE49" s="2">
        <v>-9.3996884369329098E-2</v>
      </c>
      <c r="KF49" s="2">
        <v>9.1488284730396503E-3</v>
      </c>
      <c r="KG49" s="2">
        <v>-9.4495218637831196E-2</v>
      </c>
      <c r="KH49" s="2">
        <v>1.4217845536467299E-2</v>
      </c>
      <c r="KI49" s="2">
        <v>-9.51874042721048E-2</v>
      </c>
      <c r="KJ49" s="2">
        <v>1.9016163026542E-2</v>
      </c>
      <c r="KK49" s="2">
        <v>-9.4277312537103697E-2</v>
      </c>
      <c r="KL49" s="2">
        <v>2.3635205980411099E-2</v>
      </c>
      <c r="KM49" s="2">
        <v>-9.3098618253736096E-2</v>
      </c>
      <c r="KN49" s="2">
        <v>2.8227953851381202E-2</v>
      </c>
      <c r="KO49" s="2">
        <v>-9.2722388481001894E-2</v>
      </c>
      <c r="KP49" s="2">
        <v>3.2686472130205299E-2</v>
      </c>
      <c r="KQ49" s="2">
        <v>-9.3741136600870398E-2</v>
      </c>
      <c r="KR49" s="2">
        <v>3.6604298855773501E-2</v>
      </c>
      <c r="KS49" s="2">
        <v>-9.5002532369325807E-2</v>
      </c>
      <c r="KT49" s="2">
        <v>3.9924440358379998E-2</v>
      </c>
      <c r="KU49" s="2">
        <v>-9.4092065569004096E-2</v>
      </c>
      <c r="KV49" s="2">
        <v>4.3519551621595799E-2</v>
      </c>
    </row>
    <row r="50" spans="1:308" ht="15.75" x14ac:dyDescent="0.25">
      <c r="A50" s="1" t="s">
        <v>602</v>
      </c>
      <c r="B50" s="1" t="s">
        <v>531</v>
      </c>
      <c r="C50" s="1" t="s">
        <v>824</v>
      </c>
      <c r="D50" s="1" t="s">
        <v>824</v>
      </c>
      <c r="F50" s="8" t="s">
        <v>547</v>
      </c>
      <c r="G50" s="8">
        <v>9.5</v>
      </c>
      <c r="I50" s="2">
        <v>13.06946488685</v>
      </c>
      <c r="J50" s="1">
        <f t="shared" si="0"/>
        <v>1.1162578062916559</v>
      </c>
      <c r="K50" s="2">
        <v>-9.9827864833971394E-2</v>
      </c>
      <c r="L50" s="2">
        <v>4.00163082458872E-2</v>
      </c>
      <c r="M50" s="2">
        <v>-5.1415932177295599E-2</v>
      </c>
      <c r="N50" s="2">
        <v>3.60879461996138E-2</v>
      </c>
      <c r="O50" s="2">
        <v>6.4441447546480296E-3</v>
      </c>
      <c r="P50" s="2">
        <v>5.0549407334906697E-2</v>
      </c>
      <c r="Q50" s="2">
        <v>5.5716304317010197E-2</v>
      </c>
      <c r="R50" s="2">
        <v>2.7296269729729501E-2</v>
      </c>
      <c r="S50" s="2">
        <v>0.112721193939143</v>
      </c>
      <c r="T50" s="2">
        <v>2.28587899243426E-2</v>
      </c>
      <c r="U50" s="2">
        <v>3.2370651505544898E-2</v>
      </c>
      <c r="V50" s="2">
        <v>-8.5161984128374696E-2</v>
      </c>
      <c r="W50" s="2">
        <v>-6.9368532981514297E-2</v>
      </c>
      <c r="X50" s="2">
        <v>-8.48002304961748E-2</v>
      </c>
      <c r="Y50" s="2">
        <v>-9.7865941642750906E-2</v>
      </c>
      <c r="Z50" s="2">
        <v>4.0728883082480398E-2</v>
      </c>
      <c r="AA50" s="2">
        <v>-9.5087905169578393E-2</v>
      </c>
      <c r="AB50" s="2">
        <v>3.9618288798050801E-2</v>
      </c>
      <c r="AC50" s="2">
        <v>-9.3736830494023399E-2</v>
      </c>
      <c r="AD50" s="2">
        <v>3.6610687831488999E-2</v>
      </c>
      <c r="AE50" s="2">
        <v>-9.24167476659358E-2</v>
      </c>
      <c r="AF50" s="2">
        <v>3.26714388870121E-2</v>
      </c>
      <c r="AG50" s="2">
        <v>-9.0746945265358397E-2</v>
      </c>
      <c r="AH50" s="2">
        <v>2.87610657125923E-2</v>
      </c>
      <c r="AI50" s="2">
        <v>-8.8361580877894294E-2</v>
      </c>
      <c r="AJ50" s="2">
        <v>2.5461363262692702E-2</v>
      </c>
      <c r="AK50" s="2">
        <v>-8.4871865083214496E-2</v>
      </c>
      <c r="AL50" s="2">
        <v>2.3515255639405999E-2</v>
      </c>
      <c r="AM50" s="2">
        <v>-8.0365270522554794E-2</v>
      </c>
      <c r="AN50" s="2">
        <v>2.25690064565334E-2</v>
      </c>
      <c r="AO50" s="2">
        <v>-7.5386039074638894E-2</v>
      </c>
      <c r="AP50" s="2">
        <v>2.24121584201935E-2</v>
      </c>
      <c r="AQ50" s="2">
        <v>-7.0908390522001999E-2</v>
      </c>
      <c r="AR50" s="2">
        <v>2.3442202648067501E-2</v>
      </c>
      <c r="AS50" s="2">
        <v>-6.7397253819634503E-2</v>
      </c>
      <c r="AT50" s="2">
        <v>2.4614637352416799E-2</v>
      </c>
      <c r="AU50" s="2">
        <v>-6.5038250291160796E-2</v>
      </c>
      <c r="AV50" s="2">
        <v>2.6091668248664799E-2</v>
      </c>
      <c r="AW50" s="2">
        <v>-6.3742606559548595E-2</v>
      </c>
      <c r="AX50" s="2">
        <v>2.8604698622265199E-2</v>
      </c>
      <c r="AY50" s="2">
        <v>-6.2367039345403698E-2</v>
      </c>
      <c r="AZ50" s="2">
        <v>3.15399973748181E-2</v>
      </c>
      <c r="BA50" s="2">
        <v>-6.09249992956412E-2</v>
      </c>
      <c r="BB50" s="2">
        <v>3.4364213313704497E-2</v>
      </c>
      <c r="BC50" s="2">
        <v>-5.8684469540193303E-2</v>
      </c>
      <c r="BD50" s="2">
        <v>3.6618319054166501E-2</v>
      </c>
      <c r="BE50" s="2">
        <v>-5.5212166457996197E-2</v>
      </c>
      <c r="BF50" s="2">
        <v>3.7007172399131101E-2</v>
      </c>
      <c r="BG50" s="2">
        <v>-4.7582795291595197E-2</v>
      </c>
      <c r="BH50" s="2">
        <v>3.3963938575892097E-2</v>
      </c>
      <c r="BI50" s="2">
        <v>-4.41614466937457E-2</v>
      </c>
      <c r="BJ50" s="2">
        <v>3.1652394994327399E-2</v>
      </c>
      <c r="BK50" s="2">
        <v>-4.1230608724788398E-2</v>
      </c>
      <c r="BL50" s="2">
        <v>2.8898128164828299E-2</v>
      </c>
      <c r="BM50" s="2">
        <v>-3.87934006099604E-2</v>
      </c>
      <c r="BN50" s="2">
        <v>2.5960968008202401E-2</v>
      </c>
      <c r="BO50" s="2">
        <v>-3.6242201199663197E-2</v>
      </c>
      <c r="BP50" s="2">
        <v>2.3471508454707E-2</v>
      </c>
      <c r="BQ50" s="2">
        <v>-3.4113760067354199E-2</v>
      </c>
      <c r="BR50" s="2">
        <v>2.1183099008258901E-2</v>
      </c>
      <c r="BS50" s="2">
        <v>-3.1762903829319303E-2</v>
      </c>
      <c r="BT50" s="2">
        <v>1.9603540865897599E-2</v>
      </c>
      <c r="BU50" s="2">
        <v>-2.89593253441357E-2</v>
      </c>
      <c r="BV50" s="2">
        <v>1.8544963287131899E-2</v>
      </c>
      <c r="BW50" s="2">
        <v>-2.56472968927287E-2</v>
      </c>
      <c r="BX50" s="2">
        <v>1.8199205634403099E-2</v>
      </c>
      <c r="BY50" s="2">
        <v>-2.19912508158406E-2</v>
      </c>
      <c r="BZ50" s="2">
        <v>1.8022180233960201E-2</v>
      </c>
      <c r="CA50" s="2">
        <v>-1.82506085341461E-2</v>
      </c>
      <c r="CB50" s="2">
        <v>1.7957775923282002E-2</v>
      </c>
      <c r="CC50" s="2">
        <v>-1.4533036751407E-2</v>
      </c>
      <c r="CD50" s="2">
        <v>1.80067537488716E-2</v>
      </c>
      <c r="CE50" s="2">
        <v>-1.10130923642528E-2</v>
      </c>
      <c r="CF50" s="2">
        <v>1.81582347446749E-2</v>
      </c>
      <c r="CG50" s="2">
        <v>-7.7278983874892399E-3</v>
      </c>
      <c r="CH50" s="2">
        <v>1.8477678999675302E-2</v>
      </c>
      <c r="CI50" s="2">
        <v>-4.6680271696042204E-3</v>
      </c>
      <c r="CJ50" s="2">
        <v>1.8936545163982101E-2</v>
      </c>
      <c r="CK50" s="2">
        <v>-1.9162188218424801E-3</v>
      </c>
      <c r="CL50" s="2">
        <v>1.9981583105267701E-2</v>
      </c>
      <c r="CM50" s="2">
        <v>1.74950559169808E-4</v>
      </c>
      <c r="CN50" s="2">
        <v>2.21651568059072E-2</v>
      </c>
      <c r="CO50" s="2">
        <v>1.60189943615872E-3</v>
      </c>
      <c r="CP50" s="2">
        <v>2.5180228383424201E-2</v>
      </c>
      <c r="CQ50" s="2">
        <v>2.4762053887812602E-3</v>
      </c>
      <c r="CR50" s="2">
        <v>2.8835276345784901E-2</v>
      </c>
      <c r="CS50" s="2">
        <v>2.9763077797011102E-3</v>
      </c>
      <c r="CT50" s="2">
        <v>3.2969700289186499E-2</v>
      </c>
      <c r="CU50" s="2">
        <v>2.8731203380839001E-3</v>
      </c>
      <c r="CV50" s="2">
        <v>3.7441095215552903E-2</v>
      </c>
      <c r="CW50" s="2">
        <v>2.8141382721878099E-3</v>
      </c>
      <c r="CX50" s="2">
        <v>4.1492429441310603E-2</v>
      </c>
      <c r="CY50" s="2">
        <v>3.0887576353732498E-3</v>
      </c>
      <c r="CZ50" s="2">
        <v>4.5257473980450699E-2</v>
      </c>
      <c r="DA50" s="2">
        <v>3.3985892147452299E-3</v>
      </c>
      <c r="DB50" s="2">
        <v>4.8934363896022702E-2</v>
      </c>
      <c r="DC50" s="2">
        <v>9.5843773039432697E-3</v>
      </c>
      <c r="DD50" s="2">
        <v>4.8709656721710702E-2</v>
      </c>
      <c r="DE50" s="2">
        <v>1.0664043107525899E-2</v>
      </c>
      <c r="DF50" s="2">
        <v>4.5355672431624902E-2</v>
      </c>
      <c r="DG50" s="2">
        <v>1.03715740612393E-2</v>
      </c>
      <c r="DH50" s="2">
        <v>4.1200626662066503E-2</v>
      </c>
      <c r="DI50" s="2">
        <v>1.01301123881378E-2</v>
      </c>
      <c r="DJ50" s="2">
        <v>3.6950353491933902E-2</v>
      </c>
      <c r="DK50" s="2">
        <v>1.02818260068363E-2</v>
      </c>
      <c r="DL50" s="2">
        <v>3.2448828676496302E-2</v>
      </c>
      <c r="DM50" s="2">
        <v>1.1350477589172001E-2</v>
      </c>
      <c r="DN50" s="2">
        <v>2.8220411311427801E-2</v>
      </c>
      <c r="DO50" s="2">
        <v>1.37527564739468E-2</v>
      </c>
      <c r="DP50" s="2">
        <v>2.4607704556498199E-2</v>
      </c>
      <c r="DQ50" s="2">
        <v>1.76355746004777E-2</v>
      </c>
      <c r="DR50" s="2">
        <v>2.2010974191049301E-2</v>
      </c>
      <c r="DS50" s="2">
        <v>2.2136158604858801E-2</v>
      </c>
      <c r="DT50" s="2">
        <v>2.0079909340996498E-2</v>
      </c>
      <c r="DU50" s="2">
        <v>2.6458171668307801E-2</v>
      </c>
      <c r="DV50" s="2">
        <v>1.8496763425685601E-2</v>
      </c>
      <c r="DW50" s="2">
        <v>3.0400421903584E-2</v>
      </c>
      <c r="DX50" s="2">
        <v>1.7801411834216099E-2</v>
      </c>
      <c r="DY50" s="2">
        <v>3.3921085963686003E-2</v>
      </c>
      <c r="DZ50" s="2">
        <v>1.7945941728950199E-2</v>
      </c>
      <c r="EA50" s="2">
        <v>3.7055230255841197E-2</v>
      </c>
      <c r="EB50" s="2">
        <v>1.8848773971152501E-2</v>
      </c>
      <c r="EC50" s="2">
        <v>3.9563420346427902E-2</v>
      </c>
      <c r="ED50" s="2">
        <v>2.0320801227845599E-2</v>
      </c>
      <c r="EE50" s="2">
        <v>4.1866565713585102E-2</v>
      </c>
      <c r="EF50" s="2">
        <v>2.1972834955987699E-2</v>
      </c>
      <c r="EG50" s="2">
        <v>4.4364428330223998E-2</v>
      </c>
      <c r="EH50" s="2">
        <v>2.4105082203855599E-2</v>
      </c>
      <c r="EI50" s="2">
        <v>4.7732694635127602E-2</v>
      </c>
      <c r="EJ50" s="2">
        <v>2.6166168696760899E-2</v>
      </c>
      <c r="EK50" s="2">
        <v>5.1666802750282001E-2</v>
      </c>
      <c r="EL50" s="2">
        <v>2.74268228477113E-2</v>
      </c>
      <c r="EM50" s="2">
        <v>5.9600568111976303E-2</v>
      </c>
      <c r="EN50" s="2">
        <v>2.6383393559527499E-2</v>
      </c>
      <c r="EO50" s="2">
        <v>6.2446134699520497E-2</v>
      </c>
      <c r="EP50" s="2">
        <v>2.4410594548881701E-2</v>
      </c>
      <c r="EQ50" s="2">
        <v>6.4446476820108498E-2</v>
      </c>
      <c r="ER50" s="2">
        <v>2.1890015410643601E-2</v>
      </c>
      <c r="ES50" s="2">
        <v>6.5746071154570401E-2</v>
      </c>
      <c r="ET50" s="2">
        <v>1.9309593933725298E-2</v>
      </c>
      <c r="EU50" s="2">
        <v>6.6670844816069996E-2</v>
      </c>
      <c r="EV50" s="2">
        <v>1.6864349728223701E-2</v>
      </c>
      <c r="EW50" s="2">
        <v>6.8116338772062399E-2</v>
      </c>
      <c r="EX50" s="2">
        <v>1.4809129849867301E-2</v>
      </c>
      <c r="EY50" s="2">
        <v>6.9930011506434395E-2</v>
      </c>
      <c r="EZ50" s="2">
        <v>1.2904075468627299E-2</v>
      </c>
      <c r="FA50" s="2">
        <v>7.2454885550743101E-2</v>
      </c>
      <c r="FB50" s="2">
        <v>1.16655098715511E-2</v>
      </c>
      <c r="FC50" s="2">
        <v>7.5922197921487494E-2</v>
      </c>
      <c r="FD50" s="2">
        <v>1.0950877318736301E-2</v>
      </c>
      <c r="FE50" s="2">
        <v>7.9976063060395994E-2</v>
      </c>
      <c r="FF50" s="2">
        <v>1.03128763373437E-2</v>
      </c>
      <c r="FG50" s="2">
        <v>8.4802897836374805E-2</v>
      </c>
      <c r="FH50" s="2">
        <v>1.0063148400297201E-2</v>
      </c>
      <c r="FI50" s="2">
        <v>8.9446994519571901E-2</v>
      </c>
      <c r="FJ50" s="2">
        <v>1.00988067638163E-2</v>
      </c>
      <c r="FK50" s="2">
        <v>9.3786669809826695E-2</v>
      </c>
      <c r="FL50" s="2">
        <v>1.0437225309426401E-2</v>
      </c>
      <c r="FM50" s="2">
        <v>9.7650904546025499E-2</v>
      </c>
      <c r="FN50" s="2">
        <v>1.17119135208373E-2</v>
      </c>
      <c r="FO50" s="2">
        <v>0.10122796366810601</v>
      </c>
      <c r="FP50" s="2">
        <v>1.3740463105543501E-2</v>
      </c>
      <c r="FQ50" s="2">
        <v>0.10423677789816201</v>
      </c>
      <c r="FR50" s="2">
        <v>1.6371122615862599E-2</v>
      </c>
      <c r="FS50" s="2">
        <v>0.10636457523623501</v>
      </c>
      <c r="FT50" s="2">
        <v>1.9443072452350899E-2</v>
      </c>
      <c r="FU50" s="2">
        <v>0.108323283795266</v>
      </c>
      <c r="FV50" s="2">
        <v>2.1912094701839399E-2</v>
      </c>
      <c r="FW50" s="2">
        <v>0.110456589107561</v>
      </c>
      <c r="FX50" s="2">
        <v>2.3320250061413701E-2</v>
      </c>
      <c r="FY50" s="2">
        <v>0.112983722265286</v>
      </c>
      <c r="FZ50" s="2">
        <v>1.9360105733679699E-2</v>
      </c>
      <c r="GA50" s="2">
        <v>0.111714905676796</v>
      </c>
      <c r="GB50" s="2">
        <v>1.5386858878810101E-2</v>
      </c>
      <c r="GC50" s="2">
        <v>0.10905314453067</v>
      </c>
      <c r="GD50" s="2">
        <v>1.13887048587484E-2</v>
      </c>
      <c r="GE50" s="2">
        <v>0.105884800176855</v>
      </c>
      <c r="GF50" s="2">
        <v>7.6019361908415302E-3</v>
      </c>
      <c r="GG50" s="2">
        <v>0.102821870888644</v>
      </c>
      <c r="GH50" s="2">
        <v>4.0269531214899602E-3</v>
      </c>
      <c r="GI50" s="2">
        <v>0.10010804149373501</v>
      </c>
      <c r="GJ50" s="2">
        <v>4.9606072060715499E-4</v>
      </c>
      <c r="GK50" s="2">
        <v>9.77328207357024E-2</v>
      </c>
      <c r="GL50" s="2">
        <v>-2.86741048985493E-3</v>
      </c>
      <c r="GM50" s="2">
        <v>9.5649055940408095E-2</v>
      </c>
      <c r="GN50" s="2">
        <v>-6.14876210244562E-3</v>
      </c>
      <c r="GO50" s="2">
        <v>9.3316069850094899E-2</v>
      </c>
      <c r="GP50" s="2">
        <v>-9.2856822411391607E-3</v>
      </c>
      <c r="GQ50" s="2">
        <v>9.1036018493336798E-2</v>
      </c>
      <c r="GR50" s="2">
        <v>-1.25784759316976E-2</v>
      </c>
      <c r="GS50" s="2">
        <v>8.9209775047084494E-2</v>
      </c>
      <c r="GT50" s="2">
        <v>-1.65309023369405E-2</v>
      </c>
      <c r="GU50" s="2">
        <v>8.7021801120468603E-2</v>
      </c>
      <c r="GV50" s="2">
        <v>-2.05910888173997E-2</v>
      </c>
      <c r="GW50" s="2">
        <v>8.4983268593115294E-2</v>
      </c>
      <c r="GX50" s="2">
        <v>-2.5011354246005701E-2</v>
      </c>
      <c r="GY50" s="2">
        <v>8.3078345408848703E-2</v>
      </c>
      <c r="GZ50" s="2">
        <v>-2.9588952388577498E-2</v>
      </c>
      <c r="HA50" s="2">
        <v>8.1796990844219805E-2</v>
      </c>
      <c r="HB50" s="2">
        <v>-3.4342493906484403E-2</v>
      </c>
      <c r="HC50" s="2">
        <v>8.15309307801029E-2</v>
      </c>
      <c r="HD50" s="2">
        <v>-3.9243393975798402E-2</v>
      </c>
      <c r="HE50" s="2">
        <v>8.0781552596468201E-2</v>
      </c>
      <c r="HF50" s="2">
        <v>-4.3956554349752E-2</v>
      </c>
      <c r="HG50" s="2">
        <v>8.0119255648513604E-2</v>
      </c>
      <c r="HH50" s="2">
        <v>-4.8381608242111102E-2</v>
      </c>
      <c r="HI50" s="2">
        <v>7.9421353507086304E-2</v>
      </c>
      <c r="HJ50" s="2">
        <v>-5.2438268116578098E-2</v>
      </c>
      <c r="HK50" s="2">
        <v>7.81713974577561E-2</v>
      </c>
      <c r="HL50" s="2">
        <v>-5.6026181063830498E-2</v>
      </c>
      <c r="HM50" s="2">
        <v>7.6216965947775397E-2</v>
      </c>
      <c r="HN50" s="2">
        <v>-5.8842381252199302E-2</v>
      </c>
      <c r="HO50" s="2">
        <v>7.3669434660990504E-2</v>
      </c>
      <c r="HP50" s="2">
        <v>-6.08670651482527E-2</v>
      </c>
      <c r="HQ50" s="2">
        <v>7.0795108738429702E-2</v>
      </c>
      <c r="HR50" s="2">
        <v>-6.2632244886243499E-2</v>
      </c>
      <c r="HS50" s="2">
        <v>6.8073436026525505E-2</v>
      </c>
      <c r="HT50" s="2">
        <v>-6.5004215017955599E-2</v>
      </c>
      <c r="HU50" s="2">
        <v>6.5334362415359407E-2</v>
      </c>
      <c r="HV50" s="2">
        <v>-6.7702803206523304E-2</v>
      </c>
      <c r="HW50" s="2">
        <v>6.2421531257161399E-2</v>
      </c>
      <c r="HX50" s="2">
        <v>-7.0459157494709407E-2</v>
      </c>
      <c r="HY50" s="2">
        <v>5.97550962599913E-2</v>
      </c>
      <c r="HZ50" s="2">
        <v>-7.3662196077609501E-2</v>
      </c>
      <c r="IA50" s="2">
        <v>5.6579075416463898E-2</v>
      </c>
      <c r="IB50" s="2">
        <v>-7.6794801584174302E-2</v>
      </c>
      <c r="IC50" s="2">
        <v>5.2829867705357803E-2</v>
      </c>
      <c r="ID50" s="2">
        <v>-7.9806640380654895E-2</v>
      </c>
      <c r="IE50" s="2">
        <v>4.8302803455869701E-2</v>
      </c>
      <c r="IF50" s="2">
        <v>-8.2367818262651396E-2</v>
      </c>
      <c r="IG50" s="2">
        <v>4.3006365787643497E-2</v>
      </c>
      <c r="IH50" s="2">
        <v>-8.4415773815237502E-2</v>
      </c>
      <c r="II50" s="2">
        <v>3.7433826307319597E-2</v>
      </c>
      <c r="IJ50" s="2">
        <v>-8.5159157717555903E-2</v>
      </c>
      <c r="IK50" s="2">
        <v>-7.3065672867618003E-2</v>
      </c>
      <c r="IL50" s="2">
        <v>-8.2905590408277399E-2</v>
      </c>
      <c r="IM50" s="2">
        <v>-7.53840064380603E-2</v>
      </c>
      <c r="IN50" s="2">
        <v>-7.9219927741220095E-2</v>
      </c>
      <c r="IO50" s="2">
        <v>-7.7799015973129201E-2</v>
      </c>
      <c r="IP50" s="2">
        <v>-7.5579404129535996E-2</v>
      </c>
      <c r="IQ50" s="2">
        <v>-8.0297088232675506E-2</v>
      </c>
      <c r="IR50" s="2">
        <v>-7.1946843802869295E-2</v>
      </c>
      <c r="IS50" s="2">
        <v>-8.2777745746017303E-2</v>
      </c>
      <c r="IT50" s="2">
        <v>-6.8168265623083105E-2</v>
      </c>
      <c r="IU50" s="2">
        <v>-8.5136839777524204E-2</v>
      </c>
      <c r="IV50" s="2">
        <v>-6.4492307380052197E-2</v>
      </c>
      <c r="IW50" s="2">
        <v>-8.6910685436806898E-2</v>
      </c>
      <c r="IX50" s="2">
        <v>-6.0751915091198302E-2</v>
      </c>
      <c r="IY50" s="2">
        <v>-8.7391162756421198E-2</v>
      </c>
      <c r="IZ50" s="2">
        <v>-5.66513035607836E-2</v>
      </c>
      <c r="JA50" s="2">
        <v>-8.7854910776740902E-2</v>
      </c>
      <c r="JB50" s="2">
        <v>-5.24378377816399E-2</v>
      </c>
      <c r="JC50" s="2">
        <v>-8.8073630330130895E-2</v>
      </c>
      <c r="JD50" s="2">
        <v>-4.8306298849453498E-2</v>
      </c>
      <c r="JE50" s="2">
        <v>-8.8745709807959205E-2</v>
      </c>
      <c r="JF50" s="2">
        <v>-4.4511398632682199E-2</v>
      </c>
      <c r="JG50" s="2">
        <v>-8.9945122732083604E-2</v>
      </c>
      <c r="JH50" s="2">
        <v>-4.1011354530192598E-2</v>
      </c>
      <c r="JI50" s="2">
        <v>-9.1572604120049E-2</v>
      </c>
      <c r="JJ50" s="2">
        <v>-3.7692748912024003E-2</v>
      </c>
      <c r="JK50" s="2">
        <v>-9.3430342887790896E-2</v>
      </c>
      <c r="JL50" s="2">
        <v>-3.4520240523876103E-2</v>
      </c>
      <c r="JM50" s="2">
        <v>-9.4636579625193007E-2</v>
      </c>
      <c r="JN50" s="2">
        <v>-3.12268691735283E-2</v>
      </c>
      <c r="JO50" s="2">
        <v>-9.4247290047085597E-2</v>
      </c>
      <c r="JP50" s="2">
        <v>-2.7640605304777799E-2</v>
      </c>
      <c r="JQ50" s="2">
        <v>-9.3671481683913593E-2</v>
      </c>
      <c r="JR50" s="2">
        <v>-2.36598753094256E-2</v>
      </c>
      <c r="JS50" s="2">
        <v>-9.2776633065595596E-2</v>
      </c>
      <c r="JT50" s="2">
        <v>-1.9501571756370399E-2</v>
      </c>
      <c r="JU50" s="2">
        <v>-9.2396805217955694E-2</v>
      </c>
      <c r="JV50" s="2">
        <v>-1.5153907962314301E-2</v>
      </c>
      <c r="JW50" s="2">
        <v>-9.1837299166807496E-2</v>
      </c>
      <c r="JX50" s="2">
        <v>-1.07516014500155E-2</v>
      </c>
      <c r="JY50" s="2">
        <v>-9.1584585585231998E-2</v>
      </c>
      <c r="JZ50" s="2">
        <v>-6.3592478870574901E-3</v>
      </c>
      <c r="KA50" s="2">
        <v>-9.1689293327630705E-2</v>
      </c>
      <c r="KB50" s="2">
        <v>-1.9497874106751099E-3</v>
      </c>
      <c r="KC50" s="2">
        <v>-9.2131926199157305E-2</v>
      </c>
      <c r="KD50" s="2">
        <v>2.41590109942748E-3</v>
      </c>
      <c r="KE50" s="2">
        <v>-9.2573349273720296E-2</v>
      </c>
      <c r="KF50" s="2">
        <v>6.7204494897184896E-3</v>
      </c>
      <c r="KG50" s="2">
        <v>-9.3156209889896993E-2</v>
      </c>
      <c r="KH50" s="2">
        <v>1.0948624404808E-2</v>
      </c>
      <c r="KI50" s="2">
        <v>-9.4066732962347396E-2</v>
      </c>
      <c r="KJ50" s="2">
        <v>1.4976670113113899E-2</v>
      </c>
      <c r="KK50" s="2">
        <v>-9.57346476101998E-2</v>
      </c>
      <c r="KL50" s="2">
        <v>1.8767410838972199E-2</v>
      </c>
      <c r="KM50" s="2">
        <v>-9.7837162647059994E-2</v>
      </c>
      <c r="KN50" s="2">
        <v>2.28013667046396E-2</v>
      </c>
      <c r="KO50" s="2">
        <v>-0.10044774932132999</v>
      </c>
      <c r="KP50" s="2">
        <v>2.69616194889633E-2</v>
      </c>
      <c r="KQ50" s="2">
        <v>-0.10264690344166</v>
      </c>
      <c r="KR50" s="2">
        <v>3.0799691463492901E-2</v>
      </c>
      <c r="KS50" s="2">
        <v>-0.103219306415615</v>
      </c>
      <c r="KT50" s="2">
        <v>3.4489516179761301E-2</v>
      </c>
      <c r="KU50" s="2">
        <v>-0.10267223222673801</v>
      </c>
      <c r="KV50" s="2">
        <v>3.7963378567259398E-2</v>
      </c>
    </row>
    <row r="51" spans="1:308" x14ac:dyDescent="0.25">
      <c r="A51" s="1" t="s">
        <v>603</v>
      </c>
      <c r="B51" s="1" t="s">
        <v>531</v>
      </c>
      <c r="C51" s="1" t="s">
        <v>824</v>
      </c>
      <c r="D51" s="1" t="s">
        <v>824</v>
      </c>
      <c r="F51" s="6">
        <v>11</v>
      </c>
      <c r="G51" s="6">
        <v>11</v>
      </c>
      <c r="I51" s="2">
        <v>14.617289197348001</v>
      </c>
      <c r="J51" s="1">
        <f t="shared" si="0"/>
        <v>1.1648668393939683</v>
      </c>
      <c r="K51" s="2">
        <v>-9.4843681721339404E-2</v>
      </c>
      <c r="L51" s="2">
        <v>4.2491138648007798E-2</v>
      </c>
      <c r="M51" s="2">
        <v>-4.8026024589601903E-2</v>
      </c>
      <c r="N51" s="2">
        <v>4.5000378802403998E-2</v>
      </c>
      <c r="O51" s="2">
        <v>1.48290381738557E-2</v>
      </c>
      <c r="P51" s="2">
        <v>5.0224274552797703E-2</v>
      </c>
      <c r="Q51" s="2">
        <v>5.7699501241669601E-2</v>
      </c>
      <c r="R51" s="2">
        <v>3.91535577976359E-2</v>
      </c>
      <c r="S51" s="2">
        <v>9.7353210880575705E-2</v>
      </c>
      <c r="T51" s="2">
        <v>2.40877740779811E-2</v>
      </c>
      <c r="U51" s="2">
        <v>2.5496769003958902E-2</v>
      </c>
      <c r="V51" s="2">
        <v>-0.10096618083496001</v>
      </c>
      <c r="W51" s="2">
        <v>-6.1812991818997597E-2</v>
      </c>
      <c r="X51" s="2">
        <v>-0.101791138002057</v>
      </c>
      <c r="Y51" s="2">
        <v>-9.2415112249380496E-2</v>
      </c>
      <c r="Z51" s="2">
        <v>4.35518679554966E-2</v>
      </c>
      <c r="AA51" s="2">
        <v>-8.8850715988542397E-2</v>
      </c>
      <c r="AB51" s="2">
        <v>4.2710045341675801E-2</v>
      </c>
      <c r="AC51" s="2">
        <v>-8.6623139332177093E-2</v>
      </c>
      <c r="AD51" s="2">
        <v>4.0191576075057099E-2</v>
      </c>
      <c r="AE51" s="2">
        <v>-8.6440380633306696E-2</v>
      </c>
      <c r="AF51" s="2">
        <v>3.6475954703813297E-2</v>
      </c>
      <c r="AG51" s="2">
        <v>-8.5615902349584994E-2</v>
      </c>
      <c r="AH51" s="2">
        <v>3.2940004191566001E-2</v>
      </c>
      <c r="AI51" s="2">
        <v>-8.4020616398764597E-2</v>
      </c>
      <c r="AJ51" s="2">
        <v>2.9842158546490399E-2</v>
      </c>
      <c r="AK51" s="2">
        <v>-8.1027176114832802E-2</v>
      </c>
      <c r="AL51" s="2">
        <v>2.7870362926092601E-2</v>
      </c>
      <c r="AM51" s="2">
        <v>-7.6697077468690394E-2</v>
      </c>
      <c r="AN51" s="2">
        <v>2.66438479655027E-2</v>
      </c>
      <c r="AO51" s="2">
        <v>-7.1931154791958996E-2</v>
      </c>
      <c r="AP51" s="2">
        <v>2.5667391427088598E-2</v>
      </c>
      <c r="AQ51" s="2">
        <v>-6.7727843085530107E-2</v>
      </c>
      <c r="AR51" s="2">
        <v>2.6332377370469201E-2</v>
      </c>
      <c r="AS51" s="2">
        <v>-6.4513826553337594E-2</v>
      </c>
      <c r="AT51" s="2">
        <v>2.8064783592287101E-2</v>
      </c>
      <c r="AU51" s="2">
        <v>-6.2349829134809798E-2</v>
      </c>
      <c r="AV51" s="2">
        <v>3.05307534427177E-2</v>
      </c>
      <c r="AW51" s="2">
        <v>-6.1002766540236099E-2</v>
      </c>
      <c r="AX51" s="2">
        <v>3.3755999275972302E-2</v>
      </c>
      <c r="AY51" s="2">
        <v>-5.9695883130593E-2</v>
      </c>
      <c r="AZ51" s="2">
        <v>3.7456029789365602E-2</v>
      </c>
      <c r="BA51" s="2">
        <v>-5.8342277466135302E-2</v>
      </c>
      <c r="BB51" s="2">
        <v>4.0878383643470802E-2</v>
      </c>
      <c r="BC51" s="2">
        <v>-5.5469214401468903E-2</v>
      </c>
      <c r="BD51" s="2">
        <v>4.3283423101560199E-2</v>
      </c>
      <c r="BE51" s="2">
        <v>-5.1697464654497302E-2</v>
      </c>
      <c r="BF51" s="2">
        <v>4.4636730535741097E-2</v>
      </c>
      <c r="BG51" s="2">
        <v>-4.48867067464142E-2</v>
      </c>
      <c r="BH51" s="2">
        <v>4.3320854147213303E-2</v>
      </c>
      <c r="BI51" s="2">
        <v>-4.2441500549517203E-2</v>
      </c>
      <c r="BJ51" s="2">
        <v>4.0709241623739102E-2</v>
      </c>
      <c r="BK51" s="2">
        <v>-4.0356910044706103E-2</v>
      </c>
      <c r="BL51" s="2">
        <v>3.7573246122037399E-2</v>
      </c>
      <c r="BM51" s="2">
        <v>-3.8122101075089003E-2</v>
      </c>
      <c r="BN51" s="2">
        <v>3.46181959164958E-2</v>
      </c>
      <c r="BO51" s="2">
        <v>-3.5609984763191799E-2</v>
      </c>
      <c r="BP51" s="2">
        <v>3.20789895574786E-2</v>
      </c>
      <c r="BQ51" s="2">
        <v>-3.30797296026729E-2</v>
      </c>
      <c r="BR51" s="2">
        <v>3.0012281084358002E-2</v>
      </c>
      <c r="BS51" s="2">
        <v>-3.05412284668025E-2</v>
      </c>
      <c r="BT51" s="2">
        <v>2.8270135404399401E-2</v>
      </c>
      <c r="BU51" s="2">
        <v>-2.7711455464276599E-2</v>
      </c>
      <c r="BV51" s="2">
        <v>2.66570669127436E-2</v>
      </c>
      <c r="BW51" s="2">
        <v>-2.4589756845278501E-2</v>
      </c>
      <c r="BX51" s="2">
        <v>2.51831997207939E-2</v>
      </c>
      <c r="BY51" s="2">
        <v>-2.1178179718320901E-2</v>
      </c>
      <c r="BZ51" s="2">
        <v>2.3993175050620898E-2</v>
      </c>
      <c r="CA51" s="2">
        <v>-1.7608587697568401E-2</v>
      </c>
      <c r="CB51" s="2">
        <v>2.3353187753178999E-2</v>
      </c>
      <c r="CC51" s="2">
        <v>-1.4035074150234099E-2</v>
      </c>
      <c r="CD51" s="2">
        <v>2.2914992911324601E-2</v>
      </c>
      <c r="CE51" s="2">
        <v>-1.06181875920442E-2</v>
      </c>
      <c r="CF51" s="2">
        <v>2.27635524529421E-2</v>
      </c>
      <c r="CG51" s="2">
        <v>-7.3630598294940099E-3</v>
      </c>
      <c r="CH51" s="2">
        <v>2.3103602422728999E-2</v>
      </c>
      <c r="CI51" s="2">
        <v>-4.2282767705227996E-3</v>
      </c>
      <c r="CJ51" s="2">
        <v>2.36084642491977E-2</v>
      </c>
      <c r="CK51" s="2">
        <v>-1.3247560209989E-3</v>
      </c>
      <c r="CL51" s="2">
        <v>2.5249934886684599E-2</v>
      </c>
      <c r="CM51" s="2">
        <v>1.61839776109444E-3</v>
      </c>
      <c r="CN51" s="2">
        <v>2.76259366809532E-2</v>
      </c>
      <c r="CO51" s="2">
        <v>4.4700472640893697E-3</v>
      </c>
      <c r="CP51" s="2">
        <v>3.0253607726309601E-2</v>
      </c>
      <c r="CQ51" s="2">
        <v>7.22405831277524E-3</v>
      </c>
      <c r="CR51" s="2">
        <v>3.2949955441158703E-2</v>
      </c>
      <c r="CS51" s="2">
        <v>9.4776744405701396E-3</v>
      </c>
      <c r="CT51" s="2">
        <v>3.5828414205694999E-2</v>
      </c>
      <c r="CU51" s="2">
        <v>1.0926990826190299E-2</v>
      </c>
      <c r="CV51" s="2">
        <v>3.9029034426977902E-2</v>
      </c>
      <c r="CW51" s="2">
        <v>1.12248683024577E-2</v>
      </c>
      <c r="CX51" s="2">
        <v>4.2232481911072699E-2</v>
      </c>
      <c r="CY51" s="2">
        <v>1.1295519463922101E-2</v>
      </c>
      <c r="CZ51" s="2">
        <v>4.5409001172697201E-2</v>
      </c>
      <c r="DA51" s="2">
        <v>1.2115356044547301E-2</v>
      </c>
      <c r="DB51" s="2">
        <v>4.8638718764739103E-2</v>
      </c>
      <c r="DC51" s="2">
        <v>1.6493592681188399E-2</v>
      </c>
      <c r="DD51" s="2">
        <v>4.8343543402466403E-2</v>
      </c>
      <c r="DE51" s="2">
        <v>1.68970497882193E-2</v>
      </c>
      <c r="DF51" s="2">
        <v>4.5370983832870998E-2</v>
      </c>
      <c r="DG51" s="2">
        <v>1.69292535708278E-2</v>
      </c>
      <c r="DH51" s="2">
        <v>4.1958738998334001E-2</v>
      </c>
      <c r="DI51" s="2">
        <v>1.6685174868670299E-2</v>
      </c>
      <c r="DJ51" s="2">
        <v>3.8691935243734897E-2</v>
      </c>
      <c r="DK51" s="2">
        <v>1.7222635766338801E-2</v>
      </c>
      <c r="DL51" s="2">
        <v>3.5464262613173203E-2</v>
      </c>
      <c r="DM51" s="2">
        <v>1.84446092799367E-2</v>
      </c>
      <c r="DN51" s="2">
        <v>3.2483241169844898E-2</v>
      </c>
      <c r="DO51" s="2">
        <v>2.1075898421409001E-2</v>
      </c>
      <c r="DP51" s="2">
        <v>3.02506984366714E-2</v>
      </c>
      <c r="DQ51" s="2">
        <v>2.4508727736823499E-2</v>
      </c>
      <c r="DR51" s="2">
        <v>2.8232963070736399E-2</v>
      </c>
      <c r="DS51" s="2">
        <v>2.8140243514401701E-2</v>
      </c>
      <c r="DT51" s="2">
        <v>2.6350440873664501E-2</v>
      </c>
      <c r="DU51" s="2">
        <v>3.1729731710927002E-2</v>
      </c>
      <c r="DV51" s="2">
        <v>2.5322740103765399E-2</v>
      </c>
      <c r="DW51" s="2">
        <v>3.5071250758491802E-2</v>
      </c>
      <c r="DX51" s="2">
        <v>2.5688397393699901E-2</v>
      </c>
      <c r="DY51" s="2">
        <v>3.8155644045093799E-2</v>
      </c>
      <c r="DZ51" s="2">
        <v>2.6870884210779999E-2</v>
      </c>
      <c r="EA51" s="2">
        <v>4.0893218857956298E-2</v>
      </c>
      <c r="EB51" s="2">
        <v>2.8750616065891701E-2</v>
      </c>
      <c r="EC51" s="2">
        <v>4.2823206760103198E-2</v>
      </c>
      <c r="ED51" s="2">
        <v>3.11331451954888E-2</v>
      </c>
      <c r="EE51" s="2">
        <v>4.4448607010237298E-2</v>
      </c>
      <c r="EF51" s="2">
        <v>3.3622195843063203E-2</v>
      </c>
      <c r="EG51" s="2">
        <v>4.6537952699551098E-2</v>
      </c>
      <c r="EH51" s="2">
        <v>3.6112803802929701E-2</v>
      </c>
      <c r="EI51" s="2">
        <v>4.9829452916923297E-2</v>
      </c>
      <c r="EJ51" s="2">
        <v>3.7990947604865197E-2</v>
      </c>
      <c r="EK51" s="2">
        <v>5.3755205598296801E-2</v>
      </c>
      <c r="EL51" s="2">
        <v>3.9173654171204497E-2</v>
      </c>
      <c r="EM51" s="2">
        <v>6.1357403699336899E-2</v>
      </c>
      <c r="EN51" s="2">
        <v>3.8145764536890399E-2</v>
      </c>
      <c r="EO51" s="2">
        <v>6.4148786306841996E-2</v>
      </c>
      <c r="EP51" s="2">
        <v>3.6484523140813997E-2</v>
      </c>
      <c r="EQ51" s="2">
        <v>6.6005819331234103E-2</v>
      </c>
      <c r="ER51" s="2">
        <v>3.4016143330908598E-2</v>
      </c>
      <c r="ES51" s="2">
        <v>6.7575155553581706E-2</v>
      </c>
      <c r="ET51" s="2">
        <v>3.1752895632151099E-2</v>
      </c>
      <c r="EU51" s="2">
        <v>6.8405800014189902E-2</v>
      </c>
      <c r="EV51" s="2">
        <v>2.9360424163182301E-2</v>
      </c>
      <c r="EW51" s="2">
        <v>6.8313668997072197E-2</v>
      </c>
      <c r="EX51" s="2">
        <v>2.6523395623398501E-2</v>
      </c>
      <c r="EY51" s="2">
        <v>6.9028495983510699E-2</v>
      </c>
      <c r="EZ51" s="2">
        <v>2.3759085475566599E-2</v>
      </c>
      <c r="FA51" s="2">
        <v>7.0206523981493296E-2</v>
      </c>
      <c r="FB51" s="2">
        <v>2.12767607308222E-2</v>
      </c>
      <c r="FC51" s="2">
        <v>7.2401400666091395E-2</v>
      </c>
      <c r="FD51" s="2">
        <v>1.91752178640427E-2</v>
      </c>
      <c r="FE51" s="2">
        <v>7.51385889308466E-2</v>
      </c>
      <c r="FF51" s="2">
        <v>1.7587125467478301E-2</v>
      </c>
      <c r="FG51" s="2">
        <v>7.8728740375419201E-2</v>
      </c>
      <c r="FH51" s="2">
        <v>1.6811295317426402E-2</v>
      </c>
      <c r="FI51" s="2">
        <v>8.2094384278982593E-2</v>
      </c>
      <c r="FJ51" s="2">
        <v>1.6440428029878499E-2</v>
      </c>
      <c r="FK51" s="2">
        <v>8.5240251642724196E-2</v>
      </c>
      <c r="FL51" s="2">
        <v>1.69586300063846E-2</v>
      </c>
      <c r="FM51" s="2">
        <v>8.8035931703424705E-2</v>
      </c>
      <c r="FN51" s="2">
        <v>1.7616975821957901E-2</v>
      </c>
      <c r="FO51" s="2">
        <v>9.0469631235743905E-2</v>
      </c>
      <c r="FP51" s="2">
        <v>1.8519999149672398E-2</v>
      </c>
      <c r="FQ51" s="2">
        <v>9.2391824386125906E-2</v>
      </c>
      <c r="FR51" s="2">
        <v>1.99766745395271E-2</v>
      </c>
      <c r="FS51" s="2">
        <v>9.39497037889271E-2</v>
      </c>
      <c r="FT51" s="2">
        <v>2.1369637051742201E-2</v>
      </c>
      <c r="FU51" s="2">
        <v>9.5058485851238203E-2</v>
      </c>
      <c r="FV51" s="2">
        <v>2.2855228088851098E-2</v>
      </c>
      <c r="FW51" s="2">
        <v>9.6350843271922407E-2</v>
      </c>
      <c r="FX51" s="2">
        <v>2.3690708095644799E-2</v>
      </c>
      <c r="FY51" s="2">
        <v>9.83852071741287E-2</v>
      </c>
      <c r="FZ51" s="2">
        <v>2.0785120909345499E-2</v>
      </c>
      <c r="GA51" s="2">
        <v>9.8049085124007701E-2</v>
      </c>
      <c r="GB51" s="2">
        <v>1.7026853584153599E-2</v>
      </c>
      <c r="GC51" s="2">
        <v>9.7170983987658097E-2</v>
      </c>
      <c r="GD51" s="2">
        <v>1.29863235298051E-2</v>
      </c>
      <c r="GE51" s="2">
        <v>9.6050593365099093E-2</v>
      </c>
      <c r="GF51" s="2">
        <v>8.8658339071260306E-3</v>
      </c>
      <c r="GG51" s="2">
        <v>9.4031321999381398E-2</v>
      </c>
      <c r="GH51" s="2">
        <v>4.9808486442941002E-3</v>
      </c>
      <c r="GI51" s="2">
        <v>9.1942750279468397E-2</v>
      </c>
      <c r="GJ51" s="2">
        <v>9.4043198371909201E-4</v>
      </c>
      <c r="GK51" s="2">
        <v>9.1251261255952898E-2</v>
      </c>
      <c r="GL51" s="2">
        <v>-3.5005200168735698E-3</v>
      </c>
      <c r="GM51" s="2">
        <v>9.1315179841022207E-2</v>
      </c>
      <c r="GN51" s="2">
        <v>-8.0926482857669492E-3</v>
      </c>
      <c r="GO51" s="2">
        <v>9.0937796937995696E-2</v>
      </c>
      <c r="GP51" s="2">
        <v>-1.25950934355157E-2</v>
      </c>
      <c r="GQ51" s="2">
        <v>8.92781336014003E-2</v>
      </c>
      <c r="GR51" s="2">
        <v>-1.6676552412271901E-2</v>
      </c>
      <c r="GS51" s="2">
        <v>8.6997009604322106E-2</v>
      </c>
      <c r="GT51" s="2">
        <v>-2.0931926293882901E-2</v>
      </c>
      <c r="GU51" s="2">
        <v>8.4888342504372494E-2</v>
      </c>
      <c r="GV51" s="2">
        <v>-2.5610713612705598E-2</v>
      </c>
      <c r="GW51" s="2">
        <v>8.3051312380466993E-2</v>
      </c>
      <c r="GX51" s="2">
        <v>-3.0795331630247402E-2</v>
      </c>
      <c r="GY51" s="2">
        <v>8.0857461301628894E-2</v>
      </c>
      <c r="GZ51" s="2">
        <v>-3.6096472710320397E-2</v>
      </c>
      <c r="HA51" s="2">
        <v>7.9039953098190993E-2</v>
      </c>
      <c r="HB51" s="2">
        <v>-4.1635357292299301E-2</v>
      </c>
      <c r="HC51" s="2">
        <v>7.7690669789583902E-2</v>
      </c>
      <c r="HD51" s="2">
        <v>-4.72803186583814E-2</v>
      </c>
      <c r="HE51" s="2">
        <v>7.62424992170673E-2</v>
      </c>
      <c r="HF51" s="2">
        <v>-5.2702919535366599E-2</v>
      </c>
      <c r="HG51" s="2">
        <v>7.4007416917144103E-2</v>
      </c>
      <c r="HH51" s="2">
        <v>-5.7532547772940798E-2</v>
      </c>
      <c r="HI51" s="2">
        <v>7.1769205945662107E-2</v>
      </c>
      <c r="HJ51" s="2">
        <v>-6.2048640175923202E-2</v>
      </c>
      <c r="HK51" s="2">
        <v>6.94710909741829E-2</v>
      </c>
      <c r="HL51" s="2">
        <v>-6.6206191768061695E-2</v>
      </c>
      <c r="HM51" s="2">
        <v>6.6548664900406104E-2</v>
      </c>
      <c r="HN51" s="2">
        <v>-6.9331935183095494E-2</v>
      </c>
      <c r="HO51" s="2">
        <v>6.3171790750559106E-2</v>
      </c>
      <c r="HP51" s="2">
        <v>-7.1466427668579496E-2</v>
      </c>
      <c r="HQ51" s="2">
        <v>5.98976753147809E-2</v>
      </c>
      <c r="HR51" s="2">
        <v>-7.3714132991989104E-2</v>
      </c>
      <c r="HS51" s="2">
        <v>5.6923761290368101E-2</v>
      </c>
      <c r="HT51" s="2">
        <v>-7.6728148262362003E-2</v>
      </c>
      <c r="HU51" s="2">
        <v>5.3576592193063703E-2</v>
      </c>
      <c r="HV51" s="2">
        <v>-7.9875223418264002E-2</v>
      </c>
      <c r="HW51" s="2">
        <v>5.06422032540364E-2</v>
      </c>
      <c r="HX51" s="2">
        <v>-8.3883647634669295E-2</v>
      </c>
      <c r="HY51" s="2">
        <v>4.7571125585979798E-2</v>
      </c>
      <c r="HZ51" s="2">
        <v>-8.8241931843949004E-2</v>
      </c>
      <c r="IA51" s="2">
        <v>4.4693886126623797E-2</v>
      </c>
      <c r="IB51" s="2">
        <v>-9.3049694875183303E-2</v>
      </c>
      <c r="IC51" s="2">
        <v>4.1576872516743198E-2</v>
      </c>
      <c r="ID51" s="2">
        <v>-9.7511712787846594E-2</v>
      </c>
      <c r="IE51" s="2">
        <v>3.8574750585361903E-2</v>
      </c>
      <c r="IF51" s="2">
        <v>-0.101313991348206</v>
      </c>
      <c r="IG51" s="2">
        <v>3.4300476086243002E-2</v>
      </c>
      <c r="IH51" s="2">
        <v>-0.102847823505492</v>
      </c>
      <c r="II51" s="2">
        <v>2.96796476987581E-2</v>
      </c>
      <c r="IJ51" s="2">
        <v>-0.10274090880881701</v>
      </c>
      <c r="IK51" s="2">
        <v>-6.5812775578157595E-2</v>
      </c>
      <c r="IL51" s="2">
        <v>-9.9870567234627894E-2</v>
      </c>
      <c r="IM51" s="2">
        <v>-6.9057949791557702E-2</v>
      </c>
      <c r="IN51" s="2">
        <v>-9.6783652671213999E-2</v>
      </c>
      <c r="IO51" s="2">
        <v>-7.0944364653532294E-2</v>
      </c>
      <c r="IP51" s="2">
        <v>-9.2769149736771903E-2</v>
      </c>
      <c r="IQ51" s="2">
        <v>-7.2482007043702695E-2</v>
      </c>
      <c r="IR51" s="2">
        <v>-8.8296824949574096E-2</v>
      </c>
      <c r="IS51" s="2">
        <v>-7.4582683480824793E-2</v>
      </c>
      <c r="IT51" s="2">
        <v>-8.3664398890704594E-2</v>
      </c>
      <c r="IU51" s="2">
        <v>-7.6409194738279396E-2</v>
      </c>
      <c r="IV51" s="2">
        <v>-7.8855753024453301E-2</v>
      </c>
      <c r="IW51" s="2">
        <v>-7.7533163293039498E-2</v>
      </c>
      <c r="IX51" s="2">
        <v>-7.3844822556005704E-2</v>
      </c>
      <c r="IY51" s="2">
        <v>-7.8106241552258995E-2</v>
      </c>
      <c r="IZ51" s="2">
        <v>-6.8850714096894999E-2</v>
      </c>
      <c r="JA51" s="2">
        <v>-7.9161176632037006E-2</v>
      </c>
      <c r="JB51" s="2">
        <v>-6.3976772484461306E-2</v>
      </c>
      <c r="JC51" s="2">
        <v>-8.00062282587366E-2</v>
      </c>
      <c r="JD51" s="2">
        <v>-5.9294322683838899E-2</v>
      </c>
      <c r="JE51" s="2">
        <v>-8.1892601596803699E-2</v>
      </c>
      <c r="JF51" s="2">
        <v>-5.5229195535989803E-2</v>
      </c>
      <c r="JG51" s="2">
        <v>-8.3499455809667694E-2</v>
      </c>
      <c r="JH51" s="2">
        <v>-5.1204167295643102E-2</v>
      </c>
      <c r="JI51" s="2">
        <v>-8.5865134976898905E-2</v>
      </c>
      <c r="JJ51" s="2">
        <v>-4.7521031278821402E-2</v>
      </c>
      <c r="JK51" s="2">
        <v>-8.78801047153078E-2</v>
      </c>
      <c r="JL51" s="2">
        <v>-4.3511316910954799E-2</v>
      </c>
      <c r="JM51" s="2">
        <v>-8.9718182469787494E-2</v>
      </c>
      <c r="JN51" s="2">
        <v>-3.9298855642330703E-2</v>
      </c>
      <c r="JO51" s="2">
        <v>-9.1051991261667797E-2</v>
      </c>
      <c r="JP51" s="2">
        <v>-3.4859397200991897E-2</v>
      </c>
      <c r="JQ51" s="2">
        <v>-9.1160476208666796E-2</v>
      </c>
      <c r="JR51" s="2">
        <v>-2.9977473492972601E-2</v>
      </c>
      <c r="JS51" s="2">
        <v>-9.1088500423223903E-2</v>
      </c>
      <c r="JT51" s="2">
        <v>-2.4863058305447199E-2</v>
      </c>
      <c r="JU51" s="2">
        <v>-9.17174170670957E-2</v>
      </c>
      <c r="JV51" s="2">
        <v>-1.9697373765292601E-2</v>
      </c>
      <c r="JW51" s="2">
        <v>-9.2750817208719694E-2</v>
      </c>
      <c r="JX51" s="2">
        <v>-1.45123379177752E-2</v>
      </c>
      <c r="JY51" s="2">
        <v>-9.3018045613237899E-2</v>
      </c>
      <c r="JZ51" s="2">
        <v>-9.2477308439112508E-3</v>
      </c>
      <c r="KA51" s="2">
        <v>-9.3377910874486103E-2</v>
      </c>
      <c r="KB51" s="2">
        <v>-3.9502446866329097E-3</v>
      </c>
      <c r="KC51" s="2">
        <v>-9.4077289242548004E-2</v>
      </c>
      <c r="KD51" s="2">
        <v>1.2807007842636599E-3</v>
      </c>
      <c r="KE51" s="2">
        <v>-9.4555283874903404E-2</v>
      </c>
      <c r="KF51" s="2">
        <v>6.4389632833003196E-3</v>
      </c>
      <c r="KG51" s="2">
        <v>-9.5237418693082998E-2</v>
      </c>
      <c r="KH51" s="2">
        <v>1.14728039609028E-2</v>
      </c>
      <c r="KI51" s="2">
        <v>-9.5756447150653706E-2</v>
      </c>
      <c r="KJ51" s="2">
        <v>1.62821266065615E-2</v>
      </c>
      <c r="KK51" s="2">
        <v>-9.6232738723727507E-2</v>
      </c>
      <c r="KL51" s="2">
        <v>2.0796705362245999E-2</v>
      </c>
      <c r="KM51" s="2">
        <v>-9.6447909866290302E-2</v>
      </c>
      <c r="KN51" s="2">
        <v>2.5229223763737499E-2</v>
      </c>
      <c r="KO51" s="2">
        <v>-9.7614835037125605E-2</v>
      </c>
      <c r="KP51" s="2">
        <v>2.9297425324048498E-2</v>
      </c>
      <c r="KQ51" s="2">
        <v>-9.9571653375742405E-2</v>
      </c>
      <c r="KR51" s="2">
        <v>3.26109427116206E-2</v>
      </c>
      <c r="KS51" s="2">
        <v>-0.10014681320070901</v>
      </c>
      <c r="KT51" s="2">
        <v>3.5722608253336702E-2</v>
      </c>
      <c r="KU51" s="2">
        <v>-9.8303663128078006E-2</v>
      </c>
      <c r="KV51" s="2">
        <v>3.9231190954617703E-2</v>
      </c>
    </row>
    <row r="52" spans="1:308" x14ac:dyDescent="0.25">
      <c r="A52" s="1" t="s">
        <v>604</v>
      </c>
      <c r="B52" s="1" t="s">
        <v>531</v>
      </c>
      <c r="C52" s="1" t="s">
        <v>824</v>
      </c>
      <c r="D52" s="1" t="s">
        <v>824</v>
      </c>
      <c r="F52" s="6">
        <v>11</v>
      </c>
      <c r="G52" s="6">
        <v>11</v>
      </c>
      <c r="I52" s="2">
        <v>13.315736822252999</v>
      </c>
      <c r="J52" s="1">
        <f t="shared" si="0"/>
        <v>1.1243652029931326</v>
      </c>
      <c r="K52" s="2">
        <v>-9.7304038268544904E-2</v>
      </c>
      <c r="L52" s="2">
        <v>4.5822430804097397E-2</v>
      </c>
      <c r="M52" s="2">
        <v>-4.8555355243710498E-2</v>
      </c>
      <c r="N52" s="2">
        <v>3.84961611013276E-2</v>
      </c>
      <c r="O52" s="2">
        <v>1.53332527368515E-2</v>
      </c>
      <c r="P52" s="2">
        <v>5.2380420511271897E-2</v>
      </c>
      <c r="Q52" s="2">
        <v>6.1150014818379402E-2</v>
      </c>
      <c r="R52" s="2">
        <v>3.5370513302700801E-2</v>
      </c>
      <c r="S52" s="2">
        <v>0.10384170706045701</v>
      </c>
      <c r="T52" s="2">
        <v>2.42732341555323E-2</v>
      </c>
      <c r="U52" s="2">
        <v>2.42927395629494E-2</v>
      </c>
      <c r="V52" s="2">
        <v>-9.3686015903371098E-2</v>
      </c>
      <c r="W52" s="2">
        <v>-6.5320015957850502E-2</v>
      </c>
      <c r="X52" s="2">
        <v>-9.8916269835419401E-2</v>
      </c>
      <c r="Y52" s="2">
        <v>-9.4800178784517602E-2</v>
      </c>
      <c r="Z52" s="2">
        <v>4.6739476010819798E-2</v>
      </c>
      <c r="AA52" s="2">
        <v>-9.1769628107627205E-2</v>
      </c>
      <c r="AB52" s="2">
        <v>4.5034518183424001E-2</v>
      </c>
      <c r="AC52" s="2">
        <v>-9.0913089137117903E-2</v>
      </c>
      <c r="AD52" s="2">
        <v>4.0979875790942602E-2</v>
      </c>
      <c r="AE52" s="2">
        <v>-9.0544080740346505E-2</v>
      </c>
      <c r="AF52" s="2">
        <v>3.5774880465270699E-2</v>
      </c>
      <c r="AG52" s="2">
        <v>-9.0140502218951896E-2</v>
      </c>
      <c r="AH52" s="2">
        <v>3.0624792835044701E-2</v>
      </c>
      <c r="AI52" s="2">
        <v>-8.8224386840017197E-2</v>
      </c>
      <c r="AJ52" s="2">
        <v>2.6309733909194E-2</v>
      </c>
      <c r="AK52" s="2">
        <v>-8.4479188528583202E-2</v>
      </c>
      <c r="AL52" s="2">
        <v>2.3239055750437099E-2</v>
      </c>
      <c r="AM52" s="2">
        <v>-7.9299475970700598E-2</v>
      </c>
      <c r="AN52" s="2">
        <v>2.0611450288085999E-2</v>
      </c>
      <c r="AO52" s="2">
        <v>-7.3398716940058201E-2</v>
      </c>
      <c r="AP52" s="2">
        <v>1.85314759684106E-2</v>
      </c>
      <c r="AQ52" s="2">
        <v>-6.8101051573076193E-2</v>
      </c>
      <c r="AR52" s="2">
        <v>1.7679017365766998E-2</v>
      </c>
      <c r="AS52" s="2">
        <v>-6.4244922677498706E-2</v>
      </c>
      <c r="AT52" s="2">
        <v>1.8237701940080502E-2</v>
      </c>
      <c r="AU52" s="2">
        <v>-6.20312031112474E-2</v>
      </c>
      <c r="AV52" s="2">
        <v>2.0164474363631699E-2</v>
      </c>
      <c r="AW52" s="2">
        <v>-6.1297933018785999E-2</v>
      </c>
      <c r="AX52" s="2">
        <v>2.3721024388457801E-2</v>
      </c>
      <c r="AY52" s="2">
        <v>-6.0334023425386199E-2</v>
      </c>
      <c r="AZ52" s="2">
        <v>2.8147198770645799E-2</v>
      </c>
      <c r="BA52" s="2">
        <v>-5.89067707075865E-2</v>
      </c>
      <c r="BB52" s="2">
        <v>3.24486217765916E-2</v>
      </c>
      <c r="BC52" s="2">
        <v>-5.6707169782687201E-2</v>
      </c>
      <c r="BD52" s="2">
        <v>3.6264500718396001E-2</v>
      </c>
      <c r="BE52" s="2">
        <v>-5.2846914308848802E-2</v>
      </c>
      <c r="BF52" s="2">
        <v>3.8048079525612198E-2</v>
      </c>
      <c r="BG52" s="2">
        <v>-4.4151189160052798E-2</v>
      </c>
      <c r="BH52" s="2">
        <v>3.7102106722686802E-2</v>
      </c>
      <c r="BI52" s="2">
        <v>-4.0479839979240199E-2</v>
      </c>
      <c r="BJ52" s="2">
        <v>3.4570404270370399E-2</v>
      </c>
      <c r="BK52" s="2">
        <v>-3.7300877969474698E-2</v>
      </c>
      <c r="BL52" s="2">
        <v>3.1351073648521598E-2</v>
      </c>
      <c r="BM52" s="2">
        <v>-3.4103378888056902E-2</v>
      </c>
      <c r="BN52" s="2">
        <v>2.8514223775941198E-2</v>
      </c>
      <c r="BO52" s="2">
        <v>-3.1199242133033499E-2</v>
      </c>
      <c r="BP52" s="2">
        <v>2.5893022902257E-2</v>
      </c>
      <c r="BQ52" s="2">
        <v>-2.8768740734794698E-2</v>
      </c>
      <c r="BR52" s="2">
        <v>2.3625582802676098E-2</v>
      </c>
      <c r="BS52" s="2">
        <v>-2.6789438261571302E-2</v>
      </c>
      <c r="BT52" s="2">
        <v>2.16169783521892E-2</v>
      </c>
      <c r="BU52" s="2">
        <v>-2.4629245491866101E-2</v>
      </c>
      <c r="BV52" s="2">
        <v>2.0162005911795899E-2</v>
      </c>
      <c r="BW52" s="2">
        <v>-2.1831114535390099E-2</v>
      </c>
      <c r="BX52" s="2">
        <v>1.98808625545004E-2</v>
      </c>
      <c r="BY52" s="2">
        <v>-1.8583436669812301E-2</v>
      </c>
      <c r="BZ52" s="2">
        <v>2.0223671658181602E-2</v>
      </c>
      <c r="CA52" s="2">
        <v>-1.5171396506802701E-2</v>
      </c>
      <c r="CB52" s="2">
        <v>2.05028321400396E-2</v>
      </c>
      <c r="CC52" s="2">
        <v>-1.1774357578456501E-2</v>
      </c>
      <c r="CD52" s="2">
        <v>2.12162740366235E-2</v>
      </c>
      <c r="CE52" s="2">
        <v>-8.4430490510367506E-3</v>
      </c>
      <c r="CF52" s="2">
        <v>2.1682602651654101E-2</v>
      </c>
      <c r="CG52" s="2">
        <v>-5.2203040313014201E-3</v>
      </c>
      <c r="CH52" s="2">
        <v>2.2171181181592801E-2</v>
      </c>
      <c r="CI52" s="2">
        <v>-2.1542821774587001E-3</v>
      </c>
      <c r="CJ52" s="2">
        <v>2.32976814582029E-2</v>
      </c>
      <c r="CK52" s="2">
        <v>9.9877390506277006E-4</v>
      </c>
      <c r="CL52" s="2">
        <v>2.4806999657352301E-2</v>
      </c>
      <c r="CM52" s="2">
        <v>4.0275660991505001E-3</v>
      </c>
      <c r="CN52" s="2">
        <v>2.7072589738655301E-2</v>
      </c>
      <c r="CO52" s="2">
        <v>6.6490172617133404E-3</v>
      </c>
      <c r="CP52" s="2">
        <v>2.98837730535646E-2</v>
      </c>
      <c r="CQ52" s="2">
        <v>9.0491547589888303E-3</v>
      </c>
      <c r="CR52" s="2">
        <v>3.2854698993979102E-2</v>
      </c>
      <c r="CS52" s="2">
        <v>1.02332853025559E-2</v>
      </c>
      <c r="CT52" s="2">
        <v>3.6500684303418698E-2</v>
      </c>
      <c r="CU52" s="2">
        <v>1.11928887338148E-2</v>
      </c>
      <c r="CV52" s="2">
        <v>4.0239000833425902E-2</v>
      </c>
      <c r="CW52" s="2">
        <v>1.15062372203835E-2</v>
      </c>
      <c r="CX52" s="2">
        <v>4.36257167838991E-2</v>
      </c>
      <c r="CY52" s="2">
        <v>1.19186030244488E-2</v>
      </c>
      <c r="CZ52" s="2">
        <v>4.6885187366096599E-2</v>
      </c>
      <c r="DA52" s="2">
        <v>1.29900380802786E-2</v>
      </c>
      <c r="DB52" s="2">
        <v>5.0335008257855397E-2</v>
      </c>
      <c r="DC52" s="2">
        <v>1.6660541543934301E-2</v>
      </c>
      <c r="DD52" s="2">
        <v>5.0263921651915601E-2</v>
      </c>
      <c r="DE52" s="2">
        <v>1.7466347771386101E-2</v>
      </c>
      <c r="DF52" s="2">
        <v>4.7131541332164198E-2</v>
      </c>
      <c r="DG52" s="2">
        <v>1.78196345148985E-2</v>
      </c>
      <c r="DH52" s="2">
        <v>4.3597267998223999E-2</v>
      </c>
      <c r="DI52" s="2">
        <v>1.8533154721945399E-2</v>
      </c>
      <c r="DJ52" s="2">
        <v>4.02023519346216E-2</v>
      </c>
      <c r="DK52" s="2">
        <v>1.9648775355600299E-2</v>
      </c>
      <c r="DL52" s="2">
        <v>3.6582512572909703E-2</v>
      </c>
      <c r="DM52" s="2">
        <v>2.0946155744831801E-2</v>
      </c>
      <c r="DN52" s="2">
        <v>3.2977027154312201E-2</v>
      </c>
      <c r="DO52" s="2">
        <v>2.3615553956252901E-2</v>
      </c>
      <c r="DP52" s="2">
        <v>3.00879607950249E-2</v>
      </c>
      <c r="DQ52" s="2">
        <v>2.70704978339796E-2</v>
      </c>
      <c r="DR52" s="2">
        <v>2.7550509483878199E-2</v>
      </c>
      <c r="DS52" s="2">
        <v>3.0786386692644899E-2</v>
      </c>
      <c r="DT52" s="2">
        <v>2.5389027046961402E-2</v>
      </c>
      <c r="DU52" s="2">
        <v>3.4513056826826601E-2</v>
      </c>
      <c r="DV52" s="2">
        <v>2.4042382885430601E-2</v>
      </c>
      <c r="DW52" s="2">
        <v>3.7855690319433602E-2</v>
      </c>
      <c r="DX52" s="2">
        <v>2.3511093485170501E-2</v>
      </c>
      <c r="DY52" s="2">
        <v>4.0826761190499397E-2</v>
      </c>
      <c r="DZ52" s="2">
        <v>2.4259921245621999E-2</v>
      </c>
      <c r="EA52" s="2">
        <v>4.3402106845681E-2</v>
      </c>
      <c r="EB52" s="2">
        <v>2.6070159407895699E-2</v>
      </c>
      <c r="EC52" s="2">
        <v>4.5343663414501897E-2</v>
      </c>
      <c r="ED52" s="2">
        <v>2.8330706540086299E-2</v>
      </c>
      <c r="EE52" s="2">
        <v>4.6828135427232097E-2</v>
      </c>
      <c r="EF52" s="2">
        <v>3.0805989023421E-2</v>
      </c>
      <c r="EG52" s="2">
        <v>4.9205803771535897E-2</v>
      </c>
      <c r="EH52" s="2">
        <v>3.2860495958307201E-2</v>
      </c>
      <c r="EI52" s="2">
        <v>5.2644623612362898E-2</v>
      </c>
      <c r="EJ52" s="2">
        <v>3.4699407668265701E-2</v>
      </c>
      <c r="EK52" s="2">
        <v>5.6853576770021598E-2</v>
      </c>
      <c r="EL52" s="2">
        <v>3.5571370709559201E-2</v>
      </c>
      <c r="EM52" s="2">
        <v>6.5241528565139706E-2</v>
      </c>
      <c r="EN52" s="2">
        <v>3.4020464311472397E-2</v>
      </c>
      <c r="EO52" s="2">
        <v>6.8469775167433605E-2</v>
      </c>
      <c r="EP52" s="2">
        <v>3.2258437941512501E-2</v>
      </c>
      <c r="EQ52" s="2">
        <v>7.06534662092244E-2</v>
      </c>
      <c r="ER52" s="2">
        <v>2.9911186632787801E-2</v>
      </c>
      <c r="ES52" s="2">
        <v>7.1854856841261694E-2</v>
      </c>
      <c r="ET52" s="2">
        <v>2.7318630008193401E-2</v>
      </c>
      <c r="EU52" s="2">
        <v>7.2162992705461504E-2</v>
      </c>
      <c r="EV52" s="2">
        <v>2.4481158409226499E-2</v>
      </c>
      <c r="EW52" s="2">
        <v>7.2565545470069798E-2</v>
      </c>
      <c r="EX52" s="2">
        <v>2.1646352138807501E-2</v>
      </c>
      <c r="EY52" s="2">
        <v>7.3046218100636995E-2</v>
      </c>
      <c r="EZ52" s="2">
        <v>1.89894105356215E-2</v>
      </c>
      <c r="FA52" s="2">
        <v>7.3997442120364701E-2</v>
      </c>
      <c r="FB52" s="2">
        <v>1.67871726082141E-2</v>
      </c>
      <c r="FC52" s="2">
        <v>7.5731031236067198E-2</v>
      </c>
      <c r="FD52" s="2">
        <v>1.50976291769143E-2</v>
      </c>
      <c r="FE52" s="2">
        <v>7.8359402045701104E-2</v>
      </c>
      <c r="FF52" s="2">
        <v>1.4404544485306099E-2</v>
      </c>
      <c r="FG52" s="2">
        <v>8.1796986958886306E-2</v>
      </c>
      <c r="FH52" s="2">
        <v>1.43646229563014E-2</v>
      </c>
      <c r="FI52" s="2">
        <v>8.5243157423586902E-2</v>
      </c>
      <c r="FJ52" s="2">
        <v>1.4776618062470499E-2</v>
      </c>
      <c r="FK52" s="2">
        <v>8.8540748066328598E-2</v>
      </c>
      <c r="FL52" s="2">
        <v>1.5547209623363201E-2</v>
      </c>
      <c r="FM52" s="2">
        <v>9.1550077025103996E-2</v>
      </c>
      <c r="FN52" s="2">
        <v>1.6454559303278E-2</v>
      </c>
      <c r="FO52" s="2">
        <v>9.4266725822570702E-2</v>
      </c>
      <c r="FP52" s="2">
        <v>1.8006624175970098E-2</v>
      </c>
      <c r="FQ52" s="2">
        <v>9.6807133873366397E-2</v>
      </c>
      <c r="FR52" s="2">
        <v>1.9503339448650001E-2</v>
      </c>
      <c r="FS52" s="2">
        <v>9.8742279176531306E-2</v>
      </c>
      <c r="FT52" s="2">
        <v>2.1449793980766099E-2</v>
      </c>
      <c r="FU52" s="2">
        <v>0.100650138506525</v>
      </c>
      <c r="FV52" s="2">
        <v>2.2798279005631798E-2</v>
      </c>
      <c r="FW52" s="2">
        <v>0.102495922726988</v>
      </c>
      <c r="FX52" s="2">
        <v>2.37337330881306E-2</v>
      </c>
      <c r="FY52" s="2">
        <v>0.10399642099199601</v>
      </c>
      <c r="FZ52" s="2">
        <v>2.1426080325421301E-2</v>
      </c>
      <c r="GA52" s="2">
        <v>0.102817681617854</v>
      </c>
      <c r="GB52" s="2">
        <v>1.8068529152464902E-2</v>
      </c>
      <c r="GC52" s="2">
        <v>0.10076537720578201</v>
      </c>
      <c r="GD52" s="2">
        <v>1.45111722521446E-2</v>
      </c>
      <c r="GE52" s="2">
        <v>9.8507789952543598E-2</v>
      </c>
      <c r="GF52" s="2">
        <v>1.08785693297323E-2</v>
      </c>
      <c r="GG52" s="2">
        <v>9.6384409232909293E-2</v>
      </c>
      <c r="GH52" s="2">
        <v>7.1467045479233398E-3</v>
      </c>
      <c r="GI52" s="2">
        <v>9.4198206337612694E-2</v>
      </c>
      <c r="GJ52" s="2">
        <v>3.3613590289190199E-3</v>
      </c>
      <c r="GK52" s="2">
        <v>9.2230591183737706E-2</v>
      </c>
      <c r="GL52" s="2">
        <v>-4.8398760958162E-4</v>
      </c>
      <c r="GM52" s="2">
        <v>9.03217050366934E-2</v>
      </c>
      <c r="GN52" s="2">
        <v>-4.2829038862883103E-3</v>
      </c>
      <c r="GO52" s="2">
        <v>8.8500100172194604E-2</v>
      </c>
      <c r="GP52" s="2">
        <v>-8.2226229674206702E-3</v>
      </c>
      <c r="GQ52" s="2">
        <v>8.6445807551881595E-2</v>
      </c>
      <c r="GR52" s="2">
        <v>-1.21794188631791E-2</v>
      </c>
      <c r="GS52" s="2">
        <v>8.4106693445043096E-2</v>
      </c>
      <c r="GT52" s="2">
        <v>-1.6439225589730998E-2</v>
      </c>
      <c r="GU52" s="2">
        <v>8.1710134909950799E-2</v>
      </c>
      <c r="GV52" s="2">
        <v>-2.1004607239837301E-2</v>
      </c>
      <c r="GW52" s="2">
        <v>7.9103986158890999E-2</v>
      </c>
      <c r="GX52" s="2">
        <v>-2.58357520783664E-2</v>
      </c>
      <c r="GY52" s="2">
        <v>7.6493964375887999E-2</v>
      </c>
      <c r="GZ52" s="2">
        <v>-3.0868901853278199E-2</v>
      </c>
      <c r="HA52" s="2">
        <v>7.3785013331946495E-2</v>
      </c>
      <c r="HB52" s="2">
        <v>-3.5912707521172399E-2</v>
      </c>
      <c r="HC52" s="2">
        <v>7.1471226683380407E-2</v>
      </c>
      <c r="HD52" s="2">
        <v>-4.1060043310821803E-2</v>
      </c>
      <c r="HE52" s="2">
        <v>6.9779150006499299E-2</v>
      </c>
      <c r="HF52" s="2">
        <v>-4.6243972653955502E-2</v>
      </c>
      <c r="HG52" s="2">
        <v>6.8367507785298195E-2</v>
      </c>
      <c r="HH52" s="2">
        <v>-5.1173722639489001E-2</v>
      </c>
      <c r="HI52" s="2">
        <v>6.7409127263713203E-2</v>
      </c>
      <c r="HJ52" s="2">
        <v>-5.5831872113470397E-2</v>
      </c>
      <c r="HK52" s="2">
        <v>6.6076316814654298E-2</v>
      </c>
      <c r="HL52" s="2">
        <v>-5.9975204947542597E-2</v>
      </c>
      <c r="HM52" s="2">
        <v>6.3669489989165801E-2</v>
      </c>
      <c r="HN52" s="2">
        <v>-6.3049995056537703E-2</v>
      </c>
      <c r="HO52" s="2">
        <v>6.0719766501582798E-2</v>
      </c>
      <c r="HP52" s="2">
        <v>-6.5288319228059694E-2</v>
      </c>
      <c r="HQ52" s="2">
        <v>5.7985097886218702E-2</v>
      </c>
      <c r="HR52" s="2">
        <v>-6.7791045909224107E-2</v>
      </c>
      <c r="HS52" s="2">
        <v>5.5203630249545103E-2</v>
      </c>
      <c r="HT52" s="2">
        <v>-7.0614631923795801E-2</v>
      </c>
      <c r="HU52" s="2">
        <v>5.2478015668318202E-2</v>
      </c>
      <c r="HV52" s="2">
        <v>-7.3915449147567494E-2</v>
      </c>
      <c r="HW52" s="2">
        <v>5.0176942783937098E-2</v>
      </c>
      <c r="HX52" s="2">
        <v>-7.7997454527004406E-2</v>
      </c>
      <c r="HY52" s="2">
        <v>4.7928450590352903E-2</v>
      </c>
      <c r="HZ52" s="2">
        <v>-8.2550547358004003E-2</v>
      </c>
      <c r="IA52" s="2">
        <v>4.5049673600957602E-2</v>
      </c>
      <c r="IB52" s="2">
        <v>-8.7073845914931697E-2</v>
      </c>
      <c r="IC52" s="2">
        <v>4.1403521133381201E-2</v>
      </c>
      <c r="ID52" s="2">
        <v>-9.1025455452806395E-2</v>
      </c>
      <c r="IE52" s="2">
        <v>3.7325315617586403E-2</v>
      </c>
      <c r="IF52" s="2">
        <v>-9.4301529481939997E-2</v>
      </c>
      <c r="IG52" s="2">
        <v>3.2843641397098597E-2</v>
      </c>
      <c r="IH52" s="2">
        <v>-9.6393763171968905E-2</v>
      </c>
      <c r="II52" s="2">
        <v>2.82723827516074E-2</v>
      </c>
      <c r="IJ52" s="2">
        <v>-9.6011858762845098E-2</v>
      </c>
      <c r="IK52" s="2">
        <v>-6.9376211357291107E-2</v>
      </c>
      <c r="IL52" s="2">
        <v>-9.7263385091089394E-2</v>
      </c>
      <c r="IM52" s="2">
        <v>-7.2197486976659897E-2</v>
      </c>
      <c r="IN52" s="2">
        <v>-9.3712753125788806E-2</v>
      </c>
      <c r="IO52" s="2">
        <v>-7.4275725251959607E-2</v>
      </c>
      <c r="IP52" s="2">
        <v>-8.9491566143428902E-2</v>
      </c>
      <c r="IQ52" s="2">
        <v>-7.6653671017284805E-2</v>
      </c>
      <c r="IR52" s="2">
        <v>-8.5190341168618705E-2</v>
      </c>
      <c r="IS52" s="2">
        <v>-7.9100644649657006E-2</v>
      </c>
      <c r="IT52" s="2">
        <v>-8.0617711807699402E-2</v>
      </c>
      <c r="IU52" s="2">
        <v>-8.0877791303950106E-2</v>
      </c>
      <c r="IV52" s="2">
        <v>-7.5741038346564302E-2</v>
      </c>
      <c r="IW52" s="2">
        <v>-8.1943242305928199E-2</v>
      </c>
      <c r="IX52" s="2">
        <v>-7.0646124509672503E-2</v>
      </c>
      <c r="IY52" s="2">
        <v>-8.2829236897021902E-2</v>
      </c>
      <c r="IZ52" s="2">
        <v>-6.5611797133622904E-2</v>
      </c>
      <c r="JA52" s="2">
        <v>-8.3800690212444698E-2</v>
      </c>
      <c r="JB52" s="2">
        <v>-6.0591474146336199E-2</v>
      </c>
      <c r="JC52" s="2">
        <v>-8.5082474521638696E-2</v>
      </c>
      <c r="JD52" s="2">
        <v>-5.5816733715052601E-2</v>
      </c>
      <c r="JE52" s="2">
        <v>-8.6490824537650904E-2</v>
      </c>
      <c r="JF52" s="2">
        <v>-5.14438897816311E-2</v>
      </c>
      <c r="JG52" s="2">
        <v>-8.8161376203513497E-2</v>
      </c>
      <c r="JH52" s="2">
        <v>-4.7417570935596398E-2</v>
      </c>
      <c r="JI52" s="2">
        <v>-9.0019460107271201E-2</v>
      </c>
      <c r="JJ52" s="2">
        <v>-4.3578033635344599E-2</v>
      </c>
      <c r="JK52" s="2">
        <v>-9.2252985426376194E-2</v>
      </c>
      <c r="JL52" s="2">
        <v>-4.00670190723331E-2</v>
      </c>
      <c r="JM52" s="2">
        <v>-9.4588015292934702E-2</v>
      </c>
      <c r="JN52" s="2">
        <v>-3.6944539275179399E-2</v>
      </c>
      <c r="JO52" s="2">
        <v>-9.4885466443089997E-2</v>
      </c>
      <c r="JP52" s="2">
        <v>-3.3205416344035003E-2</v>
      </c>
      <c r="JQ52" s="2">
        <v>-9.4559288920197604E-2</v>
      </c>
      <c r="JR52" s="2">
        <v>-2.8955300535172E-2</v>
      </c>
      <c r="JS52" s="2">
        <v>-9.4101710479782705E-2</v>
      </c>
      <c r="JT52" s="2">
        <v>-2.4399772813324502E-2</v>
      </c>
      <c r="JU52" s="2">
        <v>-9.3677537939362995E-2</v>
      </c>
      <c r="JV52" s="2">
        <v>-1.9673390716240399E-2</v>
      </c>
      <c r="JW52" s="2">
        <v>-9.33149775560463E-2</v>
      </c>
      <c r="JX52" s="2">
        <v>-1.4836871949001001E-2</v>
      </c>
      <c r="JY52" s="2">
        <v>-9.3609395571909407E-2</v>
      </c>
      <c r="JZ52" s="2">
        <v>-9.9915522634992197E-3</v>
      </c>
      <c r="KA52" s="2">
        <v>-9.4254229058070696E-2</v>
      </c>
      <c r="KB52" s="2">
        <v>-5.0637924850860999E-3</v>
      </c>
      <c r="KC52" s="2">
        <v>-9.4963257791492797E-2</v>
      </c>
      <c r="KD52" s="2">
        <v>-7.1193648807305794E-5</v>
      </c>
      <c r="KE52" s="2">
        <v>-9.5548967141907998E-2</v>
      </c>
      <c r="KF52" s="2">
        <v>4.9798501488020498E-3</v>
      </c>
      <c r="KG52" s="2">
        <v>-9.64230422555266E-2</v>
      </c>
      <c r="KH52" s="2">
        <v>1.00235234206511E-2</v>
      </c>
      <c r="KI52" s="2">
        <v>-9.7218338367781196E-2</v>
      </c>
      <c r="KJ52" s="2">
        <v>1.49934390902515E-2</v>
      </c>
      <c r="KK52" s="2">
        <v>-9.8002356978817401E-2</v>
      </c>
      <c r="KL52" s="2">
        <v>1.9929660086158801E-2</v>
      </c>
      <c r="KM52" s="2">
        <v>-9.8848210151511698E-2</v>
      </c>
      <c r="KN52" s="2">
        <v>2.5192222401937601E-2</v>
      </c>
      <c r="KO52" s="2">
        <v>-9.9999475368300006E-2</v>
      </c>
      <c r="KP52" s="2">
        <v>3.0698749626925599E-2</v>
      </c>
      <c r="KQ52" s="2">
        <v>-0.101205197218808</v>
      </c>
      <c r="KR52" s="2">
        <v>3.56587566242293E-2</v>
      </c>
      <c r="KS52" s="2">
        <v>-0.102017201618527</v>
      </c>
      <c r="KT52" s="2">
        <v>3.9729135036360698E-2</v>
      </c>
      <c r="KU52" s="2">
        <v>-0.10080928371386701</v>
      </c>
      <c r="KV52" s="2">
        <v>4.3468428751203401E-2</v>
      </c>
    </row>
    <row r="53" spans="1:308" x14ac:dyDescent="0.25">
      <c r="A53" s="1" t="s">
        <v>605</v>
      </c>
      <c r="B53" s="1" t="s">
        <v>531</v>
      </c>
      <c r="C53" s="1" t="s">
        <v>824</v>
      </c>
      <c r="D53" s="1" t="s">
        <v>824</v>
      </c>
      <c r="F53" s="6">
        <v>11</v>
      </c>
      <c r="G53" s="6">
        <v>11</v>
      </c>
      <c r="I53" s="2">
        <v>13.359356623000499</v>
      </c>
      <c r="J53" s="1">
        <f t="shared" si="0"/>
        <v>1.1257855433334809</v>
      </c>
      <c r="K53" s="2">
        <v>-8.7443997807113996E-2</v>
      </c>
      <c r="L53" s="2">
        <v>4.61226224188186E-2</v>
      </c>
      <c r="M53" s="2">
        <v>-4.3613841700876697E-2</v>
      </c>
      <c r="N53" s="2">
        <v>3.9999251977547799E-2</v>
      </c>
      <c r="O53" s="2">
        <v>9.2224468659891402E-3</v>
      </c>
      <c r="P53" s="2">
        <v>4.6850532142092102E-2</v>
      </c>
      <c r="Q53" s="2">
        <v>5.2509441759479802E-2</v>
      </c>
      <c r="R53" s="2">
        <v>3.73306500469495E-2</v>
      </c>
      <c r="S53" s="2">
        <v>9.5821142025462394E-2</v>
      </c>
      <c r="T53" s="2">
        <v>2.8908201301046599E-2</v>
      </c>
      <c r="U53" s="2">
        <v>2.8094632590495799E-2</v>
      </c>
      <c r="V53" s="2">
        <v>-0.10992569855881</v>
      </c>
      <c r="W53" s="2">
        <v>-6.5581308577986996E-2</v>
      </c>
      <c r="X53" s="2">
        <v>-0.101573840806972</v>
      </c>
      <c r="Y53" s="2">
        <v>-8.5128664232203E-2</v>
      </c>
      <c r="Z53" s="2">
        <v>4.7232699969828998E-2</v>
      </c>
      <c r="AA53" s="2">
        <v>-8.1915580564677098E-2</v>
      </c>
      <c r="AB53" s="2">
        <v>4.6799674578865198E-2</v>
      </c>
      <c r="AC53" s="2">
        <v>-8.0276839070389003E-2</v>
      </c>
      <c r="AD53" s="2">
        <v>4.4556644873222799E-2</v>
      </c>
      <c r="AE53" s="2">
        <v>-7.9791743820392794E-2</v>
      </c>
      <c r="AF53" s="2">
        <v>4.1231827395708097E-2</v>
      </c>
      <c r="AG53" s="2">
        <v>-7.9473104199554806E-2</v>
      </c>
      <c r="AH53" s="2">
        <v>3.8090499707121597E-2</v>
      </c>
      <c r="AI53" s="2">
        <v>-7.8068764371253402E-2</v>
      </c>
      <c r="AJ53" s="2">
        <v>3.5713807512075001E-2</v>
      </c>
      <c r="AK53" s="2">
        <v>-7.6836862907862194E-2</v>
      </c>
      <c r="AL53" s="2">
        <v>3.3416164171698799E-2</v>
      </c>
      <c r="AM53" s="2">
        <v>-7.41753351052101E-2</v>
      </c>
      <c r="AN53" s="2">
        <v>3.2028754846466702E-2</v>
      </c>
      <c r="AO53" s="2">
        <v>-7.0669451245793394E-2</v>
      </c>
      <c r="AP53" s="2">
        <v>3.0583287175958498E-2</v>
      </c>
      <c r="AQ53" s="2">
        <v>-6.6905028679942399E-2</v>
      </c>
      <c r="AR53" s="2">
        <v>3.0392229656461801E-2</v>
      </c>
      <c r="AS53" s="2">
        <v>-6.3583532831759298E-2</v>
      </c>
      <c r="AT53" s="2">
        <v>3.07096315821992E-2</v>
      </c>
      <c r="AU53" s="2">
        <v>-6.1028155042634001E-2</v>
      </c>
      <c r="AV53" s="2">
        <v>3.2256791579165299E-2</v>
      </c>
      <c r="AW53" s="2">
        <v>-5.8485476514578298E-2</v>
      </c>
      <c r="AX53" s="2">
        <v>3.3827821493371699E-2</v>
      </c>
      <c r="AY53" s="2">
        <v>-5.5858197223735202E-2</v>
      </c>
      <c r="AZ53" s="2">
        <v>3.5652046435287701E-2</v>
      </c>
      <c r="BA53" s="2">
        <v>-5.3365752212801397E-2</v>
      </c>
      <c r="BB53" s="2">
        <v>3.7519747226621797E-2</v>
      </c>
      <c r="BC53" s="2">
        <v>-5.0246194719773901E-2</v>
      </c>
      <c r="BD53" s="2">
        <v>3.8920784257601503E-2</v>
      </c>
      <c r="BE53" s="2">
        <v>-4.6829613720035898E-2</v>
      </c>
      <c r="BF53" s="2">
        <v>3.9888877728644301E-2</v>
      </c>
      <c r="BG53" s="2">
        <v>-4.0651122486260599E-2</v>
      </c>
      <c r="BH53" s="2">
        <v>3.8047827342907202E-2</v>
      </c>
      <c r="BI53" s="2">
        <v>-3.7854280161189899E-2</v>
      </c>
      <c r="BJ53" s="2">
        <v>3.5983679665309402E-2</v>
      </c>
      <c r="BK53" s="2">
        <v>-3.6073927984084E-2</v>
      </c>
      <c r="BL53" s="2">
        <v>3.2925446804556502E-2</v>
      </c>
      <c r="BM53" s="2">
        <v>-3.4134854689080903E-2</v>
      </c>
      <c r="BN53" s="2">
        <v>2.9984506432019799E-2</v>
      </c>
      <c r="BO53" s="2">
        <v>-3.2381767809255099E-2</v>
      </c>
      <c r="BP53" s="2">
        <v>2.70908789348164E-2</v>
      </c>
      <c r="BQ53" s="2">
        <v>-3.04440548420487E-2</v>
      </c>
      <c r="BR53" s="2">
        <v>2.47247538233966E-2</v>
      </c>
      <c r="BS53" s="2">
        <v>-2.8583631600921498E-2</v>
      </c>
      <c r="BT53" s="2">
        <v>2.26242838480619E-2</v>
      </c>
      <c r="BU53" s="2">
        <v>-2.6089986812189901E-2</v>
      </c>
      <c r="BV53" s="2">
        <v>2.1066226956079199E-2</v>
      </c>
      <c r="BW53" s="2">
        <v>-2.32434897369793E-2</v>
      </c>
      <c r="BX53" s="2">
        <v>1.96739457205528E-2</v>
      </c>
      <c r="BY53" s="2">
        <v>-2.0040604625845601E-2</v>
      </c>
      <c r="BZ53" s="2">
        <v>1.8745287223214099E-2</v>
      </c>
      <c r="CA53" s="2">
        <v>-1.67594998118013E-2</v>
      </c>
      <c r="CB53" s="2">
        <v>1.81011074037319E-2</v>
      </c>
      <c r="CC53" s="2">
        <v>-1.35172125643444E-2</v>
      </c>
      <c r="CD53" s="2">
        <v>1.7692445602883401E-2</v>
      </c>
      <c r="CE53" s="2">
        <v>-1.0398983581898801E-2</v>
      </c>
      <c r="CF53" s="2">
        <v>1.7982138855888601E-2</v>
      </c>
      <c r="CG53" s="2">
        <v>-7.3650069354842E-3</v>
      </c>
      <c r="CH53" s="2">
        <v>1.8327978954359399E-2</v>
      </c>
      <c r="CI53" s="2">
        <v>-4.4692877296642203E-3</v>
      </c>
      <c r="CJ53" s="2">
        <v>1.9317492390896099E-2</v>
      </c>
      <c r="CK53" s="2">
        <v>-1.4802578528607399E-3</v>
      </c>
      <c r="CL53" s="2">
        <v>2.0732272552844301E-2</v>
      </c>
      <c r="CM53" s="2">
        <v>1.3844617570579101E-3</v>
      </c>
      <c r="CN53" s="2">
        <v>2.29493536827374E-2</v>
      </c>
      <c r="CO53" s="2">
        <v>4.0906381636573999E-3</v>
      </c>
      <c r="CP53" s="2">
        <v>2.53977302194369E-2</v>
      </c>
      <c r="CQ53" s="2">
        <v>6.1245400859771303E-3</v>
      </c>
      <c r="CR53" s="2">
        <v>2.84346854262593E-2</v>
      </c>
      <c r="CS53" s="2">
        <v>7.6839430834106598E-3</v>
      </c>
      <c r="CT53" s="2">
        <v>3.1585875840888102E-2</v>
      </c>
      <c r="CU53" s="2">
        <v>7.9600995590181703E-3</v>
      </c>
      <c r="CV53" s="2">
        <v>3.5035356779224099E-2</v>
      </c>
      <c r="CW53" s="2">
        <v>7.9117426866848299E-3</v>
      </c>
      <c r="CX53" s="2">
        <v>3.8070797266783502E-2</v>
      </c>
      <c r="CY53" s="2">
        <v>7.3700330273494602E-3</v>
      </c>
      <c r="CZ53" s="2">
        <v>4.0913482273810697E-2</v>
      </c>
      <c r="DA53" s="2">
        <v>7.8136157548819099E-3</v>
      </c>
      <c r="DB53" s="2">
        <v>4.4113623512839997E-2</v>
      </c>
      <c r="DC53" s="2">
        <v>1.13699886684394E-2</v>
      </c>
      <c r="DD53" s="2">
        <v>4.5972687659194197E-2</v>
      </c>
      <c r="DE53" s="2">
        <v>1.2295431993404901E-2</v>
      </c>
      <c r="DF53" s="2">
        <v>4.3259622922839497E-2</v>
      </c>
      <c r="DG53" s="2">
        <v>1.2938237937650299E-2</v>
      </c>
      <c r="DH53" s="2">
        <v>3.9934638937335898E-2</v>
      </c>
      <c r="DI53" s="2">
        <v>1.3867328985638701E-2</v>
      </c>
      <c r="DJ53" s="2">
        <v>3.6805559681116803E-2</v>
      </c>
      <c r="DK53" s="2">
        <v>1.4979371948961999E-2</v>
      </c>
      <c r="DL53" s="2">
        <v>3.3657904112168999E-2</v>
      </c>
      <c r="DM53" s="2">
        <v>1.5822677612937101E-2</v>
      </c>
      <c r="DN53" s="2">
        <v>3.06987243317936E-2</v>
      </c>
      <c r="DO53" s="2">
        <v>1.7942407025335401E-2</v>
      </c>
      <c r="DP53" s="2">
        <v>2.8820141412269799E-2</v>
      </c>
      <c r="DQ53" s="2">
        <v>2.0589441597518798E-2</v>
      </c>
      <c r="DR53" s="2">
        <v>2.71286081110007E-2</v>
      </c>
      <c r="DS53" s="2">
        <v>2.3738158544654501E-2</v>
      </c>
      <c r="DT53" s="2">
        <v>2.63751166910812E-2</v>
      </c>
      <c r="DU53" s="2">
        <v>2.6709133169902501E-2</v>
      </c>
      <c r="DV53" s="2">
        <v>2.5448697485477401E-2</v>
      </c>
      <c r="DW53" s="2">
        <v>2.94107573121834E-2</v>
      </c>
      <c r="DX53" s="2">
        <v>2.6212419472025999E-2</v>
      </c>
      <c r="DY53" s="2">
        <v>3.2270884561248103E-2</v>
      </c>
      <c r="DZ53" s="2">
        <v>2.7143224396840301E-2</v>
      </c>
      <c r="EA53" s="2">
        <v>3.4756168036678303E-2</v>
      </c>
      <c r="EB53" s="2">
        <v>2.8985938511012201E-2</v>
      </c>
      <c r="EC53" s="2">
        <v>3.6985445433325603E-2</v>
      </c>
      <c r="ED53" s="2">
        <v>3.08659610694706E-2</v>
      </c>
      <c r="EE53" s="2">
        <v>3.8868393349131197E-2</v>
      </c>
      <c r="EF53" s="2">
        <v>3.2973713972994201E-2</v>
      </c>
      <c r="EG53" s="2">
        <v>4.1289256155843099E-2</v>
      </c>
      <c r="EH53" s="2">
        <v>3.4991184893163697E-2</v>
      </c>
      <c r="EI53" s="2">
        <v>4.4585043690485701E-2</v>
      </c>
      <c r="EJ53" s="2">
        <v>3.6832691709539601E-2</v>
      </c>
      <c r="EK53" s="2">
        <v>4.8586510703785002E-2</v>
      </c>
      <c r="EL53" s="2">
        <v>3.7456254561406797E-2</v>
      </c>
      <c r="EM53" s="2">
        <v>5.5890451272495201E-2</v>
      </c>
      <c r="EN53" s="2">
        <v>3.63637902864936E-2</v>
      </c>
      <c r="EO53" s="2">
        <v>5.8480217415079298E-2</v>
      </c>
      <c r="EP53" s="2">
        <v>3.5106248454833698E-2</v>
      </c>
      <c r="EQ53" s="2">
        <v>6.0149930197224699E-2</v>
      </c>
      <c r="ER53" s="2">
        <v>3.2854779051406199E-2</v>
      </c>
      <c r="ES53" s="2">
        <v>6.1839439628214303E-2</v>
      </c>
      <c r="ET53" s="2">
        <v>3.0840758840295201E-2</v>
      </c>
      <c r="EU53" s="2">
        <v>6.3115322367870305E-2</v>
      </c>
      <c r="EV53" s="2">
        <v>2.8681983500695001E-2</v>
      </c>
      <c r="EW53" s="2">
        <v>6.4621205788640307E-2</v>
      </c>
      <c r="EX53" s="2">
        <v>2.6601417296370201E-2</v>
      </c>
      <c r="EY53" s="2">
        <v>6.6276604030083605E-2</v>
      </c>
      <c r="EZ53" s="2">
        <v>2.4606825151027599E-2</v>
      </c>
      <c r="FA53" s="2">
        <v>6.82694489129409E-2</v>
      </c>
      <c r="FB53" s="2">
        <v>2.29959149585484E-2</v>
      </c>
      <c r="FC53" s="2">
        <v>7.07438537759629E-2</v>
      </c>
      <c r="FD53" s="2">
        <v>2.1782423448178798E-2</v>
      </c>
      <c r="FE53" s="2">
        <v>7.3578370331452495E-2</v>
      </c>
      <c r="FF53" s="2">
        <v>2.1380161283175499E-2</v>
      </c>
      <c r="FG53" s="2">
        <v>7.6555335287989607E-2</v>
      </c>
      <c r="FH53" s="2">
        <v>2.09492499409373E-2</v>
      </c>
      <c r="FI53" s="2">
        <v>7.9188141670418696E-2</v>
      </c>
      <c r="FJ53" s="2">
        <v>2.1306361871744599E-2</v>
      </c>
      <c r="FK53" s="2">
        <v>8.1514733581179305E-2</v>
      </c>
      <c r="FL53" s="2">
        <v>2.17955737210998E-2</v>
      </c>
      <c r="FM53" s="2">
        <v>8.37218068040151E-2</v>
      </c>
      <c r="FN53" s="2">
        <v>2.2636756414988499E-2</v>
      </c>
      <c r="FO53" s="2">
        <v>8.6096798126499896E-2</v>
      </c>
      <c r="FP53" s="2">
        <v>2.3814526015286799E-2</v>
      </c>
      <c r="FQ53" s="2">
        <v>8.8449028359400897E-2</v>
      </c>
      <c r="FR53" s="2">
        <v>2.5291948341075898E-2</v>
      </c>
      <c r="FS53" s="2">
        <v>9.0462412833851605E-2</v>
      </c>
      <c r="FT53" s="2">
        <v>2.6860180648371101E-2</v>
      </c>
      <c r="FU53" s="2">
        <v>9.2224079157680203E-2</v>
      </c>
      <c r="FV53" s="2">
        <v>2.8021977144192699E-2</v>
      </c>
      <c r="FW53" s="2">
        <v>9.4029859202418895E-2</v>
      </c>
      <c r="FX53" s="2">
        <v>2.8787605927201299E-2</v>
      </c>
      <c r="FY53" s="2">
        <v>9.7039256968563803E-2</v>
      </c>
      <c r="FZ53" s="2">
        <v>2.5619409835017901E-2</v>
      </c>
      <c r="GA53" s="2">
        <v>9.6499155631299405E-2</v>
      </c>
      <c r="GB53" s="2">
        <v>2.2014361520154201E-2</v>
      </c>
      <c r="GC53" s="2">
        <v>9.4385734907677293E-2</v>
      </c>
      <c r="GD53" s="2">
        <v>1.8417579588643599E-2</v>
      </c>
      <c r="GE53" s="2">
        <v>9.2045910400448197E-2</v>
      </c>
      <c r="GF53" s="2">
        <v>1.47830396383482E-2</v>
      </c>
      <c r="GG53" s="2">
        <v>9.0705702226028806E-2</v>
      </c>
      <c r="GH53" s="2">
        <v>1.10119500381163E-2</v>
      </c>
      <c r="GI53" s="2">
        <v>9.1109394293207704E-2</v>
      </c>
      <c r="GJ53" s="2">
        <v>6.9849530800608203E-3</v>
      </c>
      <c r="GK53" s="2">
        <v>9.2590087059373397E-2</v>
      </c>
      <c r="GL53" s="2">
        <v>2.6999112055559301E-3</v>
      </c>
      <c r="GM53" s="2">
        <v>9.3682354623343705E-2</v>
      </c>
      <c r="GN53" s="2">
        <v>-1.8535211409355099E-3</v>
      </c>
      <c r="GO53" s="2">
        <v>9.3866138444719999E-2</v>
      </c>
      <c r="GP53" s="2">
        <v>-6.6383867353217597E-3</v>
      </c>
      <c r="GQ53" s="2">
        <v>9.4058853456913796E-2</v>
      </c>
      <c r="GR53" s="2">
        <v>-1.15871961028906E-2</v>
      </c>
      <c r="GS53" s="2">
        <v>9.3506970901548206E-2</v>
      </c>
      <c r="GT53" s="2">
        <v>-1.6916281191624E-2</v>
      </c>
      <c r="GU53" s="2">
        <v>9.2297034095909197E-2</v>
      </c>
      <c r="GV53" s="2">
        <v>-2.2558137450274199E-2</v>
      </c>
      <c r="GW53" s="2">
        <v>9.1178129453386006E-2</v>
      </c>
      <c r="GX53" s="2">
        <v>-2.8702597837429199E-2</v>
      </c>
      <c r="GY53" s="2">
        <v>9.0094320763253605E-2</v>
      </c>
      <c r="GZ53" s="2">
        <v>-3.5139172492604703E-2</v>
      </c>
      <c r="HA53" s="2">
        <v>8.8247173119637104E-2</v>
      </c>
      <c r="HB53" s="2">
        <v>-4.1459434635366499E-2</v>
      </c>
      <c r="HC53" s="2">
        <v>8.5620995127650104E-2</v>
      </c>
      <c r="HD53" s="2">
        <v>-4.7460954565122601E-2</v>
      </c>
      <c r="HE53" s="2">
        <v>8.2318818439079802E-2</v>
      </c>
      <c r="HF53" s="2">
        <v>-5.2955000438871198E-2</v>
      </c>
      <c r="HG53" s="2">
        <v>7.8728757183515893E-2</v>
      </c>
      <c r="HH53" s="2">
        <v>-5.7942721716870101E-2</v>
      </c>
      <c r="HI53" s="2">
        <v>7.5423886169100396E-2</v>
      </c>
      <c r="HJ53" s="2">
        <v>-6.2791963887924795E-2</v>
      </c>
      <c r="HK53" s="2">
        <v>7.1906432555985902E-2</v>
      </c>
      <c r="HL53" s="2">
        <v>-6.7216756312571693E-2</v>
      </c>
      <c r="HM53" s="2">
        <v>6.8281058502053696E-2</v>
      </c>
      <c r="HN53" s="2">
        <v>-7.0896617616960506E-2</v>
      </c>
      <c r="HO53" s="2">
        <v>6.4697242649854103E-2</v>
      </c>
      <c r="HP53" s="2">
        <v>-7.3881562215789398E-2</v>
      </c>
      <c r="HQ53" s="2">
        <v>6.1126196836266501E-2</v>
      </c>
      <c r="HR53" s="2">
        <v>-7.6657026571310197E-2</v>
      </c>
      <c r="HS53" s="2">
        <v>5.76854462035154E-2</v>
      </c>
      <c r="HT53" s="2">
        <v>-7.9813722685345603E-2</v>
      </c>
      <c r="HU53" s="2">
        <v>5.4651676661980599E-2</v>
      </c>
      <c r="HV53" s="2">
        <v>-8.3669038796336206E-2</v>
      </c>
      <c r="HW53" s="2">
        <v>5.2149784008664699E-2</v>
      </c>
      <c r="HX53" s="2">
        <v>-8.8301653994112994E-2</v>
      </c>
      <c r="HY53" s="2">
        <v>5.0473837055488198E-2</v>
      </c>
      <c r="HZ53" s="2">
        <v>-9.3692126914313903E-2</v>
      </c>
      <c r="IA53" s="2">
        <v>4.86336351011483E-2</v>
      </c>
      <c r="IB53" s="2">
        <v>-9.93166256616837E-2</v>
      </c>
      <c r="IC53" s="2">
        <v>4.6144731346467301E-2</v>
      </c>
      <c r="ID53" s="2">
        <v>-0.104417630228039</v>
      </c>
      <c r="IE53" s="2">
        <v>4.2675400812380498E-2</v>
      </c>
      <c r="IF53" s="2">
        <v>-0.10833127325738</v>
      </c>
      <c r="IG53" s="2">
        <v>3.7961387132037602E-2</v>
      </c>
      <c r="IH53" s="2">
        <v>-0.11048602649007599</v>
      </c>
      <c r="II53" s="2">
        <v>3.2832626288684399E-2</v>
      </c>
      <c r="IJ53" s="2">
        <v>-0.110980112077377</v>
      </c>
      <c r="IK53" s="2">
        <v>-7.0693490732283301E-2</v>
      </c>
      <c r="IL53" s="2">
        <v>-0.101614684207711</v>
      </c>
      <c r="IM53" s="2">
        <v>-7.4857557488874599E-2</v>
      </c>
      <c r="IN53" s="2">
        <v>-9.9545381314131598E-2</v>
      </c>
      <c r="IO53" s="2">
        <v>-7.80144843814424E-2</v>
      </c>
      <c r="IP53" s="2">
        <v>-9.7160672388863306E-2</v>
      </c>
      <c r="IQ53" s="2">
        <v>-7.9029608963529605E-2</v>
      </c>
      <c r="IR53" s="2">
        <v>-9.3419621671898906E-2</v>
      </c>
      <c r="IS53" s="2">
        <v>-7.9442923143097893E-2</v>
      </c>
      <c r="IT53" s="2">
        <v>-8.8686219101804797E-2</v>
      </c>
      <c r="IU53" s="2">
        <v>-7.9545419683433205E-2</v>
      </c>
      <c r="IV53" s="2">
        <v>-8.3427180660695904E-2</v>
      </c>
      <c r="IW53" s="2">
        <v>-7.9572621847051897E-2</v>
      </c>
      <c r="IX53" s="2">
        <v>-7.7870546969339802E-2</v>
      </c>
      <c r="IY53" s="2">
        <v>-7.9709161679676802E-2</v>
      </c>
      <c r="IZ53" s="2">
        <v>-7.2331694903303906E-2</v>
      </c>
      <c r="JA53" s="2">
        <v>-8.0101258178126106E-2</v>
      </c>
      <c r="JB53" s="2">
        <v>-6.6810597951984102E-2</v>
      </c>
      <c r="JC53" s="2">
        <v>-8.1172060308673702E-2</v>
      </c>
      <c r="JD53" s="2">
        <v>-6.15485034667888E-2</v>
      </c>
      <c r="JE53" s="2">
        <v>-8.2915050129532694E-2</v>
      </c>
      <c r="JF53" s="2">
        <v>-5.67493318013352E-2</v>
      </c>
      <c r="JG53" s="2">
        <v>-8.4958649024367505E-2</v>
      </c>
      <c r="JH53" s="2">
        <v>-5.21828128476804E-2</v>
      </c>
      <c r="JI53" s="2">
        <v>-8.7482489781495795E-2</v>
      </c>
      <c r="JJ53" s="2">
        <v>-4.7732063312630198E-2</v>
      </c>
      <c r="JK53" s="2">
        <v>-9.0151424738646305E-2</v>
      </c>
      <c r="JL53" s="2">
        <v>-4.31615707985833E-2</v>
      </c>
      <c r="JM53" s="2">
        <v>-9.2301978319531894E-2</v>
      </c>
      <c r="JN53" s="2">
        <v>-3.81206802338524E-2</v>
      </c>
      <c r="JO53" s="2">
        <v>-9.3993489476727102E-2</v>
      </c>
      <c r="JP53" s="2">
        <v>-3.2701968740770103E-2</v>
      </c>
      <c r="JQ53" s="2">
        <v>-9.5410432404496398E-2</v>
      </c>
      <c r="JR53" s="2">
        <v>-2.6919164895560899E-2</v>
      </c>
      <c r="JS53" s="2">
        <v>-9.7000722552590096E-2</v>
      </c>
      <c r="JT53" s="2">
        <v>-2.1073435382875899E-2</v>
      </c>
      <c r="JU53" s="2">
        <v>-9.8147350549842999E-2</v>
      </c>
      <c r="JV53" s="2">
        <v>-1.51757908616131E-2</v>
      </c>
      <c r="JW53" s="2">
        <v>-9.8405924999167602E-2</v>
      </c>
      <c r="JX53" s="2">
        <v>-9.1756271268163096E-3</v>
      </c>
      <c r="JY53" s="2">
        <v>-9.8272228475090997E-2</v>
      </c>
      <c r="JZ53" s="2">
        <v>-3.2819800091093598E-3</v>
      </c>
      <c r="KA53" s="2">
        <v>-9.7841386944628697E-2</v>
      </c>
      <c r="KB53" s="2">
        <v>2.5219677414035301E-3</v>
      </c>
      <c r="KC53" s="2">
        <v>-9.6857643728319801E-2</v>
      </c>
      <c r="KD53" s="2">
        <v>8.1349755281547205E-3</v>
      </c>
      <c r="KE53" s="2">
        <v>-9.5140272736473602E-2</v>
      </c>
      <c r="KF53" s="2">
        <v>1.3476222537986599E-2</v>
      </c>
      <c r="KG53" s="2">
        <v>-9.4138600588456897E-2</v>
      </c>
      <c r="KH53" s="2">
        <v>1.8779998683528601E-2</v>
      </c>
      <c r="KI53" s="2">
        <v>-9.2051509410951304E-2</v>
      </c>
      <c r="KJ53" s="2">
        <v>2.3453220859239499E-2</v>
      </c>
      <c r="KK53" s="2">
        <v>-8.90028945008631E-2</v>
      </c>
      <c r="KL53" s="2">
        <v>2.7327694900104799E-2</v>
      </c>
      <c r="KM53" s="2">
        <v>-8.7138075522125005E-2</v>
      </c>
      <c r="KN53" s="2">
        <v>3.1174700061758799E-2</v>
      </c>
      <c r="KO53" s="2">
        <v>-8.6418007548736298E-2</v>
      </c>
      <c r="KP53" s="2">
        <v>3.4501483639354402E-2</v>
      </c>
      <c r="KQ53" s="2">
        <v>-8.7622826649865093E-2</v>
      </c>
      <c r="KR53" s="2">
        <v>3.7468578089421799E-2</v>
      </c>
      <c r="KS53" s="2">
        <v>-9.01577453740431E-2</v>
      </c>
      <c r="KT53" s="2">
        <v>4.0186673179601798E-2</v>
      </c>
      <c r="KU53" s="2">
        <v>-9.0503837614565999E-2</v>
      </c>
      <c r="KV53" s="2">
        <v>4.3502591086305303E-2</v>
      </c>
    </row>
    <row r="54" spans="1:308" ht="15.75" x14ac:dyDescent="0.25">
      <c r="A54" s="1" t="s">
        <v>606</v>
      </c>
      <c r="B54" s="1" t="s">
        <v>531</v>
      </c>
      <c r="C54" s="1" t="s">
        <v>824</v>
      </c>
      <c r="D54" s="1" t="s">
        <v>824</v>
      </c>
      <c r="F54" s="8" t="s">
        <v>548</v>
      </c>
      <c r="G54" s="8">
        <v>10.75</v>
      </c>
      <c r="I54" s="2">
        <v>13.1953842090709</v>
      </c>
      <c r="J54" s="1">
        <f t="shared" si="0"/>
        <v>1.1204220400619527</v>
      </c>
      <c r="K54" s="2">
        <v>-9.1737551793219907E-2</v>
      </c>
      <c r="L54" s="2">
        <v>4.32501779473803E-2</v>
      </c>
      <c r="M54" s="2">
        <v>-5.2551860109975097E-2</v>
      </c>
      <c r="N54" s="2">
        <v>4.0525472516193303E-2</v>
      </c>
      <c r="O54" s="2">
        <v>1.33961935146728E-2</v>
      </c>
      <c r="P54" s="2">
        <v>4.8173447311847299E-2</v>
      </c>
      <c r="Q54" s="2">
        <v>5.8851811731599299E-2</v>
      </c>
      <c r="R54" s="2">
        <v>3.4782816304147701E-2</v>
      </c>
      <c r="S54" s="2">
        <v>9.8047231144633804E-2</v>
      </c>
      <c r="T54" s="2">
        <v>2.4459576481127301E-2</v>
      </c>
      <c r="U54" s="2">
        <v>3.2075032876082099E-2</v>
      </c>
      <c r="V54" s="2">
        <v>-0.10284713280061</v>
      </c>
      <c r="W54" s="2">
        <v>-6.3434020074936204E-2</v>
      </c>
      <c r="X54" s="2">
        <v>-9.8844547694978899E-2</v>
      </c>
      <c r="Y54" s="2">
        <v>-9.0007451879638101E-2</v>
      </c>
      <c r="Z54" s="2">
        <v>4.4211653097950103E-2</v>
      </c>
      <c r="AA54" s="2">
        <v>-8.7803881538096207E-2</v>
      </c>
      <c r="AB54" s="2">
        <v>4.3348592252954898E-2</v>
      </c>
      <c r="AC54" s="2">
        <v>-8.66721785249812E-2</v>
      </c>
      <c r="AD54" s="2">
        <v>4.0827354112325E-2</v>
      </c>
      <c r="AE54" s="2">
        <v>-8.6142778412251694E-2</v>
      </c>
      <c r="AF54" s="2">
        <v>3.7470104922867398E-2</v>
      </c>
      <c r="AG54" s="2">
        <v>-8.5140510070439601E-2</v>
      </c>
      <c r="AH54" s="2">
        <v>3.4204679498916202E-2</v>
      </c>
      <c r="AI54" s="2">
        <v>-8.4080779713109302E-2</v>
      </c>
      <c r="AJ54" s="2">
        <v>3.1196550670762699E-2</v>
      </c>
      <c r="AK54" s="2">
        <v>-8.2056568716530803E-2</v>
      </c>
      <c r="AL54" s="2">
        <v>2.9313619241027999E-2</v>
      </c>
      <c r="AM54" s="2">
        <v>-7.9079754320325102E-2</v>
      </c>
      <c r="AN54" s="2">
        <v>2.8039571895363199E-2</v>
      </c>
      <c r="AO54" s="2">
        <v>-7.5487357002957195E-2</v>
      </c>
      <c r="AP54" s="2">
        <v>2.7285065154066701E-2</v>
      </c>
      <c r="AQ54" s="2">
        <v>-7.2039256569446097E-2</v>
      </c>
      <c r="AR54" s="2">
        <v>2.7698107735664099E-2</v>
      </c>
      <c r="AS54" s="2">
        <v>-6.9274936513312596E-2</v>
      </c>
      <c r="AT54" s="2">
        <v>2.8951238347236102E-2</v>
      </c>
      <c r="AU54" s="2">
        <v>-6.7524646647971504E-2</v>
      </c>
      <c r="AV54" s="2">
        <v>3.09321309218171E-2</v>
      </c>
      <c r="AW54" s="2">
        <v>-6.6705223314208695E-2</v>
      </c>
      <c r="AX54" s="2">
        <v>3.3602157131033102E-2</v>
      </c>
      <c r="AY54" s="2">
        <v>-6.5478909553655401E-2</v>
      </c>
      <c r="AZ54" s="2">
        <v>3.6253362073908897E-2</v>
      </c>
      <c r="BA54" s="2">
        <v>-6.3359134450319002E-2</v>
      </c>
      <c r="BB54" s="2">
        <v>3.8102474684139402E-2</v>
      </c>
      <c r="BC54" s="2">
        <v>-6.0384528701722701E-2</v>
      </c>
      <c r="BD54" s="2">
        <v>3.9889390862239998E-2</v>
      </c>
      <c r="BE54" s="2">
        <v>-5.6562214258408898E-2</v>
      </c>
      <c r="BF54" s="2">
        <v>4.0758647192586199E-2</v>
      </c>
      <c r="BG54" s="2">
        <v>-4.84823437187097E-2</v>
      </c>
      <c r="BH54" s="2">
        <v>3.8768147534847197E-2</v>
      </c>
      <c r="BI54" s="2">
        <v>-4.4737384584841701E-2</v>
      </c>
      <c r="BJ54" s="2">
        <v>3.6891803983000203E-2</v>
      </c>
      <c r="BK54" s="2">
        <v>-4.1425271605854998E-2</v>
      </c>
      <c r="BL54" s="2">
        <v>3.4667498828257801E-2</v>
      </c>
      <c r="BM54" s="2">
        <v>-3.8621982330344098E-2</v>
      </c>
      <c r="BN54" s="2">
        <v>3.2270674450778601E-2</v>
      </c>
      <c r="BO54" s="2">
        <v>-3.59544403698678E-2</v>
      </c>
      <c r="BP54" s="2">
        <v>3.0020538740332201E-2</v>
      </c>
      <c r="BQ54" s="2">
        <v>-3.3466123504583001E-2</v>
      </c>
      <c r="BR54" s="2">
        <v>2.8084354416541699E-2</v>
      </c>
      <c r="BS54" s="2">
        <v>-3.11669005100863E-2</v>
      </c>
      <c r="BT54" s="2">
        <v>2.62679398698457E-2</v>
      </c>
      <c r="BU54" s="2">
        <v>-2.86707254026865E-2</v>
      </c>
      <c r="BV54" s="2">
        <v>2.46023646603287E-2</v>
      </c>
      <c r="BW54" s="2">
        <v>-2.57387983361499E-2</v>
      </c>
      <c r="BX54" s="2">
        <v>2.3562619432874202E-2</v>
      </c>
      <c r="BY54" s="2">
        <v>-2.2327645234574402E-2</v>
      </c>
      <c r="BZ54" s="2">
        <v>2.3400289747491899E-2</v>
      </c>
      <c r="CA54" s="2">
        <v>-1.8858990979288798E-2</v>
      </c>
      <c r="CB54" s="2">
        <v>2.3237351033739102E-2</v>
      </c>
      <c r="CC54" s="2">
        <v>-1.5389339385044699E-2</v>
      </c>
      <c r="CD54" s="2">
        <v>2.3802829319862301E-2</v>
      </c>
      <c r="CE54" s="2">
        <v>-1.2019752798577499E-2</v>
      </c>
      <c r="CF54" s="2">
        <v>2.4320007206153699E-2</v>
      </c>
      <c r="CG54" s="2">
        <v>-8.7879499139756102E-3</v>
      </c>
      <c r="CH54" s="2">
        <v>2.50588482539305E-2</v>
      </c>
      <c r="CI54" s="2">
        <v>-5.6380045096690503E-3</v>
      </c>
      <c r="CJ54" s="2">
        <v>2.60555587643184E-2</v>
      </c>
      <c r="CK54" s="2">
        <v>-2.4348578971745399E-3</v>
      </c>
      <c r="CL54" s="2">
        <v>2.7299686399193002E-2</v>
      </c>
      <c r="CM54" s="2">
        <v>8.14657401401313E-4</v>
      </c>
      <c r="CN54" s="2">
        <v>2.8798214327724201E-2</v>
      </c>
      <c r="CO54" s="2">
        <v>3.7217665809365801E-3</v>
      </c>
      <c r="CP54" s="2">
        <v>3.05856550713208E-2</v>
      </c>
      <c r="CQ54" s="2">
        <v>6.1731256162415602E-3</v>
      </c>
      <c r="CR54" s="2">
        <v>3.2776543461399597E-2</v>
      </c>
      <c r="CS54" s="2">
        <v>7.9317863567952406E-3</v>
      </c>
      <c r="CT54" s="2">
        <v>3.5460069653892E-2</v>
      </c>
      <c r="CU54" s="2">
        <v>9.4172928397604806E-3</v>
      </c>
      <c r="CV54" s="2">
        <v>3.81554385065591E-2</v>
      </c>
      <c r="CW54" s="2">
        <v>1.00093401461926E-2</v>
      </c>
      <c r="CX54" s="2">
        <v>4.0870289382298503E-2</v>
      </c>
      <c r="CY54" s="2">
        <v>1.0378177756348901E-2</v>
      </c>
      <c r="CZ54" s="2">
        <v>4.3623655677616301E-2</v>
      </c>
      <c r="DA54" s="2">
        <v>1.1202447202667601E-2</v>
      </c>
      <c r="DB54" s="2">
        <v>4.6551784002860898E-2</v>
      </c>
      <c r="DC54" s="2">
        <v>1.4794590453779601E-2</v>
      </c>
      <c r="DD54" s="2">
        <v>4.6305751615873497E-2</v>
      </c>
      <c r="DE54" s="2">
        <v>1.53820182880012E-2</v>
      </c>
      <c r="DF54" s="2">
        <v>4.35505605620254E-2</v>
      </c>
      <c r="DG54" s="2">
        <v>1.5379343235068999E-2</v>
      </c>
      <c r="DH54" s="2">
        <v>4.0494926432140102E-2</v>
      </c>
      <c r="DI54" s="2">
        <v>1.53639607938425E-2</v>
      </c>
      <c r="DJ54" s="2">
        <v>3.7611796256936399E-2</v>
      </c>
      <c r="DK54" s="2">
        <v>1.60067437022068E-2</v>
      </c>
      <c r="DL54" s="2">
        <v>3.4730895273853403E-2</v>
      </c>
      <c r="DM54" s="2">
        <v>1.7388482035413499E-2</v>
      </c>
      <c r="DN54" s="2">
        <v>3.20281717801843E-2</v>
      </c>
      <c r="DO54" s="2">
        <v>2.00952571410053E-2</v>
      </c>
      <c r="DP54" s="2">
        <v>2.9956058705192599E-2</v>
      </c>
      <c r="DQ54" s="2">
        <v>2.3622497409902601E-2</v>
      </c>
      <c r="DR54" s="2">
        <v>2.8108319131714899E-2</v>
      </c>
      <c r="DS54" s="2">
        <v>2.7756346503320799E-2</v>
      </c>
      <c r="DT54" s="2">
        <v>2.7155386994196801E-2</v>
      </c>
      <c r="DU54" s="2">
        <v>3.1851432633678303E-2</v>
      </c>
      <c r="DV54" s="2">
        <v>2.6429522924576902E-2</v>
      </c>
      <c r="DW54" s="2">
        <v>3.5612991824057402E-2</v>
      </c>
      <c r="DX54" s="2">
        <v>2.6377842161515098E-2</v>
      </c>
      <c r="DY54" s="2">
        <v>3.8990223342854201E-2</v>
      </c>
      <c r="DZ54" s="2">
        <v>2.66255142579024E-2</v>
      </c>
      <c r="EA54" s="2">
        <v>4.1966482501064002E-2</v>
      </c>
      <c r="EB54" s="2">
        <v>2.7487204698176899E-2</v>
      </c>
      <c r="EC54" s="2">
        <v>4.4298739307366899E-2</v>
      </c>
      <c r="ED54" s="2">
        <v>2.8580797887124702E-2</v>
      </c>
      <c r="EE54" s="2">
        <v>4.6165967152661802E-2</v>
      </c>
      <c r="EF54" s="2">
        <v>3.0168453652159501E-2</v>
      </c>
      <c r="EG54" s="2">
        <v>4.8626595536334402E-2</v>
      </c>
      <c r="EH54" s="2">
        <v>3.1510556824948702E-2</v>
      </c>
      <c r="EI54" s="2">
        <v>5.1862321236710897E-2</v>
      </c>
      <c r="EJ54" s="2">
        <v>3.2921583919290801E-2</v>
      </c>
      <c r="EK54" s="2">
        <v>5.5452426832514501E-2</v>
      </c>
      <c r="EL54" s="2">
        <v>3.41577777461049E-2</v>
      </c>
      <c r="EM54" s="2">
        <v>6.20702690124273E-2</v>
      </c>
      <c r="EN54" s="2">
        <v>3.3540586966469103E-2</v>
      </c>
      <c r="EO54" s="2">
        <v>6.4789308618764793E-2</v>
      </c>
      <c r="EP54" s="2">
        <v>3.1885263823061602E-2</v>
      </c>
      <c r="EQ54" s="2">
        <v>6.6777342543574994E-2</v>
      </c>
      <c r="ER54" s="2">
        <v>2.9714961891819699E-2</v>
      </c>
      <c r="ES54" s="2">
        <v>6.7998948765736797E-2</v>
      </c>
      <c r="ET54" s="2">
        <v>2.7247658846072099E-2</v>
      </c>
      <c r="EU54" s="2">
        <v>6.8895227219105501E-2</v>
      </c>
      <c r="EV54" s="2">
        <v>2.4789213761430499E-2</v>
      </c>
      <c r="EW54" s="2">
        <v>6.9847956175984202E-2</v>
      </c>
      <c r="EX54" s="2">
        <v>2.23670863736628E-2</v>
      </c>
      <c r="EY54" s="2">
        <v>7.0584328688370307E-2</v>
      </c>
      <c r="EZ54" s="2">
        <v>1.9953907682045999E-2</v>
      </c>
      <c r="FA54" s="2">
        <v>7.1917722328649306E-2</v>
      </c>
      <c r="FB54" s="2">
        <v>1.79946046844544E-2</v>
      </c>
      <c r="FC54" s="2">
        <v>7.4212563507353294E-2</v>
      </c>
      <c r="FD54" s="2">
        <v>1.6520374622213799E-2</v>
      </c>
      <c r="FE54" s="2">
        <v>7.6613474092564499E-2</v>
      </c>
      <c r="FF54" s="2">
        <v>1.5106055801251499E-2</v>
      </c>
      <c r="FG54" s="2">
        <v>7.9860088111732494E-2</v>
      </c>
      <c r="FH54" s="2">
        <v>1.4787588327425801E-2</v>
      </c>
      <c r="FI54" s="2">
        <v>8.2964731019118707E-2</v>
      </c>
      <c r="FJ54" s="2">
        <v>1.44085025142561E-2</v>
      </c>
      <c r="FK54" s="2">
        <v>8.5793474025832095E-2</v>
      </c>
      <c r="FL54" s="2">
        <v>1.46994350228478E-2</v>
      </c>
      <c r="FM54" s="2">
        <v>8.8230784882907601E-2</v>
      </c>
      <c r="FN54" s="2">
        <v>1.5928951273458201E-2</v>
      </c>
      <c r="FO54" s="2">
        <v>9.0323085314569104E-2</v>
      </c>
      <c r="FP54" s="2">
        <v>1.75276954479609E-2</v>
      </c>
      <c r="FQ54" s="2">
        <v>9.1723436935358504E-2</v>
      </c>
      <c r="FR54" s="2">
        <v>1.98394314600671E-2</v>
      </c>
      <c r="FS54" s="2">
        <v>9.3289632129847394E-2</v>
      </c>
      <c r="FT54" s="2">
        <v>2.1668317679487001E-2</v>
      </c>
      <c r="FU54" s="2">
        <v>9.4733594850622702E-2</v>
      </c>
      <c r="FV54" s="2">
        <v>2.3119012681027399E-2</v>
      </c>
      <c r="FW54" s="2">
        <v>9.6497814756307601E-2</v>
      </c>
      <c r="FX54" s="2">
        <v>2.3982808525713599E-2</v>
      </c>
      <c r="FY54" s="2">
        <v>9.9159177551695302E-2</v>
      </c>
      <c r="FZ54" s="2">
        <v>2.1415113550155601E-2</v>
      </c>
      <c r="GA54" s="2">
        <v>9.9255709890247595E-2</v>
      </c>
      <c r="GB54" s="2">
        <v>1.7737298369555499E-2</v>
      </c>
      <c r="GC54" s="2">
        <v>9.8640778189105105E-2</v>
      </c>
      <c r="GD54" s="2">
        <v>1.3630127844414299E-2</v>
      </c>
      <c r="GE54" s="2">
        <v>9.7339115272992396E-2</v>
      </c>
      <c r="GF54" s="2">
        <v>9.5940923539186204E-3</v>
      </c>
      <c r="GG54" s="2">
        <v>9.5330988552120299E-2</v>
      </c>
      <c r="GH54" s="2">
        <v>5.9710236650458897E-3</v>
      </c>
      <c r="GI54" s="2">
        <v>9.3292053258774002E-2</v>
      </c>
      <c r="GJ54" s="2">
        <v>2.3821360131604501E-3</v>
      </c>
      <c r="GK54" s="2">
        <v>9.1452883202552501E-2</v>
      </c>
      <c r="GL54" s="2">
        <v>-1.21813333848865E-3</v>
      </c>
      <c r="GM54" s="2">
        <v>9.0140795326716303E-2</v>
      </c>
      <c r="GN54" s="2">
        <v>-4.9992935223285304E-3</v>
      </c>
      <c r="GO54" s="2">
        <v>8.9030710994618095E-2</v>
      </c>
      <c r="GP54" s="2">
        <v>-8.9890653435660203E-3</v>
      </c>
      <c r="GQ54" s="2">
        <v>8.7735816981098502E-2</v>
      </c>
      <c r="GR54" s="2">
        <v>-1.3064764221028501E-2</v>
      </c>
      <c r="GS54" s="2">
        <v>8.6118842880319693E-2</v>
      </c>
      <c r="GT54" s="2">
        <v>-1.74794010860897E-2</v>
      </c>
      <c r="GU54" s="2">
        <v>8.4082044776509102E-2</v>
      </c>
      <c r="GV54" s="2">
        <v>-2.2111827060586699E-2</v>
      </c>
      <c r="GW54" s="2">
        <v>8.2027376882197106E-2</v>
      </c>
      <c r="GX54" s="2">
        <v>-2.7182122426507499E-2</v>
      </c>
      <c r="GY54" s="2">
        <v>8.0096730181047099E-2</v>
      </c>
      <c r="GZ54" s="2">
        <v>-3.2597567975003801E-2</v>
      </c>
      <c r="HA54" s="2">
        <v>7.7789473495208705E-2</v>
      </c>
      <c r="HB54" s="2">
        <v>-3.8026586762492501E-2</v>
      </c>
      <c r="HC54" s="2">
        <v>7.5295028351868395E-2</v>
      </c>
      <c r="HD54" s="2">
        <v>-4.3400659400699398E-2</v>
      </c>
      <c r="HE54" s="2">
        <v>7.3100839783645705E-2</v>
      </c>
      <c r="HF54" s="2">
        <v>-4.8759136785502498E-2</v>
      </c>
      <c r="HG54" s="2">
        <v>7.0934541896742795E-2</v>
      </c>
      <c r="HH54" s="2">
        <v>-5.38109515784733E-2</v>
      </c>
      <c r="HI54" s="2">
        <v>6.8736403555297504E-2</v>
      </c>
      <c r="HJ54" s="2">
        <v>-5.8501161681926997E-2</v>
      </c>
      <c r="HK54" s="2">
        <v>6.6401520267333494E-2</v>
      </c>
      <c r="HL54" s="2">
        <v>-6.2819880781005699E-2</v>
      </c>
      <c r="HM54" s="2">
        <v>6.3833820957797605E-2</v>
      </c>
      <c r="HN54" s="2">
        <v>-6.64054512391406E-2</v>
      </c>
      <c r="HO54" s="2">
        <v>6.1563949943387597E-2</v>
      </c>
      <c r="HP54" s="2">
        <v>-6.9525067516634606E-2</v>
      </c>
      <c r="HQ54" s="2">
        <v>5.9506407566491198E-2</v>
      </c>
      <c r="HR54" s="2">
        <v>-7.2505114052319602E-2</v>
      </c>
      <c r="HS54" s="2">
        <v>5.7721127539491802E-2</v>
      </c>
      <c r="HT54" s="2">
        <v>-7.5722176268453206E-2</v>
      </c>
      <c r="HU54" s="2">
        <v>5.6497188343601297E-2</v>
      </c>
      <c r="HV54" s="2">
        <v>-7.9423699940904702E-2</v>
      </c>
      <c r="HW54" s="2">
        <v>5.6305215516291703E-2</v>
      </c>
      <c r="HX54" s="2">
        <v>-8.37820655124904E-2</v>
      </c>
      <c r="HY54" s="2">
        <v>5.5528228993368803E-2</v>
      </c>
      <c r="HZ54" s="2">
        <v>-8.8389301166276399E-2</v>
      </c>
      <c r="IA54" s="2">
        <v>5.3618185821141799E-2</v>
      </c>
      <c r="IB54" s="2">
        <v>-9.2873337539525494E-2</v>
      </c>
      <c r="IC54" s="2">
        <v>5.0669017384180899E-2</v>
      </c>
      <c r="ID54" s="2">
        <v>-9.6848034476509803E-2</v>
      </c>
      <c r="IE54" s="2">
        <v>4.6833104862701598E-2</v>
      </c>
      <c r="IF54" s="2">
        <v>-0.100112640290049</v>
      </c>
      <c r="IG54" s="2">
        <v>4.2030673766375398E-2</v>
      </c>
      <c r="IH54" s="2">
        <v>-0.102321755265239</v>
      </c>
      <c r="II54" s="2">
        <v>3.6838322232863201E-2</v>
      </c>
      <c r="IJ54" s="2">
        <v>-0.10312571892419101</v>
      </c>
      <c r="IK54" s="2">
        <v>-6.8324413402927206E-2</v>
      </c>
      <c r="IL54" s="2">
        <v>-9.7340092482639695E-2</v>
      </c>
      <c r="IM54" s="2">
        <v>-7.2494127852300694E-2</v>
      </c>
      <c r="IN54" s="2">
        <v>-9.4973300211846301E-2</v>
      </c>
      <c r="IO54" s="2">
        <v>-7.5696084638817607E-2</v>
      </c>
      <c r="IP54" s="2">
        <v>-9.2769500028539703E-2</v>
      </c>
      <c r="IQ54" s="2">
        <v>-7.6679697619305806E-2</v>
      </c>
      <c r="IR54" s="2">
        <v>-8.9087893627671694E-2</v>
      </c>
      <c r="IS54" s="2">
        <v>-7.74798313189652E-2</v>
      </c>
      <c r="IT54" s="2">
        <v>-8.4570920711349307E-2</v>
      </c>
      <c r="IU54" s="2">
        <v>-7.8112524312054704E-2</v>
      </c>
      <c r="IV54" s="2">
        <v>-7.9681534074490204E-2</v>
      </c>
      <c r="IW54" s="2">
        <v>-7.8548622641956001E-2</v>
      </c>
      <c r="IX54" s="2">
        <v>-7.46464820706286E-2</v>
      </c>
      <c r="IY54" s="2">
        <v>-7.8096665863086306E-2</v>
      </c>
      <c r="IZ54" s="2">
        <v>-6.9727508537002006E-2</v>
      </c>
      <c r="JA54" s="2">
        <v>-7.8953062042309299E-2</v>
      </c>
      <c r="JB54" s="2">
        <v>-6.4896754276337607E-2</v>
      </c>
      <c r="JC54" s="2">
        <v>-8.0057673374137703E-2</v>
      </c>
      <c r="JD54" s="2">
        <v>-6.0200766973858802E-2</v>
      </c>
      <c r="JE54" s="2">
        <v>-8.1891632105745696E-2</v>
      </c>
      <c r="JF54" s="2">
        <v>-5.6017343706687997E-2</v>
      </c>
      <c r="JG54" s="2">
        <v>-8.4181263721973598E-2</v>
      </c>
      <c r="JH54" s="2">
        <v>-5.21431494088146E-2</v>
      </c>
      <c r="JI54" s="2">
        <v>-8.6204747879858795E-2</v>
      </c>
      <c r="JJ54" s="2">
        <v>-4.8044349200236702E-2</v>
      </c>
      <c r="JK54" s="2">
        <v>-8.7745548947271601E-2</v>
      </c>
      <c r="JL54" s="2">
        <v>-4.3582577003206703E-2</v>
      </c>
      <c r="JM54" s="2">
        <v>-8.9983116493887599E-2</v>
      </c>
      <c r="JN54" s="2">
        <v>-3.9278889235205797E-2</v>
      </c>
      <c r="JO54" s="2">
        <v>-9.1058764401367495E-2</v>
      </c>
      <c r="JP54" s="2">
        <v>-3.4433692747360203E-2</v>
      </c>
      <c r="JQ54" s="2">
        <v>-9.13170914504918E-2</v>
      </c>
      <c r="JR54" s="2">
        <v>-2.9073814421847699E-2</v>
      </c>
      <c r="JS54" s="2">
        <v>-9.1767317223228798E-2</v>
      </c>
      <c r="JT54" s="2">
        <v>-2.3486293180837101E-2</v>
      </c>
      <c r="JU54" s="2">
        <v>-9.2346628713379994E-2</v>
      </c>
      <c r="JV54" s="2">
        <v>-1.7832789831594E-2</v>
      </c>
      <c r="JW54" s="2">
        <v>-9.3088009647741998E-2</v>
      </c>
      <c r="JX54" s="2">
        <v>-1.21793131434943E-2</v>
      </c>
      <c r="JY54" s="2">
        <v>-9.3729792421416006E-2</v>
      </c>
      <c r="JZ54" s="2">
        <v>-6.6319251523362602E-3</v>
      </c>
      <c r="KA54" s="2">
        <v>-9.37179165488745E-2</v>
      </c>
      <c r="KB54" s="2">
        <v>-1.0874149792246999E-3</v>
      </c>
      <c r="KC54" s="2">
        <v>-9.32641536852412E-2</v>
      </c>
      <c r="KD54" s="2">
        <v>4.3624973395262404E-3</v>
      </c>
      <c r="KE54" s="2">
        <v>-9.2833568947833303E-2</v>
      </c>
      <c r="KF54" s="2">
        <v>9.6399380401301794E-3</v>
      </c>
      <c r="KG54" s="2">
        <v>-9.2308527358676298E-2</v>
      </c>
      <c r="KH54" s="2">
        <v>1.4731472777099E-2</v>
      </c>
      <c r="KI54" s="2">
        <v>-9.1579851712753194E-2</v>
      </c>
      <c r="KJ54" s="2">
        <v>1.9490162725218901E-2</v>
      </c>
      <c r="KK54" s="2">
        <v>-9.1230439852447706E-2</v>
      </c>
      <c r="KL54" s="2">
        <v>2.3917880839624699E-2</v>
      </c>
      <c r="KM54" s="2">
        <v>-9.1195074028242201E-2</v>
      </c>
      <c r="KN54" s="2">
        <v>2.8223290971529699E-2</v>
      </c>
      <c r="KO54" s="2">
        <v>-9.1970581990171899E-2</v>
      </c>
      <c r="KP54" s="2">
        <v>3.2352394916464099E-2</v>
      </c>
      <c r="KQ54" s="2">
        <v>-9.3045289587354502E-2</v>
      </c>
      <c r="KR54" s="2">
        <v>3.5907268998924602E-2</v>
      </c>
      <c r="KS54" s="2">
        <v>-9.4225698411433606E-2</v>
      </c>
      <c r="KT54" s="2">
        <v>3.88236293664493E-2</v>
      </c>
      <c r="KU54" s="2">
        <v>-9.4293368851539494E-2</v>
      </c>
      <c r="KV54" s="2">
        <v>4.15036405956501E-2</v>
      </c>
    </row>
    <row r="55" spans="1:308" ht="15.75" x14ac:dyDescent="0.25">
      <c r="A55" s="1" t="s">
        <v>607</v>
      </c>
      <c r="B55" s="1" t="s">
        <v>531</v>
      </c>
      <c r="C55" s="1" t="s">
        <v>824</v>
      </c>
      <c r="D55" s="1" t="s">
        <v>824</v>
      </c>
      <c r="F55" s="9" t="s">
        <v>549</v>
      </c>
      <c r="G55" s="12">
        <v>10.25</v>
      </c>
      <c r="I55" s="2">
        <v>14.3818649772086</v>
      </c>
      <c r="J55" s="1">
        <f t="shared" si="0"/>
        <v>1.157815207103398</v>
      </c>
      <c r="K55" s="2">
        <v>-8.6234060612924796E-2</v>
      </c>
      <c r="L55" s="2">
        <v>4.9404021088162602E-2</v>
      </c>
      <c r="M55" s="2">
        <v>-5.2241379957020197E-2</v>
      </c>
      <c r="N55" s="2">
        <v>3.4577930133146702E-2</v>
      </c>
      <c r="O55" s="2">
        <v>1.3232734844216E-2</v>
      </c>
      <c r="P55" s="2">
        <v>4.2310236269358002E-2</v>
      </c>
      <c r="Q55" s="2">
        <v>5.0380691476732999E-2</v>
      </c>
      <c r="R55" s="2">
        <v>3.20071182293276E-2</v>
      </c>
      <c r="S55" s="2">
        <v>9.90058921794469E-2</v>
      </c>
      <c r="T55" s="2">
        <v>3.1094061416622801E-2</v>
      </c>
      <c r="U55" s="2">
        <v>3.2440798838450302E-2</v>
      </c>
      <c r="V55" s="2">
        <v>-0.10479948610100399</v>
      </c>
      <c r="W55" s="2">
        <v>-6.3150513018812401E-2</v>
      </c>
      <c r="X55" s="2">
        <v>-9.7710241468807593E-2</v>
      </c>
      <c r="Y55" s="2">
        <v>-8.4438718132544402E-2</v>
      </c>
      <c r="Z55" s="2">
        <v>4.9721945814298799E-2</v>
      </c>
      <c r="AA55" s="2">
        <v>-8.2233327483443697E-2</v>
      </c>
      <c r="AB55" s="2">
        <v>4.8035790187546203E-2</v>
      </c>
      <c r="AC55" s="2">
        <v>-8.0943645626978894E-2</v>
      </c>
      <c r="AD55" s="2">
        <v>4.5245692881009603E-2</v>
      </c>
      <c r="AE55" s="2">
        <v>-8.0320910736810802E-2</v>
      </c>
      <c r="AF55" s="2">
        <v>4.1723689209325697E-2</v>
      </c>
      <c r="AG55" s="2">
        <v>-7.9972546904515093E-2</v>
      </c>
      <c r="AH55" s="2">
        <v>3.8208797072915003E-2</v>
      </c>
      <c r="AI55" s="2">
        <v>-7.9162710338317302E-2</v>
      </c>
      <c r="AJ55" s="2">
        <v>3.4997018210942199E-2</v>
      </c>
      <c r="AK55" s="2">
        <v>-7.7643088438024199E-2</v>
      </c>
      <c r="AL55" s="2">
        <v>3.2257058373461503E-2</v>
      </c>
      <c r="AM55" s="2">
        <v>-7.4612457330609699E-2</v>
      </c>
      <c r="AN55" s="2">
        <v>3.01642078348234E-2</v>
      </c>
      <c r="AO55" s="2">
        <v>-7.1262504877253705E-2</v>
      </c>
      <c r="AP55" s="2">
        <v>2.8007518810907302E-2</v>
      </c>
      <c r="AQ55" s="2">
        <v>-6.8073686126160604E-2</v>
      </c>
      <c r="AR55" s="2">
        <v>2.66915890830456E-2</v>
      </c>
      <c r="AS55" s="2">
        <v>-6.5684077704366295E-2</v>
      </c>
      <c r="AT55" s="2">
        <v>2.6114156565340999E-2</v>
      </c>
      <c r="AU55" s="2">
        <v>-6.4044661413968196E-2</v>
      </c>
      <c r="AV55" s="2">
        <v>2.6573420767386498E-2</v>
      </c>
      <c r="AW55" s="2">
        <v>-6.2798730944410297E-2</v>
      </c>
      <c r="AX55" s="2">
        <v>2.8260511490100601E-2</v>
      </c>
      <c r="AY55" s="2">
        <v>-6.1243827477025101E-2</v>
      </c>
      <c r="AZ55" s="2">
        <v>3.01557172230138E-2</v>
      </c>
      <c r="BA55" s="2">
        <v>-5.9450733777790601E-2</v>
      </c>
      <c r="BB55" s="2">
        <v>3.1834441642821301E-2</v>
      </c>
      <c r="BC55" s="2">
        <v>-5.7338642622029097E-2</v>
      </c>
      <c r="BD55" s="2">
        <v>3.3397924295963603E-2</v>
      </c>
      <c r="BE55" s="2">
        <v>-5.48527614167756E-2</v>
      </c>
      <c r="BF55" s="2">
        <v>3.4319962990165598E-2</v>
      </c>
      <c r="BG55" s="2">
        <v>-4.9289284372879501E-2</v>
      </c>
      <c r="BH55" s="2">
        <v>3.32249146873832E-2</v>
      </c>
      <c r="BI55" s="2">
        <v>-4.6804243431025003E-2</v>
      </c>
      <c r="BJ55" s="2">
        <v>3.0862683683986699E-2</v>
      </c>
      <c r="BK55" s="2">
        <v>-4.4500869456287999E-2</v>
      </c>
      <c r="BL55" s="2">
        <v>2.8141550968129099E-2</v>
      </c>
      <c r="BM55" s="2">
        <v>-4.2455849817159802E-2</v>
      </c>
      <c r="BN55" s="2">
        <v>2.5386176338225899E-2</v>
      </c>
      <c r="BO55" s="2">
        <v>-4.0525665632822103E-2</v>
      </c>
      <c r="BP55" s="2">
        <v>2.2832440758267802E-2</v>
      </c>
      <c r="BQ55" s="2">
        <v>-3.8630854943565197E-2</v>
      </c>
      <c r="BR55" s="2">
        <v>2.0795159730679399E-2</v>
      </c>
      <c r="BS55" s="2">
        <v>-3.6810442210588698E-2</v>
      </c>
      <c r="BT55" s="2">
        <v>1.9212996822663399E-2</v>
      </c>
      <c r="BU55" s="2">
        <v>-3.4342077806688603E-2</v>
      </c>
      <c r="BV55" s="2">
        <v>1.8718805044627501E-2</v>
      </c>
      <c r="BW55" s="2">
        <v>-3.1302771946157298E-2</v>
      </c>
      <c r="BX55" s="2">
        <v>1.8624209263736601E-2</v>
      </c>
      <c r="BY55" s="2">
        <v>-2.7891059351290302E-2</v>
      </c>
      <c r="BZ55" s="2">
        <v>1.91973739288713E-2</v>
      </c>
      <c r="CA55" s="2">
        <v>-2.4309204398389201E-2</v>
      </c>
      <c r="CB55" s="2">
        <v>2.0059209461109E-2</v>
      </c>
      <c r="CC55" s="2">
        <v>-2.0711198095109601E-2</v>
      </c>
      <c r="CD55" s="2">
        <v>2.11575945590553E-2</v>
      </c>
      <c r="CE55" s="2">
        <v>-1.72458537637518E-2</v>
      </c>
      <c r="CF55" s="2">
        <v>2.2336658711570399E-2</v>
      </c>
      <c r="CG55" s="2">
        <v>-1.37911765270085E-2</v>
      </c>
      <c r="CH55" s="2">
        <v>2.3292983753803401E-2</v>
      </c>
      <c r="CI55" s="2">
        <v>-1.02695081052672E-2</v>
      </c>
      <c r="CJ55" s="2">
        <v>2.39700074593764E-2</v>
      </c>
      <c r="CK55" s="2">
        <v>-6.6915618853459497E-3</v>
      </c>
      <c r="CL55" s="2">
        <v>2.4985391448585699E-2</v>
      </c>
      <c r="CM55" s="2">
        <v>-3.1024601356070699E-3</v>
      </c>
      <c r="CN55" s="2">
        <v>2.6490808933493599E-2</v>
      </c>
      <c r="CO55" s="2">
        <v>3.3055371389865599E-5</v>
      </c>
      <c r="CP55" s="2">
        <v>2.8663628598514901E-2</v>
      </c>
      <c r="CQ55" s="2">
        <v>3.0125648206959402E-3</v>
      </c>
      <c r="CR55" s="2">
        <v>3.0758689829868499E-2</v>
      </c>
      <c r="CS55" s="2">
        <v>5.8677637975968599E-3</v>
      </c>
      <c r="CT55" s="2">
        <v>3.2102702752939E-2</v>
      </c>
      <c r="CU55" s="2">
        <v>7.6834339161294396E-3</v>
      </c>
      <c r="CV55" s="2">
        <v>3.38270910708105E-2</v>
      </c>
      <c r="CW55" s="2">
        <v>8.2435185937357897E-3</v>
      </c>
      <c r="CX55" s="2">
        <v>3.6034371781581503E-2</v>
      </c>
      <c r="CY55" s="2">
        <v>9.2829601595903009E-3</v>
      </c>
      <c r="CZ55" s="2">
        <v>3.8018096077623402E-2</v>
      </c>
      <c r="DA55" s="2">
        <v>1.09137811159013E-2</v>
      </c>
      <c r="DB55" s="2">
        <v>4.0371312461762898E-2</v>
      </c>
      <c r="DC55" s="2">
        <v>1.4520573460778501E-2</v>
      </c>
      <c r="DD55" s="2">
        <v>4.0906104342573697E-2</v>
      </c>
      <c r="DE55" s="2">
        <v>1.51445800248457E-2</v>
      </c>
      <c r="DF55" s="2">
        <v>3.8744520423111502E-2</v>
      </c>
      <c r="DG55" s="2">
        <v>1.51995291971835E-2</v>
      </c>
      <c r="DH55" s="2">
        <v>3.6423977657791297E-2</v>
      </c>
      <c r="DI55" s="2">
        <v>1.5581275044975199E-2</v>
      </c>
      <c r="DJ55" s="2">
        <v>3.4343445497630201E-2</v>
      </c>
      <c r="DK55" s="2">
        <v>1.58365925131118E-2</v>
      </c>
      <c r="DL55" s="2">
        <v>3.2060396067442098E-2</v>
      </c>
      <c r="DM55" s="2">
        <v>1.7020031976200702E-2</v>
      </c>
      <c r="DN55" s="2">
        <v>3.00365857849547E-2</v>
      </c>
      <c r="DO55" s="2">
        <v>1.8975432253722901E-2</v>
      </c>
      <c r="DP55" s="2">
        <v>2.7785943241802901E-2</v>
      </c>
      <c r="DQ55" s="2">
        <v>2.17913496914828E-2</v>
      </c>
      <c r="DR55" s="2">
        <v>2.5842999753932599E-2</v>
      </c>
      <c r="DS55" s="2">
        <v>2.49526451503632E-2</v>
      </c>
      <c r="DT55" s="2">
        <v>2.4114270464804199E-2</v>
      </c>
      <c r="DU55" s="2">
        <v>2.8052022607984801E-2</v>
      </c>
      <c r="DV55" s="2">
        <v>2.27506621090558E-2</v>
      </c>
      <c r="DW55" s="2">
        <v>3.0947472714452601E-2</v>
      </c>
      <c r="DX55" s="2">
        <v>2.2248598122368402E-2</v>
      </c>
      <c r="DY55" s="2">
        <v>3.3662841226047902E-2</v>
      </c>
      <c r="DZ55" s="2">
        <v>2.2711163968328101E-2</v>
      </c>
      <c r="EA55" s="2">
        <v>3.6267040921705601E-2</v>
      </c>
      <c r="EB55" s="2">
        <v>2.3480203041586701E-2</v>
      </c>
      <c r="EC55" s="2">
        <v>3.8295256838735803E-2</v>
      </c>
      <c r="ED55" s="2">
        <v>2.4754423324743601E-2</v>
      </c>
      <c r="EE55" s="2">
        <v>3.99005594282704E-2</v>
      </c>
      <c r="EF55" s="2">
        <v>2.6431000142416599E-2</v>
      </c>
      <c r="EG55" s="2">
        <v>4.16012834823518E-2</v>
      </c>
      <c r="EH55" s="2">
        <v>2.84736478633042E-2</v>
      </c>
      <c r="EI55" s="2">
        <v>4.40836897800529E-2</v>
      </c>
      <c r="EJ55" s="2">
        <v>3.0299109216627099E-2</v>
      </c>
      <c r="EK55" s="2">
        <v>4.7156873831728202E-2</v>
      </c>
      <c r="EL55" s="2">
        <v>3.1426942239545903E-2</v>
      </c>
      <c r="EM55" s="2">
        <v>5.3704365402682197E-2</v>
      </c>
      <c r="EN55" s="2">
        <v>3.1695928814610502E-2</v>
      </c>
      <c r="EO55" s="2">
        <v>5.6156760114649103E-2</v>
      </c>
      <c r="EP55" s="2">
        <v>3.0009995992024498E-2</v>
      </c>
      <c r="EQ55" s="2">
        <v>5.7708909472103297E-2</v>
      </c>
      <c r="ER55" s="2">
        <v>2.7449845179685701E-2</v>
      </c>
      <c r="ES55" s="2">
        <v>5.8380229628970499E-2</v>
      </c>
      <c r="ET55" s="2">
        <v>2.47010157612991E-2</v>
      </c>
      <c r="EU55" s="2">
        <v>5.8293669218479602E-2</v>
      </c>
      <c r="EV55" s="2">
        <v>2.2152574873233299E-2</v>
      </c>
      <c r="EW55" s="2">
        <v>5.9390129990543099E-2</v>
      </c>
      <c r="EX55" s="2">
        <v>2.0276457438102399E-2</v>
      </c>
      <c r="EY55" s="2">
        <v>6.1139828614385501E-2</v>
      </c>
      <c r="EZ55" s="2">
        <v>1.8757128533855399E-2</v>
      </c>
      <c r="FA55" s="2">
        <v>6.36621455240034E-2</v>
      </c>
      <c r="FB55" s="2">
        <v>1.8436062354084199E-2</v>
      </c>
      <c r="FC55" s="2">
        <v>6.7174599585613698E-2</v>
      </c>
      <c r="FD55" s="2">
        <v>1.8860955167623102E-2</v>
      </c>
      <c r="FE55" s="2">
        <v>7.1387767150007997E-2</v>
      </c>
      <c r="FF55" s="2">
        <v>1.9407479366559101E-2</v>
      </c>
      <c r="FG55" s="2">
        <v>7.6315441031382297E-2</v>
      </c>
      <c r="FH55" s="2">
        <v>2.0252514479118799E-2</v>
      </c>
      <c r="FI55" s="2">
        <v>8.0771961398497794E-2</v>
      </c>
      <c r="FJ55" s="2">
        <v>2.1381784813243598E-2</v>
      </c>
      <c r="FK55" s="2">
        <v>8.4502750256404205E-2</v>
      </c>
      <c r="FL55" s="2">
        <v>2.26573990811542E-2</v>
      </c>
      <c r="FM55" s="2">
        <v>8.7410046136387906E-2</v>
      </c>
      <c r="FN55" s="2">
        <v>2.4136423991449E-2</v>
      </c>
      <c r="FO55" s="2">
        <v>8.9649925882389001E-2</v>
      </c>
      <c r="FP55" s="2">
        <v>2.6108458759628399E-2</v>
      </c>
      <c r="FQ55" s="2">
        <v>9.1447047196709597E-2</v>
      </c>
      <c r="FR55" s="2">
        <v>2.83189927597081E-2</v>
      </c>
      <c r="FS55" s="2">
        <v>9.3069130885914897E-2</v>
      </c>
      <c r="FT55" s="2">
        <v>3.0431487341477301E-2</v>
      </c>
      <c r="FU55" s="2">
        <v>9.47767039611946E-2</v>
      </c>
      <c r="FV55" s="2">
        <v>3.19359499936313E-2</v>
      </c>
      <c r="FW55" s="2">
        <v>9.6811037604111999E-2</v>
      </c>
      <c r="FX55" s="2">
        <v>3.2320783502532403E-2</v>
      </c>
      <c r="FY55" s="2">
        <v>0.100152442630926</v>
      </c>
      <c r="FZ55" s="2">
        <v>2.79401656443274E-2</v>
      </c>
      <c r="GA55" s="2">
        <v>9.8987771500079202E-2</v>
      </c>
      <c r="GB55" s="2">
        <v>2.4756619958680198E-2</v>
      </c>
      <c r="GC55" s="2">
        <v>9.8792594089911298E-2</v>
      </c>
      <c r="GD55" s="2">
        <v>2.0855991290220199E-2</v>
      </c>
      <c r="GE55" s="2">
        <v>9.8905353445596894E-2</v>
      </c>
      <c r="GF55" s="2">
        <v>1.6580478461939701E-2</v>
      </c>
      <c r="GG55" s="2">
        <v>9.9014018361233899E-2</v>
      </c>
      <c r="GH55" s="2">
        <v>1.21102964360958E-2</v>
      </c>
      <c r="GI55" s="2">
        <v>9.91786360053966E-2</v>
      </c>
      <c r="GJ55" s="2">
        <v>7.3140891138709901E-3</v>
      </c>
      <c r="GK55" s="2">
        <v>9.9032159776683906E-2</v>
      </c>
      <c r="GL55" s="2">
        <v>2.3806065077245598E-3</v>
      </c>
      <c r="GM55" s="2">
        <v>9.7787438983399602E-2</v>
      </c>
      <c r="GN55" s="2">
        <v>-2.3716968598477099E-3</v>
      </c>
      <c r="GO55" s="2">
        <v>9.6020892054620902E-2</v>
      </c>
      <c r="GP55" s="2">
        <v>-7.1126120111950899E-3</v>
      </c>
      <c r="GQ55" s="2">
        <v>9.5091210700012793E-2</v>
      </c>
      <c r="GR55" s="2">
        <v>-1.20943216187177E-2</v>
      </c>
      <c r="GS55" s="2">
        <v>9.4487400762145804E-2</v>
      </c>
      <c r="GT55" s="2">
        <v>-1.75665639912823E-2</v>
      </c>
      <c r="GU55" s="2">
        <v>9.3653943967197201E-2</v>
      </c>
      <c r="GV55" s="2">
        <v>-2.3341293627530599E-2</v>
      </c>
      <c r="GW55" s="2">
        <v>9.2502689917512093E-2</v>
      </c>
      <c r="GX55" s="2">
        <v>-2.94403571552714E-2</v>
      </c>
      <c r="GY55" s="2">
        <v>9.0994815062484496E-2</v>
      </c>
      <c r="GZ55" s="2">
        <v>-3.5684945667897698E-2</v>
      </c>
      <c r="HA55" s="2">
        <v>8.9325627332734095E-2</v>
      </c>
      <c r="HB55" s="2">
        <v>-4.1975788603900402E-2</v>
      </c>
      <c r="HC55" s="2">
        <v>8.7258128563579104E-2</v>
      </c>
      <c r="HD55" s="2">
        <v>-4.8088849006805899E-2</v>
      </c>
      <c r="HE55" s="2">
        <v>8.4949328300252494E-2</v>
      </c>
      <c r="HF55" s="2">
        <v>-5.3897220245665997E-2</v>
      </c>
      <c r="HG55" s="2">
        <v>8.2365718740996102E-2</v>
      </c>
      <c r="HH55" s="2">
        <v>-5.92117489503175E-2</v>
      </c>
      <c r="HI55" s="2">
        <v>7.9971753505265294E-2</v>
      </c>
      <c r="HJ55" s="2">
        <v>-6.4221609320199602E-2</v>
      </c>
      <c r="HK55" s="2">
        <v>7.7166675780954805E-2</v>
      </c>
      <c r="HL55" s="2">
        <v>-6.8697004642666606E-2</v>
      </c>
      <c r="HM55" s="2">
        <v>7.4193002934116903E-2</v>
      </c>
      <c r="HN55" s="2">
        <v>-7.2429356956071195E-2</v>
      </c>
      <c r="HO55" s="2">
        <v>7.0981315165213096E-2</v>
      </c>
      <c r="HP55" s="2">
        <v>-7.5291506817045301E-2</v>
      </c>
      <c r="HQ55" s="2">
        <v>6.7403526967948602E-2</v>
      </c>
      <c r="HR55" s="2">
        <v>-7.7617340312394201E-2</v>
      </c>
      <c r="HS55" s="2">
        <v>6.3585417680876694E-2</v>
      </c>
      <c r="HT55" s="2">
        <v>-7.9977040134371E-2</v>
      </c>
      <c r="HU55" s="2">
        <v>5.9889448370135497E-2</v>
      </c>
      <c r="HV55" s="2">
        <v>-8.2773297688214106E-2</v>
      </c>
      <c r="HW55" s="2">
        <v>5.6348863307574E-2</v>
      </c>
      <c r="HX55" s="2">
        <v>-8.5883621736808205E-2</v>
      </c>
      <c r="HY55" s="2">
        <v>5.3545341654929302E-2</v>
      </c>
      <c r="HZ55" s="2">
        <v>-8.9857610097514695E-2</v>
      </c>
      <c r="IA55" s="2">
        <v>5.1126184020451299E-2</v>
      </c>
      <c r="IB55" s="2">
        <v>-9.4451098880668799E-2</v>
      </c>
      <c r="IC55" s="2">
        <v>4.7809272576759598E-2</v>
      </c>
      <c r="ID55" s="2">
        <v>-9.8486180088431796E-2</v>
      </c>
      <c r="IE55" s="2">
        <v>4.42374859054179E-2</v>
      </c>
      <c r="IF55" s="2">
        <v>-0.10209465753784799</v>
      </c>
      <c r="IG55" s="2">
        <v>4.0348478535731903E-2</v>
      </c>
      <c r="IH55" s="2">
        <v>-0.104880656228291</v>
      </c>
      <c r="II55" s="2">
        <v>3.6330659247231202E-2</v>
      </c>
      <c r="IJ55" s="2">
        <v>-0.105991524875112</v>
      </c>
      <c r="IK55" s="2">
        <v>-6.75481796292665E-2</v>
      </c>
      <c r="IL55" s="2">
        <v>-9.5843217106089104E-2</v>
      </c>
      <c r="IM55" s="2">
        <v>-7.10214845637301E-2</v>
      </c>
      <c r="IN55" s="2">
        <v>-9.2717072411666296E-2</v>
      </c>
      <c r="IO55" s="2">
        <v>-7.3250103625215196E-2</v>
      </c>
      <c r="IP55" s="2">
        <v>-8.8832003946225604E-2</v>
      </c>
      <c r="IQ55" s="2">
        <v>-7.4760617804666696E-2</v>
      </c>
      <c r="IR55" s="2">
        <v>-8.4415099447160996E-2</v>
      </c>
      <c r="IS55" s="2">
        <v>-7.6596302575953096E-2</v>
      </c>
      <c r="IT55" s="2">
        <v>-7.9815452829614705E-2</v>
      </c>
      <c r="IU55" s="2">
        <v>-7.7538857264376607E-2</v>
      </c>
      <c r="IV55" s="2">
        <v>-7.4985328176197699E-2</v>
      </c>
      <c r="IW55" s="2">
        <v>-7.7584396524579796E-2</v>
      </c>
      <c r="IX55" s="2">
        <v>-7.00680749873899E-2</v>
      </c>
      <c r="IY55" s="2">
        <v>-7.9107247648096707E-2</v>
      </c>
      <c r="IZ55" s="2">
        <v>-6.5526953935124393E-2</v>
      </c>
      <c r="JA55" s="2">
        <v>-8.1272410938583506E-2</v>
      </c>
      <c r="JB55" s="2">
        <v>-6.1015996347907699E-2</v>
      </c>
      <c r="JC55" s="2">
        <v>-8.3639272746002802E-2</v>
      </c>
      <c r="JD55" s="2">
        <v>-5.6638040388177401E-2</v>
      </c>
      <c r="JE55" s="2">
        <v>-8.5793076672339097E-2</v>
      </c>
      <c r="JF55" s="2">
        <v>-5.2486906878029101E-2</v>
      </c>
      <c r="JG55" s="2">
        <v>-8.6754291744245607E-2</v>
      </c>
      <c r="JH55" s="2">
        <v>-4.8025229213528198E-2</v>
      </c>
      <c r="JI55" s="2">
        <v>-8.7961588557363399E-2</v>
      </c>
      <c r="JJ55" s="2">
        <v>-4.34823331285965E-2</v>
      </c>
      <c r="JK55" s="2">
        <v>-8.94847132746628E-2</v>
      </c>
      <c r="JL55" s="2">
        <v>-3.88687641799286E-2</v>
      </c>
      <c r="JM55" s="2">
        <v>-9.1334607241589094E-2</v>
      </c>
      <c r="JN55" s="2">
        <v>-3.4244320690327498E-2</v>
      </c>
      <c r="JO55" s="2">
        <v>-9.3353633988673496E-2</v>
      </c>
      <c r="JP55" s="2">
        <v>-2.9694869078954401E-2</v>
      </c>
      <c r="JQ55" s="2">
        <v>-9.3568680335360296E-2</v>
      </c>
      <c r="JR55" s="2">
        <v>-2.45305362563446E-2</v>
      </c>
      <c r="JS55" s="2">
        <v>-9.3972887761357607E-2</v>
      </c>
      <c r="JT55" s="2">
        <v>-1.9107709077670801E-2</v>
      </c>
      <c r="JU55" s="2">
        <v>-9.4676686603386101E-2</v>
      </c>
      <c r="JV55" s="2">
        <v>-1.36646407781076E-2</v>
      </c>
      <c r="JW55" s="2">
        <v>-9.5966250713870702E-2</v>
      </c>
      <c r="JX55" s="2">
        <v>-8.3316442121660998E-3</v>
      </c>
      <c r="JY55" s="2">
        <v>-9.6002340019615398E-2</v>
      </c>
      <c r="JZ55" s="2">
        <v>-2.95101838839668E-3</v>
      </c>
      <c r="KA55" s="2">
        <v>-9.4480904577323693E-2</v>
      </c>
      <c r="KB55" s="2">
        <v>2.5189698064600101E-3</v>
      </c>
      <c r="KC55" s="2">
        <v>-9.3306573456926001E-2</v>
      </c>
      <c r="KD55" s="2">
        <v>8.1687658498176396E-3</v>
      </c>
      <c r="KE55" s="2">
        <v>-9.2292852499030201E-2</v>
      </c>
      <c r="KF55" s="2">
        <v>1.3761443208359101E-2</v>
      </c>
      <c r="KG55" s="2">
        <v>-9.1305361594019099E-2</v>
      </c>
      <c r="KH55" s="2">
        <v>1.91970816858834E-2</v>
      </c>
      <c r="KI55" s="2">
        <v>-9.1026139202075598E-2</v>
      </c>
      <c r="KJ55" s="2">
        <v>2.4413189465742901E-2</v>
      </c>
      <c r="KK55" s="2">
        <v>-9.0356701981767401E-2</v>
      </c>
      <c r="KL55" s="2">
        <v>2.9180768358269601E-2</v>
      </c>
      <c r="KM55" s="2">
        <v>-8.8899565843273104E-2</v>
      </c>
      <c r="KN55" s="2">
        <v>3.3632755491033603E-2</v>
      </c>
      <c r="KO55" s="2">
        <v>-8.75064391432165E-2</v>
      </c>
      <c r="KP55" s="2">
        <v>3.77351642956337E-2</v>
      </c>
      <c r="KQ55" s="2">
        <v>-8.8121203059360095E-2</v>
      </c>
      <c r="KR55" s="2">
        <v>4.1534109874806699E-2</v>
      </c>
      <c r="KS55" s="2">
        <v>-8.9918067584559003E-2</v>
      </c>
      <c r="KT55" s="2">
        <v>4.4839895139415102E-2</v>
      </c>
      <c r="KU55" s="2">
        <v>-8.9497784166468003E-2</v>
      </c>
      <c r="KV55" s="2">
        <v>4.7979552311812702E-2</v>
      </c>
    </row>
    <row r="56" spans="1:308" ht="15.75" x14ac:dyDescent="0.25">
      <c r="A56" s="1" t="s">
        <v>608</v>
      </c>
      <c r="B56" s="1" t="s">
        <v>531</v>
      </c>
      <c r="C56" s="1" t="s">
        <v>824</v>
      </c>
      <c r="D56" s="1" t="s">
        <v>824</v>
      </c>
      <c r="F56" s="9" t="s">
        <v>549</v>
      </c>
      <c r="G56" s="12">
        <v>10.25</v>
      </c>
      <c r="I56" s="2">
        <v>13.232246039024099</v>
      </c>
      <c r="J56" s="1">
        <f t="shared" si="0"/>
        <v>1.1216335675105484</v>
      </c>
      <c r="K56" s="2">
        <v>-0.100227652403607</v>
      </c>
      <c r="L56" s="2">
        <v>4.2567729123348601E-2</v>
      </c>
      <c r="M56" s="2">
        <v>-5.40899619789285E-2</v>
      </c>
      <c r="N56" s="2">
        <v>3.40584585673376E-2</v>
      </c>
      <c r="O56" s="2">
        <v>1.30114063710147E-2</v>
      </c>
      <c r="P56" s="2">
        <v>4.9008746234894499E-2</v>
      </c>
      <c r="Q56" s="2">
        <v>5.7223513226950802E-2</v>
      </c>
      <c r="R56" s="2">
        <v>2.88853636845669E-2</v>
      </c>
      <c r="S56" s="2">
        <v>0.10737721733092701</v>
      </c>
      <c r="T56" s="2">
        <v>2.02028984756281E-2</v>
      </c>
      <c r="U56" s="2">
        <v>3.4306936834263203E-2</v>
      </c>
      <c r="V56" s="2">
        <v>-8.19788143490775E-2</v>
      </c>
      <c r="W56" s="2">
        <v>-6.0829298899203098E-2</v>
      </c>
      <c r="X56" s="2">
        <v>-8.5116614680451994E-2</v>
      </c>
      <c r="Y56" s="2">
        <v>-9.8302229882184206E-2</v>
      </c>
      <c r="Z56" s="2">
        <v>4.3201080916961503E-2</v>
      </c>
      <c r="AA56" s="2">
        <v>-9.5607885693296799E-2</v>
      </c>
      <c r="AB56" s="2">
        <v>4.1604695124001903E-2</v>
      </c>
      <c r="AC56" s="2">
        <v>-9.3699246062126595E-2</v>
      </c>
      <c r="AD56" s="2">
        <v>3.8663261678831599E-2</v>
      </c>
      <c r="AE56" s="2">
        <v>-9.3373717405493301E-2</v>
      </c>
      <c r="AF56" s="2">
        <v>3.4730614111532498E-2</v>
      </c>
      <c r="AG56" s="2">
        <v>-9.2403159959122294E-2</v>
      </c>
      <c r="AH56" s="2">
        <v>3.09546806784106E-2</v>
      </c>
      <c r="AI56" s="2">
        <v>-9.0662890704201596E-2</v>
      </c>
      <c r="AJ56" s="2">
        <v>2.74458457996214E-2</v>
      </c>
      <c r="AK56" s="2">
        <v>-8.8040247014380998E-2</v>
      </c>
      <c r="AL56" s="2">
        <v>2.4357019045662301E-2</v>
      </c>
      <c r="AM56" s="2">
        <v>-8.4200669472127093E-2</v>
      </c>
      <c r="AN56" s="2">
        <v>2.1745678520854898E-2</v>
      </c>
      <c r="AO56" s="2">
        <v>-7.9543207399673105E-2</v>
      </c>
      <c r="AP56" s="2">
        <v>1.9878673469759099E-2</v>
      </c>
      <c r="AQ56" s="2">
        <v>-7.5220649881614296E-2</v>
      </c>
      <c r="AR56" s="2">
        <v>1.89981312537571E-2</v>
      </c>
      <c r="AS56" s="2">
        <v>-7.1856511446797E-2</v>
      </c>
      <c r="AT56" s="2">
        <v>1.9550555832613298E-2</v>
      </c>
      <c r="AU56" s="2">
        <v>-6.9651637891157706E-2</v>
      </c>
      <c r="AV56" s="2">
        <v>2.1163143735703299E-2</v>
      </c>
      <c r="AW56" s="2">
        <v>-6.8529571133516598E-2</v>
      </c>
      <c r="AX56" s="2">
        <v>2.39848568764763E-2</v>
      </c>
      <c r="AY56" s="2">
        <v>-6.7196941865169002E-2</v>
      </c>
      <c r="AZ56" s="2">
        <v>2.7364766894124499E-2</v>
      </c>
      <c r="BA56" s="2">
        <v>-6.5387840355153104E-2</v>
      </c>
      <c r="BB56" s="2">
        <v>3.0445279658040302E-2</v>
      </c>
      <c r="BC56" s="2">
        <v>-6.2118059920328497E-2</v>
      </c>
      <c r="BD56" s="2">
        <v>3.2589407959798297E-2</v>
      </c>
      <c r="BE56" s="2">
        <v>-5.8076773744646502E-2</v>
      </c>
      <c r="BF56" s="2">
        <v>3.3977791248126402E-2</v>
      </c>
      <c r="BG56" s="2">
        <v>-5.0579151533848697E-2</v>
      </c>
      <c r="BH56" s="2">
        <v>3.2081654041193002E-2</v>
      </c>
      <c r="BI56" s="2">
        <v>-4.7684524668120599E-2</v>
      </c>
      <c r="BJ56" s="2">
        <v>2.94315363725581E-2</v>
      </c>
      <c r="BK56" s="2">
        <v>-4.5176644844429598E-2</v>
      </c>
      <c r="BL56" s="2">
        <v>2.6371698992894699E-2</v>
      </c>
      <c r="BM56" s="2">
        <v>-4.2958976150472498E-2</v>
      </c>
      <c r="BN56" s="2">
        <v>2.3283332350475E-2</v>
      </c>
      <c r="BO56" s="2">
        <v>-4.0705332057487498E-2</v>
      </c>
      <c r="BP56" s="2">
        <v>2.0547372587285301E-2</v>
      </c>
      <c r="BQ56" s="2">
        <v>-3.8427081733159299E-2</v>
      </c>
      <c r="BR56" s="2">
        <v>1.8431306256379201E-2</v>
      </c>
      <c r="BS56" s="2">
        <v>-3.59301997891339E-2</v>
      </c>
      <c r="BT56" s="2">
        <v>1.70009321975239E-2</v>
      </c>
      <c r="BU56" s="2">
        <v>-3.3066087884901098E-2</v>
      </c>
      <c r="BV56" s="2">
        <v>1.5931689481454701E-2</v>
      </c>
      <c r="BW56" s="2">
        <v>-2.9746920536230601E-2</v>
      </c>
      <c r="BX56" s="2">
        <v>1.5726048180738601E-2</v>
      </c>
      <c r="BY56" s="2">
        <v>-2.61254682785972E-2</v>
      </c>
      <c r="BZ56" s="2">
        <v>1.6069903534300999E-2</v>
      </c>
      <c r="CA56" s="2">
        <v>-2.2559745213630199E-2</v>
      </c>
      <c r="CB56" s="2">
        <v>1.7278591370066099E-2</v>
      </c>
      <c r="CC56" s="2">
        <v>-1.8978248954080099E-2</v>
      </c>
      <c r="CD56" s="2">
        <v>1.8649394537295399E-2</v>
      </c>
      <c r="CE56" s="2">
        <v>-1.54186524549105E-2</v>
      </c>
      <c r="CF56" s="2">
        <v>1.9726129839760201E-2</v>
      </c>
      <c r="CG56" s="2">
        <v>-1.2021477283192E-2</v>
      </c>
      <c r="CH56" s="2">
        <v>2.1057351746664701E-2</v>
      </c>
      <c r="CI56" s="2">
        <v>-8.6103578398199297E-3</v>
      </c>
      <c r="CJ56" s="2">
        <v>2.2422798044046701E-2</v>
      </c>
      <c r="CK56" s="2">
        <v>-5.2372768965752801E-3</v>
      </c>
      <c r="CL56" s="2">
        <v>2.44235022836914E-2</v>
      </c>
      <c r="CM56" s="2">
        <v>-1.58434926026249E-3</v>
      </c>
      <c r="CN56" s="2">
        <v>2.6553866971768501E-2</v>
      </c>
      <c r="CO56" s="2">
        <v>1.7479990903902E-3</v>
      </c>
      <c r="CP56" s="2">
        <v>2.9012877078027299E-2</v>
      </c>
      <c r="CQ56" s="2">
        <v>4.7043040868689602E-3</v>
      </c>
      <c r="CR56" s="2">
        <v>3.1740310785014603E-2</v>
      </c>
      <c r="CS56" s="2">
        <v>7.0506355902636604E-3</v>
      </c>
      <c r="CT56" s="2">
        <v>3.4609165674186697E-2</v>
      </c>
      <c r="CU56" s="2">
        <v>8.1103789024205408E-3</v>
      </c>
      <c r="CV56" s="2">
        <v>3.8097964476820498E-2</v>
      </c>
      <c r="CW56" s="2">
        <v>8.4983980084909101E-3</v>
      </c>
      <c r="CX56" s="2">
        <v>4.13923354060255E-2</v>
      </c>
      <c r="CY56" s="2">
        <v>8.5651974847733101E-3</v>
      </c>
      <c r="CZ56" s="2">
        <v>4.45751639712271E-2</v>
      </c>
      <c r="DA56" s="2">
        <v>9.7779166960988602E-3</v>
      </c>
      <c r="DB56" s="2">
        <v>4.7673849929972201E-2</v>
      </c>
      <c r="DC56" s="2">
        <v>1.5009901962063499E-2</v>
      </c>
      <c r="DD56" s="2">
        <v>4.6826349401495403E-2</v>
      </c>
      <c r="DE56" s="2">
        <v>1.5761243577946699E-2</v>
      </c>
      <c r="DF56" s="2">
        <v>4.3801904625645399E-2</v>
      </c>
      <c r="DG56" s="2">
        <v>1.57355186068283E-2</v>
      </c>
      <c r="DH56" s="2">
        <v>4.0380174003125803E-2</v>
      </c>
      <c r="DI56" s="2">
        <v>1.5672739298968501E-2</v>
      </c>
      <c r="DJ56" s="2">
        <v>3.7008055288394098E-2</v>
      </c>
      <c r="DK56" s="2">
        <v>1.6262211417591401E-2</v>
      </c>
      <c r="DL56" s="2">
        <v>3.3480529503554499E-2</v>
      </c>
      <c r="DM56" s="2">
        <v>1.7655079944723099E-2</v>
      </c>
      <c r="DN56" s="2">
        <v>3.00864718530474E-2</v>
      </c>
      <c r="DO56" s="2">
        <v>2.02888736350499E-2</v>
      </c>
      <c r="DP56" s="2">
        <v>2.6974176028148299E-2</v>
      </c>
      <c r="DQ56" s="2">
        <v>2.3539922078361499E-2</v>
      </c>
      <c r="DR56" s="2">
        <v>2.3870858338685099E-2</v>
      </c>
      <c r="DS56" s="2">
        <v>2.7289798739104601E-2</v>
      </c>
      <c r="DT56" s="2">
        <v>2.13246156450809E-2</v>
      </c>
      <c r="DU56" s="2">
        <v>3.0951482278080599E-2</v>
      </c>
      <c r="DV56" s="2">
        <v>1.9355116350241699E-2</v>
      </c>
      <c r="DW56" s="2">
        <v>3.4521606023054499E-2</v>
      </c>
      <c r="DX56" s="2">
        <v>1.8671365415283199E-2</v>
      </c>
      <c r="DY56" s="2">
        <v>3.7790855919105602E-2</v>
      </c>
      <c r="DZ56" s="2">
        <v>1.8904993991391401E-2</v>
      </c>
      <c r="EA56" s="2">
        <v>4.0711710111392303E-2</v>
      </c>
      <c r="EB56" s="2">
        <v>1.9957640266697399E-2</v>
      </c>
      <c r="EC56" s="2">
        <v>4.2983083706315699E-2</v>
      </c>
      <c r="ED56" s="2">
        <v>2.1403647236723201E-2</v>
      </c>
      <c r="EE56" s="2">
        <v>4.4664902022065398E-2</v>
      </c>
      <c r="EF56" s="2">
        <v>2.3497254554656202E-2</v>
      </c>
      <c r="EG56" s="2">
        <v>4.6946087985383501E-2</v>
      </c>
      <c r="EH56" s="2">
        <v>2.5612966846903101E-2</v>
      </c>
      <c r="EI56" s="2">
        <v>4.9818773357862098E-2</v>
      </c>
      <c r="EJ56" s="2">
        <v>2.7902374396497301E-2</v>
      </c>
      <c r="EK56" s="2">
        <v>5.3449266122026003E-2</v>
      </c>
      <c r="EL56" s="2">
        <v>2.88916932818735E-2</v>
      </c>
      <c r="EM56" s="2">
        <v>6.0899180746981099E-2</v>
      </c>
      <c r="EN56" s="2">
        <v>2.77160804351885E-2</v>
      </c>
      <c r="EO56" s="2">
        <v>6.3785466244621503E-2</v>
      </c>
      <c r="EP56" s="2">
        <v>2.5850319136911399E-2</v>
      </c>
      <c r="EQ56" s="2">
        <v>6.5821092390527802E-2</v>
      </c>
      <c r="ER56" s="2">
        <v>2.3570400074377301E-2</v>
      </c>
      <c r="ES56" s="2">
        <v>6.6529191238832205E-2</v>
      </c>
      <c r="ET56" s="2">
        <v>2.0644710637830001E-2</v>
      </c>
      <c r="EU56" s="2">
        <v>6.7431533465524801E-2</v>
      </c>
      <c r="EV56" s="2">
        <v>1.7868325497622801E-2</v>
      </c>
      <c r="EW56" s="2">
        <v>6.8313554668677598E-2</v>
      </c>
      <c r="EX56" s="2">
        <v>1.51316116475569E-2</v>
      </c>
      <c r="EY56" s="2">
        <v>7.0019810185084796E-2</v>
      </c>
      <c r="EZ56" s="2">
        <v>1.28588275739822E-2</v>
      </c>
      <c r="FA56" s="2">
        <v>7.2057009817337203E-2</v>
      </c>
      <c r="FB56" s="2">
        <v>1.0851036332517799E-2</v>
      </c>
      <c r="FC56" s="2">
        <v>7.5200126436553896E-2</v>
      </c>
      <c r="FD56" s="2">
        <v>9.9097661855960494E-3</v>
      </c>
      <c r="FE56" s="2">
        <v>7.8820668829479607E-2</v>
      </c>
      <c r="FF56" s="2">
        <v>9.0051641078624702E-3</v>
      </c>
      <c r="FG56" s="2">
        <v>8.3168974505462401E-2</v>
      </c>
      <c r="FH56" s="2">
        <v>9.0716149170980403E-3</v>
      </c>
      <c r="FI56" s="2">
        <v>8.7343773278636294E-2</v>
      </c>
      <c r="FJ56" s="2">
        <v>9.3705820846073599E-3</v>
      </c>
      <c r="FK56" s="2">
        <v>9.1138337365570005E-2</v>
      </c>
      <c r="FL56" s="2">
        <v>1.0166674242282001E-2</v>
      </c>
      <c r="FM56" s="2">
        <v>9.4450728830962796E-2</v>
      </c>
      <c r="FN56" s="2">
        <v>1.13273797926145E-2</v>
      </c>
      <c r="FO56" s="2">
        <v>9.7340618787760305E-2</v>
      </c>
      <c r="FP56" s="2">
        <v>1.3041118958269701E-2</v>
      </c>
      <c r="FQ56" s="2">
        <v>9.9704065730595107E-2</v>
      </c>
      <c r="FR56" s="2">
        <v>1.5147507256160901E-2</v>
      </c>
      <c r="FS56" s="2">
        <v>0.101360073727497</v>
      </c>
      <c r="FT56" s="2">
        <v>1.76145073372132E-2</v>
      </c>
      <c r="FU56" s="2">
        <v>0.102878677476841</v>
      </c>
      <c r="FV56" s="2">
        <v>1.9601984931821099E-2</v>
      </c>
      <c r="FW56" s="2">
        <v>0.105033305721036</v>
      </c>
      <c r="FX56" s="2">
        <v>2.0477635917679399E-2</v>
      </c>
      <c r="FY56" s="2">
        <v>0.108663958954451</v>
      </c>
      <c r="FZ56" s="2">
        <v>1.68917195682349E-2</v>
      </c>
      <c r="GA56" s="2">
        <v>0.108069721749605</v>
      </c>
      <c r="GB56" s="2">
        <v>1.31280472026345E-2</v>
      </c>
      <c r="GC56" s="2">
        <v>0.10671526437461</v>
      </c>
      <c r="GD56" s="2">
        <v>8.9946273877344798E-3</v>
      </c>
      <c r="GE56" s="2">
        <v>0.105008391136882</v>
      </c>
      <c r="GF56" s="2">
        <v>4.9440325385872704E-3</v>
      </c>
      <c r="GG56" s="2">
        <v>0.10310304810050799</v>
      </c>
      <c r="GH56" s="2">
        <v>1.1049690046772099E-3</v>
      </c>
      <c r="GI56" s="2">
        <v>0.101235216754348</v>
      </c>
      <c r="GJ56" s="2">
        <v>-2.6999187834898602E-3</v>
      </c>
      <c r="GK56" s="2">
        <v>9.9606410407911197E-2</v>
      </c>
      <c r="GL56" s="2">
        <v>-6.4287316815538897E-3</v>
      </c>
      <c r="GM56" s="2">
        <v>9.8183232083569494E-2</v>
      </c>
      <c r="GN56" s="2">
        <v>-1.00339974069634E-2</v>
      </c>
      <c r="GO56" s="2">
        <v>9.7500291710654302E-2</v>
      </c>
      <c r="GP56" s="2">
        <v>-1.38311511032282E-2</v>
      </c>
      <c r="GQ56" s="2">
        <v>9.6402799794292601E-2</v>
      </c>
      <c r="GR56" s="2">
        <v>-1.7538718535892998E-2</v>
      </c>
      <c r="GS56" s="2">
        <v>9.5089946733495995E-2</v>
      </c>
      <c r="GT56" s="2">
        <v>-2.1458535628429198E-2</v>
      </c>
      <c r="GU56" s="2">
        <v>9.3673530804602501E-2</v>
      </c>
      <c r="GV56" s="2">
        <v>-2.5508120624853501E-2</v>
      </c>
      <c r="GW56" s="2">
        <v>9.1739016735130297E-2</v>
      </c>
      <c r="GX56" s="2">
        <v>-2.9521307024916201E-2</v>
      </c>
      <c r="GY56" s="2">
        <v>8.9124774806649903E-2</v>
      </c>
      <c r="GZ56" s="2">
        <v>-3.3261767493439301E-2</v>
      </c>
      <c r="HA56" s="2">
        <v>8.6614137972050295E-2</v>
      </c>
      <c r="HB56" s="2">
        <v>-3.7133174975031498E-2</v>
      </c>
      <c r="HC56" s="2">
        <v>8.4248299213632999E-2</v>
      </c>
      <c r="HD56" s="2">
        <v>-4.1051153664522E-2</v>
      </c>
      <c r="HE56" s="2">
        <v>8.18088300121875E-2</v>
      </c>
      <c r="HF56" s="2">
        <v>-4.4750617668078599E-2</v>
      </c>
      <c r="HG56" s="2">
        <v>7.9326739746616207E-2</v>
      </c>
      <c r="HH56" s="2">
        <v>-4.8132090933470498E-2</v>
      </c>
      <c r="HI56" s="2">
        <v>7.6689106547241995E-2</v>
      </c>
      <c r="HJ56" s="2">
        <v>-5.1150827443703903E-2</v>
      </c>
      <c r="HK56" s="2">
        <v>7.3948652973135701E-2</v>
      </c>
      <c r="HL56" s="2">
        <v>-5.3946484078354298E-2</v>
      </c>
      <c r="HM56" s="2">
        <v>7.1092257417466401E-2</v>
      </c>
      <c r="HN56" s="2">
        <v>-5.6216133182621697E-2</v>
      </c>
      <c r="HO56" s="2">
        <v>6.8154073102931104E-2</v>
      </c>
      <c r="HP56" s="2">
        <v>-5.7932503742866397E-2</v>
      </c>
      <c r="HQ56" s="2">
        <v>6.5088688206451598E-2</v>
      </c>
      <c r="HR56" s="2">
        <v>-5.9366679296831801E-2</v>
      </c>
      <c r="HS56" s="2">
        <v>6.2222069712112402E-2</v>
      </c>
      <c r="HT56" s="2">
        <v>-6.1344396088892E-2</v>
      </c>
      <c r="HU56" s="2">
        <v>5.9779428207507201E-2</v>
      </c>
      <c r="HV56" s="2">
        <v>-6.4026497433727694E-2</v>
      </c>
      <c r="HW56" s="2">
        <v>5.7943832611847101E-2</v>
      </c>
      <c r="HX56" s="2">
        <v>-6.7517220954128501E-2</v>
      </c>
      <c r="HY56" s="2">
        <v>5.5587544507264199E-2</v>
      </c>
      <c r="HZ56" s="2">
        <v>-7.1047947387815197E-2</v>
      </c>
      <c r="IA56" s="2">
        <v>5.29429484737126E-2</v>
      </c>
      <c r="IB56" s="2">
        <v>-7.47840119677807E-2</v>
      </c>
      <c r="IC56" s="2">
        <v>5.0063786134328901E-2</v>
      </c>
      <c r="ID56" s="2">
        <v>-7.8457637933215002E-2</v>
      </c>
      <c r="IE56" s="2">
        <v>4.6714837664464097E-2</v>
      </c>
      <c r="IF56" s="2">
        <v>-8.1566619808858806E-2</v>
      </c>
      <c r="IG56" s="2">
        <v>4.2663061282445999E-2</v>
      </c>
      <c r="IH56" s="2">
        <v>-8.3525588539734005E-2</v>
      </c>
      <c r="II56" s="2">
        <v>3.8339727525613501E-2</v>
      </c>
      <c r="IJ56" s="2">
        <v>-8.3682732129903001E-2</v>
      </c>
      <c r="IK56" s="2">
        <v>-6.4388493826457796E-2</v>
      </c>
      <c r="IL56" s="2">
        <v>-8.2832517248279294E-2</v>
      </c>
      <c r="IM56" s="2">
        <v>-6.7403953629108004E-2</v>
      </c>
      <c r="IN56" s="2">
        <v>-7.9788420191015896E-2</v>
      </c>
      <c r="IO56" s="2">
        <v>-6.9565178891922194E-2</v>
      </c>
      <c r="IP56" s="2">
        <v>-7.62977413306207E-2</v>
      </c>
      <c r="IQ56" s="2">
        <v>-7.1440311208162605E-2</v>
      </c>
      <c r="IR56" s="2">
        <v>-7.2552412137757497E-2</v>
      </c>
      <c r="IS56" s="2">
        <v>-7.3399211141142701E-2</v>
      </c>
      <c r="IT56" s="2">
        <v>-6.8618912087414399E-2</v>
      </c>
      <c r="IU56" s="2">
        <v>-7.5222090694177304E-2</v>
      </c>
      <c r="IV56" s="2">
        <v>-6.4624213984415202E-2</v>
      </c>
      <c r="IW56" s="2">
        <v>-7.6946352359537298E-2</v>
      </c>
      <c r="IX56" s="2">
        <v>-6.0627106853512698E-2</v>
      </c>
      <c r="IY56" s="2">
        <v>-7.8724715951125401E-2</v>
      </c>
      <c r="IZ56" s="2">
        <v>-5.6730260404678198E-2</v>
      </c>
      <c r="JA56" s="2">
        <v>-8.0436929412006905E-2</v>
      </c>
      <c r="JB56" s="2">
        <v>-5.2711151192532002E-2</v>
      </c>
      <c r="JC56" s="2">
        <v>-8.1941249365975896E-2</v>
      </c>
      <c r="JD56" s="2">
        <v>-4.8678315707104E-2</v>
      </c>
      <c r="JE56" s="2">
        <v>-8.3804888611198697E-2</v>
      </c>
      <c r="JF56" s="2">
        <v>-4.5041896444286501E-2</v>
      </c>
      <c r="JG56" s="2">
        <v>-8.5780373731374995E-2</v>
      </c>
      <c r="JH56" s="2">
        <v>-4.1584901101015197E-2</v>
      </c>
      <c r="JI56" s="2">
        <v>-8.7757730581232707E-2</v>
      </c>
      <c r="JJ56" s="2">
        <v>-3.8094601391237097E-2</v>
      </c>
      <c r="JK56" s="2">
        <v>-8.9772535162166003E-2</v>
      </c>
      <c r="JL56" s="2">
        <v>-3.4546801690804603E-2</v>
      </c>
      <c r="JM56" s="2">
        <v>-9.1426708115412397E-2</v>
      </c>
      <c r="JN56" s="2">
        <v>-3.0719247771283601E-2</v>
      </c>
      <c r="JO56" s="2">
        <v>-9.2995465640267894E-2</v>
      </c>
      <c r="JP56" s="2">
        <v>-2.6724466875302201E-2</v>
      </c>
      <c r="JQ56" s="2">
        <v>-9.4401990593362795E-2</v>
      </c>
      <c r="JR56" s="2">
        <v>-2.2467263013135799E-2</v>
      </c>
      <c r="JS56" s="2">
        <v>-9.5726917752884194E-2</v>
      </c>
      <c r="JT56" s="2">
        <v>-1.80732548644136E-2</v>
      </c>
      <c r="JU56" s="2">
        <v>-9.6796851400358694E-2</v>
      </c>
      <c r="JV56" s="2">
        <v>-1.3595814937855799E-2</v>
      </c>
      <c r="JW56" s="2">
        <v>-9.7640071137914494E-2</v>
      </c>
      <c r="JX56" s="2">
        <v>-9.0397582485356991E-3</v>
      </c>
      <c r="JY56" s="2">
        <v>-9.8254240290133604E-2</v>
      </c>
      <c r="JZ56" s="2">
        <v>-4.4880685414273903E-3</v>
      </c>
      <c r="KA56" s="2">
        <v>-9.8906702578871006E-2</v>
      </c>
      <c r="KB56" s="2">
        <v>7.9081237885403105E-5</v>
      </c>
      <c r="KC56" s="2">
        <v>-9.9527316069136895E-2</v>
      </c>
      <c r="KD56" s="2">
        <v>4.6354681059274502E-3</v>
      </c>
      <c r="KE56" s="2">
        <v>-9.9995075903858005E-2</v>
      </c>
      <c r="KF56" s="2">
        <v>9.1813633547793705E-3</v>
      </c>
      <c r="KG56" s="2">
        <v>-0.100294089281748</v>
      </c>
      <c r="KH56" s="2">
        <v>1.3714335780745599E-2</v>
      </c>
      <c r="KI56" s="2">
        <v>-0.100417357314974</v>
      </c>
      <c r="KJ56" s="2">
        <v>1.8127277135574198E-2</v>
      </c>
      <c r="KK56" s="2">
        <v>-0.100470716166602</v>
      </c>
      <c r="KL56" s="2">
        <v>2.24358153787797E-2</v>
      </c>
      <c r="KM56" s="2">
        <v>-0.100482188166195</v>
      </c>
      <c r="KN56" s="2">
        <v>2.6870116289174802E-2</v>
      </c>
      <c r="KO56" s="2">
        <v>-0.101527076562409</v>
      </c>
      <c r="KP56" s="2">
        <v>3.1289642423629603E-2</v>
      </c>
      <c r="KQ56" s="2">
        <v>-0.102699983512188</v>
      </c>
      <c r="KR56" s="2">
        <v>3.5201196473431201E-2</v>
      </c>
      <c r="KS56" s="2">
        <v>-0.103269711900826</v>
      </c>
      <c r="KT56" s="2">
        <v>3.8435198372781698E-2</v>
      </c>
      <c r="KU56" s="2">
        <v>-0.102821649869777</v>
      </c>
      <c r="KV56" s="2">
        <v>4.1171341209826101E-2</v>
      </c>
    </row>
    <row r="57" spans="1:308" ht="15.75" x14ac:dyDescent="0.25">
      <c r="A57" s="1" t="s">
        <v>609</v>
      </c>
      <c r="B57" s="1" t="s">
        <v>531</v>
      </c>
      <c r="C57" s="1" t="s">
        <v>824</v>
      </c>
      <c r="D57" s="1" t="s">
        <v>824</v>
      </c>
      <c r="F57" s="9" t="s">
        <v>549</v>
      </c>
      <c r="G57" s="12">
        <v>10.25</v>
      </c>
      <c r="H57" s="1" t="s">
        <v>544</v>
      </c>
      <c r="I57" s="2">
        <v>13.0886450373076</v>
      </c>
      <c r="J57" s="1">
        <f t="shared" si="0"/>
        <v>1.1168946898449996</v>
      </c>
      <c r="K57" s="2">
        <v>-9.8864984821412302E-2</v>
      </c>
      <c r="L57" s="2">
        <v>4.5646737783207901E-2</v>
      </c>
      <c r="M57" s="2">
        <v>-4.8989165279411002E-2</v>
      </c>
      <c r="N57" s="2">
        <v>3.22465216117633E-2</v>
      </c>
      <c r="O57" s="2">
        <v>7.3072901935646098E-3</v>
      </c>
      <c r="P57" s="2">
        <v>3.7361238370714298E-2</v>
      </c>
      <c r="Q57" s="2">
        <v>5.8072687689035403E-2</v>
      </c>
      <c r="R57" s="2">
        <v>1.43936306970514E-2</v>
      </c>
      <c r="S57" s="2">
        <v>0.10541007301913601</v>
      </c>
      <c r="T57" s="2">
        <v>3.2414078691989201E-2</v>
      </c>
      <c r="U57" s="2">
        <v>3.7893340042103499E-2</v>
      </c>
      <c r="V57" s="2">
        <v>-8.7626574812764604E-2</v>
      </c>
      <c r="W57" s="2">
        <v>-7.1500352248636698E-2</v>
      </c>
      <c r="X57" s="2">
        <v>-9.1054040276838097E-2</v>
      </c>
      <c r="Y57" s="2">
        <v>-9.7097606464109601E-2</v>
      </c>
      <c r="Z57" s="2">
        <v>4.5945510869498503E-2</v>
      </c>
      <c r="AA57" s="2">
        <v>-9.4392330518883197E-2</v>
      </c>
      <c r="AB57" s="2">
        <v>4.4644359230121097E-2</v>
      </c>
      <c r="AC57" s="2">
        <v>-9.2569881943978194E-2</v>
      </c>
      <c r="AD57" s="2">
        <v>4.2638073065197998E-2</v>
      </c>
      <c r="AE57" s="2">
        <v>-9.1342659029442497E-2</v>
      </c>
      <c r="AF57" s="2">
        <v>4.0021918276994702E-2</v>
      </c>
      <c r="AG57" s="2">
        <v>-8.9770746020025799E-2</v>
      </c>
      <c r="AH57" s="2">
        <v>3.7619692443272901E-2</v>
      </c>
      <c r="AI57" s="2">
        <v>-8.7653223945028502E-2</v>
      </c>
      <c r="AJ57" s="2">
        <v>3.5051411111676999E-2</v>
      </c>
      <c r="AK57" s="2">
        <v>-8.4276736068192096E-2</v>
      </c>
      <c r="AL57" s="2">
        <v>3.24423594213471E-2</v>
      </c>
      <c r="AM57" s="2">
        <v>-7.9469541238678401E-2</v>
      </c>
      <c r="AN57" s="2">
        <v>2.9521392334025599E-2</v>
      </c>
      <c r="AO57" s="2">
        <v>-7.4015357093266898E-2</v>
      </c>
      <c r="AP57" s="2">
        <v>2.6372919147769899E-2</v>
      </c>
      <c r="AQ57" s="2">
        <v>-6.9035668137998898E-2</v>
      </c>
      <c r="AR57" s="2">
        <v>2.41401414275711E-2</v>
      </c>
      <c r="AS57" s="2">
        <v>-6.5123461909834396E-2</v>
      </c>
      <c r="AT57" s="2">
        <v>2.34705348704085E-2</v>
      </c>
      <c r="AU57" s="2">
        <v>-6.2308878720743602E-2</v>
      </c>
      <c r="AV57" s="2">
        <v>2.43168292988684E-2</v>
      </c>
      <c r="AW57" s="2">
        <v>-6.0403808681492401E-2</v>
      </c>
      <c r="AX57" s="2">
        <v>2.5475323906135602E-2</v>
      </c>
      <c r="AY57" s="2">
        <v>-5.8879289772829899E-2</v>
      </c>
      <c r="AZ57" s="2">
        <v>2.7508126410099899E-2</v>
      </c>
      <c r="BA57" s="2">
        <v>-5.7040318573714902E-2</v>
      </c>
      <c r="BB57" s="2">
        <v>2.9109072636034902E-2</v>
      </c>
      <c r="BC57" s="2">
        <v>-5.4935710834553099E-2</v>
      </c>
      <c r="BD57" s="2">
        <v>3.0886827726254701E-2</v>
      </c>
      <c r="BE57" s="2">
        <v>-5.2018965136059199E-2</v>
      </c>
      <c r="BF57" s="2">
        <v>3.1808129731258697E-2</v>
      </c>
      <c r="BG57" s="2">
        <v>-4.5604467890879997E-2</v>
      </c>
      <c r="BH57" s="2">
        <v>3.0597922359546899E-2</v>
      </c>
      <c r="BI57" s="2">
        <v>-4.2176449720829998E-2</v>
      </c>
      <c r="BJ57" s="2">
        <v>2.9049428003136198E-2</v>
      </c>
      <c r="BK57" s="2">
        <v>-3.9180550600667302E-2</v>
      </c>
      <c r="BL57" s="2">
        <v>2.70423123129932E-2</v>
      </c>
      <c r="BM57" s="2">
        <v>-3.6766793692656702E-2</v>
      </c>
      <c r="BN57" s="2">
        <v>2.47606953069382E-2</v>
      </c>
      <c r="BO57" s="2">
        <v>-3.4831177750399997E-2</v>
      </c>
      <c r="BP57" s="2">
        <v>2.2356731600110601E-2</v>
      </c>
      <c r="BQ57" s="2">
        <v>-3.3334573653192402E-2</v>
      </c>
      <c r="BR57" s="2">
        <v>2.0094243715060099E-2</v>
      </c>
      <c r="BS57" s="2">
        <v>-3.1771722142380603E-2</v>
      </c>
      <c r="BT57" s="2">
        <v>1.8343817737907699E-2</v>
      </c>
      <c r="BU57" s="2">
        <v>-2.93543755501929E-2</v>
      </c>
      <c r="BV57" s="2">
        <v>1.7441200169922198E-2</v>
      </c>
      <c r="BW57" s="2">
        <v>-2.6633781535395199E-2</v>
      </c>
      <c r="BX57" s="2">
        <v>1.64642625248623E-2</v>
      </c>
      <c r="BY57" s="2">
        <v>-2.35390446881108E-2</v>
      </c>
      <c r="BZ57" s="2">
        <v>1.5914265677465799E-2</v>
      </c>
      <c r="CA57" s="2">
        <v>-2.0319603203791801E-2</v>
      </c>
      <c r="CB57" s="2">
        <v>1.55061397450845E-2</v>
      </c>
      <c r="CC57" s="2">
        <v>-1.70449535273632E-2</v>
      </c>
      <c r="CD57" s="2">
        <v>1.52961871729581E-2</v>
      </c>
      <c r="CE57" s="2">
        <v>-1.3853944951368999E-2</v>
      </c>
      <c r="CF57" s="2">
        <v>1.52726657598711E-2</v>
      </c>
      <c r="CG57" s="2">
        <v>-1.0785937555659601E-2</v>
      </c>
      <c r="CH57" s="2">
        <v>1.53930074000878E-2</v>
      </c>
      <c r="CI57" s="2">
        <v>-7.83913227404987E-3</v>
      </c>
      <c r="CJ57" s="2">
        <v>1.58361943791516E-2</v>
      </c>
      <c r="CK57" s="2">
        <v>-5.0210087314313898E-3</v>
      </c>
      <c r="CL57" s="2">
        <v>1.6482779057414399E-2</v>
      </c>
      <c r="CM57" s="2">
        <v>-2.5430402493319699E-3</v>
      </c>
      <c r="CN57" s="2">
        <v>1.8340220865735099E-2</v>
      </c>
      <c r="CO57" s="2">
        <v>-1.9653104291631799E-4</v>
      </c>
      <c r="CP57" s="2">
        <v>2.0344857421266901E-2</v>
      </c>
      <c r="CQ57" s="2">
        <v>1.50331586567008E-3</v>
      </c>
      <c r="CR57" s="2">
        <v>2.2999581524422798E-2</v>
      </c>
      <c r="CS57" s="2">
        <v>2.8789248333870102E-3</v>
      </c>
      <c r="CT57" s="2">
        <v>2.5752657487570298E-2</v>
      </c>
      <c r="CU57" s="2">
        <v>3.5936987118076499E-3</v>
      </c>
      <c r="CV57" s="2">
        <v>2.86028548002999E-2</v>
      </c>
      <c r="CW57" s="2">
        <v>3.7697518806742202E-3</v>
      </c>
      <c r="CX57" s="2">
        <v>3.1120039504331998E-2</v>
      </c>
      <c r="CY57" s="2">
        <v>3.6610516028219501E-3</v>
      </c>
      <c r="CZ57" s="2">
        <v>3.3507420240180802E-2</v>
      </c>
      <c r="DA57" s="2">
        <v>4.5214699264161098E-3</v>
      </c>
      <c r="DB57" s="2">
        <v>3.5921761808763497E-2</v>
      </c>
      <c r="DC57" s="2">
        <v>9.9769021164057593E-3</v>
      </c>
      <c r="DD57" s="2">
        <v>3.5983857694431E-2</v>
      </c>
      <c r="DE57" s="2">
        <v>1.0935294359869299E-2</v>
      </c>
      <c r="DF57" s="2">
        <v>3.3487691105996503E-2</v>
      </c>
      <c r="DG57" s="2">
        <v>1.12356838034015E-2</v>
      </c>
      <c r="DH57" s="2">
        <v>3.0578158346573601E-2</v>
      </c>
      <c r="DI57" s="2">
        <v>1.20330118544851E-2</v>
      </c>
      <c r="DJ57" s="2">
        <v>2.7815435220738999E-2</v>
      </c>
      <c r="DK57" s="2">
        <v>1.3639220124731099E-2</v>
      </c>
      <c r="DL57" s="2">
        <v>2.4778194182471701E-2</v>
      </c>
      <c r="DM57" s="2">
        <v>1.5566396570566601E-2</v>
      </c>
      <c r="DN57" s="2">
        <v>2.1323620335921199E-2</v>
      </c>
      <c r="DO57" s="2">
        <v>1.90987974458885E-2</v>
      </c>
      <c r="DP57" s="2">
        <v>1.84970193317248E-2</v>
      </c>
      <c r="DQ57" s="2">
        <v>2.3379536461348702E-2</v>
      </c>
      <c r="DR57" s="2">
        <v>1.56187036731101E-2</v>
      </c>
      <c r="DS57" s="2">
        <v>2.7833384031510498E-2</v>
      </c>
      <c r="DT57" s="2">
        <v>1.2833686915062001E-2</v>
      </c>
      <c r="DU57" s="2">
        <v>3.20516774685057E-2</v>
      </c>
      <c r="DV57" s="2">
        <v>1.05170714078247E-2</v>
      </c>
      <c r="DW57" s="2">
        <v>3.5951918399117801E-2</v>
      </c>
      <c r="DX57" s="2">
        <v>9.2493594994672804E-3</v>
      </c>
      <c r="DY57" s="2">
        <v>3.9126367315033397E-2</v>
      </c>
      <c r="DZ57" s="2">
        <v>8.2616859408832406E-3</v>
      </c>
      <c r="EA57" s="2">
        <v>4.18838498459424E-2</v>
      </c>
      <c r="EB57" s="2">
        <v>8.2923788539126398E-3</v>
      </c>
      <c r="EC57" s="2">
        <v>4.4144904764404899E-2</v>
      </c>
      <c r="ED57" s="2">
        <v>9.3985696907033095E-3</v>
      </c>
      <c r="EE57" s="2">
        <v>4.6298559216389798E-2</v>
      </c>
      <c r="EF57" s="2">
        <v>1.0312908859689499E-2</v>
      </c>
      <c r="EG57" s="2">
        <v>4.85400661237263E-2</v>
      </c>
      <c r="EH57" s="2">
        <v>1.18685225032455E-2</v>
      </c>
      <c r="EI57" s="2">
        <v>5.1693782374187099E-2</v>
      </c>
      <c r="EJ57" s="2">
        <v>1.3035293951568799E-2</v>
      </c>
      <c r="EK57" s="2">
        <v>5.5124427660504502E-2</v>
      </c>
      <c r="EL57" s="2">
        <v>1.3994386585451201E-2</v>
      </c>
      <c r="EM57" s="2">
        <v>6.0205578859605202E-2</v>
      </c>
      <c r="EN57" s="2">
        <v>1.276775771106E-2</v>
      </c>
      <c r="EO57" s="2">
        <v>6.2291516445855802E-2</v>
      </c>
      <c r="EP57" s="2">
        <v>1.13296859451214E-2</v>
      </c>
      <c r="EQ57" s="2">
        <v>6.4109297224828304E-2</v>
      </c>
      <c r="ER57" s="2">
        <v>9.8041523963052699E-3</v>
      </c>
      <c r="ES57" s="2">
        <v>6.5677095640890401E-2</v>
      </c>
      <c r="ET57" s="2">
        <v>8.4493896350330798E-3</v>
      </c>
      <c r="EU57" s="2">
        <v>6.7216589209622493E-2</v>
      </c>
      <c r="EV57" s="2">
        <v>7.4958387928723601E-3</v>
      </c>
      <c r="EW57" s="2">
        <v>6.8939911322971004E-2</v>
      </c>
      <c r="EX57" s="2">
        <v>6.6748702819562902E-3</v>
      </c>
      <c r="EY57" s="2">
        <v>7.0921804781106504E-2</v>
      </c>
      <c r="EZ57" s="2">
        <v>6.5179419115698398E-3</v>
      </c>
      <c r="FA57" s="2">
        <v>7.3358692833202899E-2</v>
      </c>
      <c r="FB57" s="2">
        <v>7.0035152760722103E-3</v>
      </c>
      <c r="FC57" s="2">
        <v>7.5914689091479595E-2</v>
      </c>
      <c r="FD57" s="2">
        <v>9.0058500849991407E-3</v>
      </c>
      <c r="FE57" s="2">
        <v>7.8808117535943495E-2</v>
      </c>
      <c r="FF57" s="2">
        <v>1.1785219972628999E-2</v>
      </c>
      <c r="FG57" s="2">
        <v>8.2913360951900897E-2</v>
      </c>
      <c r="FH57" s="2">
        <v>1.42224308414326E-2</v>
      </c>
      <c r="FI57" s="2">
        <v>8.7037532352749095E-2</v>
      </c>
      <c r="FJ57" s="2">
        <v>1.63888155938079E-2</v>
      </c>
      <c r="FK57" s="2">
        <v>9.0667883873579699E-2</v>
      </c>
      <c r="FL57" s="2">
        <v>1.8731891163366501E-2</v>
      </c>
      <c r="FM57" s="2">
        <v>9.3759142406041399E-2</v>
      </c>
      <c r="FN57" s="2">
        <v>2.0999579431584099E-2</v>
      </c>
      <c r="FO57" s="2">
        <v>9.6383001004575905E-2</v>
      </c>
      <c r="FP57" s="2">
        <v>2.31220291605439E-2</v>
      </c>
      <c r="FQ57" s="2">
        <v>9.7465964479937203E-2</v>
      </c>
      <c r="FR57" s="2">
        <v>2.61113855661728E-2</v>
      </c>
      <c r="FS57" s="2">
        <v>9.8616754748453897E-2</v>
      </c>
      <c r="FT57" s="2">
        <v>2.8803505896568299E-2</v>
      </c>
      <c r="FU57" s="2">
        <v>0.10042239174235799</v>
      </c>
      <c r="FV57" s="2">
        <v>3.06860006509873E-2</v>
      </c>
      <c r="FW57" s="2">
        <v>0.102800916149749</v>
      </c>
      <c r="FX57" s="2">
        <v>3.2011289788390303E-2</v>
      </c>
      <c r="FY57" s="2">
        <v>0.106887312639609</v>
      </c>
      <c r="FZ57" s="2">
        <v>2.9955223224820401E-2</v>
      </c>
      <c r="GA57" s="2">
        <v>0.107520361526773</v>
      </c>
      <c r="GB57" s="2">
        <v>2.6674451749427099E-2</v>
      </c>
      <c r="GC57" s="2">
        <v>0.107606022756276</v>
      </c>
      <c r="GD57" s="2">
        <v>2.27128164039011E-2</v>
      </c>
      <c r="GE57" s="2">
        <v>0.10687924750135799</v>
      </c>
      <c r="GF57" s="2">
        <v>1.8679377928349301E-2</v>
      </c>
      <c r="GG57" s="2">
        <v>0.105545502643135</v>
      </c>
      <c r="GH57" s="2">
        <v>1.4750576005343199E-2</v>
      </c>
      <c r="GI57" s="2">
        <v>0.104355384771375</v>
      </c>
      <c r="GJ57" s="2">
        <v>1.06605312793626E-2</v>
      </c>
      <c r="GK57" s="2">
        <v>0.103051529923085</v>
      </c>
      <c r="GL57" s="2">
        <v>6.7398375133826301E-3</v>
      </c>
      <c r="GM57" s="2">
        <v>0.10128334693754899</v>
      </c>
      <c r="GN57" s="2">
        <v>3.1601243632192002E-3</v>
      </c>
      <c r="GO57" s="2">
        <v>9.9222879209402995E-2</v>
      </c>
      <c r="GP57" s="2">
        <v>-4.6723378019436197E-4</v>
      </c>
      <c r="GQ57" s="2">
        <v>9.7132973037389506E-2</v>
      </c>
      <c r="GR57" s="2">
        <v>-4.4079090723680601E-3</v>
      </c>
      <c r="GS57" s="2">
        <v>9.4745983217177698E-2</v>
      </c>
      <c r="GT57" s="2">
        <v>-8.7636819318486995E-3</v>
      </c>
      <c r="GU57" s="2">
        <v>9.1839499557556006E-2</v>
      </c>
      <c r="GV57" s="2">
        <v>-1.3189528295536299E-2</v>
      </c>
      <c r="GW57" s="2">
        <v>8.8869280926409597E-2</v>
      </c>
      <c r="GX57" s="2">
        <v>-1.7945849338237702E-2</v>
      </c>
      <c r="GY57" s="2">
        <v>8.63666995468651E-2</v>
      </c>
      <c r="GZ57" s="2">
        <v>-2.3084647951161202E-2</v>
      </c>
      <c r="HA57" s="2">
        <v>8.4176370865597594E-2</v>
      </c>
      <c r="HB57" s="2">
        <v>-2.8381895822685001E-2</v>
      </c>
      <c r="HC57" s="2">
        <v>8.1880214707783394E-2</v>
      </c>
      <c r="HD57" s="2">
        <v>-3.3512116111228799E-2</v>
      </c>
      <c r="HE57" s="2">
        <v>7.9940881648702999E-2</v>
      </c>
      <c r="HF57" s="2">
        <v>-3.8502276375888399E-2</v>
      </c>
      <c r="HG57" s="2">
        <v>7.8416740213193295E-2</v>
      </c>
      <c r="HH57" s="2">
        <v>-4.3222026904208899E-2</v>
      </c>
      <c r="HI57" s="2">
        <v>7.6995429734363005E-2</v>
      </c>
      <c r="HJ57" s="2">
        <v>-4.7556982834593899E-2</v>
      </c>
      <c r="HK57" s="2">
        <v>7.5380319689424199E-2</v>
      </c>
      <c r="HL57" s="2">
        <v>-5.1432034721794001E-2</v>
      </c>
      <c r="HM57" s="2">
        <v>7.3666454315839805E-2</v>
      </c>
      <c r="HN57" s="2">
        <v>-5.4562777234137001E-2</v>
      </c>
      <c r="HO57" s="2">
        <v>7.1276861481704798E-2</v>
      </c>
      <c r="HP57" s="2">
        <v>-5.6478938451381598E-2</v>
      </c>
      <c r="HQ57" s="2">
        <v>6.8117263176878398E-2</v>
      </c>
      <c r="HR57" s="2">
        <v>-5.7226276878144501E-2</v>
      </c>
      <c r="HS57" s="2">
        <v>6.5630092133515602E-2</v>
      </c>
      <c r="HT57" s="2">
        <v>-5.9428511338789299E-2</v>
      </c>
      <c r="HU57" s="2">
        <v>6.33706079792941E-2</v>
      </c>
      <c r="HV57" s="2">
        <v>-6.24761808851668E-2</v>
      </c>
      <c r="HW57" s="2">
        <v>6.1246003831871197E-2</v>
      </c>
      <c r="HX57" s="2">
        <v>-6.6114548928715905E-2</v>
      </c>
      <c r="HY57" s="2">
        <v>5.8899122491670203E-2</v>
      </c>
      <c r="HZ57" s="2">
        <v>-7.0029626945036005E-2</v>
      </c>
      <c r="IA57" s="2">
        <v>5.6589672326255697E-2</v>
      </c>
      <c r="IB57" s="2">
        <v>-7.4411980635388994E-2</v>
      </c>
      <c r="IC57" s="2">
        <v>5.4041581175592601E-2</v>
      </c>
      <c r="ID57" s="2">
        <v>-7.8848685622669695E-2</v>
      </c>
      <c r="IE57" s="2">
        <v>5.09244750857741E-2</v>
      </c>
      <c r="IF57" s="2">
        <v>-8.2876385297510902E-2</v>
      </c>
      <c r="IG57" s="2">
        <v>4.6893095584830603E-2</v>
      </c>
      <c r="IH57" s="2">
        <v>-8.5981910092890398E-2</v>
      </c>
      <c r="II57" s="2">
        <v>4.2346808249899497E-2</v>
      </c>
      <c r="IJ57" s="2">
        <v>-8.7608837628222205E-2</v>
      </c>
      <c r="IK57" s="2">
        <v>-7.4964055643786096E-2</v>
      </c>
      <c r="IL57" s="2">
        <v>-8.8128848891956102E-2</v>
      </c>
      <c r="IM57" s="2">
        <v>-7.76624171491858E-2</v>
      </c>
      <c r="IN57" s="2">
        <v>-8.4266793420119404E-2</v>
      </c>
      <c r="IO57" s="2">
        <v>-7.9939187553780294E-2</v>
      </c>
      <c r="IP57" s="2">
        <v>-8.0355136237869301E-2</v>
      </c>
      <c r="IQ57" s="2">
        <v>-8.2122406109625304E-2</v>
      </c>
      <c r="IR57" s="2">
        <v>-7.6414807055066203E-2</v>
      </c>
      <c r="IS57" s="2">
        <v>-8.3911253723428295E-2</v>
      </c>
      <c r="IT57" s="2">
        <v>-7.2136580856789395E-2</v>
      </c>
      <c r="IU57" s="2">
        <v>-8.5219205575754298E-2</v>
      </c>
      <c r="IV57" s="2">
        <v>-6.7719134303945799E-2</v>
      </c>
      <c r="IW57" s="2">
        <v>-8.6237142382899201E-2</v>
      </c>
      <c r="IX57" s="2">
        <v>-6.3286707961221794E-2</v>
      </c>
      <c r="IY57" s="2">
        <v>-8.7000655109088595E-2</v>
      </c>
      <c r="IZ57" s="2">
        <v>-5.8943337581342098E-2</v>
      </c>
      <c r="JA57" s="2">
        <v>-8.7958813009547401E-2</v>
      </c>
      <c r="JB57" s="2">
        <v>-5.46872296252549E-2</v>
      </c>
      <c r="JC57" s="2">
        <v>-8.9415602965484897E-2</v>
      </c>
      <c r="JD57" s="2">
        <v>-5.0782555969015299E-2</v>
      </c>
      <c r="JE57" s="2">
        <v>-9.1493630055301201E-2</v>
      </c>
      <c r="JF57" s="2">
        <v>-4.7520681784206903E-2</v>
      </c>
      <c r="JG57" s="2">
        <v>-9.3974468396578095E-2</v>
      </c>
      <c r="JH57" s="2">
        <v>-4.48212665378213E-2</v>
      </c>
      <c r="JI57" s="2">
        <v>-9.4641715404356494E-2</v>
      </c>
      <c r="JJ57" s="2">
        <v>-4.1143743051612197E-2</v>
      </c>
      <c r="JK57" s="2">
        <v>-9.5247350318367993E-2</v>
      </c>
      <c r="JL57" s="2">
        <v>-3.6940602367683997E-2</v>
      </c>
      <c r="JM57" s="2">
        <v>-9.5717970420679005E-2</v>
      </c>
      <c r="JN57" s="2">
        <v>-3.2317744616310998E-2</v>
      </c>
      <c r="JO57" s="2">
        <v>-9.6103629366860399E-2</v>
      </c>
      <c r="JP57" s="2">
        <v>-2.7362909528060201E-2</v>
      </c>
      <c r="JQ57" s="2">
        <v>-9.6275385155752097E-2</v>
      </c>
      <c r="JR57" s="2">
        <v>-2.2029191954710599E-2</v>
      </c>
      <c r="JS57" s="2">
        <v>-9.6271950135817796E-2</v>
      </c>
      <c r="JT57" s="2">
        <v>-1.6466157623929199E-2</v>
      </c>
      <c r="JU57" s="2">
        <v>-9.6481615465808496E-2</v>
      </c>
      <c r="JV57" s="2">
        <v>-1.08255912808582E-2</v>
      </c>
      <c r="JW57" s="2">
        <v>-9.6643199604265401E-2</v>
      </c>
      <c r="JX57" s="2">
        <v>-5.1516442042379602E-3</v>
      </c>
      <c r="JY57" s="2">
        <v>-9.7177895972809E-2</v>
      </c>
      <c r="JZ57" s="2">
        <v>4.0845477481171998E-4</v>
      </c>
      <c r="KA57" s="2">
        <v>-9.7970798532531295E-2</v>
      </c>
      <c r="KB57" s="2">
        <v>5.89697780520474E-3</v>
      </c>
      <c r="KC57" s="2">
        <v>-9.8838074043228405E-2</v>
      </c>
      <c r="KD57" s="2">
        <v>1.12474319398225E-2</v>
      </c>
      <c r="KE57" s="2">
        <v>-9.9468467688152998E-2</v>
      </c>
      <c r="KF57" s="2">
        <v>1.64302762482052E-2</v>
      </c>
      <c r="KG57" s="2">
        <v>-9.9967625883077796E-2</v>
      </c>
      <c r="KH57" s="2">
        <v>2.1381917700465401E-2</v>
      </c>
      <c r="KI57" s="2">
        <v>-0.10027514011763999</v>
      </c>
      <c r="KJ57" s="2">
        <v>2.59398313394208E-2</v>
      </c>
      <c r="KK57" s="2">
        <v>-0.100183462671862</v>
      </c>
      <c r="KL57" s="2">
        <v>3.0092891605702901E-2</v>
      </c>
      <c r="KM57" s="2">
        <v>-0.100121658753229</v>
      </c>
      <c r="KN57" s="2">
        <v>3.3958593748572401E-2</v>
      </c>
      <c r="KO57" s="2">
        <v>-0.100252367179869</v>
      </c>
      <c r="KP57" s="2">
        <v>3.74088908498484E-2</v>
      </c>
      <c r="KQ57" s="2">
        <v>-0.100824880411563</v>
      </c>
      <c r="KR57" s="2">
        <v>4.0217073651630998E-2</v>
      </c>
      <c r="KS57" s="2">
        <v>-0.101764648810201</v>
      </c>
      <c r="KT57" s="2">
        <v>4.2443025671466697E-2</v>
      </c>
      <c r="KU57" s="2">
        <v>-0.101121194432195</v>
      </c>
      <c r="KV57" s="2">
        <v>4.4500049380863098E-2</v>
      </c>
    </row>
    <row r="58" spans="1:308" ht="15.75" x14ac:dyDescent="0.25">
      <c r="A58" s="3" t="s">
        <v>610</v>
      </c>
      <c r="B58" s="1" t="s">
        <v>531</v>
      </c>
      <c r="C58" s="1" t="s">
        <v>824</v>
      </c>
      <c r="D58" s="1" t="s">
        <v>824</v>
      </c>
      <c r="F58" s="9" t="s">
        <v>549</v>
      </c>
      <c r="G58" s="12">
        <v>10.25</v>
      </c>
      <c r="I58" s="2">
        <v>11.556607492924</v>
      </c>
      <c r="J58" s="1">
        <f t="shared" si="0"/>
        <v>1.0628303632076566</v>
      </c>
      <c r="K58" s="2">
        <v>-9.4644031427945099E-2</v>
      </c>
      <c r="L58" s="2">
        <v>4.2024956661370398E-2</v>
      </c>
      <c r="M58" s="2">
        <v>-4.8801103155219197E-2</v>
      </c>
      <c r="N58" s="2">
        <v>2.8790282343891201E-2</v>
      </c>
      <c r="O58" s="2">
        <v>1.26868792014962E-2</v>
      </c>
      <c r="P58" s="2">
        <v>4.5787841505820499E-2</v>
      </c>
      <c r="Q58" s="2">
        <v>6.0963281315059903E-2</v>
      </c>
      <c r="R58" s="2">
        <v>2.2593587556991E-2</v>
      </c>
      <c r="S58" s="2">
        <v>0.106801615422425</v>
      </c>
      <c r="T58" s="2">
        <v>2.9754648163725101E-2</v>
      </c>
      <c r="U58" s="2">
        <v>3.1715841612448198E-2</v>
      </c>
      <c r="V58" s="2">
        <v>-8.4506755930070204E-2</v>
      </c>
      <c r="W58" s="2">
        <v>-7.3248842109350606E-2</v>
      </c>
      <c r="X58" s="2">
        <v>-8.7423329836815902E-2</v>
      </c>
      <c r="Y58" s="2">
        <v>-9.2213119272191196E-2</v>
      </c>
      <c r="Z58" s="2">
        <v>4.3154025056350298E-2</v>
      </c>
      <c r="AA58" s="2">
        <v>-9.0901728829598197E-2</v>
      </c>
      <c r="AB58" s="2">
        <v>4.16767646496638E-2</v>
      </c>
      <c r="AC58" s="2">
        <v>-9.1387456843815107E-2</v>
      </c>
      <c r="AD58" s="2">
        <v>3.8391011363355203E-2</v>
      </c>
      <c r="AE58" s="2">
        <v>-9.1303913093247702E-2</v>
      </c>
      <c r="AF58" s="2">
        <v>3.4690114562632997E-2</v>
      </c>
      <c r="AG58" s="2">
        <v>-9.0301991404917903E-2</v>
      </c>
      <c r="AH58" s="2">
        <v>3.1304927965307802E-2</v>
      </c>
      <c r="AI58" s="2">
        <v>-8.8390749972270102E-2</v>
      </c>
      <c r="AJ58" s="2">
        <v>2.82365778690097E-2</v>
      </c>
      <c r="AK58" s="2">
        <v>-8.5241797373908704E-2</v>
      </c>
      <c r="AL58" s="2">
        <v>2.5382788488138502E-2</v>
      </c>
      <c r="AM58" s="2">
        <v>-8.0649777570108105E-2</v>
      </c>
      <c r="AN58" s="2">
        <v>2.22946610953399E-2</v>
      </c>
      <c r="AO58" s="2">
        <v>-7.5240398774702594E-2</v>
      </c>
      <c r="AP58" s="2">
        <v>1.89867710176897E-2</v>
      </c>
      <c r="AQ58" s="2">
        <v>-7.0442811911437406E-2</v>
      </c>
      <c r="AR58" s="2">
        <v>1.61855293602686E-2</v>
      </c>
      <c r="AS58" s="2">
        <v>-6.6502015147247004E-2</v>
      </c>
      <c r="AT58" s="2">
        <v>1.54051756707863E-2</v>
      </c>
      <c r="AU58" s="2">
        <v>-6.3679772949792796E-2</v>
      </c>
      <c r="AV58" s="2">
        <v>1.6355369179121001E-2</v>
      </c>
      <c r="AW58" s="2">
        <v>-6.1685284862337597E-2</v>
      </c>
      <c r="AX58" s="2">
        <v>1.8738269186124701E-2</v>
      </c>
      <c r="AY58" s="2">
        <v>-5.9757754577214398E-2</v>
      </c>
      <c r="AZ58" s="2">
        <v>2.1915351661709801E-2</v>
      </c>
      <c r="BA58" s="2">
        <v>-5.7783427424499399E-2</v>
      </c>
      <c r="BB58" s="2">
        <v>2.50869783095043E-2</v>
      </c>
      <c r="BC58" s="2">
        <v>-5.5177340580659102E-2</v>
      </c>
      <c r="BD58" s="2">
        <v>2.7828660422935799E-2</v>
      </c>
      <c r="BE58" s="2">
        <v>-5.2026374434655603E-2</v>
      </c>
      <c r="BF58" s="2">
        <v>2.9239131279753298E-2</v>
      </c>
      <c r="BG58" s="2">
        <v>-4.5695713560361499E-2</v>
      </c>
      <c r="BH58" s="2">
        <v>2.6529301510952601E-2</v>
      </c>
      <c r="BI58" s="2">
        <v>-4.2773900791138998E-2</v>
      </c>
      <c r="BJ58" s="2">
        <v>2.4099900105089899E-2</v>
      </c>
      <c r="BK58" s="2">
        <v>-4.0140783870782397E-2</v>
      </c>
      <c r="BL58" s="2">
        <v>2.1418474108163599E-2</v>
      </c>
      <c r="BM58" s="2">
        <v>-3.8017220220776998E-2</v>
      </c>
      <c r="BN58" s="2">
        <v>1.8551238971482201E-2</v>
      </c>
      <c r="BO58" s="2">
        <v>-3.6006790714758402E-2</v>
      </c>
      <c r="BP58" s="2">
        <v>1.59681883687318E-2</v>
      </c>
      <c r="BQ58" s="2">
        <v>-3.4163171264853E-2</v>
      </c>
      <c r="BR58" s="2">
        <v>1.38983951856755E-2</v>
      </c>
      <c r="BS58" s="2">
        <v>-3.1902595709076699E-2</v>
      </c>
      <c r="BT58" s="2">
        <v>1.27640055863401E-2</v>
      </c>
      <c r="BU58" s="2">
        <v>-2.92218380654223E-2</v>
      </c>
      <c r="BV58" s="2">
        <v>1.1926666773448599E-2</v>
      </c>
      <c r="BW58" s="2">
        <v>-2.61647426222964E-2</v>
      </c>
      <c r="BX58" s="2">
        <v>1.1601162812642301E-2</v>
      </c>
      <c r="BY58" s="2">
        <v>-2.2873690877893399E-2</v>
      </c>
      <c r="BZ58" s="2">
        <v>1.21929341815893E-2</v>
      </c>
      <c r="CA58" s="2">
        <v>-1.94664669040388E-2</v>
      </c>
      <c r="CB58" s="2">
        <v>1.30892524999891E-2</v>
      </c>
      <c r="CC58" s="2">
        <v>-1.60469868697319E-2</v>
      </c>
      <c r="CD58" s="2">
        <v>1.4160461328162699E-2</v>
      </c>
      <c r="CE58" s="2">
        <v>-1.27041296626265E-2</v>
      </c>
      <c r="CF58" s="2">
        <v>1.51253692659701E-2</v>
      </c>
      <c r="CG58" s="2">
        <v>-9.3852273644960196E-3</v>
      </c>
      <c r="CH58" s="2">
        <v>1.5788727260307101E-2</v>
      </c>
      <c r="CI58" s="2">
        <v>-6.3533452402625597E-3</v>
      </c>
      <c r="CJ58" s="2">
        <v>1.71476505572008E-2</v>
      </c>
      <c r="CK58" s="2">
        <v>-3.49176208083243E-3</v>
      </c>
      <c r="CL58" s="2">
        <v>1.9356640175951501E-2</v>
      </c>
      <c r="CM58" s="2">
        <v>-8.9899562945308198E-4</v>
      </c>
      <c r="CN58" s="2">
        <v>2.2533696264065602E-2</v>
      </c>
      <c r="CO58" s="2">
        <v>1.5329763532916901E-3</v>
      </c>
      <c r="CP58" s="2">
        <v>2.6062321222679399E-2</v>
      </c>
      <c r="CQ58" s="2">
        <v>3.8776018615932E-3</v>
      </c>
      <c r="CR58" s="2">
        <v>2.9675506718351698E-2</v>
      </c>
      <c r="CS58" s="2">
        <v>5.8479152303052796E-3</v>
      </c>
      <c r="CT58" s="2">
        <v>3.3150063389566303E-2</v>
      </c>
      <c r="CU58" s="2">
        <v>6.7505965523139101E-3</v>
      </c>
      <c r="CV58" s="2">
        <v>3.6675773129112202E-2</v>
      </c>
      <c r="CW58" s="2">
        <v>7.4833781855791403E-3</v>
      </c>
      <c r="CX58" s="2">
        <v>3.9468401228180801E-2</v>
      </c>
      <c r="CY58" s="2">
        <v>8.2493550716634806E-3</v>
      </c>
      <c r="CZ58" s="2">
        <v>4.19331822987924E-2</v>
      </c>
      <c r="DA58" s="2">
        <v>9.3317681102349694E-3</v>
      </c>
      <c r="DB58" s="2">
        <v>4.4554397672381597E-2</v>
      </c>
      <c r="DC58" s="2">
        <v>1.5998781899457401E-2</v>
      </c>
      <c r="DD58" s="2">
        <v>4.40663396461176E-2</v>
      </c>
      <c r="DE58" s="2">
        <v>1.7922922258421198E-2</v>
      </c>
      <c r="DF58" s="2">
        <v>4.17929887091237E-2</v>
      </c>
      <c r="DG58" s="2">
        <v>1.88730887593755E-2</v>
      </c>
      <c r="DH58" s="2">
        <v>3.9159715136188301E-2</v>
      </c>
      <c r="DI58" s="2">
        <v>1.8903549052242199E-2</v>
      </c>
      <c r="DJ58" s="2">
        <v>3.62700943567833E-2</v>
      </c>
      <c r="DK58" s="2">
        <v>1.9611384106562098E-2</v>
      </c>
      <c r="DL58" s="2">
        <v>3.3005500700456498E-2</v>
      </c>
      <c r="DM58" s="2">
        <v>2.14937539690272E-2</v>
      </c>
      <c r="DN58" s="2">
        <v>2.9720254053539601E-2</v>
      </c>
      <c r="DO58" s="2">
        <v>2.42563998376072E-2</v>
      </c>
      <c r="DP58" s="2">
        <v>2.6277643634700601E-2</v>
      </c>
      <c r="DQ58" s="2">
        <v>2.76929385141019E-2</v>
      </c>
      <c r="DR58" s="2">
        <v>2.3009006780738101E-2</v>
      </c>
      <c r="DS58" s="2">
        <v>3.1508535168154203E-2</v>
      </c>
      <c r="DT58" s="2">
        <v>2.0294253571208901E-2</v>
      </c>
      <c r="DU58" s="2">
        <v>3.5006950132117298E-2</v>
      </c>
      <c r="DV58" s="2">
        <v>1.79473970216051E-2</v>
      </c>
      <c r="DW58" s="2">
        <v>3.81194421223656E-2</v>
      </c>
      <c r="DX58" s="2">
        <v>1.6417553313039599E-2</v>
      </c>
      <c r="DY58" s="2">
        <v>4.1181601204236501E-2</v>
      </c>
      <c r="DZ58" s="2">
        <v>1.6291736710575998E-2</v>
      </c>
      <c r="EA58" s="2">
        <v>4.4069402052390599E-2</v>
      </c>
      <c r="EB58" s="2">
        <v>1.71385930415121E-2</v>
      </c>
      <c r="EC58" s="2">
        <v>4.6482261434019997E-2</v>
      </c>
      <c r="ED58" s="2">
        <v>1.8308113168535201E-2</v>
      </c>
      <c r="EE58" s="2">
        <v>4.8713177521435003E-2</v>
      </c>
      <c r="EF58" s="2">
        <v>1.9360503388129401E-2</v>
      </c>
      <c r="EG58" s="2">
        <v>5.0786523258976903E-2</v>
      </c>
      <c r="EH58" s="2">
        <v>2.1209905624266799E-2</v>
      </c>
      <c r="EI58" s="2">
        <v>5.3809434623926497E-2</v>
      </c>
      <c r="EJ58" s="2">
        <v>2.2430343685693899E-2</v>
      </c>
      <c r="EK58" s="2">
        <v>5.7389490264411397E-2</v>
      </c>
      <c r="EL58" s="2">
        <v>2.2893869392897701E-2</v>
      </c>
      <c r="EM58" s="2">
        <v>6.4309677055372702E-2</v>
      </c>
      <c r="EN58" s="2">
        <v>2.1169743410143601E-2</v>
      </c>
      <c r="EO58" s="2">
        <v>6.7009541010159795E-2</v>
      </c>
      <c r="EP58" s="2">
        <v>1.9354319794088699E-2</v>
      </c>
      <c r="EQ58" s="2">
        <v>6.8982655788120406E-2</v>
      </c>
      <c r="ER58" s="2">
        <v>1.7101951424275601E-2</v>
      </c>
      <c r="ES58" s="2">
        <v>7.0362517185586504E-2</v>
      </c>
      <c r="ET58" s="2">
        <v>1.4754338151333099E-2</v>
      </c>
      <c r="EU58" s="2">
        <v>7.1736033401007704E-2</v>
      </c>
      <c r="EV58" s="2">
        <v>1.2688333483377201E-2</v>
      </c>
      <c r="EW58" s="2">
        <v>7.3133970992143596E-2</v>
      </c>
      <c r="EX58" s="2">
        <v>1.0730895292110101E-2</v>
      </c>
      <c r="EY58" s="2">
        <v>7.5154434460150896E-2</v>
      </c>
      <c r="EZ58" s="2">
        <v>9.3947740685507604E-3</v>
      </c>
      <c r="FA58" s="2">
        <v>7.7413986082207606E-2</v>
      </c>
      <c r="FB58" s="2">
        <v>8.0193083229942296E-3</v>
      </c>
      <c r="FC58" s="2">
        <v>8.0261128318502906E-2</v>
      </c>
      <c r="FD58" s="2">
        <v>7.7453629025095996E-3</v>
      </c>
      <c r="FE58" s="2">
        <v>8.3471022703985306E-2</v>
      </c>
      <c r="FF58" s="2">
        <v>8.3685607897575204E-3</v>
      </c>
      <c r="FG58" s="2">
        <v>8.70910695048151E-2</v>
      </c>
      <c r="FH58" s="2">
        <v>9.8164278899422197E-3</v>
      </c>
      <c r="FI58" s="2">
        <v>9.0585340741109605E-2</v>
      </c>
      <c r="FJ58" s="2">
        <v>1.11685354460877E-2</v>
      </c>
      <c r="FK58" s="2">
        <v>9.3529837185362993E-2</v>
      </c>
      <c r="FL58" s="2">
        <v>1.3182734849277801E-2</v>
      </c>
      <c r="FM58" s="2">
        <v>9.5837052241992904E-2</v>
      </c>
      <c r="FN58" s="2">
        <v>1.58906730977884E-2</v>
      </c>
      <c r="FO58" s="2">
        <v>9.8014669025769705E-2</v>
      </c>
      <c r="FP58" s="2">
        <v>1.9025882979158599E-2</v>
      </c>
      <c r="FQ58" s="2">
        <v>0.100133976544765</v>
      </c>
      <c r="FR58" s="2">
        <v>2.22180101147696E-2</v>
      </c>
      <c r="FS58" s="2">
        <v>0.102203676801394</v>
      </c>
      <c r="FT58" s="2">
        <v>2.5075993940102299E-2</v>
      </c>
      <c r="FU58" s="2">
        <v>0.103600082225541</v>
      </c>
      <c r="FV58" s="2">
        <v>2.77201163130672E-2</v>
      </c>
      <c r="FW58" s="2">
        <v>0.105028459650007</v>
      </c>
      <c r="FX58" s="2">
        <v>2.9575300342687402E-2</v>
      </c>
      <c r="FY58" s="2">
        <v>0.10644892802561499</v>
      </c>
      <c r="FZ58" s="2">
        <v>2.7115308009187999E-2</v>
      </c>
      <c r="GA58" s="2">
        <v>0.104916646228105</v>
      </c>
      <c r="GB58" s="2">
        <v>2.3545896891560201E-2</v>
      </c>
      <c r="GC58" s="2">
        <v>0.10311089647136699</v>
      </c>
      <c r="GD58" s="2">
        <v>1.92066086166791E-2</v>
      </c>
      <c r="GE58" s="2">
        <v>0.10144519956664</v>
      </c>
      <c r="GF58" s="2">
        <v>1.4625073675123799E-2</v>
      </c>
      <c r="GG58" s="2">
        <v>0.100112977690802</v>
      </c>
      <c r="GH58" s="2">
        <v>1.01621846187921E-2</v>
      </c>
      <c r="GI58" s="2">
        <v>9.9269116194072402E-2</v>
      </c>
      <c r="GJ58" s="2">
        <v>5.8740801484087899E-3</v>
      </c>
      <c r="GK58" s="2">
        <v>9.9071230158743695E-2</v>
      </c>
      <c r="GL58" s="2">
        <v>1.8625189917792901E-3</v>
      </c>
      <c r="GM58" s="2">
        <v>9.8126407296200605E-2</v>
      </c>
      <c r="GN58" s="2">
        <v>-1.74616478759987E-3</v>
      </c>
      <c r="GO58" s="2">
        <v>9.6845036597870499E-2</v>
      </c>
      <c r="GP58" s="2">
        <v>-5.2995039118525896E-3</v>
      </c>
      <c r="GQ58" s="2">
        <v>9.5171273964654399E-2</v>
      </c>
      <c r="GR58" s="2">
        <v>-8.8335081944781995E-3</v>
      </c>
      <c r="GS58" s="2">
        <v>9.3005431733981E-2</v>
      </c>
      <c r="GT58" s="2">
        <v>-1.2535372832806599E-2</v>
      </c>
      <c r="GU58" s="2">
        <v>9.0429250809761205E-2</v>
      </c>
      <c r="GV58" s="2">
        <v>-1.6300951800188201E-2</v>
      </c>
      <c r="GW58" s="2">
        <v>8.7662828275848995E-2</v>
      </c>
      <c r="GX58" s="2">
        <v>-2.0295513343125401E-2</v>
      </c>
      <c r="GY58" s="2">
        <v>8.4811481605411701E-2</v>
      </c>
      <c r="GZ58" s="2">
        <v>-2.4391491499120298E-2</v>
      </c>
      <c r="HA58" s="2">
        <v>8.2361630506287503E-2</v>
      </c>
      <c r="HB58" s="2">
        <v>-2.8786755293886999E-2</v>
      </c>
      <c r="HC58" s="2">
        <v>7.9948761349431796E-2</v>
      </c>
      <c r="HD58" s="2">
        <v>-3.3169424857206399E-2</v>
      </c>
      <c r="HE58" s="2">
        <v>7.7659739751277601E-2</v>
      </c>
      <c r="HF58" s="2">
        <v>-3.7442480119881001E-2</v>
      </c>
      <c r="HG58" s="2">
        <v>7.5773202951154903E-2</v>
      </c>
      <c r="HH58" s="2">
        <v>-4.1622935905510201E-2</v>
      </c>
      <c r="HI58" s="2">
        <v>7.3327152319303895E-2</v>
      </c>
      <c r="HJ58" s="2">
        <v>-4.5265181791247298E-2</v>
      </c>
      <c r="HK58" s="2">
        <v>7.0565318971338803E-2</v>
      </c>
      <c r="HL58" s="2">
        <v>-4.86129419409091E-2</v>
      </c>
      <c r="HM58" s="2">
        <v>6.7795616407238704E-2</v>
      </c>
      <c r="HN58" s="2">
        <v>-5.1590388066890598E-2</v>
      </c>
      <c r="HO58" s="2">
        <v>6.5177745321671601E-2</v>
      </c>
      <c r="HP58" s="2">
        <v>-5.4265740613980797E-2</v>
      </c>
      <c r="HQ58" s="2">
        <v>6.2731957442717895E-2</v>
      </c>
      <c r="HR58" s="2">
        <v>-5.70130942016931E-2</v>
      </c>
      <c r="HS58" s="2">
        <v>6.0114647931446302E-2</v>
      </c>
      <c r="HT58" s="2">
        <v>-5.9843518900761603E-2</v>
      </c>
      <c r="HU58" s="2">
        <v>5.7342092848152199E-2</v>
      </c>
      <c r="HV58" s="2">
        <v>-6.2767140488212705E-2</v>
      </c>
      <c r="HW58" s="2">
        <v>5.49836020954299E-2</v>
      </c>
      <c r="HX58" s="2">
        <v>-6.6252784156297095E-2</v>
      </c>
      <c r="HY58" s="2">
        <v>5.26305470971953E-2</v>
      </c>
      <c r="HZ58" s="2">
        <v>-6.9997047626490103E-2</v>
      </c>
      <c r="IA58" s="2">
        <v>4.9973214097839697E-2</v>
      </c>
      <c r="IB58" s="2">
        <v>-7.3870031214162704E-2</v>
      </c>
      <c r="IC58" s="2">
        <v>4.7079579414089003E-2</v>
      </c>
      <c r="ID58" s="2">
        <v>-7.7691594883408793E-2</v>
      </c>
      <c r="IE58" s="2">
        <v>4.3911403848040903E-2</v>
      </c>
      <c r="IF58" s="2">
        <v>-8.1185401293196804E-2</v>
      </c>
      <c r="IG58" s="2">
        <v>3.9993433354810197E-2</v>
      </c>
      <c r="IH58" s="2">
        <v>-8.3677063262840204E-2</v>
      </c>
      <c r="II58" s="2">
        <v>3.5733054433073397E-2</v>
      </c>
      <c r="IJ58" s="2">
        <v>-8.4769832721640306E-2</v>
      </c>
      <c r="IK58" s="2">
        <v>-7.7302577065881506E-2</v>
      </c>
      <c r="IL58" s="2">
        <v>-8.5599677573536606E-2</v>
      </c>
      <c r="IM58" s="2">
        <v>-8.0081893996289399E-2</v>
      </c>
      <c r="IN58" s="2">
        <v>-8.2448349771530205E-2</v>
      </c>
      <c r="IO58" s="2">
        <v>-8.1823572936374198E-2</v>
      </c>
      <c r="IP58" s="2">
        <v>-7.8712944133910195E-2</v>
      </c>
      <c r="IQ58" s="2">
        <v>-8.33633270236529E-2</v>
      </c>
      <c r="IR58" s="2">
        <v>-7.4742061743715393E-2</v>
      </c>
      <c r="IS58" s="2">
        <v>-8.4970314262192495E-2</v>
      </c>
      <c r="IT58" s="2">
        <v>-7.0567055892384406E-2</v>
      </c>
      <c r="IU58" s="2">
        <v>-8.6185494064377796E-2</v>
      </c>
      <c r="IV58" s="2">
        <v>-6.6285779779019699E-2</v>
      </c>
      <c r="IW58" s="2">
        <v>-8.72334363635104E-2</v>
      </c>
      <c r="IX58" s="2">
        <v>-6.2083552871027403E-2</v>
      </c>
      <c r="IY58" s="2">
        <v>-8.7151495516290797E-2</v>
      </c>
      <c r="IZ58" s="2">
        <v>-5.7857261388667397E-2</v>
      </c>
      <c r="JA58" s="2">
        <v>-8.7858571638302393E-2</v>
      </c>
      <c r="JB58" s="2">
        <v>-5.3668111782022902E-2</v>
      </c>
      <c r="JC58" s="2">
        <v>-8.9180413420944404E-2</v>
      </c>
      <c r="JD58" s="2">
        <v>-4.9685350999791898E-2</v>
      </c>
      <c r="JE58" s="2">
        <v>-9.1160548172498496E-2</v>
      </c>
      <c r="JF58" s="2">
        <v>-4.6152040499970598E-2</v>
      </c>
      <c r="JG58" s="2">
        <v>-9.33350859123208E-2</v>
      </c>
      <c r="JH58" s="2">
        <v>-4.2781575827922698E-2</v>
      </c>
      <c r="JI58" s="2">
        <v>-9.5253282997507405E-2</v>
      </c>
      <c r="JJ58" s="2">
        <v>-3.9191113260244097E-2</v>
      </c>
      <c r="JK58" s="2">
        <v>-9.6954563249200196E-2</v>
      </c>
      <c r="JL58" s="2">
        <v>-3.5369775248549902E-2</v>
      </c>
      <c r="JM58" s="2">
        <v>-9.8522476556236596E-2</v>
      </c>
      <c r="JN58" s="2">
        <v>-3.1360864370778001E-2</v>
      </c>
      <c r="JO58" s="2">
        <v>-9.9954779097284105E-2</v>
      </c>
      <c r="JP58" s="2">
        <v>-2.7170575214737699E-2</v>
      </c>
      <c r="JQ58" s="2">
        <v>-0.100849759740833</v>
      </c>
      <c r="JR58" s="2">
        <v>-2.2608287177994998E-2</v>
      </c>
      <c r="JS58" s="2">
        <v>-0.10175024657826499</v>
      </c>
      <c r="JT58" s="2">
        <v>-1.7900052258157901E-2</v>
      </c>
      <c r="JU58" s="2">
        <v>-0.102134827062763</v>
      </c>
      <c r="JV58" s="2">
        <v>-1.30713200947669E-2</v>
      </c>
      <c r="JW58" s="2">
        <v>-0.10242571732300899</v>
      </c>
      <c r="JX58" s="2">
        <v>-8.1753726214162693E-3</v>
      </c>
      <c r="JY58" s="2">
        <v>-0.10250826200252</v>
      </c>
      <c r="JZ58" s="2">
        <v>-3.3087886276006902E-3</v>
      </c>
      <c r="KA58" s="2">
        <v>-0.10237453279965</v>
      </c>
      <c r="KB58" s="2">
        <v>1.5748373451841401E-3</v>
      </c>
      <c r="KC58" s="2">
        <v>-0.101845386946685</v>
      </c>
      <c r="KD58" s="2">
        <v>6.41959870226619E-3</v>
      </c>
      <c r="KE58" s="2">
        <v>-0.101627267853704</v>
      </c>
      <c r="KF58" s="2">
        <v>1.1214696887105999E-2</v>
      </c>
      <c r="KG58" s="2">
        <v>-0.100926364948761</v>
      </c>
      <c r="KH58" s="2">
        <v>1.5859845579046399E-2</v>
      </c>
      <c r="KI58" s="2">
        <v>-9.9614250123907094E-2</v>
      </c>
      <c r="KJ58" s="2">
        <v>2.0177273288019999E-2</v>
      </c>
      <c r="KK58" s="2">
        <v>-9.8787477780793095E-2</v>
      </c>
      <c r="KL58" s="2">
        <v>2.4286411438357799E-2</v>
      </c>
      <c r="KM58" s="2">
        <v>-9.8352040170559707E-2</v>
      </c>
      <c r="KN58" s="2">
        <v>2.83402700376587E-2</v>
      </c>
      <c r="KO58" s="2">
        <v>-9.8007650178477998E-2</v>
      </c>
      <c r="KP58" s="2">
        <v>3.22415097401152E-2</v>
      </c>
      <c r="KQ58" s="2">
        <v>-9.8600086123352207E-2</v>
      </c>
      <c r="KR58" s="2">
        <v>3.5740875129931397E-2</v>
      </c>
      <c r="KS58" s="2">
        <v>-9.9312548202882794E-2</v>
      </c>
      <c r="KT58" s="2">
        <v>3.8594676005198801E-2</v>
      </c>
      <c r="KU58" s="2">
        <v>-9.8314077499862595E-2</v>
      </c>
      <c r="KV58" s="2">
        <v>4.0963986976152403E-2</v>
      </c>
    </row>
    <row r="59" spans="1:308" ht="15.75" x14ac:dyDescent="0.25">
      <c r="A59" s="1" t="s">
        <v>611</v>
      </c>
      <c r="B59" s="1" t="s">
        <v>531</v>
      </c>
      <c r="C59" s="1" t="s">
        <v>825</v>
      </c>
      <c r="D59" s="1" t="s">
        <v>825</v>
      </c>
      <c r="F59" s="13" t="s">
        <v>548</v>
      </c>
      <c r="G59" s="8">
        <v>10.75</v>
      </c>
      <c r="I59" s="2">
        <v>15.217390136135901</v>
      </c>
      <c r="J59" s="1">
        <f t="shared" si="0"/>
        <v>1.1823401749926705</v>
      </c>
      <c r="K59" s="2">
        <v>-7.6436755334167703E-2</v>
      </c>
      <c r="L59" s="2">
        <v>4.4665455304698301E-2</v>
      </c>
      <c r="M59" s="2">
        <v>-4.7376255818220303E-2</v>
      </c>
      <c r="N59" s="2">
        <v>4.3510098635106E-2</v>
      </c>
      <c r="O59" s="2">
        <v>7.6301715569680297E-3</v>
      </c>
      <c r="P59" s="2">
        <v>3.9610689012519303E-2</v>
      </c>
      <c r="Q59" s="2">
        <v>5.5675106423684402E-2</v>
      </c>
      <c r="R59" s="2">
        <v>4.1417381431126603E-2</v>
      </c>
      <c r="S59" s="2">
        <v>9.1419074932925101E-2</v>
      </c>
      <c r="T59" s="2">
        <v>3.1747556467254801E-2</v>
      </c>
      <c r="U59" s="2">
        <v>2.50790195151427E-2</v>
      </c>
      <c r="V59" s="2">
        <v>-0.10323821016663701</v>
      </c>
      <c r="W59" s="2">
        <v>-6.2174318664572403E-2</v>
      </c>
      <c r="X59" s="2">
        <v>-9.8435993138351593E-2</v>
      </c>
      <c r="Y59" s="2">
        <v>-7.49589716922517E-2</v>
      </c>
      <c r="Z59" s="2">
        <v>4.4710737278337499E-2</v>
      </c>
      <c r="AA59" s="2">
        <v>-7.4474217521911801E-2</v>
      </c>
      <c r="AB59" s="2">
        <v>4.32470691435861E-2</v>
      </c>
      <c r="AC59" s="2">
        <v>-7.6732543832989206E-2</v>
      </c>
      <c r="AD59" s="2">
        <v>4.1146200130404903E-2</v>
      </c>
      <c r="AE59" s="2">
        <v>-7.9164403924916596E-2</v>
      </c>
      <c r="AF59" s="2">
        <v>3.8212720096440098E-2</v>
      </c>
      <c r="AG59" s="2">
        <v>-8.0558319547618606E-2</v>
      </c>
      <c r="AH59" s="2">
        <v>3.4933087445274097E-2</v>
      </c>
      <c r="AI59" s="2">
        <v>-8.0264139507674095E-2</v>
      </c>
      <c r="AJ59" s="2">
        <v>3.1887677432889401E-2</v>
      </c>
      <c r="AK59" s="2">
        <v>-7.8280754378462103E-2</v>
      </c>
      <c r="AL59" s="2">
        <v>2.94099212599238E-2</v>
      </c>
      <c r="AM59" s="2">
        <v>-7.5065863105073599E-2</v>
      </c>
      <c r="AN59" s="2">
        <v>2.69293138387929E-2</v>
      </c>
      <c r="AO59" s="2">
        <v>-7.1108918476616503E-2</v>
      </c>
      <c r="AP59" s="2">
        <v>2.6288823165040401E-2</v>
      </c>
      <c r="AQ59" s="2">
        <v>-6.7255533127100295E-2</v>
      </c>
      <c r="AR59" s="2">
        <v>2.6879235716033002E-2</v>
      </c>
      <c r="AS59" s="2">
        <v>-6.4309000976170705E-2</v>
      </c>
      <c r="AT59" s="2">
        <v>2.8768317176043501E-2</v>
      </c>
      <c r="AU59" s="2">
        <v>-6.2118970279967503E-2</v>
      </c>
      <c r="AV59" s="2">
        <v>3.1341622392471201E-2</v>
      </c>
      <c r="AW59" s="2">
        <v>-6.0591933138225397E-2</v>
      </c>
      <c r="AX59" s="2">
        <v>3.4562851734475701E-2</v>
      </c>
      <c r="AY59" s="2">
        <v>-5.8839587651076899E-2</v>
      </c>
      <c r="AZ59" s="2">
        <v>3.79985882726993E-2</v>
      </c>
      <c r="BA59" s="2">
        <v>-5.7554043356838301E-2</v>
      </c>
      <c r="BB59" s="2">
        <v>4.1207105973934101E-2</v>
      </c>
      <c r="BC59" s="2">
        <v>-5.4811471398871103E-2</v>
      </c>
      <c r="BD59" s="2">
        <v>4.2703319512926101E-2</v>
      </c>
      <c r="BE59" s="2">
        <v>-5.1167122909929502E-2</v>
      </c>
      <c r="BF59" s="2">
        <v>4.3293439877159001E-2</v>
      </c>
      <c r="BG59" s="2">
        <v>-4.33777460649677E-2</v>
      </c>
      <c r="BH59" s="2">
        <v>4.2496535374269097E-2</v>
      </c>
      <c r="BI59" s="2">
        <v>-4.0184726860316003E-2</v>
      </c>
      <c r="BJ59" s="2">
        <v>3.9933442881189898E-2</v>
      </c>
      <c r="BK59" s="2">
        <v>-3.74461683252231E-2</v>
      </c>
      <c r="BL59" s="2">
        <v>3.6628559007824697E-2</v>
      </c>
      <c r="BM59" s="2">
        <v>-3.53850188374015E-2</v>
      </c>
      <c r="BN59" s="2">
        <v>3.2873098844731601E-2</v>
      </c>
      <c r="BO59" s="2">
        <v>-3.32792560281941E-2</v>
      </c>
      <c r="BP59" s="2">
        <v>2.9319266103871099E-2</v>
      </c>
      <c r="BQ59" s="2">
        <v>-3.19098609806866E-2</v>
      </c>
      <c r="BR59" s="2">
        <v>2.5873352083185301E-2</v>
      </c>
      <c r="BS59" s="2">
        <v>-3.08300643114983E-2</v>
      </c>
      <c r="BT59" s="2">
        <v>2.2746956687469601E-2</v>
      </c>
      <c r="BU59" s="2">
        <v>-2.91576877254342E-2</v>
      </c>
      <c r="BV59" s="2">
        <v>2.0014476815228999E-2</v>
      </c>
      <c r="BW59" s="2">
        <v>-2.66116858085273E-2</v>
      </c>
      <c r="BX59" s="2">
        <v>1.7852151901608399E-2</v>
      </c>
      <c r="BY59" s="2">
        <v>-2.36880949387645E-2</v>
      </c>
      <c r="BZ59" s="2">
        <v>1.59647288794291E-2</v>
      </c>
      <c r="CA59" s="2">
        <v>-2.0254463277161901E-2</v>
      </c>
      <c r="CB59" s="2">
        <v>1.48169635538744E-2</v>
      </c>
      <c r="CC59" s="2">
        <v>-1.67832316616549E-2</v>
      </c>
      <c r="CD59" s="2">
        <v>1.38130778835542E-2</v>
      </c>
      <c r="CE59" s="2">
        <v>-1.32450032997629E-2</v>
      </c>
      <c r="CF59" s="2">
        <v>1.35336813858839E-2</v>
      </c>
      <c r="CG59" s="2">
        <v>-9.8836761918493395E-3</v>
      </c>
      <c r="CH59" s="2">
        <v>1.34550965261084E-2</v>
      </c>
      <c r="CI59" s="2">
        <v>-6.6160320984792404E-3</v>
      </c>
      <c r="CJ59" s="2">
        <v>1.4418906825936601E-2</v>
      </c>
      <c r="CK59" s="2">
        <v>-3.4736547259815401E-3</v>
      </c>
      <c r="CL59" s="2">
        <v>1.5785264570198399E-2</v>
      </c>
      <c r="CM59" s="2">
        <v>-9.1551336522088605E-4</v>
      </c>
      <c r="CN59" s="2">
        <v>1.8399416718394301E-2</v>
      </c>
      <c r="CO59" s="2">
        <v>3.3106692434200499E-4</v>
      </c>
      <c r="CP59" s="2">
        <v>2.2684591061740901E-2</v>
      </c>
      <c r="CQ59" s="2">
        <v>1.5696107825717599E-3</v>
      </c>
      <c r="CR59" s="2">
        <v>2.7045517513957701E-2</v>
      </c>
      <c r="CS59" s="2">
        <v>1.9828445069268001E-3</v>
      </c>
      <c r="CT59" s="2">
        <v>3.1060848631910401E-2</v>
      </c>
      <c r="CU59" s="2">
        <v>2.7887670220925402E-3</v>
      </c>
      <c r="CV59" s="2">
        <v>3.3924653420858202E-2</v>
      </c>
      <c r="CW59" s="2">
        <v>3.3294732876065799E-3</v>
      </c>
      <c r="CX59" s="2">
        <v>3.5606073655168102E-2</v>
      </c>
      <c r="CY59" s="2">
        <v>3.8613679963444198E-3</v>
      </c>
      <c r="CZ59" s="2">
        <v>3.6899301561565102E-2</v>
      </c>
      <c r="DA59" s="2">
        <v>4.9931936978480102E-3</v>
      </c>
      <c r="DB59" s="2">
        <v>3.8411084279431698E-2</v>
      </c>
      <c r="DC59" s="2">
        <v>9.7347929005464299E-3</v>
      </c>
      <c r="DD59" s="2">
        <v>3.89055627225375E-2</v>
      </c>
      <c r="DE59" s="2">
        <v>1.09120103044905E-2</v>
      </c>
      <c r="DF59" s="2">
        <v>3.8792980828132199E-2</v>
      </c>
      <c r="DG59" s="2">
        <v>1.16835282180698E-2</v>
      </c>
      <c r="DH59" s="2">
        <v>3.8757294864295501E-2</v>
      </c>
      <c r="DI59" s="2">
        <v>1.2345197189571401E-2</v>
      </c>
      <c r="DJ59" s="2">
        <v>3.8007503604008903E-2</v>
      </c>
      <c r="DK59" s="2">
        <v>1.3792147267813099E-2</v>
      </c>
      <c r="DL59" s="2">
        <v>3.6784497031361899E-2</v>
      </c>
      <c r="DM59" s="2">
        <v>1.6151437205766499E-2</v>
      </c>
      <c r="DN59" s="2">
        <v>3.52735216533554E-2</v>
      </c>
      <c r="DO59" s="2">
        <v>1.9288337422165999E-2</v>
      </c>
      <c r="DP59" s="2">
        <v>3.3446536640587297E-2</v>
      </c>
      <c r="DQ59" s="2">
        <v>2.3052141406012999E-2</v>
      </c>
      <c r="DR59" s="2">
        <v>3.2622126162961403E-2</v>
      </c>
      <c r="DS59" s="2">
        <v>2.69791976954003E-2</v>
      </c>
      <c r="DT59" s="2">
        <v>3.2007954954072999E-2</v>
      </c>
      <c r="DU59" s="2">
        <v>3.07046977124158E-2</v>
      </c>
      <c r="DV59" s="2">
        <v>3.1972457889094398E-2</v>
      </c>
      <c r="DW59" s="2">
        <v>3.4032718519826102E-2</v>
      </c>
      <c r="DX59" s="2">
        <v>3.2477332827030199E-2</v>
      </c>
      <c r="DY59" s="2">
        <v>3.7028845865929999E-2</v>
      </c>
      <c r="DZ59" s="2">
        <v>3.3412648751620803E-2</v>
      </c>
      <c r="EA59" s="2">
        <v>3.9636755455057002E-2</v>
      </c>
      <c r="EB59" s="2">
        <v>3.48819971624659E-2</v>
      </c>
      <c r="EC59" s="2">
        <v>4.18076740805454E-2</v>
      </c>
      <c r="ED59" s="2">
        <v>3.6270545566185898E-2</v>
      </c>
      <c r="EE59" s="2">
        <v>4.3872147201811297E-2</v>
      </c>
      <c r="EF59" s="2">
        <v>3.7476178715211902E-2</v>
      </c>
      <c r="EG59" s="2">
        <v>4.6069782963961498E-2</v>
      </c>
      <c r="EH59" s="2">
        <v>3.9018503001598002E-2</v>
      </c>
      <c r="EI59" s="2">
        <v>4.8951896918539503E-2</v>
      </c>
      <c r="EJ59" s="2">
        <v>4.0513396316426697E-2</v>
      </c>
      <c r="EK59" s="2">
        <v>5.2294089248794098E-2</v>
      </c>
      <c r="EL59" s="2">
        <v>4.1509506456440103E-2</v>
      </c>
      <c r="EM59" s="2">
        <v>5.8988375168838501E-2</v>
      </c>
      <c r="EN59" s="2">
        <v>4.0404487604030599E-2</v>
      </c>
      <c r="EO59" s="2">
        <v>6.18455214610713E-2</v>
      </c>
      <c r="EP59" s="2">
        <v>3.94311284586863E-2</v>
      </c>
      <c r="EQ59" s="2">
        <v>6.3928453931464999E-2</v>
      </c>
      <c r="ER59" s="2">
        <v>3.7357285307216298E-2</v>
      </c>
      <c r="ES59" s="2">
        <v>6.5980288026998804E-2</v>
      </c>
      <c r="ET59" s="2">
        <v>3.5575986833483203E-2</v>
      </c>
      <c r="EU59" s="2">
        <v>6.7605043145791494E-2</v>
      </c>
      <c r="EV59" s="2">
        <v>3.3575390225540798E-2</v>
      </c>
      <c r="EW59" s="2">
        <v>6.8979153327070802E-2</v>
      </c>
      <c r="EX59" s="2">
        <v>3.1224337219473802E-2</v>
      </c>
      <c r="EY59" s="2">
        <v>7.0443077366085502E-2</v>
      </c>
      <c r="EZ59" s="2">
        <v>2.88532562978694E-2</v>
      </c>
      <c r="FA59" s="2">
        <v>7.1767474946526896E-2</v>
      </c>
      <c r="FB59" s="2">
        <v>2.6470217936378101E-2</v>
      </c>
      <c r="FC59" s="2">
        <v>7.3697384349770398E-2</v>
      </c>
      <c r="FD59" s="2">
        <v>2.4408604238919301E-2</v>
      </c>
      <c r="FE59" s="2">
        <v>7.6190863267321995E-2</v>
      </c>
      <c r="FF59" s="2">
        <v>2.3058663082116598E-2</v>
      </c>
      <c r="FG59" s="2">
        <v>7.8605172032116005E-2</v>
      </c>
      <c r="FH59" s="2">
        <v>2.1757428831768E-2</v>
      </c>
      <c r="FI59" s="2">
        <v>8.0559876273288006E-2</v>
      </c>
      <c r="FJ59" s="2">
        <v>2.10653835479639E-2</v>
      </c>
      <c r="FK59" s="2">
        <v>8.2088101846339606E-2</v>
      </c>
      <c r="FL59" s="2">
        <v>2.1240129761282599E-2</v>
      </c>
      <c r="FM59" s="2">
        <v>8.3555539359056394E-2</v>
      </c>
      <c r="FN59" s="2">
        <v>2.2594348200303701E-2</v>
      </c>
      <c r="FO59" s="2">
        <v>8.5021706674547601E-2</v>
      </c>
      <c r="FP59" s="2">
        <v>2.4071393566629198E-2</v>
      </c>
      <c r="FQ59" s="2">
        <v>8.6090675358619598E-2</v>
      </c>
      <c r="FR59" s="2">
        <v>2.6191565213807499E-2</v>
      </c>
      <c r="FS59" s="2">
        <v>8.7040637163996695E-2</v>
      </c>
      <c r="FT59" s="2">
        <v>2.8415154588472599E-2</v>
      </c>
      <c r="FU59" s="2">
        <v>8.8489257475288005E-2</v>
      </c>
      <c r="FV59" s="2">
        <v>2.99733710015757E-2</v>
      </c>
      <c r="FW59" s="2">
        <v>9.0203472651082806E-2</v>
      </c>
      <c r="FX59" s="2">
        <v>3.09525098198065E-2</v>
      </c>
      <c r="FY59" s="2">
        <v>9.2574520459790505E-2</v>
      </c>
      <c r="FZ59" s="2">
        <v>2.8798026833801001E-2</v>
      </c>
      <c r="GA59" s="2">
        <v>9.1881411891291898E-2</v>
      </c>
      <c r="GB59" s="2">
        <v>2.4997287291127102E-2</v>
      </c>
      <c r="GC59" s="2">
        <v>9.0765721277099004E-2</v>
      </c>
      <c r="GD59" s="2">
        <v>2.06248583792552E-2</v>
      </c>
      <c r="GE59" s="2">
        <v>9.0239824369620802E-2</v>
      </c>
      <c r="GF59" s="2">
        <v>1.6128092574938201E-2</v>
      </c>
      <c r="GG59" s="2">
        <v>8.9958137897905105E-2</v>
      </c>
      <c r="GH59" s="2">
        <v>1.16759863674794E-2</v>
      </c>
      <c r="GI59" s="2">
        <v>8.9561773369021297E-2</v>
      </c>
      <c r="GJ59" s="2">
        <v>7.0928387825594996E-3</v>
      </c>
      <c r="GK59" s="2">
        <v>8.9462129936037194E-2</v>
      </c>
      <c r="GL59" s="2">
        <v>2.3553828486212302E-3</v>
      </c>
      <c r="GM59" s="2">
        <v>9.0252236689846901E-2</v>
      </c>
      <c r="GN59" s="2">
        <v>-2.49981379984027E-3</v>
      </c>
      <c r="GO59" s="2">
        <v>9.0844818955996096E-2</v>
      </c>
      <c r="GP59" s="2">
        <v>-7.5804277137671702E-3</v>
      </c>
      <c r="GQ59" s="2">
        <v>9.0903977634768401E-2</v>
      </c>
      <c r="GR59" s="2">
        <v>-1.2802528467381599E-2</v>
      </c>
      <c r="GS59" s="2">
        <v>9.0293312776722201E-2</v>
      </c>
      <c r="GT59" s="2">
        <v>-1.85097212988816E-2</v>
      </c>
      <c r="GU59" s="2">
        <v>8.9628449949170394E-2</v>
      </c>
      <c r="GV59" s="2">
        <v>-2.4697938153517202E-2</v>
      </c>
      <c r="GW59" s="2">
        <v>8.8990791453371895E-2</v>
      </c>
      <c r="GX59" s="2">
        <v>-3.14125927423047E-2</v>
      </c>
      <c r="GY59" s="2">
        <v>8.7466574502702205E-2</v>
      </c>
      <c r="GZ59" s="2">
        <v>-3.8305633058381597E-2</v>
      </c>
      <c r="HA59" s="2">
        <v>8.5196910431880102E-2</v>
      </c>
      <c r="HB59" s="2">
        <v>-4.5205767335921201E-2</v>
      </c>
      <c r="HC59" s="2">
        <v>8.2284342366738997E-2</v>
      </c>
      <c r="HD59" s="2">
        <v>-5.1886092622190898E-2</v>
      </c>
      <c r="HE59" s="2">
        <v>8.0581829960669996E-2</v>
      </c>
      <c r="HF59" s="2">
        <v>-5.8814954621124502E-2</v>
      </c>
      <c r="HG59" s="2">
        <v>7.8693314408942894E-2</v>
      </c>
      <c r="HH59" s="2">
        <v>-6.5305468553208401E-2</v>
      </c>
      <c r="HI59" s="2">
        <v>7.6719120471392205E-2</v>
      </c>
      <c r="HJ59" s="2">
        <v>-7.1255311184579007E-2</v>
      </c>
      <c r="HK59" s="2">
        <v>7.4490216216460098E-2</v>
      </c>
      <c r="HL59" s="2">
        <v>-7.65884582935243E-2</v>
      </c>
      <c r="HM59" s="2">
        <v>7.2142563578350805E-2</v>
      </c>
      <c r="HN59" s="2">
        <v>-8.0970123313226006E-2</v>
      </c>
      <c r="HO59" s="2">
        <v>6.9936050899654503E-2</v>
      </c>
      <c r="HP59" s="2">
        <v>-8.4416600660706206E-2</v>
      </c>
      <c r="HQ59" s="2">
        <v>6.7213097473091801E-2</v>
      </c>
      <c r="HR59" s="2">
        <v>-8.7028900606979903E-2</v>
      </c>
      <c r="HS59" s="2">
        <v>6.3682122759916193E-2</v>
      </c>
      <c r="HT59" s="2">
        <v>-8.8972962752754695E-2</v>
      </c>
      <c r="HU59" s="2">
        <v>5.9714775274309899E-2</v>
      </c>
      <c r="HV59" s="2">
        <v>-9.0713836763193403E-2</v>
      </c>
      <c r="HW59" s="2">
        <v>5.6156698486800098E-2</v>
      </c>
      <c r="HX59" s="2">
        <v>-9.34233170950763E-2</v>
      </c>
      <c r="HY59" s="2">
        <v>5.3166860198539299E-2</v>
      </c>
      <c r="HZ59" s="2">
        <v>-9.70701468718944E-2</v>
      </c>
      <c r="IA59" s="2">
        <v>5.0247500192155597E-2</v>
      </c>
      <c r="IB59" s="2">
        <v>-0.101025328841425</v>
      </c>
      <c r="IC59" s="2">
        <v>4.6618975619719102E-2</v>
      </c>
      <c r="ID59" s="2">
        <v>-0.10404400248732899</v>
      </c>
      <c r="IE59" s="2">
        <v>4.1852327175084802E-2</v>
      </c>
      <c r="IF59" s="2">
        <v>-0.105182694729876</v>
      </c>
      <c r="IG59" s="2">
        <v>3.6078728747314E-2</v>
      </c>
      <c r="IH59" s="2">
        <v>-0.105035728111137</v>
      </c>
      <c r="II59" s="2">
        <v>3.0156883855917301E-2</v>
      </c>
      <c r="IJ59" s="2">
        <v>-0.10484666003744</v>
      </c>
      <c r="IK59" s="2">
        <v>-6.6918735049170702E-2</v>
      </c>
      <c r="IL59" s="2">
        <v>-9.6266267185609794E-2</v>
      </c>
      <c r="IM59" s="2">
        <v>-7.1465287121742396E-2</v>
      </c>
      <c r="IN59" s="2">
        <v>-9.3670781525545296E-2</v>
      </c>
      <c r="IO59" s="2">
        <v>-7.52972063349341E-2</v>
      </c>
      <c r="IP59" s="2">
        <v>-9.0967348150682095E-2</v>
      </c>
      <c r="IQ59" s="2">
        <v>-7.8261947753241606E-2</v>
      </c>
      <c r="IR59" s="2">
        <v>-8.77081133222231E-2</v>
      </c>
      <c r="IS59" s="2">
        <v>-8.0035661628047899E-2</v>
      </c>
      <c r="IT59" s="2">
        <v>-8.3543462379189096E-2</v>
      </c>
      <c r="IU59" s="2">
        <v>-8.0766264244826094E-2</v>
      </c>
      <c r="IV59" s="2">
        <v>-7.8865886681145095E-2</v>
      </c>
      <c r="IW59" s="2">
        <v>-8.1303867491850798E-2</v>
      </c>
      <c r="IX59" s="2">
        <v>-7.4048269549884096E-2</v>
      </c>
      <c r="IY59" s="2">
        <v>-8.2826689125462899E-2</v>
      </c>
      <c r="IZ59" s="2">
        <v>-6.9553165953645205E-2</v>
      </c>
      <c r="JA59" s="2">
        <v>-8.5333801885563304E-2</v>
      </c>
      <c r="JB59" s="2">
        <v>-6.5336839719000103E-2</v>
      </c>
      <c r="JC59" s="2">
        <v>-8.8124156937157E-2</v>
      </c>
      <c r="JD59" s="2">
        <v>-6.1328936457537897E-2</v>
      </c>
      <c r="JE59" s="2">
        <v>-9.0002916294039406E-2</v>
      </c>
      <c r="JF59" s="2">
        <v>-5.7139014221579999E-2</v>
      </c>
      <c r="JG59" s="2">
        <v>-9.1096739854891903E-2</v>
      </c>
      <c r="JH59" s="2">
        <v>-5.27387428400687E-2</v>
      </c>
      <c r="JI59" s="2">
        <v>-9.2303328962490203E-2</v>
      </c>
      <c r="JJ59" s="2">
        <v>-4.8209418311114499E-2</v>
      </c>
      <c r="JK59" s="2">
        <v>-9.3392988403468505E-2</v>
      </c>
      <c r="JL59" s="2">
        <v>-4.3452962214065798E-2</v>
      </c>
      <c r="JM59" s="2">
        <v>-9.4187957714046797E-2</v>
      </c>
      <c r="JN59" s="2">
        <v>-3.8462863836891001E-2</v>
      </c>
      <c r="JO59" s="2">
        <v>-9.38713304134942E-2</v>
      </c>
      <c r="JP59" s="2">
        <v>-3.3249433708761898E-2</v>
      </c>
      <c r="JQ59" s="2">
        <v>-9.3661385523934104E-2</v>
      </c>
      <c r="JR59" s="2">
        <v>-2.77008934711961E-2</v>
      </c>
      <c r="JS59" s="2">
        <v>-9.3606953279582406E-2</v>
      </c>
      <c r="JT59" s="2">
        <v>-2.1976985183523201E-2</v>
      </c>
      <c r="JU59" s="2">
        <v>-9.36921798248119E-2</v>
      </c>
      <c r="JV59" s="2">
        <v>-1.6227459039648499E-2</v>
      </c>
      <c r="JW59" s="2">
        <v>-9.3790659775918703E-2</v>
      </c>
      <c r="JX59" s="2">
        <v>-1.0509625241852101E-2</v>
      </c>
      <c r="JY59" s="2">
        <v>-9.2858372999570796E-2</v>
      </c>
      <c r="JZ59" s="2">
        <v>-4.9478513059451196E-3</v>
      </c>
      <c r="KA59" s="2">
        <v>-9.2186415075833597E-2</v>
      </c>
      <c r="KB59" s="2">
        <v>6.4934618301378596E-4</v>
      </c>
      <c r="KC59" s="2">
        <v>-9.1857561930519901E-2</v>
      </c>
      <c r="KD59" s="2">
        <v>6.1961459365161E-3</v>
      </c>
      <c r="KE59" s="2">
        <v>-9.1789097400049896E-2</v>
      </c>
      <c r="KF59" s="2">
        <v>1.16193590954216E-2</v>
      </c>
      <c r="KG59" s="2">
        <v>-9.11256869922972E-2</v>
      </c>
      <c r="KH59" s="2">
        <v>1.68771361359219E-2</v>
      </c>
      <c r="KI59" s="2">
        <v>-9.0441065058548001E-2</v>
      </c>
      <c r="KJ59" s="2">
        <v>2.18674373234834E-2</v>
      </c>
      <c r="KK59" s="2">
        <v>-8.9681724247871603E-2</v>
      </c>
      <c r="KL59" s="2">
        <v>2.6542122953178801E-2</v>
      </c>
      <c r="KM59" s="2">
        <v>-8.9075970663502799E-2</v>
      </c>
      <c r="KN59" s="2">
        <v>3.1175760664609899E-2</v>
      </c>
      <c r="KO59" s="2">
        <v>-8.8269569986695703E-2</v>
      </c>
      <c r="KP59" s="2">
        <v>3.5670340767182E-2</v>
      </c>
      <c r="KQ59" s="2">
        <v>-8.7043654869232004E-2</v>
      </c>
      <c r="KR59" s="2">
        <v>3.9513681273162703E-2</v>
      </c>
      <c r="KS59" s="2">
        <v>-8.4636835809066002E-2</v>
      </c>
      <c r="KT59" s="2">
        <v>4.2341628700738897E-2</v>
      </c>
      <c r="KU59" s="2">
        <v>-8.0642145533085297E-2</v>
      </c>
      <c r="KV59" s="2">
        <v>4.4268657261507E-2</v>
      </c>
    </row>
    <row r="60" spans="1:308" ht="15.75" x14ac:dyDescent="0.25">
      <c r="A60" s="1" t="s">
        <v>612</v>
      </c>
      <c r="B60" s="1" t="s">
        <v>531</v>
      </c>
      <c r="C60" s="1" t="s">
        <v>825</v>
      </c>
      <c r="D60" s="1" t="s">
        <v>825</v>
      </c>
      <c r="F60" s="13" t="s">
        <v>548</v>
      </c>
      <c r="G60" s="8">
        <v>10.75</v>
      </c>
      <c r="I60" s="2">
        <v>15.669086600029701</v>
      </c>
      <c r="J60" s="1">
        <f t="shared" si="0"/>
        <v>1.1950436808254097</v>
      </c>
      <c r="K60" s="2">
        <v>-7.9308309822198705E-2</v>
      </c>
      <c r="L60" s="2">
        <v>4.3531654694571202E-2</v>
      </c>
      <c r="M60" s="2">
        <v>-5.0930878153238199E-2</v>
      </c>
      <c r="N60" s="2">
        <v>4.17786057832992E-2</v>
      </c>
      <c r="O60" s="2">
        <v>6.3969278128900697E-3</v>
      </c>
      <c r="P60" s="2">
        <v>4.1767986065783899E-2</v>
      </c>
      <c r="Q60" s="2">
        <v>5.7877914746729403E-2</v>
      </c>
      <c r="R60" s="2">
        <v>4.1747348223410002E-2</v>
      </c>
      <c r="S60" s="2">
        <v>9.6858742611156304E-2</v>
      </c>
      <c r="T60" s="2">
        <v>2.6117415867196601E-2</v>
      </c>
      <c r="U60" s="2">
        <v>2.9539036583955101E-2</v>
      </c>
      <c r="V60" s="2">
        <v>-9.5039105912078106E-2</v>
      </c>
      <c r="W60" s="2">
        <v>-5.7684540352301999E-2</v>
      </c>
      <c r="X60" s="2">
        <v>-9.5608853142013603E-2</v>
      </c>
      <c r="Y60" s="2">
        <v>-7.7585056397345198E-2</v>
      </c>
      <c r="Z60" s="2">
        <v>4.3367465086953098E-2</v>
      </c>
      <c r="AA60" s="2">
        <v>-7.73059691563249E-2</v>
      </c>
      <c r="AB60" s="2">
        <v>4.1853271242906297E-2</v>
      </c>
      <c r="AC60" s="2">
        <v>-7.9711495194923598E-2</v>
      </c>
      <c r="AD60" s="2">
        <v>3.9713184556495001E-2</v>
      </c>
      <c r="AE60" s="2">
        <v>-8.2866167443732694E-2</v>
      </c>
      <c r="AF60" s="2">
        <v>3.6882807385345898E-2</v>
      </c>
      <c r="AG60" s="2">
        <v>-8.4730539437195301E-2</v>
      </c>
      <c r="AH60" s="2">
        <v>3.3685927853049601E-2</v>
      </c>
      <c r="AI60" s="2">
        <v>-8.4604781692253495E-2</v>
      </c>
      <c r="AJ60" s="2">
        <v>3.04312893870382E-2</v>
      </c>
      <c r="AK60" s="2">
        <v>-8.2704024132834994E-2</v>
      </c>
      <c r="AL60" s="2">
        <v>2.76576230560798E-2</v>
      </c>
      <c r="AM60" s="2">
        <v>-7.91167702870645E-2</v>
      </c>
      <c r="AN60" s="2">
        <v>2.6478220862566602E-2</v>
      </c>
      <c r="AO60" s="2">
        <v>-7.4596564532510401E-2</v>
      </c>
      <c r="AP60" s="2">
        <v>2.6223323104493001E-2</v>
      </c>
      <c r="AQ60" s="2">
        <v>-7.0417382416332899E-2</v>
      </c>
      <c r="AR60" s="2">
        <v>2.6100761062354299E-2</v>
      </c>
      <c r="AS60" s="2">
        <v>-6.7527798950225301E-2</v>
      </c>
      <c r="AT60" s="2">
        <v>2.73368182658148E-2</v>
      </c>
      <c r="AU60" s="2">
        <v>-6.6069715444764102E-2</v>
      </c>
      <c r="AV60" s="2">
        <v>2.9739155434929301E-2</v>
      </c>
      <c r="AW60" s="2">
        <v>-6.5203885576861798E-2</v>
      </c>
      <c r="AX60" s="2">
        <v>3.2697816292466E-2</v>
      </c>
      <c r="AY60" s="2">
        <v>-6.3176411719144301E-2</v>
      </c>
      <c r="AZ60" s="2">
        <v>3.5208979941948298E-2</v>
      </c>
      <c r="BA60" s="2">
        <v>-6.0702512751754603E-2</v>
      </c>
      <c r="BB60" s="2">
        <v>3.7467672201524901E-2</v>
      </c>
      <c r="BC60" s="2">
        <v>-5.7530001979474901E-2</v>
      </c>
      <c r="BD60" s="2">
        <v>3.9488149398366E-2</v>
      </c>
      <c r="BE60" s="2">
        <v>-5.4058438952175603E-2</v>
      </c>
      <c r="BF60" s="2">
        <v>4.0966767130033201E-2</v>
      </c>
      <c r="BG60" s="2">
        <v>-4.7826115984220499E-2</v>
      </c>
      <c r="BH60" s="2">
        <v>3.9936534192181898E-2</v>
      </c>
      <c r="BI60" s="2">
        <v>-4.4568902204327097E-2</v>
      </c>
      <c r="BJ60" s="2">
        <v>3.7680399190586897E-2</v>
      </c>
      <c r="BK60" s="2">
        <v>-4.1702599617855197E-2</v>
      </c>
      <c r="BL60" s="2">
        <v>3.4686465978485098E-2</v>
      </c>
      <c r="BM60" s="2">
        <v>-3.9094276943714597E-2</v>
      </c>
      <c r="BN60" s="2">
        <v>3.1533889364134302E-2</v>
      </c>
      <c r="BO60" s="2">
        <v>-3.6484944110163099E-2</v>
      </c>
      <c r="BP60" s="2">
        <v>2.8557842016822599E-2</v>
      </c>
      <c r="BQ60" s="2">
        <v>-3.4445295156752299E-2</v>
      </c>
      <c r="BR60" s="2">
        <v>2.5610066009210699E-2</v>
      </c>
      <c r="BS60" s="2">
        <v>-3.2680379108347403E-2</v>
      </c>
      <c r="BT60" s="2">
        <v>2.2852923049491498E-2</v>
      </c>
      <c r="BU60" s="2">
        <v>-3.0392371505785099E-2</v>
      </c>
      <c r="BV60" s="2">
        <v>2.0473895100576098E-2</v>
      </c>
      <c r="BW60" s="2">
        <v>-2.7561611523166499E-2</v>
      </c>
      <c r="BX60" s="2">
        <v>1.8527450758101398E-2</v>
      </c>
      <c r="BY60" s="2">
        <v>-2.4406846860157101E-2</v>
      </c>
      <c r="BZ60" s="2">
        <v>1.6851706103112901E-2</v>
      </c>
      <c r="CA60" s="2">
        <v>-2.0965452181685999E-2</v>
      </c>
      <c r="CB60" s="2">
        <v>1.5756287273682799E-2</v>
      </c>
      <c r="CC60" s="2">
        <v>-1.7563270842319598E-2</v>
      </c>
      <c r="CD60" s="2">
        <v>1.46797645368113E-2</v>
      </c>
      <c r="CE60" s="2">
        <v>-1.4248130285131199E-2</v>
      </c>
      <c r="CF60" s="2">
        <v>1.4057495805241099E-2</v>
      </c>
      <c r="CG60" s="2">
        <v>-1.09027991793221E-2</v>
      </c>
      <c r="CH60" s="2">
        <v>1.45092903460295E-2</v>
      </c>
      <c r="CI60" s="2">
        <v>-7.6302033291410203E-3</v>
      </c>
      <c r="CJ60" s="2">
        <v>1.51028181678587E-2</v>
      </c>
      <c r="CK60" s="2">
        <v>-4.5454187709550904E-3</v>
      </c>
      <c r="CL60" s="2">
        <v>1.7029420399763899E-2</v>
      </c>
      <c r="CM60" s="2">
        <v>-1.3569277905109099E-3</v>
      </c>
      <c r="CN60" s="2">
        <v>1.94103394626923E-2</v>
      </c>
      <c r="CO60" s="2">
        <v>1.3231016839733E-3</v>
      </c>
      <c r="CP60" s="2">
        <v>2.2200262453887901E-2</v>
      </c>
      <c r="CQ60" s="2">
        <v>3.1639167949650501E-3</v>
      </c>
      <c r="CR60" s="2">
        <v>2.5530788719228599E-2</v>
      </c>
      <c r="CS60" s="2">
        <v>4.3496013814940801E-3</v>
      </c>
      <c r="CT60" s="2">
        <v>2.8768887860539601E-2</v>
      </c>
      <c r="CU60" s="2">
        <v>4.7242336903176403E-3</v>
      </c>
      <c r="CV60" s="2">
        <v>3.1852191040388597E-2</v>
      </c>
      <c r="CW60" s="2">
        <v>4.7070243921822699E-3</v>
      </c>
      <c r="CX60" s="2">
        <v>3.43971916929042E-2</v>
      </c>
      <c r="CY60" s="2">
        <v>4.3549407873541704E-3</v>
      </c>
      <c r="CZ60" s="2">
        <v>3.6841722674386901E-2</v>
      </c>
      <c r="DA60" s="2">
        <v>4.5876797194087E-3</v>
      </c>
      <c r="DB60" s="2">
        <v>3.9607907084712297E-2</v>
      </c>
      <c r="DC60" s="2">
        <v>8.5659263329498393E-3</v>
      </c>
      <c r="DD60" s="2">
        <v>4.0770366948695999E-2</v>
      </c>
      <c r="DE60" s="2">
        <v>1.0104535537203399E-2</v>
      </c>
      <c r="DF60" s="2">
        <v>3.8825689625826797E-2</v>
      </c>
      <c r="DG60" s="2">
        <v>1.14533904153943E-2</v>
      </c>
      <c r="DH60" s="2">
        <v>3.6635980184948597E-2</v>
      </c>
      <c r="DI60" s="2">
        <v>1.21570092288648E-2</v>
      </c>
      <c r="DJ60" s="2">
        <v>3.4218179342126398E-2</v>
      </c>
      <c r="DK60" s="2">
        <v>1.3761054297948799E-2</v>
      </c>
      <c r="DL60" s="2">
        <v>3.2444745807485999E-2</v>
      </c>
      <c r="DM60" s="2">
        <v>1.6084751971716701E-2</v>
      </c>
      <c r="DN60" s="2">
        <v>3.08703671994934E-2</v>
      </c>
      <c r="DO60" s="2">
        <v>1.9328429108555902E-2</v>
      </c>
      <c r="DP60" s="2">
        <v>2.9794888485126299E-2</v>
      </c>
      <c r="DQ60" s="2">
        <v>2.3226036189197399E-2</v>
      </c>
      <c r="DR60" s="2">
        <v>2.90377479110463E-2</v>
      </c>
      <c r="DS60" s="2">
        <v>2.7365336928718599E-2</v>
      </c>
      <c r="DT60" s="2">
        <v>2.8472472496179201E-2</v>
      </c>
      <c r="DU60" s="2">
        <v>3.13479512910022E-2</v>
      </c>
      <c r="DV60" s="2">
        <v>2.8433126891497001E-2</v>
      </c>
      <c r="DW60" s="2">
        <v>3.4884255844503401E-2</v>
      </c>
      <c r="DX60" s="2">
        <v>2.8988568630437E-2</v>
      </c>
      <c r="DY60" s="2">
        <v>3.7943378379001302E-2</v>
      </c>
      <c r="DZ60" s="2">
        <v>3.0414494185180701E-2</v>
      </c>
      <c r="EA60" s="2">
        <v>4.0763475289738102E-2</v>
      </c>
      <c r="EB60" s="2">
        <v>3.2177807604788701E-2</v>
      </c>
      <c r="EC60" s="2">
        <v>4.2851785070217002E-2</v>
      </c>
      <c r="ED60" s="2">
        <v>3.4223754627029798E-2</v>
      </c>
      <c r="EE60" s="2">
        <v>4.4642550599765303E-2</v>
      </c>
      <c r="EF60" s="2">
        <v>3.63347000372366E-2</v>
      </c>
      <c r="EG60" s="2">
        <v>4.6889112576549902E-2</v>
      </c>
      <c r="EH60" s="2">
        <v>3.8423311603992698E-2</v>
      </c>
      <c r="EI60" s="2">
        <v>5.0084921189642098E-2</v>
      </c>
      <c r="EJ60" s="2">
        <v>4.0284929619188503E-2</v>
      </c>
      <c r="EK60" s="2">
        <v>5.4007582907575201E-2</v>
      </c>
      <c r="EL60" s="2">
        <v>4.1333142409494601E-2</v>
      </c>
      <c r="EM60" s="2">
        <v>6.15119733919108E-2</v>
      </c>
      <c r="EN60" s="2">
        <v>4.0369827070150598E-2</v>
      </c>
      <c r="EO60" s="2">
        <v>6.4612109443012794E-2</v>
      </c>
      <c r="EP60" s="2">
        <v>3.8680080629493303E-2</v>
      </c>
      <c r="EQ60" s="2">
        <v>6.6941915346457798E-2</v>
      </c>
      <c r="ER60" s="2">
        <v>3.6383700964043697E-2</v>
      </c>
      <c r="ES60" s="2">
        <v>6.8502695138151395E-2</v>
      </c>
      <c r="ET60" s="2">
        <v>3.3735106777510897E-2</v>
      </c>
      <c r="EU60" s="2">
        <v>6.9701827043656905E-2</v>
      </c>
      <c r="EV60" s="2">
        <v>3.10590271037052E-2</v>
      </c>
      <c r="EW60" s="2">
        <v>7.0662495507932604E-2</v>
      </c>
      <c r="EX60" s="2">
        <v>2.81920188988482E-2</v>
      </c>
      <c r="EY60" s="2">
        <v>7.2119638360247901E-2</v>
      </c>
      <c r="EZ60" s="2">
        <v>2.55276193129165E-2</v>
      </c>
      <c r="FA60" s="2">
        <v>7.3536457435939895E-2</v>
      </c>
      <c r="FB60" s="2">
        <v>2.29566025815779E-2</v>
      </c>
      <c r="FC60" s="2">
        <v>7.5079638702099299E-2</v>
      </c>
      <c r="FD60" s="2">
        <v>2.04010045146139E-2</v>
      </c>
      <c r="FE60" s="2">
        <v>7.72655331663131E-2</v>
      </c>
      <c r="FF60" s="2">
        <v>1.85635420562816E-2</v>
      </c>
      <c r="FG60" s="2">
        <v>8.0738059328328296E-2</v>
      </c>
      <c r="FH60" s="2">
        <v>1.7770920774857701E-2</v>
      </c>
      <c r="FI60" s="2">
        <v>8.3873076490098994E-2</v>
      </c>
      <c r="FJ60" s="2">
        <v>1.7099252109246801E-2</v>
      </c>
      <c r="FK60" s="2">
        <v>8.6324470997759001E-2</v>
      </c>
      <c r="FL60" s="2">
        <v>1.6689469504872202E-2</v>
      </c>
      <c r="FM60" s="2">
        <v>8.8274300965259803E-2</v>
      </c>
      <c r="FN60" s="2">
        <v>1.73197438645625E-2</v>
      </c>
      <c r="FO60" s="2">
        <v>8.9854784846079103E-2</v>
      </c>
      <c r="FP60" s="2">
        <v>1.92341523815895E-2</v>
      </c>
      <c r="FQ60" s="2">
        <v>9.1221555852414704E-2</v>
      </c>
      <c r="FR60" s="2">
        <v>2.1443820064085298E-2</v>
      </c>
      <c r="FS60" s="2">
        <v>9.2417013588270702E-2</v>
      </c>
      <c r="FT60" s="2">
        <v>2.36874097302237E-2</v>
      </c>
      <c r="FU60" s="2">
        <v>9.3803632028062994E-2</v>
      </c>
      <c r="FV60" s="2">
        <v>2.5411378298064401E-2</v>
      </c>
      <c r="FW60" s="2">
        <v>9.5292292811391593E-2</v>
      </c>
      <c r="FX60" s="2">
        <v>2.6412824108610799E-2</v>
      </c>
      <c r="FY60" s="2">
        <v>9.7660289192873603E-2</v>
      </c>
      <c r="FZ60" s="2">
        <v>2.2374259720189499E-2</v>
      </c>
      <c r="GA60" s="2">
        <v>9.7233467954427499E-2</v>
      </c>
      <c r="GB60" s="2">
        <v>1.8277455161451302E-2</v>
      </c>
      <c r="GC60" s="2">
        <v>9.7083395165773606E-2</v>
      </c>
      <c r="GD60" s="2">
        <v>1.3783557361884E-2</v>
      </c>
      <c r="GE60" s="2">
        <v>9.6761394099531106E-2</v>
      </c>
      <c r="GF60" s="2">
        <v>9.3591499451046306E-3</v>
      </c>
      <c r="GG60" s="2">
        <v>9.6113295183380604E-2</v>
      </c>
      <c r="GH60" s="2">
        <v>5.2702415182800701E-3</v>
      </c>
      <c r="GI60" s="2">
        <v>9.5069182219810505E-2</v>
      </c>
      <c r="GJ60" s="2">
        <v>1.3244419077385E-3</v>
      </c>
      <c r="GK60" s="2">
        <v>9.3860156136380907E-2</v>
      </c>
      <c r="GL60" s="2">
        <v>-2.6599773519151901E-3</v>
      </c>
      <c r="GM60" s="2">
        <v>9.2711749764375906E-2</v>
      </c>
      <c r="GN60" s="2">
        <v>-6.7636862523428E-3</v>
      </c>
      <c r="GO60" s="2">
        <v>9.1835035854103894E-2</v>
      </c>
      <c r="GP60" s="2">
        <v>-1.1084747861125E-2</v>
      </c>
      <c r="GQ60" s="2">
        <v>9.0906940141349799E-2</v>
      </c>
      <c r="GR60" s="2">
        <v>-1.5495128575939E-2</v>
      </c>
      <c r="GS60" s="2">
        <v>8.97444751715957E-2</v>
      </c>
      <c r="GT60" s="2">
        <v>-2.02707365050496E-2</v>
      </c>
      <c r="GU60" s="2">
        <v>8.8183322733226793E-2</v>
      </c>
      <c r="GV60" s="2">
        <v>-2.5299932993245899E-2</v>
      </c>
      <c r="GW60" s="2">
        <v>8.6143423233831395E-2</v>
      </c>
      <c r="GX60" s="2">
        <v>-3.0616070879254002E-2</v>
      </c>
      <c r="GY60" s="2">
        <v>8.3942019442601407E-2</v>
      </c>
      <c r="GZ60" s="2">
        <v>-3.6191760860383698E-2</v>
      </c>
      <c r="HA60" s="2">
        <v>8.1473539857125896E-2</v>
      </c>
      <c r="HB60" s="2">
        <v>-4.18315416603907E-2</v>
      </c>
      <c r="HC60" s="2">
        <v>7.8987750769819204E-2</v>
      </c>
      <c r="HD60" s="2">
        <v>-4.7466094527249397E-2</v>
      </c>
      <c r="HE60" s="2">
        <v>7.6574124506866695E-2</v>
      </c>
      <c r="HF60" s="2">
        <v>-5.2936064115580501E-2</v>
      </c>
      <c r="HG60" s="2">
        <v>7.44126326970318E-2</v>
      </c>
      <c r="HH60" s="2">
        <v>-5.8122813742254899E-2</v>
      </c>
      <c r="HI60" s="2">
        <v>7.2772568937304896E-2</v>
      </c>
      <c r="HJ60" s="2">
        <v>-6.3094240763048204E-2</v>
      </c>
      <c r="HK60" s="2">
        <v>7.1338353340061902E-2</v>
      </c>
      <c r="HL60" s="2">
        <v>-6.7744956694211503E-2</v>
      </c>
      <c r="HM60" s="2">
        <v>6.9848066065457098E-2</v>
      </c>
      <c r="HN60" s="2">
        <v>-7.1672452481845894E-2</v>
      </c>
      <c r="HO60" s="2">
        <v>6.8026808250257906E-2</v>
      </c>
      <c r="HP60" s="2">
        <v>-7.4715286378702006E-2</v>
      </c>
      <c r="HQ60" s="2">
        <v>6.5781722311639104E-2</v>
      </c>
      <c r="HR60" s="2">
        <v>-7.7242678879378898E-2</v>
      </c>
      <c r="HS60" s="2">
        <v>6.3459709216013793E-2</v>
      </c>
      <c r="HT60" s="2">
        <v>-7.9849846681273207E-2</v>
      </c>
      <c r="HU60" s="2">
        <v>6.1016707023104397E-2</v>
      </c>
      <c r="HV60" s="2">
        <v>-8.2632388791424094E-2</v>
      </c>
      <c r="HW60" s="2">
        <v>5.8463605708162801E-2</v>
      </c>
      <c r="HX60" s="2">
        <v>-8.5639938511153701E-2</v>
      </c>
      <c r="HY60" s="2">
        <v>5.60093872533379E-2</v>
      </c>
      <c r="HZ60" s="2">
        <v>-8.8950550061920902E-2</v>
      </c>
      <c r="IA60" s="2">
        <v>5.3399252005968602E-2</v>
      </c>
      <c r="IB60" s="2">
        <v>-9.2292912721031295E-2</v>
      </c>
      <c r="IC60" s="2">
        <v>4.9980948569180297E-2</v>
      </c>
      <c r="ID60" s="2">
        <v>-9.4696135785232102E-2</v>
      </c>
      <c r="IE60" s="2">
        <v>4.5541640811127798E-2</v>
      </c>
      <c r="IF60" s="2">
        <v>-9.5737203843399094E-2</v>
      </c>
      <c r="IG60" s="2">
        <v>4.0141174752781499E-2</v>
      </c>
      <c r="IH60" s="2">
        <v>-9.5932607105725196E-2</v>
      </c>
      <c r="II60" s="2">
        <v>3.45354313077815E-2</v>
      </c>
      <c r="IJ60" s="2">
        <v>-9.5927143481564794E-2</v>
      </c>
      <c r="IK60" s="2">
        <v>-6.2073532276027001E-2</v>
      </c>
      <c r="IL60" s="2">
        <v>-9.3163236404111296E-2</v>
      </c>
      <c r="IM60" s="2">
        <v>-6.6658819050555193E-2</v>
      </c>
      <c r="IN60" s="2">
        <v>-9.0791660911067995E-2</v>
      </c>
      <c r="IO60" s="2">
        <v>-7.0607278495092698E-2</v>
      </c>
      <c r="IP60" s="2">
        <v>-8.8210760439810298E-2</v>
      </c>
      <c r="IQ60" s="2">
        <v>-7.3668915899628304E-2</v>
      </c>
      <c r="IR60" s="2">
        <v>-8.4707534026927697E-2</v>
      </c>
      <c r="IS60" s="2">
        <v>-7.63558875465805E-2</v>
      </c>
      <c r="IT60" s="2">
        <v>-8.0582096505148498E-2</v>
      </c>
      <c r="IU60" s="2">
        <v>-7.8894240324162604E-2</v>
      </c>
      <c r="IV60" s="2">
        <v>-7.6318965135415903E-2</v>
      </c>
      <c r="IW60" s="2">
        <v>-8.1474014794840302E-2</v>
      </c>
      <c r="IX60" s="2">
        <v>-7.2118802123884093E-2</v>
      </c>
      <c r="IY60" s="2">
        <v>-8.4109799209396902E-2</v>
      </c>
      <c r="IZ60" s="2">
        <v>-6.8061189770618299E-2</v>
      </c>
      <c r="JA60" s="2">
        <v>-8.6340800494726297E-2</v>
      </c>
      <c r="JB60" s="2">
        <v>-6.3688454914556603E-2</v>
      </c>
      <c r="JC60" s="2">
        <v>-8.8218196526338596E-2</v>
      </c>
      <c r="JD60" s="2">
        <v>-5.92674342526971E-2</v>
      </c>
      <c r="JE60" s="2">
        <v>-8.9109925955285801E-2</v>
      </c>
      <c r="JF60" s="2">
        <v>-5.4779617151605203E-2</v>
      </c>
      <c r="JG60" s="2">
        <v>-8.9678615364415903E-2</v>
      </c>
      <c r="JH60" s="2">
        <v>-5.0283725214625201E-2</v>
      </c>
      <c r="JI60" s="2">
        <v>-9.0653895452366198E-2</v>
      </c>
      <c r="JJ60" s="2">
        <v>-4.5741830273059399E-2</v>
      </c>
      <c r="JK60" s="2">
        <v>-9.2060068081131E-2</v>
      </c>
      <c r="JL60" s="2">
        <v>-4.1113237843286903E-2</v>
      </c>
      <c r="JM60" s="2">
        <v>-9.2903748002682002E-2</v>
      </c>
      <c r="JN60" s="2">
        <v>-3.6149293647060397E-2</v>
      </c>
      <c r="JO60" s="2">
        <v>-9.3499737663180399E-2</v>
      </c>
      <c r="JP60" s="2">
        <v>-3.0948046286482799E-2</v>
      </c>
      <c r="JQ60" s="2">
        <v>-9.4294779482570396E-2</v>
      </c>
      <c r="JR60" s="2">
        <v>-2.5514944151561102E-2</v>
      </c>
      <c r="JS60" s="2">
        <v>-9.5016050074647307E-2</v>
      </c>
      <c r="JT60" s="2">
        <v>-1.9957879903655201E-2</v>
      </c>
      <c r="JU60" s="2">
        <v>-9.5515332075453402E-2</v>
      </c>
      <c r="JV60" s="2">
        <v>-1.43980823541702E-2</v>
      </c>
      <c r="JW60" s="2">
        <v>-9.5788978858973597E-2</v>
      </c>
      <c r="JX60" s="2">
        <v>-8.8706065552644695E-3</v>
      </c>
      <c r="JY60" s="2">
        <v>-9.5903864803444205E-2</v>
      </c>
      <c r="JZ60" s="2">
        <v>-3.50305473692432E-3</v>
      </c>
      <c r="KA60" s="2">
        <v>-9.5431267481602605E-2</v>
      </c>
      <c r="KB60" s="2">
        <v>1.74847078315177E-3</v>
      </c>
      <c r="KC60" s="2">
        <v>-9.4332926748127405E-2</v>
      </c>
      <c r="KD60" s="2">
        <v>6.8152712262740996E-3</v>
      </c>
      <c r="KE60" s="2">
        <v>-9.4384251249444495E-2</v>
      </c>
      <c r="KF60" s="2">
        <v>1.188378664508E-2</v>
      </c>
      <c r="KG60" s="2">
        <v>-9.4582999157312705E-2</v>
      </c>
      <c r="KH60" s="2">
        <v>1.6850431697979801E-2</v>
      </c>
      <c r="KI60" s="2">
        <v>-9.4533965462267402E-2</v>
      </c>
      <c r="KJ60" s="2">
        <v>2.1554408104372199E-2</v>
      </c>
      <c r="KK60" s="2">
        <v>-9.4219809116652994E-2</v>
      </c>
      <c r="KL60" s="2">
        <v>2.6022580981330899E-2</v>
      </c>
      <c r="KM60" s="2">
        <v>-9.4827217736659405E-2</v>
      </c>
      <c r="KN60" s="2">
        <v>3.0556293687685001E-2</v>
      </c>
      <c r="KO60" s="2">
        <v>-9.4249155339026405E-2</v>
      </c>
      <c r="KP60" s="2">
        <v>3.4934749522492203E-2</v>
      </c>
      <c r="KQ60" s="2">
        <v>-9.1203489754345002E-2</v>
      </c>
      <c r="KR60" s="2">
        <v>3.8290671484978001E-2</v>
      </c>
      <c r="KS60" s="2">
        <v>-8.7618382331178399E-2</v>
      </c>
      <c r="KT60" s="2">
        <v>4.1228264696875801E-2</v>
      </c>
      <c r="KU60" s="2">
        <v>-8.36729088883163E-2</v>
      </c>
      <c r="KV60" s="2">
        <v>4.4091718183312999E-2</v>
      </c>
    </row>
    <row r="61" spans="1:308" x14ac:dyDescent="0.25">
      <c r="A61" s="1" t="s">
        <v>455</v>
      </c>
      <c r="B61" s="1" t="s">
        <v>531</v>
      </c>
      <c r="C61" s="1" t="s">
        <v>825</v>
      </c>
      <c r="D61" s="1" t="s">
        <v>825</v>
      </c>
      <c r="F61" s="6">
        <v>11</v>
      </c>
      <c r="G61" s="6">
        <v>11</v>
      </c>
      <c r="I61" s="2">
        <v>17.9972092288216</v>
      </c>
      <c r="J61" s="1">
        <f t="shared" si="0"/>
        <v>1.2552051656316399</v>
      </c>
      <c r="K61" s="2">
        <v>-8.3359987743031702E-2</v>
      </c>
      <c r="L61" s="2">
        <v>4.5861681503827002E-2</v>
      </c>
      <c r="M61" s="2">
        <v>-5.1878628292842698E-2</v>
      </c>
      <c r="N61" s="2">
        <v>3.4422067542080201E-2</v>
      </c>
      <c r="O61" s="2">
        <v>8.6016682191507703E-3</v>
      </c>
      <c r="P61" s="2">
        <v>4.9664252817306201E-2</v>
      </c>
      <c r="Q61" s="2">
        <v>5.9228394787925201E-2</v>
      </c>
      <c r="R61" s="2">
        <v>3.4768165744291299E-2</v>
      </c>
      <c r="S61" s="2">
        <v>0.104103969819932</v>
      </c>
      <c r="T61" s="2">
        <v>2.7649236231917399E-2</v>
      </c>
      <c r="U61" s="2">
        <v>3.12410874251303E-2</v>
      </c>
      <c r="V61" s="2">
        <v>-9.2930998404087306E-2</v>
      </c>
      <c r="W61" s="2">
        <v>-5.8600690416494197E-2</v>
      </c>
      <c r="X61" s="2">
        <v>-9.26557566232592E-2</v>
      </c>
      <c r="Y61" s="2">
        <v>-7.9788857456699502E-2</v>
      </c>
      <c r="Z61" s="2">
        <v>4.4695102374037003E-2</v>
      </c>
      <c r="AA61" s="2">
        <v>-7.6171614598975104E-2</v>
      </c>
      <c r="AB61" s="2">
        <v>4.3770473039248803E-2</v>
      </c>
      <c r="AC61" s="2">
        <v>-7.7422884696604799E-2</v>
      </c>
      <c r="AD61" s="2">
        <v>4.1842338478590799E-2</v>
      </c>
      <c r="AE61" s="2">
        <v>-8.0048971274002303E-2</v>
      </c>
      <c r="AF61" s="2">
        <v>3.8353132952006597E-2</v>
      </c>
      <c r="AG61" s="2">
        <v>-8.2926653874366096E-2</v>
      </c>
      <c r="AH61" s="2">
        <v>3.47512415532409E-2</v>
      </c>
      <c r="AI61" s="2">
        <v>-8.4305307702104607E-2</v>
      </c>
      <c r="AJ61" s="2">
        <v>3.08283764359461E-2</v>
      </c>
      <c r="AK61" s="2">
        <v>-8.3766068428923104E-2</v>
      </c>
      <c r="AL61" s="2">
        <v>2.73594587690053E-2</v>
      </c>
      <c r="AM61" s="2">
        <v>-8.0536751854824007E-2</v>
      </c>
      <c r="AN61" s="2">
        <v>2.4715513719140599E-2</v>
      </c>
      <c r="AO61" s="2">
        <v>-7.6101001519954498E-2</v>
      </c>
      <c r="AP61" s="2">
        <v>2.26153968140171E-2</v>
      </c>
      <c r="AQ61" s="2">
        <v>-7.1382030040274699E-2</v>
      </c>
      <c r="AR61" s="2">
        <v>2.20060326737565E-2</v>
      </c>
      <c r="AS61" s="2">
        <v>-6.7641764339282998E-2</v>
      </c>
      <c r="AT61" s="2">
        <v>2.1643995959825701E-2</v>
      </c>
      <c r="AU61" s="2">
        <v>-6.4895088016649602E-2</v>
      </c>
      <c r="AV61" s="2">
        <v>2.2308753124269502E-2</v>
      </c>
      <c r="AW61" s="2">
        <v>-6.2779683080511003E-2</v>
      </c>
      <c r="AX61" s="2">
        <v>2.4187483732928498E-2</v>
      </c>
      <c r="AY61" s="2">
        <v>-6.0856333509978502E-2</v>
      </c>
      <c r="AZ61" s="2">
        <v>2.69852835804671E-2</v>
      </c>
      <c r="BA61" s="2">
        <v>-5.9013581230598897E-2</v>
      </c>
      <c r="BB61" s="2">
        <v>2.9853628516779401E-2</v>
      </c>
      <c r="BC61" s="2">
        <v>-5.6799694961999797E-2</v>
      </c>
      <c r="BD61" s="2">
        <v>3.2369802923558198E-2</v>
      </c>
      <c r="BE61" s="2">
        <v>-5.4272200678693497E-2</v>
      </c>
      <c r="BF61" s="2">
        <v>3.3843454493362103E-2</v>
      </c>
      <c r="BG61" s="2">
        <v>-4.9119092671205997E-2</v>
      </c>
      <c r="BH61" s="2">
        <v>3.2865862069799502E-2</v>
      </c>
      <c r="BI61" s="2">
        <v>-4.6402676105904199E-2</v>
      </c>
      <c r="BJ61" s="2">
        <v>3.04321505425998E-2</v>
      </c>
      <c r="BK61" s="2">
        <v>-4.38459496465919E-2</v>
      </c>
      <c r="BL61" s="2">
        <v>2.7428294280211801E-2</v>
      </c>
      <c r="BM61" s="2">
        <v>-4.1410990790257597E-2</v>
      </c>
      <c r="BN61" s="2">
        <v>2.43620436574884E-2</v>
      </c>
      <c r="BO61" s="2">
        <v>-3.9280366776913898E-2</v>
      </c>
      <c r="BP61" s="2">
        <v>2.1315155848602201E-2</v>
      </c>
      <c r="BQ61" s="2">
        <v>-3.72307627794142E-2</v>
      </c>
      <c r="BR61" s="2">
        <v>1.8792159343052998E-2</v>
      </c>
      <c r="BS61" s="2">
        <v>-3.47925208760042E-2</v>
      </c>
      <c r="BT61" s="2">
        <v>1.70839775002944E-2</v>
      </c>
      <c r="BU61" s="2">
        <v>-3.2254242191762997E-2</v>
      </c>
      <c r="BV61" s="2">
        <v>1.53635184549564E-2</v>
      </c>
      <c r="BW61" s="2">
        <v>-2.9213542350021701E-2</v>
      </c>
      <c r="BX61" s="2">
        <v>1.4626875684998099E-2</v>
      </c>
      <c r="BY61" s="2">
        <v>-2.5817626220194598E-2</v>
      </c>
      <c r="BZ61" s="2">
        <v>1.44295660958902E-2</v>
      </c>
      <c r="CA61" s="2">
        <v>-2.2324579548747201E-2</v>
      </c>
      <c r="CB61" s="2">
        <v>1.4829130690777599E-2</v>
      </c>
      <c r="CC61" s="2">
        <v>-1.88021784243637E-2</v>
      </c>
      <c r="CD61" s="2">
        <v>1.5547064735303101E-2</v>
      </c>
      <c r="CE61" s="2">
        <v>-1.5406774481533899E-2</v>
      </c>
      <c r="CF61" s="2">
        <v>1.6541514368668998E-2</v>
      </c>
      <c r="CG61" s="2">
        <v>-1.21373954617266E-2</v>
      </c>
      <c r="CH61" s="2">
        <v>1.7901909770295901E-2</v>
      </c>
      <c r="CI61" s="2">
        <v>-8.9110071290075706E-3</v>
      </c>
      <c r="CJ61" s="2">
        <v>1.9611938248302801E-2</v>
      </c>
      <c r="CK61" s="2">
        <v>-5.7587193446039502E-3</v>
      </c>
      <c r="CL61" s="2">
        <v>2.2083655508730999E-2</v>
      </c>
      <c r="CM61" s="2">
        <v>-2.4212755083728998E-3</v>
      </c>
      <c r="CN61" s="2">
        <v>2.4974858200518601E-2</v>
      </c>
      <c r="CO61" s="2">
        <v>4.6257512090201101E-4</v>
      </c>
      <c r="CP61" s="2">
        <v>2.8271361368728501E-2</v>
      </c>
      <c r="CQ61" s="2">
        <v>3.0330202498309099E-3</v>
      </c>
      <c r="CR61" s="2">
        <v>3.1624893822375599E-2</v>
      </c>
      <c r="CS61" s="2">
        <v>4.8674168572569801E-3</v>
      </c>
      <c r="CT61" s="2">
        <v>3.4923401952194899E-2</v>
      </c>
      <c r="CU61" s="2">
        <v>5.4144398388595799E-3</v>
      </c>
      <c r="CV61" s="2">
        <v>3.8370506908678097E-2</v>
      </c>
      <c r="CW61" s="2">
        <v>5.3161770435062204E-3</v>
      </c>
      <c r="CX61" s="2">
        <v>4.1398388418408101E-2</v>
      </c>
      <c r="CY61" s="2">
        <v>5.6040360613146501E-3</v>
      </c>
      <c r="CZ61" s="2">
        <v>4.4251107975157598E-2</v>
      </c>
      <c r="DA61" s="2">
        <v>6.0443000876023298E-3</v>
      </c>
      <c r="DB61" s="2">
        <v>4.7392408230589898E-2</v>
      </c>
      <c r="DC61" s="2">
        <v>1.1232648544918501E-2</v>
      </c>
      <c r="DD61" s="2">
        <v>4.8859363330472902E-2</v>
      </c>
      <c r="DE61" s="2">
        <v>1.2264752376712301E-2</v>
      </c>
      <c r="DF61" s="2">
        <v>4.6388146052624903E-2</v>
      </c>
      <c r="DG61" s="2">
        <v>1.3064118056032499E-2</v>
      </c>
      <c r="DH61" s="2">
        <v>4.3352054902282201E-2</v>
      </c>
      <c r="DI61" s="2">
        <v>1.37318178730468E-2</v>
      </c>
      <c r="DJ61" s="2">
        <v>4.0306251172115497E-2</v>
      </c>
      <c r="DK61" s="2">
        <v>1.51841991181786E-2</v>
      </c>
      <c r="DL61" s="2">
        <v>3.7353361946440199E-2</v>
      </c>
      <c r="DM61" s="2">
        <v>1.7598796670251299E-2</v>
      </c>
      <c r="DN61" s="2">
        <v>3.4752473687773303E-2</v>
      </c>
      <c r="DO61" s="2">
        <v>2.1003179929905601E-2</v>
      </c>
      <c r="DP61" s="2">
        <v>3.2287383506769303E-2</v>
      </c>
      <c r="DQ61" s="2">
        <v>2.4998192607071E-2</v>
      </c>
      <c r="DR61" s="2">
        <v>2.9739487979811099E-2</v>
      </c>
      <c r="DS61" s="2">
        <v>2.91785376230747E-2</v>
      </c>
      <c r="DT61" s="2">
        <v>2.7350229168030499E-2</v>
      </c>
      <c r="DU61" s="2">
        <v>3.2947712682581301E-2</v>
      </c>
      <c r="DV61" s="2">
        <v>2.5132815640755798E-2</v>
      </c>
      <c r="DW61" s="2">
        <v>3.6433392900783401E-2</v>
      </c>
      <c r="DX61" s="2">
        <v>2.4098363372834601E-2</v>
      </c>
      <c r="DY61" s="2">
        <v>3.9347979937734E-2</v>
      </c>
      <c r="DZ61" s="2">
        <v>2.3910367113918401E-2</v>
      </c>
      <c r="EA61" s="2">
        <v>4.1889851932079503E-2</v>
      </c>
      <c r="EB61" s="2">
        <v>2.56014382568212E-2</v>
      </c>
      <c r="EC61" s="2">
        <v>4.4320715452058602E-2</v>
      </c>
      <c r="ED61" s="2">
        <v>2.7428827473944602E-2</v>
      </c>
      <c r="EE61" s="2">
        <v>4.6442371034018201E-2</v>
      </c>
      <c r="EF61" s="2">
        <v>2.94994067865679E-2</v>
      </c>
      <c r="EG61" s="2">
        <v>4.8534330131308902E-2</v>
      </c>
      <c r="EH61" s="2">
        <v>3.2074745385186801E-2</v>
      </c>
      <c r="EI61" s="2">
        <v>5.1761178332546703E-2</v>
      </c>
      <c r="EJ61" s="2">
        <v>3.3957127349730699E-2</v>
      </c>
      <c r="EK61" s="2">
        <v>5.5579931047356999E-2</v>
      </c>
      <c r="EL61" s="2">
        <v>3.4919840844096897E-2</v>
      </c>
      <c r="EM61" s="2">
        <v>6.2324043867796997E-2</v>
      </c>
      <c r="EN61" s="2">
        <v>3.2791134586189499E-2</v>
      </c>
      <c r="EO61" s="2">
        <v>6.4845577556648201E-2</v>
      </c>
      <c r="EP61" s="2">
        <v>3.05566190041489E-2</v>
      </c>
      <c r="EQ61" s="2">
        <v>6.6292896943824606E-2</v>
      </c>
      <c r="ER61" s="2">
        <v>2.7570022880335499E-2</v>
      </c>
      <c r="ES61" s="2">
        <v>6.7370247796955898E-2</v>
      </c>
      <c r="ET61" s="2">
        <v>2.4599702758005E-2</v>
      </c>
      <c r="EU61" s="2">
        <v>6.8127643901416193E-2</v>
      </c>
      <c r="EV61" s="2">
        <v>2.17613664665922E-2</v>
      </c>
      <c r="EW61" s="2">
        <v>6.8917728934798597E-2</v>
      </c>
      <c r="EX61" s="2">
        <v>1.90235200566055E-2</v>
      </c>
      <c r="EY61" s="2">
        <v>7.0146383531088902E-2</v>
      </c>
      <c r="EZ61" s="2">
        <v>1.66284849007148E-2</v>
      </c>
      <c r="FA61" s="2">
        <v>7.1901756276529005E-2</v>
      </c>
      <c r="FB61" s="2">
        <v>1.47594836126912E-2</v>
      </c>
      <c r="FC61" s="2">
        <v>7.4300928725546306E-2</v>
      </c>
      <c r="FD61" s="2">
        <v>1.3342398406495501E-2</v>
      </c>
      <c r="FE61" s="2">
        <v>7.7145393992431505E-2</v>
      </c>
      <c r="FF61" s="2">
        <v>1.26110997482584E-2</v>
      </c>
      <c r="FG61" s="2">
        <v>8.0498347182264895E-2</v>
      </c>
      <c r="FH61" s="2">
        <v>1.2431026826947199E-2</v>
      </c>
      <c r="FI61" s="2">
        <v>8.3684201061936095E-2</v>
      </c>
      <c r="FJ61" s="2">
        <v>1.3183168226555299E-2</v>
      </c>
      <c r="FK61" s="2">
        <v>8.6686431957424301E-2</v>
      </c>
      <c r="FL61" s="2">
        <v>1.48409141352575E-2</v>
      </c>
      <c r="FM61" s="2">
        <v>8.9636324866952194E-2</v>
      </c>
      <c r="FN61" s="2">
        <v>1.6760150090329301E-2</v>
      </c>
      <c r="FO61" s="2">
        <v>9.2208862803700997E-2</v>
      </c>
      <c r="FP61" s="2">
        <v>1.9486197535095201E-2</v>
      </c>
      <c r="FQ61" s="2">
        <v>9.4637571176024698E-2</v>
      </c>
      <c r="FR61" s="2">
        <v>2.2346388561793801E-2</v>
      </c>
      <c r="FS61" s="2">
        <v>9.6923350402233294E-2</v>
      </c>
      <c r="FT61" s="2">
        <v>2.4866927091146601E-2</v>
      </c>
      <c r="FU61" s="2">
        <v>9.9316229349276294E-2</v>
      </c>
      <c r="FV61" s="2">
        <v>2.65739825354156E-2</v>
      </c>
      <c r="FW61" s="2">
        <v>0.10190756984140199</v>
      </c>
      <c r="FX61" s="2">
        <v>2.75195857481998E-2</v>
      </c>
      <c r="FY61" s="2">
        <v>0.10400407009023099</v>
      </c>
      <c r="FZ61" s="2">
        <v>2.4319761969152601E-2</v>
      </c>
      <c r="GA61" s="2">
        <v>0.103100303454736</v>
      </c>
      <c r="GB61" s="2">
        <v>2.0191715597404899E-2</v>
      </c>
      <c r="GC61" s="2">
        <v>0.100797381733499</v>
      </c>
      <c r="GD61" s="2">
        <v>1.5865220068634899E-2</v>
      </c>
      <c r="GE61" s="2">
        <v>9.8031281210547605E-2</v>
      </c>
      <c r="GF61" s="2">
        <v>1.1492052816887199E-2</v>
      </c>
      <c r="GG61" s="2">
        <v>9.5529889612733898E-2</v>
      </c>
      <c r="GH61" s="2">
        <v>7.1380047520347902E-3</v>
      </c>
      <c r="GI61" s="2">
        <v>9.3701296479414706E-2</v>
      </c>
      <c r="GJ61" s="2">
        <v>2.6495327362995999E-3</v>
      </c>
      <c r="GK61" s="2">
        <v>9.2436342297398499E-2</v>
      </c>
      <c r="GL61" s="2">
        <v>-1.7876058181525601E-3</v>
      </c>
      <c r="GM61" s="2">
        <v>9.1461107887281207E-2</v>
      </c>
      <c r="GN61" s="2">
        <v>-6.1184575148298297E-3</v>
      </c>
      <c r="GO61" s="2">
        <v>9.0580515907849393E-2</v>
      </c>
      <c r="GP61" s="2">
        <v>-1.0460386165764401E-2</v>
      </c>
      <c r="GQ61" s="2">
        <v>9.0066062314618403E-2</v>
      </c>
      <c r="GR61" s="2">
        <v>-1.48689483166263E-2</v>
      </c>
      <c r="GS61" s="2">
        <v>8.9062994963813494E-2</v>
      </c>
      <c r="GT61" s="2">
        <v>-1.9491299567313099E-2</v>
      </c>
      <c r="GU61" s="2">
        <v>8.7510770968728696E-2</v>
      </c>
      <c r="GV61" s="2">
        <v>-2.4222327128023999E-2</v>
      </c>
      <c r="GW61" s="2">
        <v>8.5838070813871001E-2</v>
      </c>
      <c r="GX61" s="2">
        <v>-2.92333579592448E-2</v>
      </c>
      <c r="GY61" s="2">
        <v>8.4011973737026194E-2</v>
      </c>
      <c r="GZ61" s="2">
        <v>-3.4364919933643399E-2</v>
      </c>
      <c r="HA61" s="2">
        <v>8.2324132069227202E-2</v>
      </c>
      <c r="HB61" s="2">
        <v>-3.9603642888848399E-2</v>
      </c>
      <c r="HC61" s="2">
        <v>8.0719444766135601E-2</v>
      </c>
      <c r="HD61" s="2">
        <v>-4.4809933964300497E-2</v>
      </c>
      <c r="HE61" s="2">
        <v>7.8854668387117299E-2</v>
      </c>
      <c r="HF61" s="2">
        <v>-4.9735613199391099E-2</v>
      </c>
      <c r="HG61" s="2">
        <v>7.6856959834924493E-2</v>
      </c>
      <c r="HH61" s="2">
        <v>-5.4289102183219001E-2</v>
      </c>
      <c r="HI61" s="2">
        <v>7.5419057293026906E-2</v>
      </c>
      <c r="HJ61" s="2">
        <v>-5.8733465478805702E-2</v>
      </c>
      <c r="HK61" s="2">
        <v>7.3639396424207706E-2</v>
      </c>
      <c r="HL61" s="2">
        <v>-6.2762606214392502E-2</v>
      </c>
      <c r="HM61" s="2">
        <v>7.11773263267092E-2</v>
      </c>
      <c r="HN61" s="2">
        <v>-6.59689512008277E-2</v>
      </c>
      <c r="HO61" s="2">
        <v>6.8425011499379698E-2</v>
      </c>
      <c r="HP61" s="2">
        <v>-6.8480704255711303E-2</v>
      </c>
      <c r="HQ61" s="2">
        <v>6.5439101218489795E-2</v>
      </c>
      <c r="HR61" s="2">
        <v>-7.0672392994417396E-2</v>
      </c>
      <c r="HS61" s="2">
        <v>6.2137119707911297E-2</v>
      </c>
      <c r="HT61" s="2">
        <v>-7.2803760574258705E-2</v>
      </c>
      <c r="HU61" s="2">
        <v>5.8913163589062199E-2</v>
      </c>
      <c r="HV61" s="2">
        <v>-7.5329320162059399E-2</v>
      </c>
      <c r="HW61" s="2">
        <v>5.5869881267124499E-2</v>
      </c>
      <c r="HX61" s="2">
        <v>-7.8278007514783102E-2</v>
      </c>
      <c r="HY61" s="2">
        <v>5.29483170349744E-2</v>
      </c>
      <c r="HZ61" s="2">
        <v>-8.1489037735838904E-2</v>
      </c>
      <c r="IA61" s="2">
        <v>5.0384352889634401E-2</v>
      </c>
      <c r="IB61" s="2">
        <v>-8.5235348621591905E-2</v>
      </c>
      <c r="IC61" s="2">
        <v>4.7709186567066297E-2</v>
      </c>
      <c r="ID61" s="2">
        <v>-8.8872348289470396E-2</v>
      </c>
      <c r="IE61" s="2">
        <v>4.4316320107181201E-2</v>
      </c>
      <c r="IF61" s="2">
        <v>-9.1649353561748595E-2</v>
      </c>
      <c r="IG61" s="2">
        <v>4.00216269701602E-2</v>
      </c>
      <c r="IH61" s="2">
        <v>-9.3192252810173098E-2</v>
      </c>
      <c r="II61" s="2">
        <v>3.5462862773028098E-2</v>
      </c>
      <c r="IJ61" s="2">
        <v>-9.3593058929539799E-2</v>
      </c>
      <c r="IK61" s="2">
        <v>-6.3479002411167301E-2</v>
      </c>
      <c r="IL61" s="2">
        <v>-9.1585320752785096E-2</v>
      </c>
      <c r="IM61" s="2">
        <v>-6.7706257861230204E-2</v>
      </c>
      <c r="IN61" s="2">
        <v>-8.9358429470035805E-2</v>
      </c>
      <c r="IO61" s="2">
        <v>-7.0965749404841197E-2</v>
      </c>
      <c r="IP61" s="2">
        <v>-8.6407161235382002E-2</v>
      </c>
      <c r="IQ61" s="2">
        <v>-7.3510073903374704E-2</v>
      </c>
      <c r="IR61" s="2">
        <v>-8.2856605546992895E-2</v>
      </c>
      <c r="IS61" s="2">
        <v>-7.51841927045757E-2</v>
      </c>
      <c r="IT61" s="2">
        <v>-7.84996546042704E-2</v>
      </c>
      <c r="IU61" s="2">
        <v>-7.7012084240987405E-2</v>
      </c>
      <c r="IV61" s="2">
        <v>-7.4069414247817905E-2</v>
      </c>
      <c r="IW61" s="2">
        <v>-7.9259538291097095E-2</v>
      </c>
      <c r="IX61" s="2">
        <v>-6.9797630105147404E-2</v>
      </c>
      <c r="IY61" s="2">
        <v>-8.16834702622765E-2</v>
      </c>
      <c r="IZ61" s="2">
        <v>-6.5653420121647793E-2</v>
      </c>
      <c r="JA61" s="2">
        <v>-8.4766992137403505E-2</v>
      </c>
      <c r="JB61" s="2">
        <v>-6.1772259362079598E-2</v>
      </c>
      <c r="JC61" s="2">
        <v>-8.7331093839978099E-2</v>
      </c>
      <c r="JD61" s="2">
        <v>-5.7583015270532001E-2</v>
      </c>
      <c r="JE61" s="2">
        <v>-8.9376755289038101E-2</v>
      </c>
      <c r="JF61" s="2">
        <v>-5.3347461296696999E-2</v>
      </c>
      <c r="JG61" s="2">
        <v>-9.0938544481190597E-2</v>
      </c>
      <c r="JH61" s="2">
        <v>-4.9001989874635797E-2</v>
      </c>
      <c r="JI61" s="2">
        <v>-9.2423710797379294E-2</v>
      </c>
      <c r="JJ61" s="2">
        <v>-4.4518303541029099E-2</v>
      </c>
      <c r="JK61" s="2">
        <v>-9.4215349709910398E-2</v>
      </c>
      <c r="JL61" s="2">
        <v>-3.9978739758281499E-2</v>
      </c>
      <c r="JM61" s="2">
        <v>-9.5828941365167897E-2</v>
      </c>
      <c r="JN61" s="2">
        <v>-3.5204178223985201E-2</v>
      </c>
      <c r="JO61" s="2">
        <v>-9.72948895406162E-2</v>
      </c>
      <c r="JP61" s="2">
        <v>-3.0232583164183299E-2</v>
      </c>
      <c r="JQ61" s="2">
        <v>-9.8703763140935999E-2</v>
      </c>
      <c r="JR61" s="2">
        <v>-2.5036932628966099E-2</v>
      </c>
      <c r="JS61" s="2">
        <v>-9.9881802390077698E-2</v>
      </c>
      <c r="JT61" s="2">
        <v>-1.9727416474375401E-2</v>
      </c>
      <c r="JU61" s="2">
        <v>-0.10043480378071599</v>
      </c>
      <c r="JV61" s="2">
        <v>-1.4390396703646301E-2</v>
      </c>
      <c r="JW61" s="2">
        <v>-9.9961918852310705E-2</v>
      </c>
      <c r="JX61" s="2">
        <v>-9.0232713305441296E-3</v>
      </c>
      <c r="JY61" s="2">
        <v>-9.9366460002726004E-2</v>
      </c>
      <c r="JZ61" s="2">
        <v>-3.6957346772757498E-3</v>
      </c>
      <c r="KA61" s="2">
        <v>-9.8954162484163499E-2</v>
      </c>
      <c r="KB61" s="2">
        <v>1.64339765275072E-3</v>
      </c>
      <c r="KC61" s="2">
        <v>-9.7898451819586896E-2</v>
      </c>
      <c r="KD61" s="2">
        <v>6.8449772224282203E-3</v>
      </c>
      <c r="KE61" s="2">
        <v>-9.6767804696683404E-2</v>
      </c>
      <c r="KF61" s="2">
        <v>1.1957121711873899E-2</v>
      </c>
      <c r="KG61" s="2">
        <v>-9.5389376677659496E-2</v>
      </c>
      <c r="KH61" s="2">
        <v>1.69506109980672E-2</v>
      </c>
      <c r="KI61" s="2">
        <v>-9.39601648977995E-2</v>
      </c>
      <c r="KJ61" s="2">
        <v>2.1768551831070501E-2</v>
      </c>
      <c r="KK61" s="2">
        <v>-9.3152358790053305E-2</v>
      </c>
      <c r="KL61" s="2">
        <v>2.6618989689905601E-2</v>
      </c>
      <c r="KM61" s="2">
        <v>-9.2665014911340396E-2</v>
      </c>
      <c r="KN61" s="2">
        <v>3.1710241905127903E-2</v>
      </c>
      <c r="KO61" s="2">
        <v>-9.2680984002417893E-2</v>
      </c>
      <c r="KP61" s="2">
        <v>3.6781942910181303E-2</v>
      </c>
      <c r="KQ61" s="2">
        <v>-9.2887710599124707E-2</v>
      </c>
      <c r="KR61" s="2">
        <v>4.09544748781955E-2</v>
      </c>
      <c r="KS61" s="2">
        <v>-9.2595828860277896E-2</v>
      </c>
      <c r="KT61" s="2">
        <v>4.3788664714167098E-2</v>
      </c>
      <c r="KU61" s="2">
        <v>-8.9097525956885096E-2</v>
      </c>
      <c r="KV61" s="2">
        <v>4.51171411492714E-2</v>
      </c>
    </row>
    <row r="62" spans="1:308" ht="15.75" x14ac:dyDescent="0.25">
      <c r="A62" s="1" t="s">
        <v>458</v>
      </c>
      <c r="B62" s="1" t="s">
        <v>531</v>
      </c>
      <c r="C62" s="1" t="s">
        <v>825</v>
      </c>
      <c r="D62" s="1" t="s">
        <v>825</v>
      </c>
      <c r="F62" s="13" t="s">
        <v>548</v>
      </c>
      <c r="G62" s="8">
        <v>10.75</v>
      </c>
      <c r="I62" s="2">
        <v>16.2044607980371</v>
      </c>
      <c r="J62" s="1">
        <f t="shared" si="0"/>
        <v>1.2096345844991694</v>
      </c>
      <c r="K62" s="2">
        <v>-9.1128373728814493E-2</v>
      </c>
      <c r="L62" s="2">
        <v>4.2579511613576697E-2</v>
      </c>
      <c r="M62" s="2">
        <v>-5.1460918017068299E-2</v>
      </c>
      <c r="N62" s="2">
        <v>3.0769827943620501E-2</v>
      </c>
      <c r="O62" s="2">
        <v>9.0085375408073196E-3</v>
      </c>
      <c r="P62" s="2">
        <v>4.8977101544266301E-2</v>
      </c>
      <c r="Q62" s="2">
        <v>5.78013348091257E-2</v>
      </c>
      <c r="R62" s="2">
        <v>2.97125821829924E-2</v>
      </c>
      <c r="S62" s="2">
        <v>0.103086117111803</v>
      </c>
      <c r="T62" s="2">
        <v>2.3468729709181499E-2</v>
      </c>
      <c r="U62" s="2">
        <v>3.4624194582239802E-2</v>
      </c>
      <c r="V62" s="2">
        <v>-8.2485667743096E-2</v>
      </c>
      <c r="W62" s="2">
        <v>-6.1543770464249997E-2</v>
      </c>
      <c r="X62" s="2">
        <v>-8.5998693335811699E-2</v>
      </c>
      <c r="Y62" s="2">
        <v>-9.0097620781240395E-2</v>
      </c>
      <c r="Z62" s="2">
        <v>4.2633810015019598E-2</v>
      </c>
      <c r="AA62" s="2">
        <v>-8.9510081661045293E-2</v>
      </c>
      <c r="AB62" s="2">
        <v>4.0993013188459403E-2</v>
      </c>
      <c r="AC62" s="2">
        <v>-8.9961513789889397E-2</v>
      </c>
      <c r="AD62" s="2">
        <v>3.8304442857479602E-2</v>
      </c>
      <c r="AE62" s="2">
        <v>-9.0410971255254297E-2</v>
      </c>
      <c r="AF62" s="2">
        <v>3.4997348272520101E-2</v>
      </c>
      <c r="AG62" s="2">
        <v>-9.0109476404234598E-2</v>
      </c>
      <c r="AH62" s="2">
        <v>3.1510459127757198E-2</v>
      </c>
      <c r="AI62" s="2">
        <v>-8.8917134498782899E-2</v>
      </c>
      <c r="AJ62" s="2">
        <v>2.7947728063131599E-2</v>
      </c>
      <c r="AK62" s="2">
        <v>-8.6002096082755095E-2</v>
      </c>
      <c r="AL62" s="2">
        <v>2.5365063537716601E-2</v>
      </c>
      <c r="AM62" s="2">
        <v>-8.1710988958581005E-2</v>
      </c>
      <c r="AN62" s="2">
        <v>2.3116356061514999E-2</v>
      </c>
      <c r="AO62" s="2">
        <v>-7.6717438703850005E-2</v>
      </c>
      <c r="AP62" s="2">
        <v>2.10537698985955E-2</v>
      </c>
      <c r="AQ62" s="2">
        <v>-7.2042970811178705E-2</v>
      </c>
      <c r="AR62" s="2">
        <v>1.9928601275576899E-2</v>
      </c>
      <c r="AS62" s="2">
        <v>-6.8400307050428905E-2</v>
      </c>
      <c r="AT62" s="2">
        <v>1.9866160021904101E-2</v>
      </c>
      <c r="AU62" s="2">
        <v>-6.6010229080503496E-2</v>
      </c>
      <c r="AV62" s="2">
        <v>2.0522331649853499E-2</v>
      </c>
      <c r="AW62" s="2">
        <v>-6.4672186014935407E-2</v>
      </c>
      <c r="AX62" s="2">
        <v>2.2498318869493598E-2</v>
      </c>
      <c r="AY62" s="2">
        <v>-6.3158336740082796E-2</v>
      </c>
      <c r="AZ62" s="2">
        <v>2.4941761029426201E-2</v>
      </c>
      <c r="BA62" s="2">
        <v>-6.1411598773290797E-2</v>
      </c>
      <c r="BB62" s="2">
        <v>2.7326475939385701E-2</v>
      </c>
      <c r="BC62" s="2">
        <v>-5.8637370924455097E-2</v>
      </c>
      <c r="BD62" s="2">
        <v>2.9237810310882E-2</v>
      </c>
      <c r="BE62" s="2">
        <v>-5.5120444725453001E-2</v>
      </c>
      <c r="BF62" s="2">
        <v>3.0475572445924599E-2</v>
      </c>
      <c r="BG62" s="2">
        <v>-4.7804950966708899E-2</v>
      </c>
      <c r="BH62" s="2">
        <v>3.0057160952660499E-2</v>
      </c>
      <c r="BI62" s="2">
        <v>-4.4877388899216802E-2</v>
      </c>
      <c r="BJ62" s="2">
        <v>2.8399642551727299E-2</v>
      </c>
      <c r="BK62" s="2">
        <v>-4.2455807708227197E-2</v>
      </c>
      <c r="BL62" s="2">
        <v>2.6150785206692999E-2</v>
      </c>
      <c r="BM62" s="2">
        <v>-4.0393713661321197E-2</v>
      </c>
      <c r="BN62" s="2">
        <v>2.3778444886765799E-2</v>
      </c>
      <c r="BO62" s="2">
        <v>-3.7906438549804002E-2</v>
      </c>
      <c r="BP62" s="2">
        <v>2.2119383001131601E-2</v>
      </c>
      <c r="BQ62" s="2">
        <v>-3.5561945915897099E-2</v>
      </c>
      <c r="BR62" s="2">
        <v>2.06604813939631E-2</v>
      </c>
      <c r="BS62" s="2">
        <v>-3.3069688382027201E-2</v>
      </c>
      <c r="BT62" s="2">
        <v>1.98143880262611E-2</v>
      </c>
      <c r="BU62" s="2">
        <v>-3.0049027529952001E-2</v>
      </c>
      <c r="BV62" s="2">
        <v>1.98285636852382E-2</v>
      </c>
      <c r="BW62" s="2">
        <v>-2.6499077268642899E-2</v>
      </c>
      <c r="BX62" s="2">
        <v>2.0429081095024001E-2</v>
      </c>
      <c r="BY62" s="2">
        <v>-2.2552284846698099E-2</v>
      </c>
      <c r="BZ62" s="2">
        <v>2.1230801937657001E-2</v>
      </c>
      <c r="CA62" s="2">
        <v>-1.8551471200094601E-2</v>
      </c>
      <c r="CB62" s="2">
        <v>2.21004747049726E-2</v>
      </c>
      <c r="CC62" s="2">
        <v>-1.45226989283195E-2</v>
      </c>
      <c r="CD62" s="2">
        <v>2.1984519085705801E-2</v>
      </c>
      <c r="CE62" s="2">
        <v>-1.0681822142331401E-2</v>
      </c>
      <c r="CF62" s="2">
        <v>2.1482726734709901E-2</v>
      </c>
      <c r="CG62" s="2">
        <v>-7.1017834714931297E-3</v>
      </c>
      <c r="CH62" s="2">
        <v>2.1063503494654998E-2</v>
      </c>
      <c r="CI62" s="2">
        <v>-3.7910053153232298E-3</v>
      </c>
      <c r="CJ62" s="2">
        <v>2.1208147109730801E-2</v>
      </c>
      <c r="CK62" s="2">
        <v>-8.6998758633572901E-4</v>
      </c>
      <c r="CL62" s="2">
        <v>2.2192715552540099E-2</v>
      </c>
      <c r="CM62" s="2">
        <v>1.3286988979071799E-3</v>
      </c>
      <c r="CN62" s="2">
        <v>2.4769848099100902E-2</v>
      </c>
      <c r="CO62" s="2">
        <v>3.2051010805435299E-3</v>
      </c>
      <c r="CP62" s="2">
        <v>2.7955786826804701E-2</v>
      </c>
      <c r="CQ62" s="2">
        <v>4.8220664802499204E-3</v>
      </c>
      <c r="CR62" s="2">
        <v>3.1394060723701801E-2</v>
      </c>
      <c r="CS62" s="2">
        <v>6.0845069284400496E-3</v>
      </c>
      <c r="CT62" s="2">
        <v>3.48124236948468E-2</v>
      </c>
      <c r="CU62" s="2">
        <v>6.5825749450852799E-3</v>
      </c>
      <c r="CV62" s="2">
        <v>3.8254941024997297E-2</v>
      </c>
      <c r="CW62" s="2">
        <v>6.6506412067252902E-3</v>
      </c>
      <c r="CX62" s="2">
        <v>4.1232567028527602E-2</v>
      </c>
      <c r="CY62" s="2">
        <v>6.5317493757938803E-3</v>
      </c>
      <c r="CZ62" s="2">
        <v>4.4046087069645801E-2</v>
      </c>
      <c r="DA62" s="2">
        <v>6.8280603625207699E-3</v>
      </c>
      <c r="DB62" s="2">
        <v>4.7025437442236598E-2</v>
      </c>
      <c r="DC62" s="2">
        <v>1.11133558264829E-2</v>
      </c>
      <c r="DD62" s="2">
        <v>4.7737241125018398E-2</v>
      </c>
      <c r="DE62" s="2">
        <v>1.18895890438224E-2</v>
      </c>
      <c r="DF62" s="2">
        <v>4.5149985285609998E-2</v>
      </c>
      <c r="DG62" s="2">
        <v>1.2535147296027701E-2</v>
      </c>
      <c r="DH62" s="2">
        <v>4.2130353451384203E-2</v>
      </c>
      <c r="DI62" s="2">
        <v>1.3624930440416801E-2</v>
      </c>
      <c r="DJ62" s="2">
        <v>3.92714090137644E-2</v>
      </c>
      <c r="DK62" s="2">
        <v>1.4887531713462999E-2</v>
      </c>
      <c r="DL62" s="2">
        <v>3.61105809108829E-2</v>
      </c>
      <c r="DM62" s="2">
        <v>1.7328123884174498E-2</v>
      </c>
      <c r="DN62" s="2">
        <v>3.3502370098991999E-2</v>
      </c>
      <c r="DO62" s="2">
        <v>2.0774064853016701E-2</v>
      </c>
      <c r="DP62" s="2">
        <v>3.1028261315300801E-2</v>
      </c>
      <c r="DQ62" s="2">
        <v>2.48979322574116E-2</v>
      </c>
      <c r="DR62" s="2">
        <v>2.86293736103297E-2</v>
      </c>
      <c r="DS62" s="2">
        <v>2.9178706242797298E-2</v>
      </c>
      <c r="DT62" s="2">
        <v>2.6328152016783301E-2</v>
      </c>
      <c r="DU62" s="2">
        <v>3.3083052593830702E-2</v>
      </c>
      <c r="DV62" s="2">
        <v>2.4186376199376001E-2</v>
      </c>
      <c r="DW62" s="2">
        <v>3.63170762900967E-2</v>
      </c>
      <c r="DX62" s="2">
        <v>2.2497234906168301E-2</v>
      </c>
      <c r="DY62" s="2">
        <v>3.9066437714149603E-2</v>
      </c>
      <c r="DZ62" s="2">
        <v>2.1812097129176301E-2</v>
      </c>
      <c r="EA62" s="2">
        <v>4.1346560813823999E-2</v>
      </c>
      <c r="EB62" s="2">
        <v>2.2163666706458699E-2</v>
      </c>
      <c r="EC62" s="2">
        <v>4.3095949751151497E-2</v>
      </c>
      <c r="ED62" s="2">
        <v>2.37192051307888E-2</v>
      </c>
      <c r="EE62" s="2">
        <v>4.4965814704691603E-2</v>
      </c>
      <c r="EF62" s="2">
        <v>2.52925613888767E-2</v>
      </c>
      <c r="EG62" s="2">
        <v>4.72587782441534E-2</v>
      </c>
      <c r="EH62" s="2">
        <v>2.7068764790474899E-2</v>
      </c>
      <c r="EI62" s="2">
        <v>5.0325034297990602E-2</v>
      </c>
      <c r="EJ62" s="2">
        <v>2.8906118878908201E-2</v>
      </c>
      <c r="EK62" s="2">
        <v>5.4012641988458697E-2</v>
      </c>
      <c r="EL62" s="2">
        <v>2.9937784206022298E-2</v>
      </c>
      <c r="EM62" s="2">
        <v>6.1445083862813603E-2</v>
      </c>
      <c r="EN62" s="2">
        <v>2.8037484508658801E-2</v>
      </c>
      <c r="EO62" s="2">
        <v>6.4362687963010506E-2</v>
      </c>
      <c r="EP62" s="2">
        <v>2.5858879299575501E-2</v>
      </c>
      <c r="EQ62" s="2">
        <v>6.6435263947076703E-2</v>
      </c>
      <c r="ER62" s="2">
        <v>2.3214060974639801E-2</v>
      </c>
      <c r="ES62" s="2">
        <v>6.7741901974473107E-2</v>
      </c>
      <c r="ET62" s="2">
        <v>2.0466249392687302E-2</v>
      </c>
      <c r="EU62" s="2">
        <v>6.8656246012507194E-2</v>
      </c>
      <c r="EV62" s="2">
        <v>1.7824231349721099E-2</v>
      </c>
      <c r="EW62" s="2">
        <v>6.9558917812259702E-2</v>
      </c>
      <c r="EX62" s="2">
        <v>1.52674040071809E-2</v>
      </c>
      <c r="EY62" s="2">
        <v>7.0875188190544003E-2</v>
      </c>
      <c r="EZ62" s="2">
        <v>1.3048294358861101E-2</v>
      </c>
      <c r="FA62" s="2">
        <v>7.2947140492830603E-2</v>
      </c>
      <c r="FB62" s="2">
        <v>1.14686535895384E-2</v>
      </c>
      <c r="FC62" s="2">
        <v>7.5880972726388898E-2</v>
      </c>
      <c r="FD62" s="2">
        <v>1.0393663758272101E-2</v>
      </c>
      <c r="FE62" s="2">
        <v>7.9235287000728002E-2</v>
      </c>
      <c r="FF62" s="2">
        <v>9.6363816023604301E-3</v>
      </c>
      <c r="FG62" s="2">
        <v>8.3116801844855204E-2</v>
      </c>
      <c r="FH62" s="2">
        <v>9.3912874733369407E-3</v>
      </c>
      <c r="FI62" s="2">
        <v>8.6699999297737099E-2</v>
      </c>
      <c r="FJ62" s="2">
        <v>9.7292828552956907E-3</v>
      </c>
      <c r="FK62" s="2">
        <v>8.9894438054647405E-2</v>
      </c>
      <c r="FL62" s="2">
        <v>1.0910870934781301E-2</v>
      </c>
      <c r="FM62" s="2">
        <v>9.2784614816424402E-2</v>
      </c>
      <c r="FN62" s="2">
        <v>1.21106122961769E-2</v>
      </c>
      <c r="FO62" s="2">
        <v>9.52530110325506E-2</v>
      </c>
      <c r="FP62" s="2">
        <v>1.39939572420951E-2</v>
      </c>
      <c r="FQ62" s="2">
        <v>9.7098193759483503E-2</v>
      </c>
      <c r="FR62" s="2">
        <v>1.672689860752E-2</v>
      </c>
      <c r="FS62" s="2">
        <v>9.9128248858160406E-2</v>
      </c>
      <c r="FT62" s="2">
        <v>1.8991151659308501E-2</v>
      </c>
      <c r="FU62" s="2">
        <v>0.100891604926878</v>
      </c>
      <c r="FV62" s="2">
        <v>2.0894743568869799E-2</v>
      </c>
      <c r="FW62" s="2">
        <v>0.10226666048871901</v>
      </c>
      <c r="FX62" s="2">
        <v>2.25523765708169E-2</v>
      </c>
      <c r="FY62" s="2">
        <v>0.103370535423448</v>
      </c>
      <c r="FZ62" s="2">
        <v>2.03741089950694E-2</v>
      </c>
      <c r="GA62" s="2">
        <v>0.102847458553146</v>
      </c>
      <c r="GB62" s="2">
        <v>1.64436862701536E-2</v>
      </c>
      <c r="GC62" s="2">
        <v>0.10154425610319399</v>
      </c>
      <c r="GD62" s="2">
        <v>1.2161142393689E-2</v>
      </c>
      <c r="GE62" s="2">
        <v>9.9943174002593796E-2</v>
      </c>
      <c r="GF62" s="2">
        <v>7.9586635065442401E-3</v>
      </c>
      <c r="GG62" s="2">
        <v>9.8407968127109904E-2</v>
      </c>
      <c r="GH62" s="2">
        <v>3.9779891425114596E-3</v>
      </c>
      <c r="GI62" s="2">
        <v>9.7072760314636006E-2</v>
      </c>
      <c r="GJ62" s="2">
        <v>2.5553220746842999E-5</v>
      </c>
      <c r="GK62" s="2">
        <v>9.5787451486694999E-2</v>
      </c>
      <c r="GL62" s="2">
        <v>-3.7966056479090599E-3</v>
      </c>
      <c r="GM62" s="2">
        <v>9.4630451050579698E-2</v>
      </c>
      <c r="GN62" s="2">
        <v>-7.5392523728301597E-3</v>
      </c>
      <c r="GO62" s="2">
        <v>9.3410350721663593E-2</v>
      </c>
      <c r="GP62" s="2">
        <v>-1.13013060487846E-2</v>
      </c>
      <c r="GQ62" s="2">
        <v>9.1988235959832299E-2</v>
      </c>
      <c r="GR62" s="2">
        <v>-1.50533404645134E-2</v>
      </c>
      <c r="GS62" s="2">
        <v>9.0934829593105906E-2</v>
      </c>
      <c r="GT62" s="2">
        <v>-1.9225746561462601E-2</v>
      </c>
      <c r="GU62" s="2">
        <v>8.9398280294445895E-2</v>
      </c>
      <c r="GV62" s="2">
        <v>-2.3431517759366E-2</v>
      </c>
      <c r="GW62" s="2">
        <v>8.7169248369834598E-2</v>
      </c>
      <c r="GX62" s="2">
        <v>-2.76021194667476E-2</v>
      </c>
      <c r="GY62" s="2">
        <v>8.4719100940256198E-2</v>
      </c>
      <c r="GZ62" s="2">
        <v>-3.1815649972567701E-2</v>
      </c>
      <c r="HA62" s="2">
        <v>8.26519631094699E-2</v>
      </c>
      <c r="HB62" s="2">
        <v>-3.62780677227715E-2</v>
      </c>
      <c r="HC62" s="2">
        <v>8.0975761400858201E-2</v>
      </c>
      <c r="HD62" s="2">
        <v>-4.0870599757980401E-2</v>
      </c>
      <c r="HE62" s="2">
        <v>7.9804354655354307E-2</v>
      </c>
      <c r="HF62" s="2">
        <v>-4.54959787605171E-2</v>
      </c>
      <c r="HG62" s="2">
        <v>7.8717574517157607E-2</v>
      </c>
      <c r="HH62" s="2">
        <v>-4.9886332233945903E-2</v>
      </c>
      <c r="HI62" s="2">
        <v>7.6799623303037995E-2</v>
      </c>
      <c r="HJ62" s="2">
        <v>-5.3765149356927201E-2</v>
      </c>
      <c r="HK62" s="2">
        <v>7.4720150317046402E-2</v>
      </c>
      <c r="HL62" s="2">
        <v>-5.73974391053911E-2</v>
      </c>
      <c r="HM62" s="2">
        <v>7.2478581213960697E-2</v>
      </c>
      <c r="HN62" s="2">
        <v>-6.0474030844884501E-2</v>
      </c>
      <c r="HO62" s="2">
        <v>7.0164772711670806E-2</v>
      </c>
      <c r="HP62" s="2">
        <v>-6.2973446196659094E-2</v>
      </c>
      <c r="HQ62" s="2">
        <v>6.76579997934081E-2</v>
      </c>
      <c r="HR62" s="2">
        <v>-6.5142908296703203E-2</v>
      </c>
      <c r="HS62" s="2">
        <v>6.4950960574687203E-2</v>
      </c>
      <c r="HT62" s="2">
        <v>-6.7313810297714799E-2</v>
      </c>
      <c r="HU62" s="2">
        <v>6.2192217334703703E-2</v>
      </c>
      <c r="HV62" s="2">
        <v>-6.9667032795990805E-2</v>
      </c>
      <c r="HW62" s="2">
        <v>5.9690636652755202E-2</v>
      </c>
      <c r="HX62" s="2">
        <v>-7.2522199965010595E-2</v>
      </c>
      <c r="HY62" s="2">
        <v>5.7470760830592597E-2</v>
      </c>
      <c r="HZ62" s="2">
        <v>-7.5855344632328695E-2</v>
      </c>
      <c r="IA62" s="2">
        <v>5.4901234176194198E-2</v>
      </c>
      <c r="IB62" s="2">
        <v>-7.9191365566088995E-2</v>
      </c>
      <c r="IC62" s="2">
        <v>5.1666017995809298E-2</v>
      </c>
      <c r="ID62" s="2">
        <v>-8.1975245225096305E-2</v>
      </c>
      <c r="IE62" s="2">
        <v>4.7709510574706099E-2</v>
      </c>
      <c r="IF62" s="2">
        <v>-8.3938077398196295E-2</v>
      </c>
      <c r="IG62" s="2">
        <v>4.3177057350059597E-2</v>
      </c>
      <c r="IH62" s="2">
        <v>-8.5119856870437105E-2</v>
      </c>
      <c r="II62" s="2">
        <v>3.8610084801823999E-2</v>
      </c>
      <c r="IJ62" s="2">
        <v>-8.4679106370138604E-2</v>
      </c>
      <c r="IK62" s="2">
        <v>-6.6150241846594099E-2</v>
      </c>
      <c r="IL62" s="2">
        <v>-8.4525110137458406E-2</v>
      </c>
      <c r="IM62" s="2">
        <v>-7.0175275054110295E-2</v>
      </c>
      <c r="IN62" s="2">
        <v>-8.2333351098047694E-2</v>
      </c>
      <c r="IO62" s="2">
        <v>-7.32914833480484E-2</v>
      </c>
      <c r="IP62" s="2">
        <v>-7.9724000621590893E-2</v>
      </c>
      <c r="IQ62" s="2">
        <v>-7.5347651794629794E-2</v>
      </c>
      <c r="IR62" s="2">
        <v>-7.6235495401795694E-2</v>
      </c>
      <c r="IS62" s="2">
        <v>-7.71563994567427E-2</v>
      </c>
      <c r="IT62" s="2">
        <v>-7.2282566878351204E-2</v>
      </c>
      <c r="IU62" s="2">
        <v>-7.9708712217056499E-2</v>
      </c>
      <c r="IV62" s="2">
        <v>-6.8701296386972005E-2</v>
      </c>
      <c r="IW62" s="2">
        <v>-8.1976049925842703E-2</v>
      </c>
      <c r="IX62" s="2">
        <v>-6.4923221368595505E-2</v>
      </c>
      <c r="IY62" s="2">
        <v>-8.4109260574973102E-2</v>
      </c>
      <c r="IZ62" s="2">
        <v>-6.1096671140716298E-2</v>
      </c>
      <c r="JA62" s="2">
        <v>-8.6298320549826196E-2</v>
      </c>
      <c r="JB62" s="2">
        <v>-5.7159322101630501E-2</v>
      </c>
      <c r="JC62" s="2">
        <v>-8.8480988218963594E-2</v>
      </c>
      <c r="JD62" s="2">
        <v>-5.3268465566192899E-2</v>
      </c>
      <c r="JE62" s="2">
        <v>-9.0223586796240193E-2</v>
      </c>
      <c r="JF62" s="2">
        <v>-4.9396293903208502E-2</v>
      </c>
      <c r="JG62" s="2">
        <v>-9.1743428592407306E-2</v>
      </c>
      <c r="JH62" s="2">
        <v>-4.5539332433254802E-2</v>
      </c>
      <c r="JI62" s="2">
        <v>-9.3165557813245606E-2</v>
      </c>
      <c r="JJ62" s="2">
        <v>-4.1578102413880998E-2</v>
      </c>
      <c r="JK62" s="2">
        <v>-9.47188532601346E-2</v>
      </c>
      <c r="JL62" s="2">
        <v>-3.7555021220919901E-2</v>
      </c>
      <c r="JM62" s="2">
        <v>-9.5482668750006203E-2</v>
      </c>
      <c r="JN62" s="2">
        <v>-3.31732963908331E-2</v>
      </c>
      <c r="JO62" s="2">
        <v>-9.6160444984736804E-2</v>
      </c>
      <c r="JP62" s="2">
        <v>-2.8588709479333899E-2</v>
      </c>
      <c r="JQ62" s="2">
        <v>-9.6860833023155499E-2</v>
      </c>
      <c r="JR62" s="2">
        <v>-2.3773829108549902E-2</v>
      </c>
      <c r="JS62" s="2">
        <v>-9.7792837366857399E-2</v>
      </c>
      <c r="JT62" s="2">
        <v>-1.8891500662125801E-2</v>
      </c>
      <c r="JU62" s="2">
        <v>-9.8075368592483905E-2</v>
      </c>
      <c r="JV62" s="2">
        <v>-1.39242602845504E-2</v>
      </c>
      <c r="JW62" s="2">
        <v>-9.8121788086999506E-2</v>
      </c>
      <c r="JX62" s="2">
        <v>-8.92586303845898E-3</v>
      </c>
      <c r="JY62" s="2">
        <v>-9.8651481084887402E-2</v>
      </c>
      <c r="JZ62" s="2">
        <v>-4.0312880777898102E-3</v>
      </c>
      <c r="KA62" s="2">
        <v>-9.8876753490524397E-2</v>
      </c>
      <c r="KB62" s="2">
        <v>8.60592779441094E-4</v>
      </c>
      <c r="KC62" s="2">
        <v>-9.8882114885711095E-2</v>
      </c>
      <c r="KD62" s="2">
        <v>5.6818087862417497E-3</v>
      </c>
      <c r="KE62" s="2">
        <v>-9.87030226774082E-2</v>
      </c>
      <c r="KF62" s="2">
        <v>1.03853902039236E-2</v>
      </c>
      <c r="KG62" s="2">
        <v>-9.8511049321776095E-2</v>
      </c>
      <c r="KH62" s="2">
        <v>1.4967155569150899E-2</v>
      </c>
      <c r="KI62" s="2">
        <v>-9.8423800005395606E-2</v>
      </c>
      <c r="KJ62" s="2">
        <v>1.9314486927286299E-2</v>
      </c>
      <c r="KK62" s="2">
        <v>-9.8490669366788103E-2</v>
      </c>
      <c r="KL62" s="2">
        <v>2.3440667828179398E-2</v>
      </c>
      <c r="KM62" s="2">
        <v>-9.9606669638454104E-2</v>
      </c>
      <c r="KN62" s="2">
        <v>2.7639920412905999E-2</v>
      </c>
      <c r="KO62" s="2">
        <v>-0.100525022696483</v>
      </c>
      <c r="KP62" s="2">
        <v>3.1985065014058803E-2</v>
      </c>
      <c r="KQ62" s="2">
        <v>-9.99125749775681E-2</v>
      </c>
      <c r="KR62" s="2">
        <v>3.59327279861376E-2</v>
      </c>
      <c r="KS62" s="2">
        <v>-9.7966585075545398E-2</v>
      </c>
      <c r="KT62" s="2">
        <v>3.9170763656102899E-2</v>
      </c>
      <c r="KU62" s="2">
        <v>-9.4787522281044201E-2</v>
      </c>
      <c r="KV62" s="2">
        <v>4.18963986903967E-2</v>
      </c>
    </row>
    <row r="63" spans="1:308" x14ac:dyDescent="0.25">
      <c r="A63" s="1" t="s">
        <v>449</v>
      </c>
      <c r="B63" s="1" t="s">
        <v>531</v>
      </c>
      <c r="C63" s="1" t="s">
        <v>825</v>
      </c>
      <c r="D63" s="1" t="s">
        <v>825</v>
      </c>
      <c r="F63" s="6">
        <v>10</v>
      </c>
      <c r="G63" s="6">
        <v>10</v>
      </c>
      <c r="I63" s="2">
        <v>16.8172014328274</v>
      </c>
      <c r="J63" s="1">
        <f t="shared" si="0"/>
        <v>1.2257537260990612</v>
      </c>
      <c r="K63" s="2">
        <v>-8.7041468793498E-2</v>
      </c>
      <c r="L63" s="2">
        <v>4.3038257869129702E-2</v>
      </c>
      <c r="M63" s="2">
        <v>-4.88643824232163E-2</v>
      </c>
      <c r="N63" s="2">
        <v>3.2623896034482097E-2</v>
      </c>
      <c r="O63" s="2">
        <v>5.4973296262446503E-3</v>
      </c>
      <c r="P63" s="2">
        <v>5.02238279442953E-2</v>
      </c>
      <c r="Q63" s="2">
        <v>6.3958300575859106E-2</v>
      </c>
      <c r="R63" s="2">
        <v>3.2925665358550203E-2</v>
      </c>
      <c r="S63" s="2">
        <v>0.10030062307371999</v>
      </c>
      <c r="T63" s="2">
        <v>2.9025075682918199E-2</v>
      </c>
      <c r="U63" s="2">
        <v>3.3155316767984902E-2</v>
      </c>
      <c r="V63" s="2">
        <v>-8.2200722982357699E-2</v>
      </c>
      <c r="W63" s="2">
        <v>-6.2098041246772699E-2</v>
      </c>
      <c r="X63" s="2">
        <v>-8.53149581557993E-2</v>
      </c>
      <c r="Y63" s="2">
        <v>-8.6586616180314796E-2</v>
      </c>
      <c r="Z63" s="2">
        <v>4.2793279444136301E-2</v>
      </c>
      <c r="AA63" s="2">
        <v>-8.5883653451108696E-2</v>
      </c>
      <c r="AB63" s="2">
        <v>4.0896713660522603E-2</v>
      </c>
      <c r="AC63" s="2">
        <v>-8.7247963923635694E-2</v>
      </c>
      <c r="AD63" s="2">
        <v>3.8265385547055102E-2</v>
      </c>
      <c r="AE63" s="2">
        <v>-8.8538579390042699E-2</v>
      </c>
      <c r="AF63" s="2">
        <v>3.5018747573117903E-2</v>
      </c>
      <c r="AG63" s="2">
        <v>-8.8759117532323198E-2</v>
      </c>
      <c r="AH63" s="2">
        <v>3.1452293947466597E-2</v>
      </c>
      <c r="AI63" s="2">
        <v>-8.7862263225956694E-2</v>
      </c>
      <c r="AJ63" s="2">
        <v>2.75601509895603E-2</v>
      </c>
      <c r="AK63" s="2">
        <v>-8.52448674637626E-2</v>
      </c>
      <c r="AL63" s="2">
        <v>2.4182901355778001E-2</v>
      </c>
      <c r="AM63" s="2">
        <v>-8.1291238690931605E-2</v>
      </c>
      <c r="AN63" s="2">
        <v>2.1179929328766601E-2</v>
      </c>
      <c r="AO63" s="2">
        <v>-7.6251333382790706E-2</v>
      </c>
      <c r="AP63" s="2">
        <v>1.9550702243929501E-2</v>
      </c>
      <c r="AQ63" s="2">
        <v>-7.1473011493655494E-2</v>
      </c>
      <c r="AR63" s="2">
        <v>1.8787958801002601E-2</v>
      </c>
      <c r="AS63" s="2">
        <v>-6.7576494386810099E-2</v>
      </c>
      <c r="AT63" s="2">
        <v>1.96567781193899E-2</v>
      </c>
      <c r="AU63" s="2">
        <v>-6.4588019048755801E-2</v>
      </c>
      <c r="AV63" s="2">
        <v>2.0937474478521501E-2</v>
      </c>
      <c r="AW63" s="2">
        <v>-6.2552857376369203E-2</v>
      </c>
      <c r="AX63" s="2">
        <v>2.3253448314711399E-2</v>
      </c>
      <c r="AY63" s="2">
        <v>-6.0496129761624599E-2</v>
      </c>
      <c r="AZ63" s="2">
        <v>2.60372100218841E-2</v>
      </c>
      <c r="BA63" s="2">
        <v>-5.8807555808331302E-2</v>
      </c>
      <c r="BB63" s="2">
        <v>2.8985527131387901E-2</v>
      </c>
      <c r="BC63" s="2">
        <v>-5.59079267412693E-2</v>
      </c>
      <c r="BD63" s="2">
        <v>3.11464098499767E-2</v>
      </c>
      <c r="BE63" s="2">
        <v>-5.2454667447173198E-2</v>
      </c>
      <c r="BF63" s="2">
        <v>3.2633337216985803E-2</v>
      </c>
      <c r="BG63" s="2">
        <v>-4.5238775450142397E-2</v>
      </c>
      <c r="BH63" s="2">
        <v>3.1339883801251002E-2</v>
      </c>
      <c r="BI63" s="2">
        <v>-4.24224118362619E-2</v>
      </c>
      <c r="BJ63" s="2">
        <v>2.89304177348793E-2</v>
      </c>
      <c r="BK63" s="2">
        <v>-3.9903325280167698E-2</v>
      </c>
      <c r="BL63" s="2">
        <v>2.6214056585021801E-2</v>
      </c>
      <c r="BM63" s="2">
        <v>-3.84710330685838E-2</v>
      </c>
      <c r="BN63" s="2">
        <v>2.2908468759933701E-2</v>
      </c>
      <c r="BO63" s="2">
        <v>-3.6599903209062E-2</v>
      </c>
      <c r="BP63" s="2">
        <v>2.00797692611577E-2</v>
      </c>
      <c r="BQ63" s="2">
        <v>-3.4352671532604101E-2</v>
      </c>
      <c r="BR63" s="2">
        <v>1.7972734507799099E-2</v>
      </c>
      <c r="BS63" s="2">
        <v>-3.1841718942692401E-2</v>
      </c>
      <c r="BT63" s="2">
        <v>1.6380191026563001E-2</v>
      </c>
      <c r="BU63" s="2">
        <v>-2.8736247995863402E-2</v>
      </c>
      <c r="BV63" s="2">
        <v>1.52385825284531E-2</v>
      </c>
      <c r="BW63" s="2">
        <v>-2.5101109704771599E-2</v>
      </c>
      <c r="BX63" s="2">
        <v>1.43801556555082E-2</v>
      </c>
      <c r="BY63" s="2">
        <v>-2.1095974242971698E-2</v>
      </c>
      <c r="BZ63" s="2">
        <v>1.3649791947382899E-2</v>
      </c>
      <c r="CA63" s="2">
        <v>-1.70414449471585E-2</v>
      </c>
      <c r="CB63" s="2">
        <v>1.29377091053562E-2</v>
      </c>
      <c r="CC63" s="2">
        <v>-1.29974086914526E-2</v>
      </c>
      <c r="CD63" s="2">
        <v>1.29027035406232E-2</v>
      </c>
      <c r="CE63" s="2">
        <v>-9.1567736461368992E-3</v>
      </c>
      <c r="CF63" s="2">
        <v>1.31515048653922E-2</v>
      </c>
      <c r="CG63" s="2">
        <v>-5.6630949393933301E-3</v>
      </c>
      <c r="CH63" s="2">
        <v>1.4246199571502499E-2</v>
      </c>
      <c r="CI63" s="2">
        <v>-2.37537723286004E-3</v>
      </c>
      <c r="CJ63" s="2">
        <v>1.5924904409926E-2</v>
      </c>
      <c r="CK63" s="2">
        <v>8.83179413360975E-4</v>
      </c>
      <c r="CL63" s="2">
        <v>1.8051465963071701E-2</v>
      </c>
      <c r="CM63" s="2">
        <v>3.6269628761922299E-3</v>
      </c>
      <c r="CN63" s="2">
        <v>2.1113810722779999E-2</v>
      </c>
      <c r="CO63" s="2">
        <v>5.58265207070537E-3</v>
      </c>
      <c r="CP63" s="2">
        <v>2.4790495776223199E-2</v>
      </c>
      <c r="CQ63" s="2">
        <v>6.9898350197730398E-3</v>
      </c>
      <c r="CR63" s="2">
        <v>2.87377057094951E-2</v>
      </c>
      <c r="CS63" s="2">
        <v>7.0053993849068397E-3</v>
      </c>
      <c r="CT63" s="2">
        <v>3.2916013543342101E-2</v>
      </c>
      <c r="CU63" s="2">
        <v>5.9746251622539801E-3</v>
      </c>
      <c r="CV63" s="2">
        <v>3.7069493904432503E-2</v>
      </c>
      <c r="CW63" s="2">
        <v>4.1617624207164298E-3</v>
      </c>
      <c r="CX63" s="2">
        <v>4.0402267543231597E-2</v>
      </c>
      <c r="CY63" s="2">
        <v>2.4867281762720301E-3</v>
      </c>
      <c r="CZ63" s="2">
        <v>4.3361051725303502E-2</v>
      </c>
      <c r="DA63" s="2">
        <v>2.7508977494590699E-3</v>
      </c>
      <c r="DB63" s="2">
        <v>4.6893191877671297E-2</v>
      </c>
      <c r="DC63" s="2">
        <v>8.9955187787175307E-3</v>
      </c>
      <c r="DD63" s="2">
        <v>5.0082247858546897E-2</v>
      </c>
      <c r="DE63" s="2">
        <v>1.0479556737002099E-2</v>
      </c>
      <c r="DF63" s="2">
        <v>4.7234757432172002E-2</v>
      </c>
      <c r="DG63" s="2">
        <v>1.0846435581616401E-2</v>
      </c>
      <c r="DH63" s="2">
        <v>4.3207127709147801E-2</v>
      </c>
      <c r="DI63" s="2">
        <v>1.18474388679963E-2</v>
      </c>
      <c r="DJ63" s="2">
        <v>3.9294789786191699E-2</v>
      </c>
      <c r="DK63" s="2">
        <v>1.39665120576249E-2</v>
      </c>
      <c r="DL63" s="2">
        <v>3.5528121467987402E-2</v>
      </c>
      <c r="DM63" s="2">
        <v>1.6636938886981499E-2</v>
      </c>
      <c r="DN63" s="2">
        <v>3.2128437847768698E-2</v>
      </c>
      <c r="DO63" s="2">
        <v>2.0638323730753E-2</v>
      </c>
      <c r="DP63" s="2">
        <v>2.9815139113820301E-2</v>
      </c>
      <c r="DQ63" s="2">
        <v>2.5369291528100399E-2</v>
      </c>
      <c r="DR63" s="2">
        <v>2.78682124040898E-2</v>
      </c>
      <c r="DS63" s="2">
        <v>3.0591314982725701E-2</v>
      </c>
      <c r="DT63" s="2">
        <v>2.68653429762486E-2</v>
      </c>
      <c r="DU63" s="2">
        <v>3.5482136895101497E-2</v>
      </c>
      <c r="DV63" s="2">
        <v>2.5801002830496099E-2</v>
      </c>
      <c r="DW63" s="2">
        <v>3.9707263998599099E-2</v>
      </c>
      <c r="DX63" s="2">
        <v>2.5133206198259098E-2</v>
      </c>
      <c r="DY63" s="2">
        <v>4.3229289935026297E-2</v>
      </c>
      <c r="DZ63" s="2">
        <v>2.4892057290218799E-2</v>
      </c>
      <c r="EA63" s="2">
        <v>4.6157349167627898E-2</v>
      </c>
      <c r="EB63" s="2">
        <v>2.54139697573409E-2</v>
      </c>
      <c r="EC63" s="2">
        <v>4.83238924249762E-2</v>
      </c>
      <c r="ED63" s="2">
        <v>2.6779814695496201E-2</v>
      </c>
      <c r="EE63" s="2">
        <v>5.0210863766494099E-2</v>
      </c>
      <c r="EF63" s="2">
        <v>2.8728875359005899E-2</v>
      </c>
      <c r="EG63" s="2">
        <v>5.2952823908717202E-2</v>
      </c>
      <c r="EH63" s="2">
        <v>3.0324454897554601E-2</v>
      </c>
      <c r="EI63" s="2">
        <v>5.6384941910042501E-2</v>
      </c>
      <c r="EJ63" s="2">
        <v>3.2249056752751498E-2</v>
      </c>
      <c r="EK63" s="2">
        <v>6.0195369860593498E-2</v>
      </c>
      <c r="EL63" s="2">
        <v>3.3503059731230203E-2</v>
      </c>
      <c r="EM63" s="2">
        <v>6.7400169523996897E-2</v>
      </c>
      <c r="EN63" s="2">
        <v>3.1065789991887201E-2</v>
      </c>
      <c r="EO63" s="2">
        <v>6.98764158784205E-2</v>
      </c>
      <c r="EP63" s="2">
        <v>2.8543059962910601E-2</v>
      </c>
      <c r="EQ63" s="2">
        <v>7.1332148533741202E-2</v>
      </c>
      <c r="ER63" s="2">
        <v>2.5319566187964E-2</v>
      </c>
      <c r="ES63" s="2">
        <v>7.2167700666202497E-2</v>
      </c>
      <c r="ET63" s="2">
        <v>2.2030863305482401E-2</v>
      </c>
      <c r="EU63" s="2">
        <v>7.3019783065157606E-2</v>
      </c>
      <c r="EV63" s="2">
        <v>1.9019731812118398E-2</v>
      </c>
      <c r="EW63" s="2">
        <v>7.38372326023366E-2</v>
      </c>
      <c r="EX63" s="2">
        <v>1.6129472100449901E-2</v>
      </c>
      <c r="EY63" s="2">
        <v>7.4790731150935694E-2</v>
      </c>
      <c r="EZ63" s="2">
        <v>1.35298507286843E-2</v>
      </c>
      <c r="FA63" s="2">
        <v>7.6023736046922794E-2</v>
      </c>
      <c r="FB63" s="2">
        <v>1.14548477026271E-2</v>
      </c>
      <c r="FC63" s="2">
        <v>7.8131631447688005E-2</v>
      </c>
      <c r="FD63" s="2">
        <v>1.00837877606161E-2</v>
      </c>
      <c r="FE63" s="2">
        <v>8.0606801474937206E-2</v>
      </c>
      <c r="FF63" s="2">
        <v>9.1930030487985207E-3</v>
      </c>
      <c r="FG63" s="2">
        <v>8.3392435381218405E-2</v>
      </c>
      <c r="FH63" s="2">
        <v>8.7212932059820194E-3</v>
      </c>
      <c r="FI63" s="2">
        <v>8.5994972318495899E-2</v>
      </c>
      <c r="FJ63" s="2">
        <v>9.6845331567405601E-3</v>
      </c>
      <c r="FK63" s="2">
        <v>8.84455950645886E-2</v>
      </c>
      <c r="FL63" s="2">
        <v>1.1597335693892799E-2</v>
      </c>
      <c r="FM63" s="2">
        <v>9.03310457441929E-2</v>
      </c>
      <c r="FN63" s="2">
        <v>1.4406049847454101E-2</v>
      </c>
      <c r="FO63" s="2">
        <v>9.2234280775226302E-2</v>
      </c>
      <c r="FP63" s="2">
        <v>1.7617054173582499E-2</v>
      </c>
      <c r="FQ63" s="2">
        <v>9.3464782379777997E-2</v>
      </c>
      <c r="FR63" s="2">
        <v>2.1225447884132401E-2</v>
      </c>
      <c r="FS63" s="2">
        <v>9.5255920577240902E-2</v>
      </c>
      <c r="FT63" s="2">
        <v>2.43178209301823E-2</v>
      </c>
      <c r="FU63" s="2">
        <v>9.7034046251696496E-2</v>
      </c>
      <c r="FV63" s="2">
        <v>2.6807837369061099E-2</v>
      </c>
      <c r="FW63" s="2">
        <v>9.8664552891500695E-2</v>
      </c>
      <c r="FX63" s="2">
        <v>2.8615991518791701E-2</v>
      </c>
      <c r="FY63" s="2">
        <v>0.10103117307862</v>
      </c>
      <c r="FZ63" s="2">
        <v>2.5512117532205499E-2</v>
      </c>
      <c r="GA63" s="2">
        <v>9.9868697911375398E-2</v>
      </c>
      <c r="GB63" s="2">
        <v>2.1158227356705701E-2</v>
      </c>
      <c r="GC63" s="2">
        <v>9.8667025726720606E-2</v>
      </c>
      <c r="GD63" s="2">
        <v>1.59897496701224E-2</v>
      </c>
      <c r="GE63" s="2">
        <v>9.73797103684962E-2</v>
      </c>
      <c r="GF63" s="2">
        <v>1.0722871041856701E-2</v>
      </c>
      <c r="GG63" s="2">
        <v>9.5563916666676699E-2</v>
      </c>
      <c r="GH63" s="2">
        <v>5.9332268250020899E-3</v>
      </c>
      <c r="GI63" s="2">
        <v>9.3176937053500899E-2</v>
      </c>
      <c r="GJ63" s="2">
        <v>1.73271108980811E-3</v>
      </c>
      <c r="GK63" s="2">
        <v>9.1016709152468595E-2</v>
      </c>
      <c r="GL63" s="2">
        <v>-2.0788053921367302E-3</v>
      </c>
      <c r="GM63" s="2">
        <v>8.9449031889643205E-2</v>
      </c>
      <c r="GN63" s="2">
        <v>-5.7831721098005398E-3</v>
      </c>
      <c r="GO63" s="2">
        <v>8.8658956157036201E-2</v>
      </c>
      <c r="GP63" s="2">
        <v>-9.7290108423874304E-3</v>
      </c>
      <c r="GQ63" s="2">
        <v>8.8254145866425604E-2</v>
      </c>
      <c r="GR63" s="2">
        <v>-1.38416036376074E-2</v>
      </c>
      <c r="GS63" s="2">
        <v>8.7545992968887099E-2</v>
      </c>
      <c r="GT63" s="2">
        <v>-1.8244915253246102E-2</v>
      </c>
      <c r="GU63" s="2">
        <v>8.6276849998890195E-2</v>
      </c>
      <c r="GV63" s="2">
        <v>-2.2795341078463E-2</v>
      </c>
      <c r="GW63" s="2">
        <v>8.5142224504389699E-2</v>
      </c>
      <c r="GX63" s="2">
        <v>-2.7683747687682E-2</v>
      </c>
      <c r="GY63" s="2">
        <v>8.3782894217305004E-2</v>
      </c>
      <c r="GZ63" s="2">
        <v>-3.2679831197459701E-2</v>
      </c>
      <c r="HA63" s="2">
        <v>8.2139531436971502E-2</v>
      </c>
      <c r="HB63" s="2">
        <v>-3.76466164375363E-2</v>
      </c>
      <c r="HC63" s="2">
        <v>7.95844769805404E-2</v>
      </c>
      <c r="HD63" s="2">
        <v>-4.2281458506318599E-2</v>
      </c>
      <c r="HE63" s="2">
        <v>7.7270201661058899E-2</v>
      </c>
      <c r="HF63" s="2">
        <v>-4.68922769447329E-2</v>
      </c>
      <c r="HG63" s="2">
        <v>7.5578634392843902E-2</v>
      </c>
      <c r="HH63" s="2">
        <v>-5.1459234454324897E-2</v>
      </c>
      <c r="HI63" s="2">
        <v>7.4273935821440401E-2</v>
      </c>
      <c r="HJ63" s="2">
        <v>-5.5827465359362102E-2</v>
      </c>
      <c r="HK63" s="2">
        <v>7.3449078444912497E-2</v>
      </c>
      <c r="HL63" s="2">
        <v>-6.0040967608354701E-2</v>
      </c>
      <c r="HM63" s="2">
        <v>7.2256565930235203E-2</v>
      </c>
      <c r="HN63" s="2">
        <v>-6.3537438251220504E-2</v>
      </c>
      <c r="HO63" s="2">
        <v>7.0329878749675695E-2</v>
      </c>
      <c r="HP63" s="2">
        <v>-6.61206992398303E-2</v>
      </c>
      <c r="HQ63" s="2">
        <v>6.7966213601486997E-2</v>
      </c>
      <c r="HR63" s="2">
        <v>-6.8204485244671903E-2</v>
      </c>
      <c r="HS63" s="2">
        <v>6.5316713531007098E-2</v>
      </c>
      <c r="HT63" s="2">
        <v>-7.0070427003874294E-2</v>
      </c>
      <c r="HU63" s="2">
        <v>6.2005833788836902E-2</v>
      </c>
      <c r="HV63" s="2">
        <v>-7.1296715672065997E-2</v>
      </c>
      <c r="HW63" s="2">
        <v>5.9023832169288297E-2</v>
      </c>
      <c r="HX63" s="2">
        <v>-7.3357448312934406E-2</v>
      </c>
      <c r="HY63" s="2">
        <v>5.64767759830773E-2</v>
      </c>
      <c r="HZ63" s="2">
        <v>-7.6227209880744606E-2</v>
      </c>
      <c r="IA63" s="2">
        <v>5.3872694370150298E-2</v>
      </c>
      <c r="IB63" s="2">
        <v>-7.9357107923075307E-2</v>
      </c>
      <c r="IC63" s="2">
        <v>5.1221439811007102E-2</v>
      </c>
      <c r="ID63" s="2">
        <v>-8.2294399476133206E-2</v>
      </c>
      <c r="IE63" s="2">
        <v>4.7378600457127398E-2</v>
      </c>
      <c r="IF63" s="2">
        <v>-8.3386169277133201E-2</v>
      </c>
      <c r="IG63" s="2">
        <v>4.2584008689177902E-2</v>
      </c>
      <c r="IH63" s="2">
        <v>-8.3750811495863803E-2</v>
      </c>
      <c r="II63" s="2">
        <v>3.7591258466891403E-2</v>
      </c>
      <c r="IJ63" s="2">
        <v>-8.3619342804011093E-2</v>
      </c>
      <c r="IK63" s="2">
        <v>-6.6931146095556504E-2</v>
      </c>
      <c r="IL63" s="2">
        <v>-8.3807943370402802E-2</v>
      </c>
      <c r="IM63" s="2">
        <v>-7.11946087752163E-2</v>
      </c>
      <c r="IN63" s="2">
        <v>-8.1443113252810104E-2</v>
      </c>
      <c r="IO63" s="2">
        <v>-7.4404997239137904E-2</v>
      </c>
      <c r="IP63" s="2">
        <v>-7.8171983619164498E-2</v>
      </c>
      <c r="IQ63" s="2">
        <v>-7.7465335101828098E-2</v>
      </c>
      <c r="IR63" s="2">
        <v>-7.4742654874202105E-2</v>
      </c>
      <c r="IS63" s="2">
        <v>-8.08001510188813E-2</v>
      </c>
      <c r="IT63" s="2">
        <v>-7.1439638220803903E-2</v>
      </c>
      <c r="IU63" s="2">
        <v>-8.3662875820923605E-2</v>
      </c>
      <c r="IV63" s="2">
        <v>-6.7882181291066102E-2</v>
      </c>
      <c r="IW63" s="2">
        <v>-8.6398265100717395E-2</v>
      </c>
      <c r="IX63" s="2">
        <v>-6.4419419178583806E-2</v>
      </c>
      <c r="IY63" s="2">
        <v>-8.8995736072273401E-2</v>
      </c>
      <c r="IZ63" s="2">
        <v>-6.1062902746874703E-2</v>
      </c>
      <c r="JA63" s="2">
        <v>-9.2255895253018402E-2</v>
      </c>
      <c r="JB63" s="2">
        <v>-5.8291053077047898E-2</v>
      </c>
      <c r="JC63" s="2">
        <v>-9.4430341640389104E-2</v>
      </c>
      <c r="JD63" s="2">
        <v>-5.4800452666678399E-2</v>
      </c>
      <c r="JE63" s="2">
        <v>-9.5590308291059606E-2</v>
      </c>
      <c r="JF63" s="2">
        <v>-5.0894465788617997E-2</v>
      </c>
      <c r="JG63" s="2">
        <v>-9.6861113417863895E-2</v>
      </c>
      <c r="JH63" s="2">
        <v>-4.7007045115060299E-2</v>
      </c>
      <c r="JI63" s="2">
        <v>-9.8203570273197996E-2</v>
      </c>
      <c r="JJ63" s="2">
        <v>-4.30374159818286E-2</v>
      </c>
      <c r="JK63" s="2">
        <v>-9.9768546132658897E-2</v>
      </c>
      <c r="JL63" s="2">
        <v>-3.9058874187330797E-2</v>
      </c>
      <c r="JM63" s="2">
        <v>-0.100115561031587</v>
      </c>
      <c r="JN63" s="2">
        <v>-3.47387490808286E-2</v>
      </c>
      <c r="JO63" s="2">
        <v>-0.100153122767165</v>
      </c>
      <c r="JP63" s="2">
        <v>-3.0153939468556101E-2</v>
      </c>
      <c r="JQ63" s="2">
        <v>-0.10029170078729401</v>
      </c>
      <c r="JR63" s="2">
        <v>-2.5276586966470699E-2</v>
      </c>
      <c r="JS63" s="2">
        <v>-9.9972897179809297E-2</v>
      </c>
      <c r="JT63" s="2">
        <v>-2.0233982611308599E-2</v>
      </c>
      <c r="JU63" s="2">
        <v>-9.96951583567703E-2</v>
      </c>
      <c r="JV63" s="2">
        <v>-1.51142133816931E-2</v>
      </c>
      <c r="JW63" s="2">
        <v>-9.9464666138781799E-2</v>
      </c>
      <c r="JX63" s="2">
        <v>-9.9517703534657796E-3</v>
      </c>
      <c r="JY63" s="2">
        <v>-9.8928879629073305E-2</v>
      </c>
      <c r="JZ63" s="2">
        <v>-4.8767574295396398E-3</v>
      </c>
      <c r="KA63" s="2">
        <v>-9.8384157993999105E-2</v>
      </c>
      <c r="KB63" s="2">
        <v>1.86787019459084E-4</v>
      </c>
      <c r="KC63" s="2">
        <v>-9.7874864417424101E-2</v>
      </c>
      <c r="KD63" s="2">
        <v>5.1786864400321904E-3</v>
      </c>
      <c r="KE63" s="2">
        <v>-9.7719964750688004E-2</v>
      </c>
      <c r="KF63" s="2">
        <v>1.00797649294916E-2</v>
      </c>
      <c r="KG63" s="2">
        <v>-9.6782943829946094E-2</v>
      </c>
      <c r="KH63" s="2">
        <v>1.48063245687609E-2</v>
      </c>
      <c r="KI63" s="2">
        <v>-9.6712348400614406E-2</v>
      </c>
      <c r="KJ63" s="2">
        <v>1.9450526612334401E-2</v>
      </c>
      <c r="KK63" s="2">
        <v>-9.7344652928297803E-2</v>
      </c>
      <c r="KL63" s="2">
        <v>2.39794611930845E-2</v>
      </c>
      <c r="KM63" s="2">
        <v>-9.8732369951248303E-2</v>
      </c>
      <c r="KN63" s="2">
        <v>2.85915855179723E-2</v>
      </c>
      <c r="KO63" s="2">
        <v>-9.8888896782382205E-2</v>
      </c>
      <c r="KP63" s="2">
        <v>3.33678024704024E-2</v>
      </c>
      <c r="KQ63" s="2">
        <v>-9.6914959765891401E-2</v>
      </c>
      <c r="KR63" s="2">
        <v>3.7483599149387301E-2</v>
      </c>
      <c r="KS63" s="2">
        <v>-9.4429840328982301E-2</v>
      </c>
      <c r="KT63" s="2">
        <v>4.0865895664136197E-2</v>
      </c>
      <c r="KU63" s="2">
        <v>-9.0633463195445102E-2</v>
      </c>
      <c r="KV63" s="2">
        <v>4.3107636341148801E-2</v>
      </c>
    </row>
    <row r="64" spans="1:308" ht="15.75" x14ac:dyDescent="0.25">
      <c r="A64" s="1" t="s">
        <v>450</v>
      </c>
      <c r="B64" s="1" t="s">
        <v>531</v>
      </c>
      <c r="C64" s="1" t="s">
        <v>825</v>
      </c>
      <c r="D64" s="1" t="s">
        <v>825</v>
      </c>
      <c r="F64" s="13" t="s">
        <v>548</v>
      </c>
      <c r="G64" s="8">
        <v>10.75</v>
      </c>
      <c r="I64" s="2">
        <v>16.943430913665001</v>
      </c>
      <c r="J64" s="1">
        <f t="shared" si="0"/>
        <v>1.2290013561719582</v>
      </c>
      <c r="K64" s="2">
        <v>-9.9352772969682507E-2</v>
      </c>
      <c r="L64" s="2">
        <v>3.889552229782E-2</v>
      </c>
      <c r="M64" s="2">
        <v>-5.2363676832322799E-2</v>
      </c>
      <c r="N64" s="2">
        <v>3.0861303879105701E-2</v>
      </c>
      <c r="O64" s="2">
        <v>1.0746054189683199E-2</v>
      </c>
      <c r="P64" s="2">
        <v>4.7696901599034003E-2</v>
      </c>
      <c r="Q64" s="2">
        <v>5.5588480648814602E-2</v>
      </c>
      <c r="R64" s="2">
        <v>2.53960503853232E-2</v>
      </c>
      <c r="S64" s="2">
        <v>0.104103518099061</v>
      </c>
      <c r="T64" s="2">
        <v>2.70718110073924E-2</v>
      </c>
      <c r="U64" s="2">
        <v>3.1367645257387299E-2</v>
      </c>
      <c r="V64" s="2">
        <v>-8.0413493547567494E-2</v>
      </c>
      <c r="W64" s="2">
        <v>-6.1652540475608503E-2</v>
      </c>
      <c r="X64" s="2">
        <v>-7.7462111174857406E-2</v>
      </c>
      <c r="Y64" s="2">
        <v>-9.6623982271668393E-2</v>
      </c>
      <c r="Z64" s="2">
        <v>4.0495548647766798E-2</v>
      </c>
      <c r="AA64" s="2">
        <v>-9.3551553950520894E-2</v>
      </c>
      <c r="AB64" s="2">
        <v>3.99691661829236E-2</v>
      </c>
      <c r="AC64" s="2">
        <v>-9.2866822784337097E-2</v>
      </c>
      <c r="AD64" s="2">
        <v>3.6985285536866801E-2</v>
      </c>
      <c r="AE64" s="2">
        <v>-9.1994748564095494E-2</v>
      </c>
      <c r="AF64" s="2">
        <v>3.3262436405912699E-2</v>
      </c>
      <c r="AG64" s="2">
        <v>-9.0846018219510993E-2</v>
      </c>
      <c r="AH64" s="2">
        <v>2.9502485221262201E-2</v>
      </c>
      <c r="AI64" s="2">
        <v>-8.9574779425902099E-2</v>
      </c>
      <c r="AJ64" s="2">
        <v>2.5868575695256201E-2</v>
      </c>
      <c r="AK64" s="2">
        <v>-8.6909620254419506E-2</v>
      </c>
      <c r="AL64" s="2">
        <v>2.3097873870096298E-2</v>
      </c>
      <c r="AM64" s="2">
        <v>-8.2908121454930497E-2</v>
      </c>
      <c r="AN64" s="2">
        <v>2.0740067690682401E-2</v>
      </c>
      <c r="AO64" s="2">
        <v>-7.77474392971714E-2</v>
      </c>
      <c r="AP64" s="2">
        <v>1.94771167360096E-2</v>
      </c>
      <c r="AQ64" s="2">
        <v>-7.28866760226798E-2</v>
      </c>
      <c r="AR64" s="2">
        <v>1.88947720380961E-2</v>
      </c>
      <c r="AS64" s="2">
        <v>-6.9186488580659594E-2</v>
      </c>
      <c r="AT64" s="2">
        <v>1.85729929025529E-2</v>
      </c>
      <c r="AU64" s="2">
        <v>-6.6670835745570395E-2</v>
      </c>
      <c r="AV64" s="2">
        <v>1.9166422800950801E-2</v>
      </c>
      <c r="AW64" s="2">
        <v>-6.4895624973298205E-2</v>
      </c>
      <c r="AX64" s="2">
        <v>2.13509503171323E-2</v>
      </c>
      <c r="AY64" s="2">
        <v>-6.2839939930347699E-2</v>
      </c>
      <c r="AZ64" s="2">
        <v>2.3863256054106601E-2</v>
      </c>
      <c r="BA64" s="2">
        <v>-6.0883077553636498E-2</v>
      </c>
      <c r="BB64" s="2">
        <v>2.6489690343454001E-2</v>
      </c>
      <c r="BC64" s="2">
        <v>-5.84241652521044E-2</v>
      </c>
      <c r="BD64" s="2">
        <v>2.8886150970446299E-2</v>
      </c>
      <c r="BE64" s="2">
        <v>-5.5307080134870297E-2</v>
      </c>
      <c r="BF64" s="2">
        <v>3.0231446833359901E-2</v>
      </c>
      <c r="BG64" s="2">
        <v>-4.9302426227203003E-2</v>
      </c>
      <c r="BH64" s="2">
        <v>2.8833674219461199E-2</v>
      </c>
      <c r="BI64" s="2">
        <v>-4.5933712996435401E-2</v>
      </c>
      <c r="BJ64" s="2">
        <v>2.6956929212766399E-2</v>
      </c>
      <c r="BK64" s="2">
        <v>-4.2976458645292301E-2</v>
      </c>
      <c r="BL64" s="2">
        <v>2.4668005456195598E-2</v>
      </c>
      <c r="BM64" s="2">
        <v>-4.0877465794424701E-2</v>
      </c>
      <c r="BN64" s="2">
        <v>2.1895366901417499E-2</v>
      </c>
      <c r="BO64" s="2">
        <v>-3.9292151477588202E-2</v>
      </c>
      <c r="BP64" s="2">
        <v>1.90976512404838E-2</v>
      </c>
      <c r="BQ64" s="2">
        <v>-3.7428222004686103E-2</v>
      </c>
      <c r="BR64" s="2">
        <v>1.7101589323495901E-2</v>
      </c>
      <c r="BS64" s="2">
        <v>-3.5065101629146403E-2</v>
      </c>
      <c r="BT64" s="2">
        <v>1.5979502014740601E-2</v>
      </c>
      <c r="BU64" s="2">
        <v>-3.2077922023650902E-2</v>
      </c>
      <c r="BV64" s="2">
        <v>1.5247024137053601E-2</v>
      </c>
      <c r="BW64" s="2">
        <v>-2.84725335599272E-2</v>
      </c>
      <c r="BX64" s="2">
        <v>1.52287231958027E-2</v>
      </c>
      <c r="BY64" s="2">
        <v>-2.4395005588994399E-2</v>
      </c>
      <c r="BZ64" s="2">
        <v>1.5597310924362199E-2</v>
      </c>
      <c r="CA64" s="2">
        <v>-2.01301751556981E-2</v>
      </c>
      <c r="CB64" s="2">
        <v>1.5868449251937099E-2</v>
      </c>
      <c r="CC64" s="2">
        <v>-1.5858036825706901E-2</v>
      </c>
      <c r="CD64" s="2">
        <v>1.6255792187513999E-2</v>
      </c>
      <c r="CE64" s="2">
        <v>-1.17948793353988E-2</v>
      </c>
      <c r="CF64" s="2">
        <v>1.6654023317871899E-2</v>
      </c>
      <c r="CG64" s="2">
        <v>-8.0465845795900295E-3</v>
      </c>
      <c r="CH64" s="2">
        <v>1.7901290322489698E-2</v>
      </c>
      <c r="CI64" s="2">
        <v>-4.3580667299075899E-3</v>
      </c>
      <c r="CJ64" s="2">
        <v>1.92934603780914E-2</v>
      </c>
      <c r="CK64" s="2">
        <v>-7.9492887328525496E-4</v>
      </c>
      <c r="CL64" s="2">
        <v>2.1356294051226202E-2</v>
      </c>
      <c r="CM64" s="2">
        <v>2.5839218924225702E-3</v>
      </c>
      <c r="CN64" s="2">
        <v>2.4158851164427501E-2</v>
      </c>
      <c r="CO64" s="2">
        <v>5.5623489213718798E-3</v>
      </c>
      <c r="CP64" s="2">
        <v>2.71877413171027E-2</v>
      </c>
      <c r="CQ64" s="2">
        <v>8.0321289779006592E-3</v>
      </c>
      <c r="CR64" s="2">
        <v>3.0323012268855899E-2</v>
      </c>
      <c r="CS64" s="2">
        <v>9.5783298978300603E-3</v>
      </c>
      <c r="CT64" s="2">
        <v>3.3594796329449499E-2</v>
      </c>
      <c r="CU64" s="2">
        <v>1.03880286966695E-2</v>
      </c>
      <c r="CV64" s="2">
        <v>3.6788265362856801E-2</v>
      </c>
      <c r="CW64" s="2">
        <v>1.01971406535467E-2</v>
      </c>
      <c r="CX64" s="2">
        <v>3.9713303755101403E-2</v>
      </c>
      <c r="CY64" s="2">
        <v>9.5052241584450206E-3</v>
      </c>
      <c r="CZ64" s="2">
        <v>4.2597052178335697E-2</v>
      </c>
      <c r="DA64" s="2">
        <v>9.1860587910223505E-3</v>
      </c>
      <c r="DB64" s="2">
        <v>4.56976009428086E-2</v>
      </c>
      <c r="DC64" s="2">
        <v>1.25115540923061E-2</v>
      </c>
      <c r="DD64" s="2">
        <v>4.6116794229282297E-2</v>
      </c>
      <c r="DE64" s="2">
        <v>1.3319399812311601E-2</v>
      </c>
      <c r="DF64" s="2">
        <v>4.3240548519870303E-2</v>
      </c>
      <c r="DG64" s="2">
        <v>1.4332772990966599E-2</v>
      </c>
      <c r="DH64" s="2">
        <v>4.0097553468338397E-2</v>
      </c>
      <c r="DI64" s="2">
        <v>1.55353712528397E-2</v>
      </c>
      <c r="DJ64" s="2">
        <v>3.7183508603037499E-2</v>
      </c>
      <c r="DK64" s="2">
        <v>1.70020030657205E-2</v>
      </c>
      <c r="DL64" s="2">
        <v>3.41600479470111E-2</v>
      </c>
      <c r="DM64" s="2">
        <v>1.9087185841569099E-2</v>
      </c>
      <c r="DN64" s="2">
        <v>3.1295515264179397E-2</v>
      </c>
      <c r="DO64" s="2">
        <v>2.1714029754279301E-2</v>
      </c>
      <c r="DP64" s="2">
        <v>2.8355223449790301E-2</v>
      </c>
      <c r="DQ64" s="2">
        <v>2.53755050206774E-2</v>
      </c>
      <c r="DR64" s="2">
        <v>2.5974737201038298E-2</v>
      </c>
      <c r="DS64" s="2">
        <v>2.8974773003484101E-2</v>
      </c>
      <c r="DT64" s="2">
        <v>2.3264668286493099E-2</v>
      </c>
      <c r="DU64" s="2">
        <v>3.2210211882584598E-2</v>
      </c>
      <c r="DV64" s="2">
        <v>2.0648648379134001E-2</v>
      </c>
      <c r="DW64" s="2">
        <v>3.5401585269379497E-2</v>
      </c>
      <c r="DX64" s="2">
        <v>1.9212062450679999E-2</v>
      </c>
      <c r="DY64" s="2">
        <v>3.81808854132396E-2</v>
      </c>
      <c r="DZ64" s="2">
        <v>1.8643902496177998E-2</v>
      </c>
      <c r="EA64" s="2">
        <v>4.0570511340892901E-2</v>
      </c>
      <c r="EB64" s="2">
        <v>1.9028768848966E-2</v>
      </c>
      <c r="EC64" s="2">
        <v>4.2445326572206801E-2</v>
      </c>
      <c r="ED64" s="2">
        <v>2.0320927216053299E-2</v>
      </c>
      <c r="EE64" s="2">
        <v>4.4215229185856998E-2</v>
      </c>
      <c r="EF64" s="2">
        <v>2.1817932738872399E-2</v>
      </c>
      <c r="EG64" s="2">
        <v>4.6328652866053199E-2</v>
      </c>
      <c r="EH64" s="2">
        <v>2.3496728641482799E-2</v>
      </c>
      <c r="EI64" s="2">
        <v>4.8989259457907303E-2</v>
      </c>
      <c r="EJ64" s="2">
        <v>2.5283827747327701E-2</v>
      </c>
      <c r="EK64" s="2">
        <v>5.2257567245846501E-2</v>
      </c>
      <c r="EL64" s="2">
        <v>2.59378613395117E-2</v>
      </c>
      <c r="EM64" s="2">
        <v>5.86372552767895E-2</v>
      </c>
      <c r="EN64" s="2">
        <v>2.3843073695170601E-2</v>
      </c>
      <c r="EO64" s="2">
        <v>6.0920659942308698E-2</v>
      </c>
      <c r="EP64" s="2">
        <v>2.1712102029263301E-2</v>
      </c>
      <c r="EQ64" s="2">
        <v>6.2614885792144304E-2</v>
      </c>
      <c r="ER64" s="2">
        <v>1.9191107532873699E-2</v>
      </c>
      <c r="ES64" s="2">
        <v>6.3937163916092096E-2</v>
      </c>
      <c r="ET64" s="2">
        <v>1.6738552334480201E-2</v>
      </c>
      <c r="EU64" s="2">
        <v>6.5565571087539298E-2</v>
      </c>
      <c r="EV64" s="2">
        <v>1.4767544603704301E-2</v>
      </c>
      <c r="EW64" s="2">
        <v>6.7398758989380095E-2</v>
      </c>
      <c r="EX64" s="2">
        <v>1.28975444282921E-2</v>
      </c>
      <c r="EY64" s="2">
        <v>6.9507209672713802E-2</v>
      </c>
      <c r="EZ64" s="2">
        <v>1.1188138968171E-2</v>
      </c>
      <c r="FA64" s="2">
        <v>7.2224225945711804E-2</v>
      </c>
      <c r="FB64" s="2">
        <v>1.01704774336709E-2</v>
      </c>
      <c r="FC64" s="2">
        <v>7.5748047627746506E-2</v>
      </c>
      <c r="FD64" s="2">
        <v>9.5890017976837903E-3</v>
      </c>
      <c r="FE64" s="2">
        <v>7.9754111407782394E-2</v>
      </c>
      <c r="FF64" s="2">
        <v>9.4768898921346705E-3</v>
      </c>
      <c r="FG64" s="2">
        <v>8.4322484618273894E-2</v>
      </c>
      <c r="FH64" s="2">
        <v>9.6693275960665296E-3</v>
      </c>
      <c r="FI64" s="2">
        <v>8.8395112252597899E-2</v>
      </c>
      <c r="FJ64" s="2">
        <v>1.0740934906618E-2</v>
      </c>
      <c r="FK64" s="2">
        <v>9.1797197996608806E-2</v>
      </c>
      <c r="FL64" s="2">
        <v>1.2589890971589199E-2</v>
      </c>
      <c r="FM64" s="2">
        <v>9.4511351405986904E-2</v>
      </c>
      <c r="FN64" s="2">
        <v>1.4955652159867799E-2</v>
      </c>
      <c r="FO64" s="2">
        <v>9.6820665423811902E-2</v>
      </c>
      <c r="FP64" s="2">
        <v>1.7649817502283199E-2</v>
      </c>
      <c r="FQ64" s="2">
        <v>9.88576683967132E-2</v>
      </c>
      <c r="FR64" s="2">
        <v>2.0264058226766801E-2</v>
      </c>
      <c r="FS64" s="2">
        <v>0.100527601476686</v>
      </c>
      <c r="FT64" s="2">
        <v>2.2663263057120998E-2</v>
      </c>
      <c r="FU64" s="2">
        <v>0.10174563380019901</v>
      </c>
      <c r="FV64" s="2">
        <v>2.48052684890387E-2</v>
      </c>
      <c r="FW64" s="2">
        <v>0.102691863009542</v>
      </c>
      <c r="FX64" s="2">
        <v>2.6609109663643001E-2</v>
      </c>
      <c r="FY64" s="2">
        <v>0.10554276189789499</v>
      </c>
      <c r="FZ64" s="2">
        <v>2.3755810613452201E-2</v>
      </c>
      <c r="GA64" s="2">
        <v>0.10597884534146</v>
      </c>
      <c r="GB64" s="2">
        <v>1.9784530721605902E-2</v>
      </c>
      <c r="GC64" s="2">
        <v>0.105812067601236</v>
      </c>
      <c r="GD64" s="2">
        <v>1.54032792512934E-2</v>
      </c>
      <c r="GE64" s="2">
        <v>0.10510819656206</v>
      </c>
      <c r="GF64" s="2">
        <v>1.08780745494211E-2</v>
      </c>
      <c r="GG64" s="2">
        <v>0.10421656468354799</v>
      </c>
      <c r="GH64" s="2">
        <v>6.3892933614578601E-3</v>
      </c>
      <c r="GI64" s="2">
        <v>0.103432426459956</v>
      </c>
      <c r="GJ64" s="2">
        <v>1.9539367156963701E-3</v>
      </c>
      <c r="GK64" s="2">
        <v>0.102580999862272</v>
      </c>
      <c r="GL64" s="2">
        <v>-2.22321422199513E-3</v>
      </c>
      <c r="GM64" s="2">
        <v>0.101477134214685</v>
      </c>
      <c r="GN64" s="2">
        <v>-6.1067161832208602E-3</v>
      </c>
      <c r="GO64" s="2">
        <v>9.9693827293776696E-2</v>
      </c>
      <c r="GP64" s="2">
        <v>-9.7382763842737592E-3</v>
      </c>
      <c r="GQ64" s="2">
        <v>9.7176951139339496E-2</v>
      </c>
      <c r="GR64" s="2">
        <v>-1.31566109918841E-2</v>
      </c>
      <c r="GS64" s="2">
        <v>9.4762932453448107E-2</v>
      </c>
      <c r="GT64" s="2">
        <v>-1.7142583651736699E-2</v>
      </c>
      <c r="GU64" s="2">
        <v>9.2766856649020998E-2</v>
      </c>
      <c r="GV64" s="2">
        <v>-2.1692518081234902E-2</v>
      </c>
      <c r="GW64" s="2">
        <v>9.0672939318518095E-2</v>
      </c>
      <c r="GX64" s="2">
        <v>-2.6575217253764299E-2</v>
      </c>
      <c r="GY64" s="2">
        <v>8.8379085797794701E-2</v>
      </c>
      <c r="GZ64" s="2">
        <v>-3.1548719863887603E-2</v>
      </c>
      <c r="HA64" s="2">
        <v>8.58543402592674E-2</v>
      </c>
      <c r="HB64" s="2">
        <v>-3.6451802852741397E-2</v>
      </c>
      <c r="HC64" s="2">
        <v>8.3805634557745798E-2</v>
      </c>
      <c r="HD64" s="2">
        <v>-4.1487123573524499E-2</v>
      </c>
      <c r="HE64" s="2">
        <v>8.1959123589711594E-2</v>
      </c>
      <c r="HF64" s="2">
        <v>-4.6366103750878997E-2</v>
      </c>
      <c r="HG64" s="2">
        <v>8.0199854671059306E-2</v>
      </c>
      <c r="HH64" s="2">
        <v>-5.08834704918356E-2</v>
      </c>
      <c r="HI64" s="2">
        <v>7.8425676392156099E-2</v>
      </c>
      <c r="HJ64" s="2">
        <v>-5.4986150133203397E-2</v>
      </c>
      <c r="HK64" s="2">
        <v>7.6784646264147605E-2</v>
      </c>
      <c r="HL64" s="2">
        <v>-5.8765142145132898E-2</v>
      </c>
      <c r="HM64" s="2">
        <v>7.4833272373812904E-2</v>
      </c>
      <c r="HN64" s="2">
        <v>-6.1758922167540899E-2</v>
      </c>
      <c r="HO64" s="2">
        <v>7.23631425049725E-2</v>
      </c>
      <c r="HP64" s="2">
        <v>-6.37932998655035E-2</v>
      </c>
      <c r="HQ64" s="2">
        <v>6.9279212683855507E-2</v>
      </c>
      <c r="HR64" s="2">
        <v>-6.5038680096884294E-2</v>
      </c>
      <c r="HS64" s="2">
        <v>6.5676266650191106E-2</v>
      </c>
      <c r="HT64" s="2">
        <v>-6.5845549802232103E-2</v>
      </c>
      <c r="HU64" s="2">
        <v>6.2162244478533697E-2</v>
      </c>
      <c r="HV64" s="2">
        <v>-6.7142488604072001E-2</v>
      </c>
      <c r="HW64" s="2">
        <v>5.9198399243029401E-2</v>
      </c>
      <c r="HX64" s="2">
        <v>-6.9497758741695198E-2</v>
      </c>
      <c r="HY64" s="2">
        <v>5.6390335088704897E-2</v>
      </c>
      <c r="HZ64" s="2">
        <v>-7.2324659830776197E-2</v>
      </c>
      <c r="IA64" s="2">
        <v>5.3533135363968802E-2</v>
      </c>
      <c r="IB64" s="2">
        <v>-7.55109491929844E-2</v>
      </c>
      <c r="IC64" s="2">
        <v>5.0251288568054102E-2</v>
      </c>
      <c r="ID64" s="2">
        <v>-7.8490129678414899E-2</v>
      </c>
      <c r="IE64" s="2">
        <v>4.6100386656565302E-2</v>
      </c>
      <c r="IF64" s="2">
        <v>-8.0560942795976906E-2</v>
      </c>
      <c r="IG64" s="2">
        <v>4.1177801828421901E-2</v>
      </c>
      <c r="IH64" s="2">
        <v>-8.1855648478074999E-2</v>
      </c>
      <c r="II64" s="2">
        <v>3.6053578364597098E-2</v>
      </c>
      <c r="IJ64" s="2">
        <v>-8.1754010827535598E-2</v>
      </c>
      <c r="IK64" s="2">
        <v>-6.6129656693474995E-2</v>
      </c>
      <c r="IL64" s="2">
        <v>-7.5562553286929096E-2</v>
      </c>
      <c r="IM64" s="2">
        <v>-7.0187425348463006E-2</v>
      </c>
      <c r="IN64" s="2">
        <v>-7.3055724277898998E-2</v>
      </c>
      <c r="IO64" s="2">
        <v>-7.3509153296969498E-2</v>
      </c>
      <c r="IP64" s="2">
        <v>-7.0230232840733195E-2</v>
      </c>
      <c r="IQ64" s="2">
        <v>-7.6363137076484303E-2</v>
      </c>
      <c r="IR64" s="2">
        <v>-6.7061239657516494E-2</v>
      </c>
      <c r="IS64" s="2">
        <v>-7.9249352735344405E-2</v>
      </c>
      <c r="IT64" s="2">
        <v>-6.3876629660859593E-2</v>
      </c>
      <c r="IU64" s="2">
        <v>-8.1875273490693401E-2</v>
      </c>
      <c r="IV64" s="2">
        <v>-6.0690055752239798E-2</v>
      </c>
      <c r="IW64" s="2">
        <v>-8.4169843385174303E-2</v>
      </c>
      <c r="IX64" s="2">
        <v>-5.7464979009819998E-2</v>
      </c>
      <c r="IY64" s="2">
        <v>-8.6050148547367603E-2</v>
      </c>
      <c r="IZ64" s="2">
        <v>-5.4110507999689202E-2</v>
      </c>
      <c r="JA64" s="2">
        <v>-8.7670387088185101E-2</v>
      </c>
      <c r="JB64" s="2">
        <v>-5.0533095435063902E-2</v>
      </c>
      <c r="JC64" s="2">
        <v>-8.9809963663757306E-2</v>
      </c>
      <c r="JD64" s="2">
        <v>-4.73225276606907E-2</v>
      </c>
      <c r="JE64" s="2">
        <v>-9.1898647323176194E-2</v>
      </c>
      <c r="JF64" s="2">
        <v>-4.4360163459667E-2</v>
      </c>
      <c r="JG64" s="2">
        <v>-9.3353441840792806E-2</v>
      </c>
      <c r="JH64" s="2">
        <v>-4.1261122483414903E-2</v>
      </c>
      <c r="JI64" s="2">
        <v>-9.3786437824226201E-2</v>
      </c>
      <c r="JJ64" s="2">
        <v>-3.7748476631042298E-2</v>
      </c>
      <c r="JK64" s="2">
        <v>-9.3983579483252797E-2</v>
      </c>
      <c r="JL64" s="2">
        <v>-3.3934969616326999E-2</v>
      </c>
      <c r="JM64" s="2">
        <v>-9.4279666100869894E-2</v>
      </c>
      <c r="JN64" s="2">
        <v>-2.9912563031631801E-2</v>
      </c>
      <c r="JO64" s="2">
        <v>-9.5420291711395294E-2</v>
      </c>
      <c r="JP64" s="2">
        <v>-2.58695093934267E-2</v>
      </c>
      <c r="JQ64" s="2">
        <v>-9.6463401305072596E-2</v>
      </c>
      <c r="JR64" s="2">
        <v>-2.15683050753019E-2</v>
      </c>
      <c r="JS64" s="2">
        <v>-9.6927366269187007E-2</v>
      </c>
      <c r="JT64" s="2">
        <v>-1.7083600312289799E-2</v>
      </c>
      <c r="JU64" s="2">
        <v>-9.6599161230317601E-2</v>
      </c>
      <c r="JV64" s="2">
        <v>-1.2549912234016899E-2</v>
      </c>
      <c r="JW64" s="2">
        <v>-9.7310075467484006E-2</v>
      </c>
      <c r="JX64" s="2">
        <v>-8.0181634580827402E-3</v>
      </c>
      <c r="JY64" s="2">
        <v>-9.7913638241304404E-2</v>
      </c>
      <c r="JZ64" s="2">
        <v>-3.4831990662546001E-3</v>
      </c>
      <c r="KA64" s="2">
        <v>-9.8638102271002503E-2</v>
      </c>
      <c r="KB64" s="2">
        <v>1.02161114941434E-3</v>
      </c>
      <c r="KC64" s="2">
        <v>-9.9451306887282098E-2</v>
      </c>
      <c r="KD64" s="2">
        <v>5.4190197726614398E-3</v>
      </c>
      <c r="KE64" s="2">
        <v>-0.100701967894317</v>
      </c>
      <c r="KF64" s="2">
        <v>9.5876107115590893E-3</v>
      </c>
      <c r="KG64" s="2">
        <v>-0.101243165122155</v>
      </c>
      <c r="KH64" s="2">
        <v>1.37505962710081E-2</v>
      </c>
      <c r="KI64" s="2">
        <v>-0.100876273141507</v>
      </c>
      <c r="KJ64" s="2">
        <v>1.7769501674154399E-2</v>
      </c>
      <c r="KK64" s="2">
        <v>-9.9687868651501296E-2</v>
      </c>
      <c r="KL64" s="2">
        <v>2.15903095918701E-2</v>
      </c>
      <c r="KM64" s="2">
        <v>-9.9480593153557603E-2</v>
      </c>
      <c r="KN64" s="2">
        <v>2.55755784125942E-2</v>
      </c>
      <c r="KO64" s="2">
        <v>-0.10159617823030399</v>
      </c>
      <c r="KP64" s="2">
        <v>2.9387463603325899E-2</v>
      </c>
      <c r="KQ64" s="2">
        <v>-0.104329962523172</v>
      </c>
      <c r="KR64" s="2">
        <v>3.23786359139797E-2</v>
      </c>
      <c r="KS64" s="2">
        <v>-0.105777327998005</v>
      </c>
      <c r="KT64" s="2">
        <v>3.4564698949611401E-2</v>
      </c>
      <c r="KU64" s="2">
        <v>-0.10389567096864299</v>
      </c>
      <c r="KV64" s="2">
        <v>3.66873244781383E-2</v>
      </c>
    </row>
    <row r="65" spans="1:308" ht="15.75" x14ac:dyDescent="0.25">
      <c r="A65" s="1" t="s">
        <v>451</v>
      </c>
      <c r="B65" s="1" t="s">
        <v>531</v>
      </c>
      <c r="C65" s="1" t="s">
        <v>825</v>
      </c>
      <c r="D65" s="1" t="s">
        <v>825</v>
      </c>
      <c r="F65" s="13" t="s">
        <v>548</v>
      </c>
      <c r="G65" s="8">
        <v>10.75</v>
      </c>
      <c r="I65" s="2">
        <v>18.093924259412901</v>
      </c>
      <c r="J65" s="1">
        <f t="shared" si="0"/>
        <v>1.2575327680417001</v>
      </c>
      <c r="K65" s="2">
        <v>-9.0563370317743294E-2</v>
      </c>
      <c r="L65" s="2">
        <v>4.4499960465383903E-2</v>
      </c>
      <c r="M65" s="2">
        <v>-4.9324682129929798E-2</v>
      </c>
      <c r="N65" s="2">
        <v>3.2167428928164703E-2</v>
      </c>
      <c r="O65" s="2">
        <v>6.7069647225634303E-3</v>
      </c>
      <c r="P65" s="2">
        <v>4.8977261638515499E-2</v>
      </c>
      <c r="Q65" s="2">
        <v>5.56343593780321E-2</v>
      </c>
      <c r="R65" s="2">
        <v>2.36117763731333E-2</v>
      </c>
      <c r="S65" s="2">
        <v>9.9921279255364898E-2</v>
      </c>
      <c r="T65" s="2">
        <v>3.11004751983045E-2</v>
      </c>
      <c r="U65" s="2">
        <v>3.4523362693764402E-2</v>
      </c>
      <c r="V65" s="2">
        <v>-8.3654647745625504E-2</v>
      </c>
      <c r="W65" s="2">
        <v>-6.5321944735245302E-2</v>
      </c>
      <c r="X65" s="2">
        <v>-8.8071641156892505E-2</v>
      </c>
      <c r="Y65" s="2">
        <v>-8.7753857933058996E-2</v>
      </c>
      <c r="Z65" s="2">
        <v>4.5231709182153003E-2</v>
      </c>
      <c r="AA65" s="2">
        <v>-8.4005944115414899E-2</v>
      </c>
      <c r="AB65" s="2">
        <v>4.4167660625864101E-2</v>
      </c>
      <c r="AC65" s="2">
        <v>-8.2212026605401001E-2</v>
      </c>
      <c r="AD65" s="2">
        <v>4.1569730066952401E-2</v>
      </c>
      <c r="AE65" s="2">
        <v>-8.2531564950187694E-2</v>
      </c>
      <c r="AF65" s="2">
        <v>3.7720454956671201E-2</v>
      </c>
      <c r="AG65" s="2">
        <v>-8.2429387935743004E-2</v>
      </c>
      <c r="AH65" s="2">
        <v>3.3704206548043597E-2</v>
      </c>
      <c r="AI65" s="2">
        <v>-8.1630825772294802E-2</v>
      </c>
      <c r="AJ65" s="2">
        <v>3.0029001197364E-2</v>
      </c>
      <c r="AK65" s="2">
        <v>-7.9530311551955904E-2</v>
      </c>
      <c r="AL65" s="2">
        <v>2.70663831627946E-2</v>
      </c>
      <c r="AM65" s="2">
        <v>-7.6484550178319205E-2</v>
      </c>
      <c r="AN65" s="2">
        <v>2.4375672752918801E-2</v>
      </c>
      <c r="AO65" s="2">
        <v>-7.2321603264882503E-2</v>
      </c>
      <c r="AP65" s="2">
        <v>2.2625472770379101E-2</v>
      </c>
      <c r="AQ65" s="2">
        <v>-6.8182905457195797E-2</v>
      </c>
      <c r="AR65" s="2">
        <v>2.18902490344327E-2</v>
      </c>
      <c r="AS65" s="2">
        <v>-6.4801850409032094E-2</v>
      </c>
      <c r="AT65" s="2">
        <v>2.21656035104029E-2</v>
      </c>
      <c r="AU65" s="2">
        <v>-6.2401903546374503E-2</v>
      </c>
      <c r="AV65" s="2">
        <v>2.3176071162293699E-2</v>
      </c>
      <c r="AW65" s="2">
        <v>-6.0821661000807603E-2</v>
      </c>
      <c r="AX65" s="2">
        <v>2.4511236532097299E-2</v>
      </c>
      <c r="AY65" s="2">
        <v>-5.99689599793665E-2</v>
      </c>
      <c r="AZ65" s="2">
        <v>2.7178504788502301E-2</v>
      </c>
      <c r="BA65" s="2">
        <v>-5.8241850168033703E-2</v>
      </c>
      <c r="BB65" s="2">
        <v>2.9385665615901401E-2</v>
      </c>
      <c r="BC65" s="2">
        <v>-5.5849628284701899E-2</v>
      </c>
      <c r="BD65" s="2">
        <v>3.1216392174951899E-2</v>
      </c>
      <c r="BE65" s="2">
        <v>-5.26604879495935E-2</v>
      </c>
      <c r="BF65" s="2">
        <v>3.1922740261908902E-2</v>
      </c>
      <c r="BG65" s="2">
        <v>-4.57388725660378E-2</v>
      </c>
      <c r="BH65" s="2">
        <v>3.0845992048840101E-2</v>
      </c>
      <c r="BI65" s="2">
        <v>-4.2468248168953102E-2</v>
      </c>
      <c r="BJ65" s="2">
        <v>2.91528980330438E-2</v>
      </c>
      <c r="BK65" s="2">
        <v>-3.9926481870263299E-2</v>
      </c>
      <c r="BL65" s="2">
        <v>2.6486064693559401E-2</v>
      </c>
      <c r="BM65" s="2">
        <v>-3.7728052860526398E-2</v>
      </c>
      <c r="BN65" s="2">
        <v>2.36500126523232E-2</v>
      </c>
      <c r="BO65" s="2">
        <v>-3.57405552195477E-2</v>
      </c>
      <c r="BP65" s="2">
        <v>2.0962391504713001E-2</v>
      </c>
      <c r="BQ65" s="2">
        <v>-3.3907887631972597E-2</v>
      </c>
      <c r="BR65" s="2">
        <v>1.8766654116699099E-2</v>
      </c>
      <c r="BS65" s="2">
        <v>-3.2055855036626897E-2</v>
      </c>
      <c r="BT65" s="2">
        <v>1.7208300817751002E-2</v>
      </c>
      <c r="BU65" s="2">
        <v>-2.9478507687157401E-2</v>
      </c>
      <c r="BV65" s="2">
        <v>1.6747052572197801E-2</v>
      </c>
      <c r="BW65" s="2">
        <v>-2.6370581614691999E-2</v>
      </c>
      <c r="BX65" s="2">
        <v>1.6600279431627601E-2</v>
      </c>
      <c r="BY65" s="2">
        <v>-2.29291914171669E-2</v>
      </c>
      <c r="BZ65" s="2">
        <v>1.7266941963402602E-2</v>
      </c>
      <c r="CA65" s="2">
        <v>-1.9289785104957199E-2</v>
      </c>
      <c r="CB65" s="2">
        <v>1.80673800687173E-2</v>
      </c>
      <c r="CC65" s="2">
        <v>-1.56009252803861E-2</v>
      </c>
      <c r="CD65" s="2">
        <v>1.9010175807929599E-2</v>
      </c>
      <c r="CE65" s="2">
        <v>-1.2002765541383799E-2</v>
      </c>
      <c r="CF65" s="2">
        <v>1.99340151566611E-2</v>
      </c>
      <c r="CG65" s="2">
        <v>-8.4954444814616097E-3</v>
      </c>
      <c r="CH65" s="2">
        <v>2.0849729761669399E-2</v>
      </c>
      <c r="CI65" s="2">
        <v>-5.0981476825785396E-3</v>
      </c>
      <c r="CJ65" s="2">
        <v>2.1968934526164399E-2</v>
      </c>
      <c r="CK65" s="2">
        <v>-1.8920235615444501E-3</v>
      </c>
      <c r="CL65" s="2">
        <v>2.38588251692727E-2</v>
      </c>
      <c r="CM65" s="2">
        <v>1.25483706813293E-3</v>
      </c>
      <c r="CN65" s="2">
        <v>2.61871499063882E-2</v>
      </c>
      <c r="CO65" s="2">
        <v>3.67871885396548E-3</v>
      </c>
      <c r="CP65" s="2">
        <v>2.9192378747132899E-2</v>
      </c>
      <c r="CQ65" s="2">
        <v>5.72459074502857E-3</v>
      </c>
      <c r="CR65" s="2">
        <v>3.2341783325252303E-2</v>
      </c>
      <c r="CS65" s="2">
        <v>6.9961386329793198E-3</v>
      </c>
      <c r="CT65" s="2">
        <v>3.5492475328627898E-2</v>
      </c>
      <c r="CU65" s="2">
        <v>6.9716899512854104E-3</v>
      </c>
      <c r="CV65" s="2">
        <v>3.8707601576103999E-2</v>
      </c>
      <c r="CW65" s="2">
        <v>6.0632561473374898E-3</v>
      </c>
      <c r="CX65" s="2">
        <v>4.1494653293892403E-2</v>
      </c>
      <c r="CY65" s="2">
        <v>5.4837929907207402E-3</v>
      </c>
      <c r="CZ65" s="2">
        <v>4.4156399564097802E-2</v>
      </c>
      <c r="DA65" s="2">
        <v>5.3604306029842903E-3</v>
      </c>
      <c r="DB65" s="2">
        <v>4.7013370914632001E-2</v>
      </c>
      <c r="DC65" s="2">
        <v>9.69987785005922E-3</v>
      </c>
      <c r="DD65" s="2">
        <v>4.7519971601391403E-2</v>
      </c>
      <c r="DE65" s="2">
        <v>1.23546862923452E-2</v>
      </c>
      <c r="DF65" s="2">
        <v>4.5514627674095101E-2</v>
      </c>
      <c r="DG65" s="2">
        <v>1.4288296821815099E-2</v>
      </c>
      <c r="DH65" s="2">
        <v>4.2907850446960799E-2</v>
      </c>
      <c r="DI65" s="2">
        <v>1.5609040394615701E-2</v>
      </c>
      <c r="DJ65" s="2">
        <v>3.9998374964698803E-2</v>
      </c>
      <c r="DK65" s="2">
        <v>1.7198373195060498E-2</v>
      </c>
      <c r="DL65" s="2">
        <v>3.6824133256115402E-2</v>
      </c>
      <c r="DM65" s="2">
        <v>1.94944549202095E-2</v>
      </c>
      <c r="DN65" s="2">
        <v>3.37852429134212E-2</v>
      </c>
      <c r="DO65" s="2">
        <v>2.2198900642054101E-2</v>
      </c>
      <c r="DP65" s="2">
        <v>3.05369941240775E-2</v>
      </c>
      <c r="DQ65" s="2">
        <v>2.5551237849667102E-2</v>
      </c>
      <c r="DR65" s="2">
        <v>2.74597887493741E-2</v>
      </c>
      <c r="DS65" s="2">
        <v>2.9182871499297301E-2</v>
      </c>
      <c r="DT65" s="2">
        <v>2.4708280038475701E-2</v>
      </c>
      <c r="DU65" s="2">
        <v>3.3093970958878699E-2</v>
      </c>
      <c r="DV65" s="2">
        <v>2.2875560424410801E-2</v>
      </c>
      <c r="DW65" s="2">
        <v>3.6272950981395602E-2</v>
      </c>
      <c r="DX65" s="2">
        <v>2.11684120201781E-2</v>
      </c>
      <c r="DY65" s="2">
        <v>3.8805855399246698E-2</v>
      </c>
      <c r="DZ65" s="2">
        <v>2.00420153253505E-2</v>
      </c>
      <c r="EA65" s="2">
        <v>4.0963776236123697E-2</v>
      </c>
      <c r="EB65" s="2">
        <v>1.9947508823117601E-2</v>
      </c>
      <c r="EC65" s="2">
        <v>4.25879915070995E-2</v>
      </c>
      <c r="ED65" s="2">
        <v>2.0596438466832599E-2</v>
      </c>
      <c r="EE65" s="2">
        <v>4.4103041129736398E-2</v>
      </c>
      <c r="EF65" s="2">
        <v>2.16337100511701E-2</v>
      </c>
      <c r="EG65" s="2">
        <v>4.6053717476928303E-2</v>
      </c>
      <c r="EH65" s="2">
        <v>2.2534059579424101E-2</v>
      </c>
      <c r="EI65" s="2">
        <v>4.88544932279769E-2</v>
      </c>
      <c r="EJ65" s="2">
        <v>2.30698421673722E-2</v>
      </c>
      <c r="EK65" s="2">
        <v>5.2256278911439899E-2</v>
      </c>
      <c r="EL65" s="2">
        <v>2.33527231703471E-2</v>
      </c>
      <c r="EM65" s="2">
        <v>5.88044123082627E-2</v>
      </c>
      <c r="EN65" s="2">
        <v>2.1738518554965901E-2</v>
      </c>
      <c r="EO65" s="2">
        <v>6.1658889423407699E-2</v>
      </c>
      <c r="EP65" s="2">
        <v>1.9539600624127799E-2</v>
      </c>
      <c r="EQ65" s="2">
        <v>6.3934837295369903E-2</v>
      </c>
      <c r="ER65" s="2">
        <v>1.7004850730310699E-2</v>
      </c>
      <c r="ES65" s="2">
        <v>6.5089795998753905E-2</v>
      </c>
      <c r="ET65" s="2">
        <v>1.40136413314809E-2</v>
      </c>
      <c r="EU65" s="2">
        <v>6.6277716188545499E-2</v>
      </c>
      <c r="EV65" s="2">
        <v>1.1281368499645001E-2</v>
      </c>
      <c r="EW65" s="2">
        <v>6.7217621596643601E-2</v>
      </c>
      <c r="EX65" s="2">
        <v>8.6575807456200603E-3</v>
      </c>
      <c r="EY65" s="2">
        <v>6.87955113503321E-2</v>
      </c>
      <c r="EZ65" s="2">
        <v>6.8191841178410198E-3</v>
      </c>
      <c r="FA65" s="2">
        <v>7.1040797363605607E-2</v>
      </c>
      <c r="FB65" s="2">
        <v>5.8332622925933598E-3</v>
      </c>
      <c r="FC65" s="2">
        <v>7.3917814288959202E-2</v>
      </c>
      <c r="FD65" s="2">
        <v>5.1691859236144199E-3</v>
      </c>
      <c r="FE65" s="2">
        <v>7.6881795426421706E-2</v>
      </c>
      <c r="FF65" s="2">
        <v>5.9868124065018099E-3</v>
      </c>
      <c r="FG65" s="2">
        <v>8.0215871933338498E-2</v>
      </c>
      <c r="FH65" s="2">
        <v>7.9971812481238191E-3</v>
      </c>
      <c r="FI65" s="2">
        <v>8.3213816872004798E-2</v>
      </c>
      <c r="FJ65" s="2">
        <v>1.0802737916987101E-2</v>
      </c>
      <c r="FK65" s="2">
        <v>8.6225235638287198E-2</v>
      </c>
      <c r="FL65" s="2">
        <v>1.39108699574155E-2</v>
      </c>
      <c r="FM65" s="2">
        <v>8.8918815298934598E-2</v>
      </c>
      <c r="FN65" s="2">
        <v>1.7284894613757099E-2</v>
      </c>
      <c r="FO65" s="2">
        <v>9.1359851757204694E-2</v>
      </c>
      <c r="FP65" s="2">
        <v>2.0973436173738799E-2</v>
      </c>
      <c r="FQ65" s="2">
        <v>9.3686897575835801E-2</v>
      </c>
      <c r="FR65" s="2">
        <v>2.4476516042409802E-2</v>
      </c>
      <c r="FS65" s="2">
        <v>9.5336370392976599E-2</v>
      </c>
      <c r="FT65" s="2">
        <v>2.7754147257699702E-2</v>
      </c>
      <c r="FU65" s="2">
        <v>9.6267849440552694E-2</v>
      </c>
      <c r="FV65" s="2">
        <v>3.0538796355296299E-2</v>
      </c>
      <c r="FW65" s="2">
        <v>9.7724570275478997E-2</v>
      </c>
      <c r="FX65" s="2">
        <v>3.1941477364391797E-2</v>
      </c>
      <c r="FY65" s="2">
        <v>0.10107774667706999</v>
      </c>
      <c r="FZ65" s="2">
        <v>2.7663506996448799E-2</v>
      </c>
      <c r="GA65" s="2">
        <v>0.100657552301176</v>
      </c>
      <c r="GB65" s="2">
        <v>2.3664652219107699E-2</v>
      </c>
      <c r="GC65" s="2">
        <v>9.9605215913171993E-2</v>
      </c>
      <c r="GD65" s="2">
        <v>1.8905688100196199E-2</v>
      </c>
      <c r="GE65" s="2">
        <v>9.8160434050328593E-2</v>
      </c>
      <c r="GF65" s="2">
        <v>1.38463942805187E-2</v>
      </c>
      <c r="GG65" s="2">
        <v>9.6672506216953003E-2</v>
      </c>
      <c r="GH65" s="2">
        <v>8.7991550914774501E-3</v>
      </c>
      <c r="GI65" s="2">
        <v>9.5419308279107898E-2</v>
      </c>
      <c r="GJ65" s="2">
        <v>3.84749364986119E-3</v>
      </c>
      <c r="GK65" s="2">
        <v>9.4658799226463794E-2</v>
      </c>
      <c r="GL65" s="2">
        <v>-7.9782050111937199E-4</v>
      </c>
      <c r="GM65" s="2">
        <v>9.4717265829123806E-2</v>
      </c>
      <c r="GN65" s="2">
        <v>-5.2091019668672701E-3</v>
      </c>
      <c r="GO65" s="2">
        <v>9.4387530106149295E-2</v>
      </c>
      <c r="GP65" s="2">
        <v>-9.5034195708878604E-3</v>
      </c>
      <c r="GQ65" s="2">
        <v>9.3356643701068706E-2</v>
      </c>
      <c r="GR65" s="2">
        <v>-1.3695980795427099E-2</v>
      </c>
      <c r="GS65" s="2">
        <v>9.2149936991611003E-2</v>
      </c>
      <c r="GT65" s="2">
        <v>-1.8137619545919002E-2</v>
      </c>
      <c r="GU65" s="2">
        <v>9.0935058971303995E-2</v>
      </c>
      <c r="GV65" s="2">
        <v>-2.2735543840894899E-2</v>
      </c>
      <c r="GW65" s="2">
        <v>8.9592202568799795E-2</v>
      </c>
      <c r="GX65" s="2">
        <v>-2.74857386038421E-2</v>
      </c>
      <c r="GY65" s="2">
        <v>8.8018988926253303E-2</v>
      </c>
      <c r="GZ65" s="2">
        <v>-3.2226437246676301E-2</v>
      </c>
      <c r="HA65" s="2">
        <v>8.6539274131836E-2</v>
      </c>
      <c r="HB65" s="2">
        <v>-3.6977293182071998E-2</v>
      </c>
      <c r="HC65" s="2">
        <v>8.5030158138652806E-2</v>
      </c>
      <c r="HD65" s="2">
        <v>-4.1616895876769901E-2</v>
      </c>
      <c r="HE65" s="2">
        <v>8.3197351421622906E-2</v>
      </c>
      <c r="HF65" s="2">
        <v>-4.5951069102349598E-2</v>
      </c>
      <c r="HG65" s="2">
        <v>8.1557713608577498E-2</v>
      </c>
      <c r="HH65" s="2">
        <v>-5.0066023517185199E-2</v>
      </c>
      <c r="HI65" s="2">
        <v>7.9800267275476205E-2</v>
      </c>
      <c r="HJ65" s="2">
        <v>-5.3863680236290297E-2</v>
      </c>
      <c r="HK65" s="2">
        <v>7.77840769166845E-2</v>
      </c>
      <c r="HL65" s="2">
        <v>-5.7359148504039302E-2</v>
      </c>
      <c r="HM65" s="2">
        <v>7.5525269850881496E-2</v>
      </c>
      <c r="HN65" s="2">
        <v>-6.0327108356704698E-2</v>
      </c>
      <c r="HO65" s="2">
        <v>7.3134713597490006E-2</v>
      </c>
      <c r="HP65" s="2">
        <v>-6.2795664030516202E-2</v>
      </c>
      <c r="HQ65" s="2">
        <v>7.0743318690038998E-2</v>
      </c>
      <c r="HR65" s="2">
        <v>-6.5186979348861598E-2</v>
      </c>
      <c r="HS65" s="2">
        <v>6.8251073976106899E-2</v>
      </c>
      <c r="HT65" s="2">
        <v>-6.7702085158778902E-2</v>
      </c>
      <c r="HU65" s="2">
        <v>6.5779828392613801E-2</v>
      </c>
      <c r="HV65" s="2">
        <v>-7.0432222708052897E-2</v>
      </c>
      <c r="HW65" s="2">
        <v>6.3009070982391294E-2</v>
      </c>
      <c r="HX65" s="2">
        <v>-7.3013422434912004E-2</v>
      </c>
      <c r="HY65" s="2">
        <v>6.0036240002054E-2</v>
      </c>
      <c r="HZ65" s="2">
        <v>-7.5533842975003096E-2</v>
      </c>
      <c r="IA65" s="2">
        <v>5.6900414933725801E-2</v>
      </c>
      <c r="IB65" s="2">
        <v>-7.8288231594451196E-2</v>
      </c>
      <c r="IC65" s="2">
        <v>5.3439021214060203E-2</v>
      </c>
      <c r="ID65" s="2">
        <v>-8.1026985990925199E-2</v>
      </c>
      <c r="IE65" s="2">
        <v>4.9400627207742999E-2</v>
      </c>
      <c r="IF65" s="2">
        <v>-8.3272218981809504E-2</v>
      </c>
      <c r="IG65" s="2">
        <v>4.4445834507537599E-2</v>
      </c>
      <c r="IH65" s="2">
        <v>-8.4186572901937595E-2</v>
      </c>
      <c r="II65" s="2">
        <v>3.9258756685267501E-2</v>
      </c>
      <c r="IJ65" s="2">
        <v>-8.4342121017091695E-2</v>
      </c>
      <c r="IK65" s="2">
        <v>-7.02082255010575E-2</v>
      </c>
      <c r="IL65" s="2">
        <v>-8.6449544091106306E-2</v>
      </c>
      <c r="IM65" s="2">
        <v>-7.4612596817215202E-2</v>
      </c>
      <c r="IN65" s="2">
        <v>-8.4458892198570099E-2</v>
      </c>
      <c r="IO65" s="2">
        <v>-7.7845561299502694E-2</v>
      </c>
      <c r="IP65" s="2">
        <v>-8.1429591265511705E-2</v>
      </c>
      <c r="IQ65" s="2">
        <v>-8.0949560849290003E-2</v>
      </c>
      <c r="IR65" s="2">
        <v>-7.83424985910285E-2</v>
      </c>
      <c r="IS65" s="2">
        <v>-8.3602812825593398E-2</v>
      </c>
      <c r="IT65" s="2">
        <v>-7.4756677373913893E-2</v>
      </c>
      <c r="IU65" s="2">
        <v>-8.5602475556090699E-2</v>
      </c>
      <c r="IV65" s="2">
        <v>-7.0758580268525703E-2</v>
      </c>
      <c r="IW65" s="2">
        <v>-8.7736365342038394E-2</v>
      </c>
      <c r="IX65" s="2">
        <v>-6.6851837705694694E-2</v>
      </c>
      <c r="IY65" s="2">
        <v>-9.0040580625799602E-2</v>
      </c>
      <c r="IZ65" s="2">
        <v>-6.3117653247570099E-2</v>
      </c>
      <c r="JA65" s="2">
        <v>-9.1711020004198104E-2</v>
      </c>
      <c r="JB65" s="2">
        <v>-5.8936820487103497E-2</v>
      </c>
      <c r="JC65" s="2">
        <v>-9.3611059878968797E-2</v>
      </c>
      <c r="JD65" s="2">
        <v>-5.4893125394027402E-2</v>
      </c>
      <c r="JE65" s="2">
        <v>-9.5626837822390898E-2</v>
      </c>
      <c r="JF65" s="2">
        <v>-5.1163739425108497E-2</v>
      </c>
      <c r="JG65" s="2">
        <v>-9.6802495986727799E-2</v>
      </c>
      <c r="JH65" s="2">
        <v>-4.7205063385016302E-2</v>
      </c>
      <c r="JI65" s="2">
        <v>-9.8010162945502299E-2</v>
      </c>
      <c r="JJ65" s="2">
        <v>-4.3137771965752698E-2</v>
      </c>
      <c r="JK65" s="2">
        <v>-9.9424305765429905E-2</v>
      </c>
      <c r="JL65" s="2">
        <v>-3.8985537112828803E-2</v>
      </c>
      <c r="JM65" s="2">
        <v>-0.100161385032774</v>
      </c>
      <c r="JN65" s="2">
        <v>-3.4502402025151403E-2</v>
      </c>
      <c r="JO65" s="2">
        <v>-0.100729008654976</v>
      </c>
      <c r="JP65" s="2">
        <v>-2.97986114869686E-2</v>
      </c>
      <c r="JQ65" s="2">
        <v>-0.10121561882414599</v>
      </c>
      <c r="JR65" s="2">
        <v>-2.48390666653477E-2</v>
      </c>
      <c r="JS65" s="2">
        <v>-0.1011608040352</v>
      </c>
      <c r="JT65" s="2">
        <v>-1.9715155750960601E-2</v>
      </c>
      <c r="JU65" s="2">
        <v>-0.10131204714844801</v>
      </c>
      <c r="JV65" s="2">
        <v>-1.45522850760017E-2</v>
      </c>
      <c r="JW65" s="2">
        <v>-0.10147050354026201</v>
      </c>
      <c r="JX65" s="2">
        <v>-9.3880086331829503E-3</v>
      </c>
      <c r="JY65" s="2">
        <v>-0.10138324382630801</v>
      </c>
      <c r="JZ65" s="2">
        <v>-4.3517508063583296E-3</v>
      </c>
      <c r="KA65" s="2">
        <v>-0.100132003390538</v>
      </c>
      <c r="KB65" s="2">
        <v>5.7846952376737297E-4</v>
      </c>
      <c r="KC65" s="2">
        <v>-9.9055527099761995E-2</v>
      </c>
      <c r="KD65" s="2">
        <v>5.5766093940990804E-3</v>
      </c>
      <c r="KE65" s="2">
        <v>-9.8240223909758895E-2</v>
      </c>
      <c r="KF65" s="2">
        <v>1.05592966293971E-2</v>
      </c>
      <c r="KG65" s="2">
        <v>-9.7209919964149794E-2</v>
      </c>
      <c r="KH65" s="2">
        <v>1.54197998746591E-2</v>
      </c>
      <c r="KI65" s="2">
        <v>-9.5455650749793397E-2</v>
      </c>
      <c r="KJ65" s="2">
        <v>1.98980416868468E-2</v>
      </c>
      <c r="KK65" s="2">
        <v>-9.3609669160255496E-2</v>
      </c>
      <c r="KL65" s="2">
        <v>2.40461087527131E-2</v>
      </c>
      <c r="KM65" s="2">
        <v>-9.2745367573850795E-2</v>
      </c>
      <c r="KN65" s="2">
        <v>2.8290195369390401E-2</v>
      </c>
      <c r="KO65" s="2">
        <v>-9.3837764850674701E-2</v>
      </c>
      <c r="KP65" s="2">
        <v>3.2488017965071302E-2</v>
      </c>
      <c r="KQ65" s="2">
        <v>-9.5971726148342096E-2</v>
      </c>
      <c r="KR65" s="2">
        <v>3.59811802166905E-2</v>
      </c>
      <c r="KS65" s="2">
        <v>-9.6718356814733994E-2</v>
      </c>
      <c r="KT65" s="2">
        <v>3.9021196925209799E-2</v>
      </c>
      <c r="KU65" s="2">
        <v>-9.4744384098050097E-2</v>
      </c>
      <c r="KV65" s="2">
        <v>4.205360929101E-2</v>
      </c>
    </row>
    <row r="66" spans="1:308" x14ac:dyDescent="0.25">
      <c r="A66" s="1" t="s">
        <v>613</v>
      </c>
      <c r="B66" s="1" t="s">
        <v>531</v>
      </c>
      <c r="C66" s="1" t="s">
        <v>825</v>
      </c>
      <c r="D66" s="1" t="s">
        <v>825</v>
      </c>
      <c r="F66" s="6">
        <v>8</v>
      </c>
      <c r="G66" s="6">
        <v>8</v>
      </c>
      <c r="H66" s="1" t="s">
        <v>544</v>
      </c>
      <c r="I66" s="2">
        <v>16.435255144733699</v>
      </c>
      <c r="J66" s="1">
        <f t="shared" si="0"/>
        <v>1.2157764505587947</v>
      </c>
      <c r="K66" s="2">
        <v>-9.5491471499800001E-2</v>
      </c>
      <c r="L66" s="2">
        <v>4.4137621608144703E-2</v>
      </c>
      <c r="M66" s="2">
        <v>-5.8435783294359799E-2</v>
      </c>
      <c r="N66" s="2">
        <v>2.04601146388339E-2</v>
      </c>
      <c r="O66" s="2">
        <v>1.20101643035704E-2</v>
      </c>
      <c r="P66" s="2">
        <v>4.51212421779041E-2</v>
      </c>
      <c r="Q66" s="2">
        <v>5.42147737820039E-2</v>
      </c>
      <c r="R66" s="2">
        <v>7.2842018286149298E-3</v>
      </c>
      <c r="S66" s="2">
        <v>0.11425499160759001</v>
      </c>
      <c r="T66" s="2">
        <v>2.4097119602124201E-2</v>
      </c>
      <c r="U66" s="2">
        <v>4.11652717276067E-2</v>
      </c>
      <c r="V66" s="2">
        <v>-6.8506056325370199E-2</v>
      </c>
      <c r="W66" s="2">
        <v>-5.9762404379316701E-2</v>
      </c>
      <c r="X66" s="2">
        <v>-6.6468705910578199E-2</v>
      </c>
      <c r="Y66" s="2">
        <v>-9.4011772494649801E-2</v>
      </c>
      <c r="Z66" s="2">
        <v>4.4280790188439299E-2</v>
      </c>
      <c r="AA66" s="2">
        <v>-9.4357535022892805E-2</v>
      </c>
      <c r="AB66" s="2">
        <v>4.2415467486592501E-2</v>
      </c>
      <c r="AC66" s="2">
        <v>-9.5028907150011402E-2</v>
      </c>
      <c r="AD66" s="2">
        <v>3.9417784404137901E-2</v>
      </c>
      <c r="AE66" s="2">
        <v>-9.4746421443423698E-2</v>
      </c>
      <c r="AF66" s="2">
        <v>3.58922459390578E-2</v>
      </c>
      <c r="AG66" s="2">
        <v>-9.3458638707992203E-2</v>
      </c>
      <c r="AH66" s="2">
        <v>3.2280728752493999E-2</v>
      </c>
      <c r="AI66" s="2">
        <v>-9.1523624077410604E-2</v>
      </c>
      <c r="AJ66" s="2">
        <v>2.8551690914858499E-2</v>
      </c>
      <c r="AK66" s="2">
        <v>-8.9473313673656296E-2</v>
      </c>
      <c r="AL66" s="2">
        <v>2.4616547088208301E-2</v>
      </c>
      <c r="AM66" s="2">
        <v>-8.6019786846391402E-2</v>
      </c>
      <c r="AN66" s="2">
        <v>2.0909554041722601E-2</v>
      </c>
      <c r="AO66" s="2">
        <v>-8.1889658915864902E-2</v>
      </c>
      <c r="AP66" s="2">
        <v>1.7212293301349098E-2</v>
      </c>
      <c r="AQ66" s="2">
        <v>-7.7767410870873896E-2</v>
      </c>
      <c r="AR66" s="2">
        <v>1.4659666918166199E-2</v>
      </c>
      <c r="AS66" s="2">
        <v>-7.4390198739093805E-2</v>
      </c>
      <c r="AT66" s="2">
        <v>1.35654297565231E-2</v>
      </c>
      <c r="AU66" s="2">
        <v>-7.1782914608933296E-2</v>
      </c>
      <c r="AV66" s="2">
        <v>1.3960976559522499E-2</v>
      </c>
      <c r="AW66" s="2">
        <v>-6.9877702082819695E-2</v>
      </c>
      <c r="AX66" s="2">
        <v>1.4836875618459399E-2</v>
      </c>
      <c r="AY66" s="2">
        <v>-6.8134158692204197E-2</v>
      </c>
      <c r="AZ66" s="2">
        <v>1.6060872037366499E-2</v>
      </c>
      <c r="BA66" s="2">
        <v>-6.6547494933828194E-2</v>
      </c>
      <c r="BB66" s="2">
        <v>1.7792036093208501E-2</v>
      </c>
      <c r="BC66" s="2">
        <v>-6.4357919721314105E-2</v>
      </c>
      <c r="BD66" s="2">
        <v>1.94079803635821E-2</v>
      </c>
      <c r="BE66" s="2">
        <v>-6.1530494528998003E-2</v>
      </c>
      <c r="BF66" s="2">
        <v>2.0314614941817501E-2</v>
      </c>
      <c r="BG66" s="2">
        <v>-5.4918214137625501E-2</v>
      </c>
      <c r="BH66" s="2">
        <v>1.95009706640865E-2</v>
      </c>
      <c r="BI66" s="2">
        <v>-5.1962231806007099E-2</v>
      </c>
      <c r="BJ66" s="2">
        <v>1.76375488624206E-2</v>
      </c>
      <c r="BK66" s="2">
        <v>-4.9399931016014503E-2</v>
      </c>
      <c r="BL66" s="2">
        <v>1.53964733020844E-2</v>
      </c>
      <c r="BM66" s="2">
        <v>-4.7414984587571998E-2</v>
      </c>
      <c r="BN66" s="2">
        <v>1.2929531050372201E-2</v>
      </c>
      <c r="BO66" s="2">
        <v>-4.5246141406299602E-2</v>
      </c>
      <c r="BP66" s="2">
        <v>1.10494690077405E-2</v>
      </c>
      <c r="BQ66" s="2">
        <v>-4.2871278136836798E-2</v>
      </c>
      <c r="BR66" s="2">
        <v>9.9282171998270694E-3</v>
      </c>
      <c r="BS66" s="2">
        <v>-4.03615157013986E-2</v>
      </c>
      <c r="BT66" s="2">
        <v>9.0470236019546003E-3</v>
      </c>
      <c r="BU66" s="2">
        <v>-3.7332064987916802E-2</v>
      </c>
      <c r="BV66" s="2">
        <v>9.1785742606285692E-3</v>
      </c>
      <c r="BW66" s="2">
        <v>-3.3688311681689301E-2</v>
      </c>
      <c r="BX66" s="2">
        <v>9.3375373299686305E-3</v>
      </c>
      <c r="BY66" s="2">
        <v>-3.0032756964679001E-2</v>
      </c>
      <c r="BZ66" s="2">
        <v>1.0735179903439101E-2</v>
      </c>
      <c r="CA66" s="2">
        <v>-2.64174339684158E-2</v>
      </c>
      <c r="CB66" s="2">
        <v>1.2734350845308801E-2</v>
      </c>
      <c r="CC66" s="2">
        <v>-2.26689421439264E-2</v>
      </c>
      <c r="CD66" s="2">
        <v>1.45140628495287E-2</v>
      </c>
      <c r="CE66" s="2">
        <v>-1.9573745274507601E-2</v>
      </c>
      <c r="CF66" s="2">
        <v>1.69616617410904E-2</v>
      </c>
      <c r="CG66" s="2">
        <v>-1.6521839994860999E-2</v>
      </c>
      <c r="CH66" s="2">
        <v>1.9393286778259002E-2</v>
      </c>
      <c r="CI66" s="2">
        <v>-1.33651281433349E-2</v>
      </c>
      <c r="CJ66" s="2">
        <v>2.17517750101133E-2</v>
      </c>
      <c r="CK66" s="2">
        <v>-9.8321337225951606E-3</v>
      </c>
      <c r="CL66" s="2">
        <v>2.4027777113870601E-2</v>
      </c>
      <c r="CM66" s="2">
        <v>-6.0661304833187699E-3</v>
      </c>
      <c r="CN66" s="2">
        <v>2.6440740514220799E-2</v>
      </c>
      <c r="CO66" s="2">
        <v>-2.6016571176345799E-3</v>
      </c>
      <c r="CP66" s="2">
        <v>2.8983169391459701E-2</v>
      </c>
      <c r="CQ66" s="2">
        <v>6.3350432805588802E-4</v>
      </c>
      <c r="CR66" s="2">
        <v>3.13585962826467E-2</v>
      </c>
      <c r="CS66" s="2">
        <v>3.23624186940903E-3</v>
      </c>
      <c r="CT66" s="2">
        <v>3.3663866061082598E-2</v>
      </c>
      <c r="CU66" s="2">
        <v>4.9740454858176004E-3</v>
      </c>
      <c r="CV66" s="2">
        <v>3.6231136095153903E-2</v>
      </c>
      <c r="CW66" s="2">
        <v>6.1169499668531297E-3</v>
      </c>
      <c r="CX66" s="2">
        <v>3.8665069738239799E-2</v>
      </c>
      <c r="CY66" s="2">
        <v>7.24127311065748E-3</v>
      </c>
      <c r="CZ66" s="2">
        <v>4.1121863013382699E-2</v>
      </c>
      <c r="DA66" s="2">
        <v>8.8962398428609098E-3</v>
      </c>
      <c r="DB66" s="2">
        <v>4.3821932086127002E-2</v>
      </c>
      <c r="DC66" s="2">
        <v>1.36283420285346E-2</v>
      </c>
      <c r="DD66" s="2">
        <v>4.32957693130731E-2</v>
      </c>
      <c r="DE66" s="2">
        <v>1.3417987947931E-2</v>
      </c>
      <c r="DF66" s="2">
        <v>4.0649324535441199E-2</v>
      </c>
      <c r="DG66" s="2">
        <v>1.23635952484477E-2</v>
      </c>
      <c r="DH66" s="2">
        <v>3.7839567490178402E-2</v>
      </c>
      <c r="DI66" s="2">
        <v>1.21219860201369E-2</v>
      </c>
      <c r="DJ66" s="2">
        <v>3.5262290019104602E-2</v>
      </c>
      <c r="DK66" s="2">
        <v>1.3043490115526199E-2</v>
      </c>
      <c r="DL66" s="2">
        <v>3.2596128002466002E-2</v>
      </c>
      <c r="DM66" s="2">
        <v>1.4740405991935801E-2</v>
      </c>
      <c r="DN66" s="2">
        <v>2.95788524281793E-2</v>
      </c>
      <c r="DO66" s="2">
        <v>1.7681733723088001E-2</v>
      </c>
      <c r="DP66" s="2">
        <v>2.6274231168842699E-2</v>
      </c>
      <c r="DQ66" s="2">
        <v>2.1241437901248199E-2</v>
      </c>
      <c r="DR66" s="2">
        <v>2.2411683846918998E-2</v>
      </c>
      <c r="DS66" s="2">
        <v>2.4828450736521099E-2</v>
      </c>
      <c r="DT66" s="2">
        <v>1.8207286454891499E-2</v>
      </c>
      <c r="DU66" s="2">
        <v>2.83800837158871E-2</v>
      </c>
      <c r="DV66" s="2">
        <v>1.44360562582966E-2</v>
      </c>
      <c r="DW66" s="2">
        <v>3.1481767180230498E-2</v>
      </c>
      <c r="DX66" s="2">
        <v>1.13890556214575E-2</v>
      </c>
      <c r="DY66" s="2">
        <v>3.4266805911360401E-2</v>
      </c>
      <c r="DZ66" s="2">
        <v>9.3463187818223908E-3</v>
      </c>
      <c r="EA66" s="2">
        <v>3.6782383934844801E-2</v>
      </c>
      <c r="EB66" s="2">
        <v>8.33147886019436E-3</v>
      </c>
      <c r="EC66" s="2">
        <v>3.9160526096439101E-2</v>
      </c>
      <c r="ED66" s="2">
        <v>8.5949802766473495E-3</v>
      </c>
      <c r="EE66" s="2">
        <v>4.1306016473652098E-2</v>
      </c>
      <c r="EF66" s="2">
        <v>8.2928885795024703E-3</v>
      </c>
      <c r="EG66" s="2">
        <v>4.3817470201150802E-2</v>
      </c>
      <c r="EH66" s="2">
        <v>8.5845502559715597E-3</v>
      </c>
      <c r="EI66" s="2">
        <v>4.7119971501351998E-2</v>
      </c>
      <c r="EJ66" s="2">
        <v>8.8246186429807895E-3</v>
      </c>
      <c r="EK66" s="2">
        <v>5.0830797686592703E-2</v>
      </c>
      <c r="EL66" s="2">
        <v>8.7307673746652593E-3</v>
      </c>
      <c r="EM66" s="2">
        <v>5.7266458088390898E-2</v>
      </c>
      <c r="EN66" s="2">
        <v>5.11068146534128E-3</v>
      </c>
      <c r="EO66" s="2">
        <v>6.0084280687170602E-2</v>
      </c>
      <c r="EP66" s="2">
        <v>3.50372768945701E-3</v>
      </c>
      <c r="EQ66" s="2">
        <v>6.2536126775476306E-2</v>
      </c>
      <c r="ER66" s="2">
        <v>2.1808787705724598E-3</v>
      </c>
      <c r="ES66" s="2">
        <v>6.4630154643208995E-2</v>
      </c>
      <c r="ET66" s="2">
        <v>1.14257906598608E-3</v>
      </c>
      <c r="EU66" s="2">
        <v>6.6549127413649004E-2</v>
      </c>
      <c r="EV66" s="2">
        <v>2.36416368498648E-4</v>
      </c>
      <c r="EW66" s="2">
        <v>6.8686841000584004E-2</v>
      </c>
      <c r="EX66" s="2">
        <v>-5.1412637132674805E-4</v>
      </c>
      <c r="EY66" s="2">
        <v>7.1161418020345701E-2</v>
      </c>
      <c r="EZ66" s="2">
        <v>-1.63481333547377E-3</v>
      </c>
      <c r="FA66" s="2">
        <v>7.4052926446193407E-2</v>
      </c>
      <c r="FB66" s="2">
        <v>-1.78978894610317E-3</v>
      </c>
      <c r="FC66" s="2">
        <v>7.7685380269330098E-2</v>
      </c>
      <c r="FD66" s="2">
        <v>-1.0731462585150901E-3</v>
      </c>
      <c r="FE66" s="2">
        <v>8.1763911155164501E-2</v>
      </c>
      <c r="FF66" s="2">
        <v>4.9966928665667496E-4</v>
      </c>
      <c r="FG66" s="2">
        <v>8.6609360396800603E-2</v>
      </c>
      <c r="FH66" s="2">
        <v>2.6978507580370801E-3</v>
      </c>
      <c r="FI66" s="2">
        <v>9.1229605230662397E-2</v>
      </c>
      <c r="FJ66" s="2">
        <v>5.2111062193697698E-3</v>
      </c>
      <c r="FK66" s="2">
        <v>9.5530466227992494E-2</v>
      </c>
      <c r="FL66" s="2">
        <v>7.9971944606444696E-3</v>
      </c>
      <c r="FM66" s="2">
        <v>9.9317460892950099E-2</v>
      </c>
      <c r="FN66" s="2">
        <v>1.10811243428668E-2</v>
      </c>
      <c r="FO66" s="2">
        <v>0.103108503850377</v>
      </c>
      <c r="FP66" s="2">
        <v>1.39357336283216E-2</v>
      </c>
      <c r="FQ66" s="2">
        <v>0.106522673043164</v>
      </c>
      <c r="FR66" s="2">
        <v>1.6462415271808601E-2</v>
      </c>
      <c r="FS66" s="2">
        <v>0.109189821967639</v>
      </c>
      <c r="FT66" s="2">
        <v>1.86242166545313E-2</v>
      </c>
      <c r="FU66" s="2">
        <v>0.110824482412871</v>
      </c>
      <c r="FV66" s="2">
        <v>2.0830953145869399E-2</v>
      </c>
      <c r="FW66" s="2">
        <v>0.112282287811902</v>
      </c>
      <c r="FX66" s="2">
        <v>2.2985626801829299E-2</v>
      </c>
      <c r="FY66" s="2">
        <v>0.116352839073874</v>
      </c>
      <c r="FZ66" s="2">
        <v>2.1638697069012301E-2</v>
      </c>
      <c r="GA66" s="2">
        <v>0.116692223442456</v>
      </c>
      <c r="GB66" s="2">
        <v>1.81884644925976E-2</v>
      </c>
      <c r="GC66" s="2">
        <v>0.115078586399076</v>
      </c>
      <c r="GD66" s="2">
        <v>1.44719882149047E-2</v>
      </c>
      <c r="GE66" s="2">
        <v>0.112160857206791</v>
      </c>
      <c r="GF66" s="2">
        <v>1.08286560555999E-2</v>
      </c>
      <c r="GG66" s="2">
        <v>0.109184040590409</v>
      </c>
      <c r="GH66" s="2">
        <v>7.0988689527232704E-3</v>
      </c>
      <c r="GI66" s="2">
        <v>0.106623839545526</v>
      </c>
      <c r="GJ66" s="2">
        <v>3.4516025582675101E-3</v>
      </c>
      <c r="GK66" s="2">
        <v>0.105046896726678</v>
      </c>
      <c r="GL66" s="2">
        <v>9.3397390193405402E-6</v>
      </c>
      <c r="GM66" s="2">
        <v>0.104691006284663</v>
      </c>
      <c r="GN66" s="2">
        <v>-3.3410916099842198E-3</v>
      </c>
      <c r="GO66" s="2">
        <v>0.10431328641986901</v>
      </c>
      <c r="GP66" s="2">
        <v>-6.4026062180908899E-3</v>
      </c>
      <c r="GQ66" s="2">
        <v>0.10209407541906999</v>
      </c>
      <c r="GR66" s="2">
        <v>-8.6323101578783205E-3</v>
      </c>
      <c r="GS66" s="2">
        <v>9.9452659022609802E-2</v>
      </c>
      <c r="GT66" s="2">
        <v>-1.13486938195146E-2</v>
      </c>
      <c r="GU66" s="2">
        <v>9.6859832673261897E-2</v>
      </c>
      <c r="GV66" s="2">
        <v>-1.45774213243438E-2</v>
      </c>
      <c r="GW66" s="2">
        <v>9.4268086581828295E-2</v>
      </c>
      <c r="GX66" s="2">
        <v>-1.8177252473247599E-2</v>
      </c>
      <c r="GY66" s="2">
        <v>9.2070645643254206E-2</v>
      </c>
      <c r="GZ66" s="2">
        <v>-2.21501930651349E-2</v>
      </c>
      <c r="HA66" s="2">
        <v>9.0365560880124707E-2</v>
      </c>
      <c r="HB66" s="2">
        <v>-2.6413882606965599E-2</v>
      </c>
      <c r="HC66" s="2">
        <v>8.8969204262824897E-2</v>
      </c>
      <c r="HD66" s="2">
        <v>-3.0771060431516499E-2</v>
      </c>
      <c r="HE66" s="2">
        <v>8.7905511025312397E-2</v>
      </c>
      <c r="HF66" s="2">
        <v>-3.50843876560651E-2</v>
      </c>
      <c r="HG66" s="2">
        <v>8.6602349096271999E-2</v>
      </c>
      <c r="HH66" s="2">
        <v>-3.9068894946996099E-2</v>
      </c>
      <c r="HI66" s="2">
        <v>8.5023790546946601E-2</v>
      </c>
      <c r="HJ66" s="2">
        <v>-4.2727796818542101E-2</v>
      </c>
      <c r="HK66" s="2">
        <v>8.3359213189407297E-2</v>
      </c>
      <c r="HL66" s="2">
        <v>-4.6200336112085703E-2</v>
      </c>
      <c r="HM66" s="2">
        <v>8.1538356741934895E-2</v>
      </c>
      <c r="HN66" s="2">
        <v>-4.9223872075606197E-2</v>
      </c>
      <c r="HO66" s="2">
        <v>7.9375117532677494E-2</v>
      </c>
      <c r="HP66" s="2">
        <v>-5.16730682257577E-2</v>
      </c>
      <c r="HQ66" s="2">
        <v>7.69924663219647E-2</v>
      </c>
      <c r="HR66" s="2">
        <v>-5.3889373985748702E-2</v>
      </c>
      <c r="HS66" s="2">
        <v>7.4201302039195602E-2</v>
      </c>
      <c r="HT66" s="2">
        <v>-5.5865782008059799E-2</v>
      </c>
      <c r="HU66" s="2">
        <v>7.1576389690704803E-2</v>
      </c>
      <c r="HV66" s="2">
        <v>-5.8079671460561803E-2</v>
      </c>
      <c r="HW66" s="2">
        <v>6.8787449553214502E-2</v>
      </c>
      <c r="HX66" s="2">
        <v>-5.9857711899712999E-2</v>
      </c>
      <c r="HY66" s="2">
        <v>6.60943343104924E-2</v>
      </c>
      <c r="HZ66" s="2">
        <v>-6.1642635487554401E-2</v>
      </c>
      <c r="IA66" s="2">
        <v>6.3416824871100494E-2</v>
      </c>
      <c r="IB66" s="2">
        <v>-6.3841836196282406E-2</v>
      </c>
      <c r="IC66" s="2">
        <v>6.0129123347608102E-2</v>
      </c>
      <c r="ID66" s="2">
        <v>-6.5785002157239994E-2</v>
      </c>
      <c r="IE66" s="2">
        <v>5.6070543486260997E-2</v>
      </c>
      <c r="IF66" s="2">
        <v>-6.74659519788188E-2</v>
      </c>
      <c r="IG66" s="2">
        <v>5.1165173781020298E-2</v>
      </c>
      <c r="IH66" s="2">
        <v>-6.8774818259566897E-2</v>
      </c>
      <c r="II66" s="2">
        <v>4.6011247626108601E-2</v>
      </c>
      <c r="IJ66" s="2">
        <v>-6.9400297323674406E-2</v>
      </c>
      <c r="IK66" s="2">
        <v>-6.4661693241021903E-2</v>
      </c>
      <c r="IL66" s="2">
        <v>-6.5924053859245005E-2</v>
      </c>
      <c r="IM66" s="2">
        <v>-6.8865853969292304E-2</v>
      </c>
      <c r="IN66" s="2">
        <v>-6.3944148174089999E-2</v>
      </c>
      <c r="IO66" s="2">
        <v>-7.2361438458525107E-2</v>
      </c>
      <c r="IP66" s="2">
        <v>-6.1455968523142501E-2</v>
      </c>
      <c r="IQ66" s="2">
        <v>-7.56262078801897E-2</v>
      </c>
      <c r="IR66" s="2">
        <v>-5.8879725888529598E-2</v>
      </c>
      <c r="IS66" s="2">
        <v>-7.8827281069597105E-2</v>
      </c>
      <c r="IT66" s="2">
        <v>-5.6249483204246803E-2</v>
      </c>
      <c r="IU66" s="2">
        <v>-8.1675533737107495E-2</v>
      </c>
      <c r="IV66" s="2">
        <v>-5.3504651588058297E-2</v>
      </c>
      <c r="IW66" s="2">
        <v>-8.42249657978167E-2</v>
      </c>
      <c r="IX66" s="2">
        <v>-5.0697446268463897E-2</v>
      </c>
      <c r="IY66" s="2">
        <v>-8.6582389514480398E-2</v>
      </c>
      <c r="IZ66" s="2">
        <v>-4.7821247372079302E-2</v>
      </c>
      <c r="JA66" s="2">
        <v>-8.8956094799596597E-2</v>
      </c>
      <c r="JB66" s="2">
        <v>-4.4790884474903099E-2</v>
      </c>
      <c r="JC66" s="2">
        <v>-9.0987292469167799E-2</v>
      </c>
      <c r="JD66" s="2">
        <v>-4.1521865373721503E-2</v>
      </c>
      <c r="JE66" s="2">
        <v>-9.2891762347132298E-2</v>
      </c>
      <c r="JF66" s="2">
        <v>-3.8372203567213999E-2</v>
      </c>
      <c r="JG66" s="2">
        <v>-9.4830071075035896E-2</v>
      </c>
      <c r="JH66" s="2">
        <v>-3.5394267772288497E-2</v>
      </c>
      <c r="JI66" s="2">
        <v>-9.6044688133234205E-2</v>
      </c>
      <c r="JJ66" s="2">
        <v>-3.2023167566474303E-2</v>
      </c>
      <c r="JK66" s="2">
        <v>-9.7038454279862199E-2</v>
      </c>
      <c r="JL66" s="2">
        <v>-2.8400498406262801E-2</v>
      </c>
      <c r="JM66" s="2">
        <v>-9.8159751691696703E-2</v>
      </c>
      <c r="JN66" s="2">
        <v>-2.46433509884397E-2</v>
      </c>
      <c r="JO66" s="2">
        <v>-9.9368147991070799E-2</v>
      </c>
      <c r="JP66" s="2">
        <v>-2.0748154696008901E-2</v>
      </c>
      <c r="JQ66" s="2">
        <v>-0.100403403502508</v>
      </c>
      <c r="JR66" s="2">
        <v>-1.6586370052441499E-2</v>
      </c>
      <c r="JS66" s="2">
        <v>-0.101317210870941</v>
      </c>
      <c r="JT66" s="2">
        <v>-1.2272495047064401E-2</v>
      </c>
      <c r="JU66" s="2">
        <v>-0.10194250804314101</v>
      </c>
      <c r="JV66" s="2">
        <v>-7.8898761540629296E-3</v>
      </c>
      <c r="JW66" s="2">
        <v>-0.10214608541451101</v>
      </c>
      <c r="JX66" s="2">
        <v>-3.43198450264131E-3</v>
      </c>
      <c r="JY66" s="2">
        <v>-0.102198687296317</v>
      </c>
      <c r="JZ66" s="2">
        <v>9.8714547263728308E-4</v>
      </c>
      <c r="KA66" s="2">
        <v>-0.10230721096255101</v>
      </c>
      <c r="KB66" s="2">
        <v>5.3910268548579901E-3</v>
      </c>
      <c r="KC66" s="2">
        <v>-0.102956023161341</v>
      </c>
      <c r="KD66" s="2">
        <v>9.6961077975344194E-3</v>
      </c>
      <c r="KE66" s="2">
        <v>-0.103616468091805</v>
      </c>
      <c r="KF66" s="2">
        <v>1.39077844865524E-2</v>
      </c>
      <c r="KG66" s="2">
        <v>-0.103598313218609</v>
      </c>
      <c r="KH66" s="2">
        <v>1.8013571586831499E-2</v>
      </c>
      <c r="KI66" s="2">
        <v>-0.102206340998528</v>
      </c>
      <c r="KJ66" s="2">
        <v>2.18561370705119E-2</v>
      </c>
      <c r="KK66" s="2">
        <v>-0.100860393805858</v>
      </c>
      <c r="KL66" s="2">
        <v>2.5598458467293202E-2</v>
      </c>
      <c r="KM66" s="2">
        <v>-0.101536098042373</v>
      </c>
      <c r="KN66" s="2">
        <v>2.9857496972219701E-2</v>
      </c>
      <c r="KO66" s="2">
        <v>-0.10224644598767101</v>
      </c>
      <c r="KP66" s="2">
        <v>3.4332225487864798E-2</v>
      </c>
      <c r="KQ66" s="2">
        <v>-0.102639898290427</v>
      </c>
      <c r="KR66" s="2">
        <v>3.8154717183521397E-2</v>
      </c>
      <c r="KS66" s="2">
        <v>-0.101588801849679</v>
      </c>
      <c r="KT66" s="2">
        <v>4.1154346626365697E-2</v>
      </c>
      <c r="KU66" s="2">
        <v>-9.8933259156157402E-2</v>
      </c>
      <c r="KV66" s="2">
        <v>4.3466105032822E-2</v>
      </c>
    </row>
    <row r="67" spans="1:308" ht="15.75" x14ac:dyDescent="0.25">
      <c r="A67" s="1" t="s">
        <v>452</v>
      </c>
      <c r="B67" s="1" t="s">
        <v>531</v>
      </c>
      <c r="C67" s="1" t="s">
        <v>825</v>
      </c>
      <c r="D67" s="1" t="s">
        <v>825</v>
      </c>
      <c r="F67" s="13" t="s">
        <v>548</v>
      </c>
      <c r="G67" s="8">
        <v>10.75</v>
      </c>
      <c r="I67" s="2">
        <v>16.569236792479199</v>
      </c>
      <c r="J67" s="1">
        <f t="shared" si="0"/>
        <v>1.2193025045298709</v>
      </c>
      <c r="K67" s="2">
        <v>-8.6721310493671197E-2</v>
      </c>
      <c r="L67" s="2">
        <v>4.5288373087977299E-2</v>
      </c>
      <c r="M67" s="2">
        <v>-4.9291545325594301E-2</v>
      </c>
      <c r="N67" s="2">
        <v>4.6875838893090903E-2</v>
      </c>
      <c r="O67" s="2">
        <v>8.6107489835795994E-3</v>
      </c>
      <c r="P67" s="2">
        <v>4.4156041119424401E-2</v>
      </c>
      <c r="Q67" s="2">
        <v>5.8305871573280897E-2</v>
      </c>
      <c r="R67" s="2">
        <v>3.9262382916855097E-2</v>
      </c>
      <c r="S67" s="2">
        <v>9.8834870575862793E-2</v>
      </c>
      <c r="T67" s="2">
        <v>2.9154895589435299E-2</v>
      </c>
      <c r="U67" s="2">
        <v>3.19170823332183E-2</v>
      </c>
      <c r="V67" s="2">
        <v>-9.7145280812899304E-2</v>
      </c>
      <c r="W67" s="2">
        <v>-5.8237757972977602E-2</v>
      </c>
      <c r="X67" s="2">
        <v>-9.4493702414570502E-2</v>
      </c>
      <c r="Y67" s="2">
        <v>-8.4105601626514204E-2</v>
      </c>
      <c r="Z67" s="2">
        <v>4.5532000683345598E-2</v>
      </c>
      <c r="AA67" s="2">
        <v>-8.0935741161400093E-2</v>
      </c>
      <c r="AB67" s="2">
        <v>4.4300171731107799E-2</v>
      </c>
      <c r="AC67" s="2">
        <v>-8.0352354592329395E-2</v>
      </c>
      <c r="AD67" s="2">
        <v>4.1180166427448199E-2</v>
      </c>
      <c r="AE67" s="2">
        <v>-8.0966376927196299E-2</v>
      </c>
      <c r="AF67" s="2">
        <v>3.70168295825292E-2</v>
      </c>
      <c r="AG67" s="2">
        <v>-8.2310226141475901E-2</v>
      </c>
      <c r="AH67" s="2">
        <v>3.3273972366641501E-2</v>
      </c>
      <c r="AI67" s="2">
        <v>-8.1468521234638797E-2</v>
      </c>
      <c r="AJ67" s="2">
        <v>3.02700535532705E-2</v>
      </c>
      <c r="AK67" s="2">
        <v>-7.8931055969685804E-2</v>
      </c>
      <c r="AL67" s="2">
        <v>2.8171345166908501E-2</v>
      </c>
      <c r="AM67" s="2">
        <v>-7.5251332100506801E-2</v>
      </c>
      <c r="AN67" s="2">
        <v>2.6727047749796801E-2</v>
      </c>
      <c r="AO67" s="2">
        <v>-7.1176749382132004E-2</v>
      </c>
      <c r="AP67" s="2">
        <v>2.59180765005061E-2</v>
      </c>
      <c r="AQ67" s="2">
        <v>-6.7568231011193899E-2</v>
      </c>
      <c r="AR67" s="2">
        <v>2.6423393904753501E-2</v>
      </c>
      <c r="AS67" s="2">
        <v>-6.4812320063321993E-2</v>
      </c>
      <c r="AT67" s="2">
        <v>2.8147158487793499E-2</v>
      </c>
      <c r="AU67" s="2">
        <v>-6.2993518756483194E-2</v>
      </c>
      <c r="AV67" s="2">
        <v>3.07481700646049E-2</v>
      </c>
      <c r="AW67" s="2">
        <v>-6.2053762607381498E-2</v>
      </c>
      <c r="AX67" s="2">
        <v>3.4215401785718302E-2</v>
      </c>
      <c r="AY67" s="2">
        <v>-6.0407829136063802E-2</v>
      </c>
      <c r="AZ67" s="2">
        <v>3.7934852191035297E-2</v>
      </c>
      <c r="BA67" s="2">
        <v>-5.83458975739026E-2</v>
      </c>
      <c r="BB67" s="2">
        <v>4.13372655275299E-2</v>
      </c>
      <c r="BC67" s="2">
        <v>-5.5584723367255701E-2</v>
      </c>
      <c r="BD67" s="2">
        <v>4.4345889726029999E-2</v>
      </c>
      <c r="BE67" s="2">
        <v>-5.2615333465157198E-2</v>
      </c>
      <c r="BF67" s="2">
        <v>4.6528379040319499E-2</v>
      </c>
      <c r="BG67" s="2">
        <v>-4.5532626428483901E-2</v>
      </c>
      <c r="BH67" s="2">
        <v>4.54331740373006E-2</v>
      </c>
      <c r="BI67" s="2">
        <v>-4.2403989540002497E-2</v>
      </c>
      <c r="BJ67" s="2">
        <v>4.2573390767688103E-2</v>
      </c>
      <c r="BK67" s="2">
        <v>-3.9694866601088001E-2</v>
      </c>
      <c r="BL67" s="2">
        <v>3.89758842728588E-2</v>
      </c>
      <c r="BM67" s="2">
        <v>-3.76143905911549E-2</v>
      </c>
      <c r="BN67" s="2">
        <v>3.5075922728808398E-2</v>
      </c>
      <c r="BO67" s="2">
        <v>-3.6441846378952002E-2</v>
      </c>
      <c r="BP67" s="2">
        <v>3.0954910547732199E-2</v>
      </c>
      <c r="BQ67" s="2">
        <v>-3.53015573858095E-2</v>
      </c>
      <c r="BR67" s="2">
        <v>2.7389851471781999E-2</v>
      </c>
      <c r="BS67" s="2">
        <v>-3.3775688351623E-2</v>
      </c>
      <c r="BT67" s="2">
        <v>2.45667797583978E-2</v>
      </c>
      <c r="BU67" s="2">
        <v>-3.1863328567120097E-2</v>
      </c>
      <c r="BV67" s="2">
        <v>2.2195337737417199E-2</v>
      </c>
      <c r="BW67" s="2">
        <v>-2.9372491038073201E-2</v>
      </c>
      <c r="BX67" s="2">
        <v>2.0488349079052899E-2</v>
      </c>
      <c r="BY67" s="2">
        <v>-2.5911737012896601E-2</v>
      </c>
      <c r="BZ67" s="2">
        <v>1.98158296662692E-2</v>
      </c>
      <c r="CA67" s="2">
        <v>-2.2228803534668998E-2</v>
      </c>
      <c r="CB67" s="2">
        <v>1.8959323343528199E-2</v>
      </c>
      <c r="CC67" s="2">
        <v>-1.8436249234234099E-2</v>
      </c>
      <c r="CD67" s="2">
        <v>1.8185328315855499E-2</v>
      </c>
      <c r="CE67" s="2">
        <v>-1.4719367564927401E-2</v>
      </c>
      <c r="CF67" s="2">
        <v>1.7633267593757398E-2</v>
      </c>
      <c r="CG67" s="2">
        <v>-1.1133849556081699E-2</v>
      </c>
      <c r="CH67" s="2">
        <v>1.74330247225386E-2</v>
      </c>
      <c r="CI67" s="2">
        <v>-7.7242156378343604E-3</v>
      </c>
      <c r="CJ67" s="2">
        <v>1.7462034920606301E-2</v>
      </c>
      <c r="CK67" s="2">
        <v>-4.5826333463123E-3</v>
      </c>
      <c r="CL67" s="2">
        <v>1.8060673311306299E-2</v>
      </c>
      <c r="CM67" s="2">
        <v>-1.9230380599274E-3</v>
      </c>
      <c r="CN67" s="2">
        <v>2.0809910506240301E-2</v>
      </c>
      <c r="CO67" s="2">
        <v>8.9351047995005098E-4</v>
      </c>
      <c r="CP67" s="2">
        <v>2.38458337694432E-2</v>
      </c>
      <c r="CQ67" s="2">
        <v>3.4428397673961098E-3</v>
      </c>
      <c r="CR67" s="2">
        <v>2.7096661297684801E-2</v>
      </c>
      <c r="CS67" s="2">
        <v>5.3791966871270603E-3</v>
      </c>
      <c r="CT67" s="2">
        <v>3.0282119721081399E-2</v>
      </c>
      <c r="CU67" s="2">
        <v>6.2329743286706901E-3</v>
      </c>
      <c r="CV67" s="2">
        <v>3.3441138833265799E-2</v>
      </c>
      <c r="CW67" s="2">
        <v>6.2010963580404303E-3</v>
      </c>
      <c r="CX67" s="2">
        <v>3.60992006641409E-2</v>
      </c>
      <c r="CY67" s="2">
        <v>5.8004712951731903E-3</v>
      </c>
      <c r="CZ67" s="2">
        <v>3.8619667948066302E-2</v>
      </c>
      <c r="DA67" s="2">
        <v>6.46947494584371E-3</v>
      </c>
      <c r="DB67" s="2">
        <v>4.1481912675119997E-2</v>
      </c>
      <c r="DC67" s="2">
        <v>1.151543692785E-2</v>
      </c>
      <c r="DD67" s="2">
        <v>4.3702332555614801E-2</v>
      </c>
      <c r="DE67" s="2">
        <v>1.3108604832185899E-2</v>
      </c>
      <c r="DF67" s="2">
        <v>4.1615931854779201E-2</v>
      </c>
      <c r="DG67" s="2">
        <v>1.37833328163892E-2</v>
      </c>
      <c r="DH67" s="2">
        <v>3.8829091389759998E-2</v>
      </c>
      <c r="DI67" s="2">
        <v>1.4622768084886901E-2</v>
      </c>
      <c r="DJ67" s="2">
        <v>3.6215093323346798E-2</v>
      </c>
      <c r="DK67" s="2">
        <v>1.5894070192100401E-2</v>
      </c>
      <c r="DL67" s="2">
        <v>3.3603684451216198E-2</v>
      </c>
      <c r="DM67" s="2">
        <v>1.7926618192328301E-2</v>
      </c>
      <c r="DN67" s="2">
        <v>3.1386868082571101E-2</v>
      </c>
      <c r="DO67" s="2">
        <v>2.0995246147564699E-2</v>
      </c>
      <c r="DP67" s="2">
        <v>2.9704790188394999E-2</v>
      </c>
      <c r="DQ67" s="2">
        <v>2.44650915323378E-2</v>
      </c>
      <c r="DR67" s="2">
        <v>2.7834244902073799E-2</v>
      </c>
      <c r="DS67" s="2">
        <v>2.8215436436871601E-2</v>
      </c>
      <c r="DT67" s="2">
        <v>2.6606668823099401E-2</v>
      </c>
      <c r="DU67" s="2">
        <v>3.1881912737901197E-2</v>
      </c>
      <c r="DV67" s="2">
        <v>2.6136235444722801E-2</v>
      </c>
      <c r="DW67" s="2">
        <v>3.5135236528002697E-2</v>
      </c>
      <c r="DX67" s="2">
        <v>2.6220941105599398E-2</v>
      </c>
      <c r="DY67" s="2">
        <v>3.7890104858410899E-2</v>
      </c>
      <c r="DZ67" s="2">
        <v>2.76808998967727E-2</v>
      </c>
      <c r="EA67" s="2">
        <v>4.0549076088592199E-2</v>
      </c>
      <c r="EB67" s="2">
        <v>2.9745588339704698E-2</v>
      </c>
      <c r="EC67" s="2">
        <v>4.2996061863632098E-2</v>
      </c>
      <c r="ED67" s="2">
        <v>3.1688933687230698E-2</v>
      </c>
      <c r="EE67" s="2">
        <v>4.4840440474053098E-2</v>
      </c>
      <c r="EF67" s="2">
        <v>3.4023059163760201E-2</v>
      </c>
      <c r="EG67" s="2">
        <v>4.7194040008438E-2</v>
      </c>
      <c r="EH67" s="2">
        <v>3.6287565077948399E-2</v>
      </c>
      <c r="EI67" s="2">
        <v>5.0553516169032003E-2</v>
      </c>
      <c r="EJ67" s="2">
        <v>3.8170957502910399E-2</v>
      </c>
      <c r="EK67" s="2">
        <v>5.4434644470311898E-2</v>
      </c>
      <c r="EL67" s="2">
        <v>3.9369245283874602E-2</v>
      </c>
      <c r="EM67" s="2">
        <v>6.19540845720713E-2</v>
      </c>
      <c r="EN67" s="2">
        <v>3.7666373218075297E-2</v>
      </c>
      <c r="EO67" s="2">
        <v>6.4712843690558006E-2</v>
      </c>
      <c r="EP67" s="2">
        <v>3.5124648623035798E-2</v>
      </c>
      <c r="EQ67" s="2">
        <v>6.6802594684393604E-2</v>
      </c>
      <c r="ER67" s="2">
        <v>3.20976451302225E-2</v>
      </c>
      <c r="ES67" s="2">
        <v>6.8053957529392098E-2</v>
      </c>
      <c r="ET67" s="2">
        <v>2.8843000022266401E-2</v>
      </c>
      <c r="EU67" s="2">
        <v>6.9106808279223594E-2</v>
      </c>
      <c r="EV67" s="2">
        <v>2.5760576850026199E-2</v>
      </c>
      <c r="EW67" s="2">
        <v>6.9905460886941495E-2</v>
      </c>
      <c r="EX67" s="2">
        <v>2.2705018616579201E-2</v>
      </c>
      <c r="EY67" s="2">
        <v>6.9859849232077095E-2</v>
      </c>
      <c r="EZ67" s="2">
        <v>1.9642191653099599E-2</v>
      </c>
      <c r="FA67" s="2">
        <v>7.0802845305202505E-2</v>
      </c>
      <c r="FB67" s="2">
        <v>1.7052863234801201E-2</v>
      </c>
      <c r="FC67" s="2">
        <v>7.2350302505546402E-2</v>
      </c>
      <c r="FD67" s="2">
        <v>1.4848163502833901E-2</v>
      </c>
      <c r="FE67" s="2">
        <v>7.4977090625862997E-2</v>
      </c>
      <c r="FF67" s="2">
        <v>1.3799343420160599E-2</v>
      </c>
      <c r="FG67" s="2">
        <v>7.8210618342608604E-2</v>
      </c>
      <c r="FH67" s="2">
        <v>1.3117759040591001E-2</v>
      </c>
      <c r="FI67" s="2">
        <v>8.1336342210548099E-2</v>
      </c>
      <c r="FJ67" s="2">
        <v>1.35706379590773E-2</v>
      </c>
      <c r="FK67" s="2">
        <v>8.4100425450491095E-2</v>
      </c>
      <c r="FL67" s="2">
        <v>1.5072285046813801E-2</v>
      </c>
      <c r="FM67" s="2">
        <v>8.6229101540803196E-2</v>
      </c>
      <c r="FN67" s="2">
        <v>1.7683375385057001E-2</v>
      </c>
      <c r="FO67" s="2">
        <v>8.8813038796754507E-2</v>
      </c>
      <c r="FP67" s="2">
        <v>2.02587840778631E-2</v>
      </c>
      <c r="FQ67" s="2">
        <v>9.1140663394868496E-2</v>
      </c>
      <c r="FR67" s="2">
        <v>2.30270128520286E-2</v>
      </c>
      <c r="FS67" s="2">
        <v>9.2780001186528099E-2</v>
      </c>
      <c r="FT67" s="2">
        <v>2.60241177513525E-2</v>
      </c>
      <c r="FU67" s="2">
        <v>9.4698666390406194E-2</v>
      </c>
      <c r="FV67" s="2">
        <v>2.82447806723468E-2</v>
      </c>
      <c r="FW67" s="2">
        <v>9.6804394961823401E-2</v>
      </c>
      <c r="FX67" s="2">
        <v>2.94713280830739E-2</v>
      </c>
      <c r="FY67" s="2">
        <v>9.9093160803819802E-2</v>
      </c>
      <c r="FZ67" s="2">
        <v>2.54130212157168E-2</v>
      </c>
      <c r="GA67" s="2">
        <v>9.7749296699719601E-2</v>
      </c>
      <c r="GB67" s="2">
        <v>2.1137771547565E-2</v>
      </c>
      <c r="GC67" s="2">
        <v>9.6461252189117497E-2</v>
      </c>
      <c r="GD67" s="2">
        <v>1.6136968135101602E-2</v>
      </c>
      <c r="GE67" s="2">
        <v>9.5182979432541795E-2</v>
      </c>
      <c r="GF67" s="2">
        <v>1.09932922413346E-2</v>
      </c>
      <c r="GG67" s="2">
        <v>9.3783790216336302E-2</v>
      </c>
      <c r="GH67" s="2">
        <v>5.9934207796925503E-3</v>
      </c>
      <c r="GI67" s="2">
        <v>9.24216030272592E-2</v>
      </c>
      <c r="GJ67" s="2">
        <v>1.12030846347137E-3</v>
      </c>
      <c r="GK67" s="2">
        <v>9.1151030577639999E-2</v>
      </c>
      <c r="GL67" s="2">
        <v>-3.4905480603929198E-3</v>
      </c>
      <c r="GM67" s="2">
        <v>9.0044712121264706E-2</v>
      </c>
      <c r="GN67" s="2">
        <v>-7.9098489353563207E-3</v>
      </c>
      <c r="GO67" s="2">
        <v>8.8702546227480902E-2</v>
      </c>
      <c r="GP67" s="2">
        <v>-1.22258457370797E-2</v>
      </c>
      <c r="GQ67" s="2">
        <v>8.7665926595049501E-2</v>
      </c>
      <c r="GR67" s="2">
        <v>-1.66187910468041E-2</v>
      </c>
      <c r="GS67" s="2">
        <v>8.6909718467238897E-2</v>
      </c>
      <c r="GT67" s="2">
        <v>-2.1385355283297099E-2</v>
      </c>
      <c r="GU67" s="2">
        <v>8.5617256744635106E-2</v>
      </c>
      <c r="GV67" s="2">
        <v>-2.6279123085947102E-2</v>
      </c>
      <c r="GW67" s="2">
        <v>8.3851888059576302E-2</v>
      </c>
      <c r="GX67" s="2">
        <v>-3.13657074486135E-2</v>
      </c>
      <c r="GY67" s="2">
        <v>8.2256978085010202E-2</v>
      </c>
      <c r="GZ67" s="2">
        <v>-3.6703960590722201E-2</v>
      </c>
      <c r="HA67" s="2">
        <v>8.0723013851155503E-2</v>
      </c>
      <c r="HB67" s="2">
        <v>-4.2137773418539103E-2</v>
      </c>
      <c r="HC67" s="2">
        <v>7.8950779791013406E-2</v>
      </c>
      <c r="HD67" s="2">
        <v>-4.7443912559662703E-2</v>
      </c>
      <c r="HE67" s="2">
        <v>7.7127226166424506E-2</v>
      </c>
      <c r="HF67" s="2">
        <v>-5.2529601755131598E-2</v>
      </c>
      <c r="HG67" s="2">
        <v>7.5708217894574104E-2</v>
      </c>
      <c r="HH67" s="2">
        <v>-5.7391717086391902E-2</v>
      </c>
      <c r="HI67" s="2">
        <v>7.4740855525531905E-2</v>
      </c>
      <c r="HJ67" s="2">
        <v>-6.2016038379556201E-2</v>
      </c>
      <c r="HK67" s="2">
        <v>7.3400107102724599E-2</v>
      </c>
      <c r="HL67" s="2">
        <v>-6.6185937713362897E-2</v>
      </c>
      <c r="HM67" s="2">
        <v>7.23237146872584E-2</v>
      </c>
      <c r="HN67" s="2">
        <v>-6.97868915177009E-2</v>
      </c>
      <c r="HO67" s="2">
        <v>7.1139227713563097E-2</v>
      </c>
      <c r="HP67" s="2">
        <v>-7.2602409108748697E-2</v>
      </c>
      <c r="HQ67" s="2">
        <v>6.86262731748149E-2</v>
      </c>
      <c r="HR67" s="2">
        <v>-7.4535647928762397E-2</v>
      </c>
      <c r="HS67" s="2">
        <v>6.55321654443832E-2</v>
      </c>
      <c r="HT67" s="2">
        <v>-7.6476933582839607E-2</v>
      </c>
      <c r="HU67" s="2">
        <v>6.29619288637841E-2</v>
      </c>
      <c r="HV67" s="2">
        <v>-7.9544837655632694E-2</v>
      </c>
      <c r="HW67" s="2">
        <v>5.9439511535093498E-2</v>
      </c>
      <c r="HX67" s="2">
        <v>-8.2011512868529604E-2</v>
      </c>
      <c r="HY67" s="2">
        <v>5.6384554068362201E-2</v>
      </c>
      <c r="HZ67" s="2">
        <v>-8.5354521852550103E-2</v>
      </c>
      <c r="IA67" s="2">
        <v>5.3240916276628802E-2</v>
      </c>
      <c r="IB67" s="2">
        <v>-8.9103288029244193E-2</v>
      </c>
      <c r="IC67" s="2">
        <v>4.9913675302443297E-2</v>
      </c>
      <c r="ID67" s="2">
        <v>-9.2840749695192196E-2</v>
      </c>
      <c r="IE67" s="2">
        <v>4.59818905514425E-2</v>
      </c>
      <c r="IF67" s="2">
        <v>-9.5874290887186894E-2</v>
      </c>
      <c r="IG67" s="2">
        <v>4.1230121734197198E-2</v>
      </c>
      <c r="IH67" s="2">
        <v>-9.7721729240948699E-2</v>
      </c>
      <c r="II67" s="2">
        <v>3.6346228116014803E-2</v>
      </c>
      <c r="IJ67" s="2">
        <v>-9.8296979599260897E-2</v>
      </c>
      <c r="IK67" s="2">
        <v>-6.2950852152726305E-2</v>
      </c>
      <c r="IL67" s="2">
        <v>-9.2682713788267701E-2</v>
      </c>
      <c r="IM67" s="2">
        <v>-6.71348789277849E-2</v>
      </c>
      <c r="IN67" s="2">
        <v>-8.9616368635231494E-2</v>
      </c>
      <c r="IO67" s="2">
        <v>-7.0971194891448694E-2</v>
      </c>
      <c r="IP67" s="2">
        <v>-8.6585010183045596E-2</v>
      </c>
      <c r="IQ67" s="2">
        <v>-7.4498557412221902E-2</v>
      </c>
      <c r="IR67" s="2">
        <v>-8.3372239319267197E-2</v>
      </c>
      <c r="IS67" s="2">
        <v>-7.7642480335404995E-2</v>
      </c>
      <c r="IT67" s="2">
        <v>-7.9750659336198598E-2</v>
      </c>
      <c r="IU67" s="2">
        <v>-7.9898710106087095E-2</v>
      </c>
      <c r="IV67" s="2">
        <v>-7.5590823003597804E-2</v>
      </c>
      <c r="IW67" s="2">
        <v>-8.2957219683037001E-2</v>
      </c>
      <c r="IX67" s="2">
        <v>-7.2112134231756303E-2</v>
      </c>
      <c r="IY67" s="2">
        <v>-8.4832391858186598E-2</v>
      </c>
      <c r="IZ67" s="2">
        <v>-6.7933757196264904E-2</v>
      </c>
      <c r="JA67" s="2">
        <v>-8.69511416125055E-2</v>
      </c>
      <c r="JB67" s="2">
        <v>-6.3671657886949506E-2</v>
      </c>
      <c r="JC67" s="2">
        <v>-8.9214595856290602E-2</v>
      </c>
      <c r="JD67" s="2">
        <v>-5.9523249812246798E-2</v>
      </c>
      <c r="JE67" s="2">
        <v>-9.1200091802304706E-2</v>
      </c>
      <c r="JF67" s="2">
        <v>-5.5499534437536698E-2</v>
      </c>
      <c r="JG67" s="2">
        <v>-9.2996066926224905E-2</v>
      </c>
      <c r="JH67" s="2">
        <v>-5.1542829228741198E-2</v>
      </c>
      <c r="JI67" s="2">
        <v>-9.4416615868120404E-2</v>
      </c>
      <c r="JJ67" s="2">
        <v>-4.7390025021184001E-2</v>
      </c>
      <c r="JK67" s="2">
        <v>-9.5639513501277099E-2</v>
      </c>
      <c r="JL67" s="2">
        <v>-4.3039583976235897E-2</v>
      </c>
      <c r="JM67" s="2">
        <v>-9.6949398558260097E-2</v>
      </c>
      <c r="JN67" s="2">
        <v>-3.8592166155849303E-2</v>
      </c>
      <c r="JO67" s="2">
        <v>-9.7448426614874697E-2</v>
      </c>
      <c r="JP67" s="2">
        <v>-3.3935849580845501E-2</v>
      </c>
      <c r="JQ67" s="2">
        <v>-9.6978923591104896E-2</v>
      </c>
      <c r="JR67" s="2">
        <v>-2.90048248873629E-2</v>
      </c>
      <c r="JS67" s="2">
        <v>-9.6204095665299305E-2</v>
      </c>
      <c r="JT67" s="2">
        <v>-2.38759585901968E-2</v>
      </c>
      <c r="JU67" s="2">
        <v>-9.5379590706229297E-2</v>
      </c>
      <c r="JV67" s="2">
        <v>-1.8649075812739901E-2</v>
      </c>
      <c r="JW67" s="2">
        <v>-9.4847969364464796E-2</v>
      </c>
      <c r="JX67" s="2">
        <v>-1.33413928668539E-2</v>
      </c>
      <c r="JY67" s="2">
        <v>-9.4578027542344997E-2</v>
      </c>
      <c r="JZ67" s="2">
        <v>-8.0983657780749202E-3</v>
      </c>
      <c r="KA67" s="2">
        <v>-9.3208535287456401E-2</v>
      </c>
      <c r="KB67" s="2">
        <v>-3.0114956902771001E-3</v>
      </c>
      <c r="KC67" s="2">
        <v>-9.2803383386425603E-2</v>
      </c>
      <c r="KD67" s="2">
        <v>2.2516948924336498E-3</v>
      </c>
      <c r="KE67" s="2">
        <v>-9.2400838833590501E-2</v>
      </c>
      <c r="KF67" s="2">
        <v>7.4745385852311398E-3</v>
      </c>
      <c r="KG67" s="2">
        <v>-9.1822852981168906E-2</v>
      </c>
      <c r="KH67" s="2">
        <v>1.2600616575163299E-2</v>
      </c>
      <c r="KI67" s="2">
        <v>-9.1947862661363899E-2</v>
      </c>
      <c r="KJ67" s="2">
        <v>1.75508124997194E-2</v>
      </c>
      <c r="KK67" s="2">
        <v>-9.2308656126242603E-2</v>
      </c>
      <c r="KL67" s="2">
        <v>2.2236433778508501E-2</v>
      </c>
      <c r="KM67" s="2">
        <v>-9.2922722121198398E-2</v>
      </c>
      <c r="KN67" s="2">
        <v>2.68805688736862E-2</v>
      </c>
      <c r="KO67" s="2">
        <v>-9.3583172767504802E-2</v>
      </c>
      <c r="KP67" s="2">
        <v>3.14988226572206E-2</v>
      </c>
      <c r="KQ67" s="2">
        <v>-9.3936137594926306E-2</v>
      </c>
      <c r="KR67" s="2">
        <v>3.5739747957052301E-2</v>
      </c>
      <c r="KS67" s="2">
        <v>-9.3130254160006296E-2</v>
      </c>
      <c r="KT67" s="2">
        <v>3.9526649259466702E-2</v>
      </c>
      <c r="KU67" s="2">
        <v>-9.0845385687077201E-2</v>
      </c>
      <c r="KV67" s="2">
        <v>4.3218714253536399E-2</v>
      </c>
    </row>
    <row r="68" spans="1:308" ht="15.75" x14ac:dyDescent="0.25">
      <c r="A68" s="1" t="s">
        <v>614</v>
      </c>
      <c r="B68" s="1" t="s">
        <v>531</v>
      </c>
      <c r="C68" s="1" t="s">
        <v>825</v>
      </c>
      <c r="D68" s="1" t="s">
        <v>825</v>
      </c>
      <c r="F68" s="8" t="s">
        <v>839</v>
      </c>
      <c r="G68" s="8">
        <v>8.5</v>
      </c>
      <c r="I68" s="2">
        <v>15.171090136319799</v>
      </c>
      <c r="J68" s="1">
        <f t="shared" ref="J68:J131" si="1">LOG(I68)</f>
        <v>1.1810167886428944</v>
      </c>
      <c r="K68" s="2">
        <v>-0.103577176188635</v>
      </c>
      <c r="L68" s="2">
        <v>4.3573371872905498E-2</v>
      </c>
      <c r="M68" s="2">
        <v>-4.62618572674467E-2</v>
      </c>
      <c r="N68" s="2">
        <v>2.4777977955533E-2</v>
      </c>
      <c r="O68" s="2">
        <v>5.2933011859184901E-3</v>
      </c>
      <c r="P68" s="2">
        <v>3.5534989670076803E-2</v>
      </c>
      <c r="Q68" s="2">
        <v>5.8888984002507402E-2</v>
      </c>
      <c r="R68" s="2">
        <v>1.04575794886974E-2</v>
      </c>
      <c r="S68" s="2">
        <v>0.11570192068191</v>
      </c>
      <c r="T68" s="2">
        <v>2.3176366818692101E-2</v>
      </c>
      <c r="U68" s="2">
        <v>4.0720566658821102E-2</v>
      </c>
      <c r="V68" s="2">
        <v>-6.1762381922225697E-2</v>
      </c>
      <c r="W68" s="2">
        <v>-6.4158104696588003E-2</v>
      </c>
      <c r="X68" s="2">
        <v>-6.2746896782740799E-2</v>
      </c>
      <c r="Y68" s="2">
        <v>-0.10150687528905</v>
      </c>
      <c r="Z68" s="2">
        <v>4.4047468168689201E-2</v>
      </c>
      <c r="AA68" s="2">
        <v>-9.9019064576253799E-2</v>
      </c>
      <c r="AB68" s="2">
        <v>4.1912418038238801E-2</v>
      </c>
      <c r="AC68" s="2">
        <v>-9.7776641645245493E-2</v>
      </c>
      <c r="AD68" s="2">
        <v>3.8380363050235899E-2</v>
      </c>
      <c r="AE68" s="2">
        <v>-9.7222321647759596E-2</v>
      </c>
      <c r="AF68" s="2">
        <v>3.4057808321248599E-2</v>
      </c>
      <c r="AG68" s="2">
        <v>-9.5789330606243006E-2</v>
      </c>
      <c r="AH68" s="2">
        <v>3.0203721577990301E-2</v>
      </c>
      <c r="AI68" s="2">
        <v>-9.2828999569318102E-2</v>
      </c>
      <c r="AJ68" s="2">
        <v>2.6977378597114399E-2</v>
      </c>
      <c r="AK68" s="2">
        <v>-8.8822894700471E-2</v>
      </c>
      <c r="AL68" s="2">
        <v>2.3619993156271401E-2</v>
      </c>
      <c r="AM68" s="2">
        <v>-8.3640649220935698E-2</v>
      </c>
      <c r="AN68" s="2">
        <v>2.0025238417966201E-2</v>
      </c>
      <c r="AO68" s="2">
        <v>-7.7284409131937404E-2</v>
      </c>
      <c r="AP68" s="2">
        <v>1.7386765345038E-2</v>
      </c>
      <c r="AQ68" s="2">
        <v>-7.1668887296212597E-2</v>
      </c>
      <c r="AR68" s="2">
        <v>1.51450746091482E-2</v>
      </c>
      <c r="AS68" s="2">
        <v>-6.7090551166340495E-2</v>
      </c>
      <c r="AT68" s="2">
        <v>1.46655378230827E-2</v>
      </c>
      <c r="AU68" s="2">
        <v>-6.3504739707908001E-2</v>
      </c>
      <c r="AV68" s="2">
        <v>1.5916909214578001E-2</v>
      </c>
      <c r="AW68" s="2">
        <v>-6.06469724473927E-2</v>
      </c>
      <c r="AX68" s="2">
        <v>1.68653524407422E-2</v>
      </c>
      <c r="AY68" s="2">
        <v>-5.8025858428890298E-2</v>
      </c>
      <c r="AZ68" s="2">
        <v>1.87108742451409E-2</v>
      </c>
      <c r="BA68" s="2">
        <v>-5.5398926946061099E-2</v>
      </c>
      <c r="BB68" s="2">
        <v>2.0575645838287901E-2</v>
      </c>
      <c r="BC68" s="2">
        <v>-5.2414913753296599E-2</v>
      </c>
      <c r="BD68" s="2">
        <v>2.2672240650665199E-2</v>
      </c>
      <c r="BE68" s="2">
        <v>-4.94150450768494E-2</v>
      </c>
      <c r="BF68" s="2">
        <v>2.45716803035116E-2</v>
      </c>
      <c r="BG68" s="2">
        <v>-4.3393021028829901E-2</v>
      </c>
      <c r="BH68" s="2">
        <v>2.3802814258455401E-2</v>
      </c>
      <c r="BI68" s="2">
        <v>-4.1531339625228501E-2</v>
      </c>
      <c r="BJ68" s="2">
        <v>2.1806122688755501E-2</v>
      </c>
      <c r="BK68" s="2">
        <v>-4.0098399495067702E-2</v>
      </c>
      <c r="BL68" s="2">
        <v>1.9344622026011799E-2</v>
      </c>
      <c r="BM68" s="2">
        <v>-3.82851023323314E-2</v>
      </c>
      <c r="BN68" s="2">
        <v>1.7256757220287501E-2</v>
      </c>
      <c r="BO68" s="2">
        <v>-3.6444022355089797E-2</v>
      </c>
      <c r="BP68" s="2">
        <v>1.5450140590590701E-2</v>
      </c>
      <c r="BQ68" s="2">
        <v>-3.45182929776984E-2</v>
      </c>
      <c r="BR68" s="2">
        <v>1.41986657602201E-2</v>
      </c>
      <c r="BS68" s="2">
        <v>-3.2774168881306E-2</v>
      </c>
      <c r="BT68" s="2">
        <v>1.3092118167434001E-2</v>
      </c>
      <c r="BU68" s="2">
        <v>-3.0500825932760999E-2</v>
      </c>
      <c r="BV68" s="2">
        <v>1.2969096808425701E-2</v>
      </c>
      <c r="BW68" s="2">
        <v>-2.7790436103018502E-2</v>
      </c>
      <c r="BX68" s="2">
        <v>1.2950878503821499E-2</v>
      </c>
      <c r="BY68" s="2">
        <v>-2.4846691084512498E-2</v>
      </c>
      <c r="BZ68" s="2">
        <v>1.36750394698275E-2</v>
      </c>
      <c r="CA68" s="2">
        <v>-2.1779799762543999E-2</v>
      </c>
      <c r="CB68" s="2">
        <v>1.46261048958603E-2</v>
      </c>
      <c r="CC68" s="2">
        <v>-1.87320129080433E-2</v>
      </c>
      <c r="CD68" s="2">
        <v>1.5813581006011601E-2</v>
      </c>
      <c r="CE68" s="2">
        <v>-1.5868655072352598E-2</v>
      </c>
      <c r="CF68" s="2">
        <v>1.7268052484311201E-2</v>
      </c>
      <c r="CG68" s="2">
        <v>-1.2939334883284701E-2</v>
      </c>
      <c r="CH68" s="2">
        <v>1.8499221495940701E-2</v>
      </c>
      <c r="CI68" s="2">
        <v>-1.0173574173521801E-2</v>
      </c>
      <c r="CJ68" s="2">
        <v>2.01277555713649E-2</v>
      </c>
      <c r="CK68" s="2">
        <v>-7.4933640769031598E-3</v>
      </c>
      <c r="CL68" s="2">
        <v>2.2251615600055501E-2</v>
      </c>
      <c r="CM68" s="2">
        <v>-4.6752836099178399E-3</v>
      </c>
      <c r="CN68" s="2">
        <v>2.4469124980026302E-2</v>
      </c>
      <c r="CO68" s="2">
        <v>-2.0088895601320998E-3</v>
      </c>
      <c r="CP68" s="2">
        <v>2.6503821060889901E-2</v>
      </c>
      <c r="CQ68" s="2">
        <v>4.5356889916011302E-4</v>
      </c>
      <c r="CR68" s="2">
        <v>2.82009451593704E-2</v>
      </c>
      <c r="CS68" s="2">
        <v>1.98378630418726E-3</v>
      </c>
      <c r="CT68" s="2">
        <v>2.9845235107705301E-2</v>
      </c>
      <c r="CU68" s="2">
        <v>2.4077899170301502E-3</v>
      </c>
      <c r="CV68" s="2">
        <v>3.1200197226791002E-2</v>
      </c>
      <c r="CW68" s="2">
        <v>2.5265952806169099E-3</v>
      </c>
      <c r="CX68" s="2">
        <v>3.19833810643314E-2</v>
      </c>
      <c r="CY68" s="2">
        <v>2.79575642916703E-3</v>
      </c>
      <c r="CZ68" s="2">
        <v>3.3062017888697198E-2</v>
      </c>
      <c r="DA68" s="2">
        <v>3.4052094664167201E-3</v>
      </c>
      <c r="DB68" s="2">
        <v>3.4785625644597397E-2</v>
      </c>
      <c r="DC68" s="2">
        <v>7.5433535084415701E-3</v>
      </c>
      <c r="DD68" s="2">
        <v>3.2628251573764498E-2</v>
      </c>
      <c r="DE68" s="2">
        <v>8.5325745870138692E-3</v>
      </c>
      <c r="DF68" s="2">
        <v>2.9234991139112199E-2</v>
      </c>
      <c r="DG68" s="2">
        <v>9.7180644343484394E-3</v>
      </c>
      <c r="DH68" s="2">
        <v>2.6998979289270301E-2</v>
      </c>
      <c r="DI68" s="2">
        <v>1.2240033848558299E-2</v>
      </c>
      <c r="DJ68" s="2">
        <v>2.7501898251884201E-2</v>
      </c>
      <c r="DK68" s="2">
        <v>1.45789184671823E-2</v>
      </c>
      <c r="DL68" s="2">
        <v>2.6239407105471901E-2</v>
      </c>
      <c r="DM68" s="2">
        <v>1.5699700071261698E-2</v>
      </c>
      <c r="DN68" s="2">
        <v>2.29131503693599E-2</v>
      </c>
      <c r="DO68" s="2">
        <v>1.84430628628422E-2</v>
      </c>
      <c r="DP68" s="2">
        <v>1.9649018786956501E-2</v>
      </c>
      <c r="DQ68" s="2">
        <v>2.25635593079383E-2</v>
      </c>
      <c r="DR68" s="2">
        <v>1.6848591860189398E-2</v>
      </c>
      <c r="DS68" s="2">
        <v>2.7251550288330199E-2</v>
      </c>
      <c r="DT68" s="2">
        <v>1.4451968534611699E-2</v>
      </c>
      <c r="DU68" s="2">
        <v>3.1734855702666299E-2</v>
      </c>
      <c r="DV68" s="2">
        <v>1.22991395924201E-2</v>
      </c>
      <c r="DW68" s="2">
        <v>3.5666804796625498E-2</v>
      </c>
      <c r="DX68" s="2">
        <v>1.05937435669382E-2</v>
      </c>
      <c r="DY68" s="2">
        <v>3.9153618377694897E-2</v>
      </c>
      <c r="DZ68" s="2">
        <v>9.5941099234175004E-3</v>
      </c>
      <c r="EA68" s="2">
        <v>4.2178505569837002E-2</v>
      </c>
      <c r="EB68" s="2">
        <v>9.09137890375223E-3</v>
      </c>
      <c r="EC68" s="2">
        <v>4.4385761488412903E-2</v>
      </c>
      <c r="ED68" s="2">
        <v>8.5086735864025893E-3</v>
      </c>
      <c r="EE68" s="2">
        <v>4.6432237852807798E-2</v>
      </c>
      <c r="EF68" s="2">
        <v>8.3328348711422806E-3</v>
      </c>
      <c r="EG68" s="2">
        <v>4.8832994271027497E-2</v>
      </c>
      <c r="EH68" s="2">
        <v>8.4096491298105702E-3</v>
      </c>
      <c r="EI68" s="2">
        <v>5.2006183300683399E-2</v>
      </c>
      <c r="EJ68" s="2">
        <v>8.9153518589364499E-3</v>
      </c>
      <c r="EK68" s="2">
        <v>5.5609583658198902E-2</v>
      </c>
      <c r="EL68" s="2">
        <v>9.7315581764156004E-3</v>
      </c>
      <c r="EM68" s="2">
        <v>6.1724038332262601E-2</v>
      </c>
      <c r="EN68" s="2">
        <v>8.70656804868504E-3</v>
      </c>
      <c r="EO68" s="2">
        <v>6.4604985840953102E-2</v>
      </c>
      <c r="EP68" s="2">
        <v>7.4769253560654E-3</v>
      </c>
      <c r="EQ68" s="2">
        <v>6.7193940426067703E-2</v>
      </c>
      <c r="ER68" s="2">
        <v>6.5798771507410902E-3</v>
      </c>
      <c r="ES68" s="2">
        <v>6.9400182460812296E-2</v>
      </c>
      <c r="ET68" s="2">
        <v>6.0150232689858002E-3</v>
      </c>
      <c r="EU68" s="2">
        <v>7.1369621813068301E-2</v>
      </c>
      <c r="EV68" s="2">
        <v>5.5089432222752603E-3</v>
      </c>
      <c r="EW68" s="2">
        <v>7.3377780944147403E-2</v>
      </c>
      <c r="EX68" s="2">
        <v>4.6945707659086702E-3</v>
      </c>
      <c r="EY68" s="2">
        <v>7.5692478999485502E-2</v>
      </c>
      <c r="EZ68" s="2">
        <v>3.8947926110273999E-3</v>
      </c>
      <c r="FA68" s="2">
        <v>7.8474866499427795E-2</v>
      </c>
      <c r="FB68" s="2">
        <v>3.1819020305662899E-3</v>
      </c>
      <c r="FC68" s="2">
        <v>8.1897952102597704E-2</v>
      </c>
      <c r="FD68" s="2">
        <v>3.21202035393317E-3</v>
      </c>
      <c r="FE68" s="2">
        <v>8.5664186772552497E-2</v>
      </c>
      <c r="FF68" s="2">
        <v>4.1782427016454097E-3</v>
      </c>
      <c r="FG68" s="2">
        <v>9.0231865307722994E-2</v>
      </c>
      <c r="FH68" s="2">
        <v>5.0261116702063199E-3</v>
      </c>
      <c r="FI68" s="2">
        <v>9.4092465777037906E-2</v>
      </c>
      <c r="FJ68" s="2">
        <v>7.1380177706429496E-3</v>
      </c>
      <c r="FK68" s="2">
        <v>9.7570354091650199E-2</v>
      </c>
      <c r="FL68" s="2">
        <v>1.0029600521917301E-2</v>
      </c>
      <c r="FM68" s="2">
        <v>0.10097746815671001</v>
      </c>
      <c r="FN68" s="2">
        <v>1.2962642048063799E-2</v>
      </c>
      <c r="FO68" s="2">
        <v>0.104510202734442</v>
      </c>
      <c r="FP68" s="2">
        <v>1.5773513888907902E-2</v>
      </c>
      <c r="FQ68" s="2">
        <v>0.107522596950687</v>
      </c>
      <c r="FR68" s="2">
        <v>1.86883466044927E-2</v>
      </c>
      <c r="FS68" s="2">
        <v>0.109948711189277</v>
      </c>
      <c r="FT68" s="2">
        <v>2.1311484203129599E-2</v>
      </c>
      <c r="FU68" s="2">
        <v>0.111847291366272</v>
      </c>
      <c r="FV68" s="2">
        <v>2.33765992455141E-2</v>
      </c>
      <c r="FW68" s="2">
        <v>0.11360626935683101</v>
      </c>
      <c r="FX68" s="2">
        <v>2.4449715938489699E-2</v>
      </c>
      <c r="FY68" s="2">
        <v>0.116355739128938</v>
      </c>
      <c r="FZ68" s="2">
        <v>2.0122576527603402E-2</v>
      </c>
      <c r="GA68" s="2">
        <v>0.115781943248577</v>
      </c>
      <c r="GB68" s="2">
        <v>1.67008808163688E-2</v>
      </c>
      <c r="GC68" s="2">
        <v>0.113906634564889</v>
      </c>
      <c r="GD68" s="2">
        <v>1.284810168159E-2</v>
      </c>
      <c r="GE68" s="2">
        <v>0.110717678406062</v>
      </c>
      <c r="GF68" s="2">
        <v>9.2894787803086808E-3</v>
      </c>
      <c r="GG68" s="2">
        <v>0.106907325542669</v>
      </c>
      <c r="GH68" s="2">
        <v>6.2267330800133899E-3</v>
      </c>
      <c r="GI68" s="2">
        <v>0.10341076912170399</v>
      </c>
      <c r="GJ68" s="2">
        <v>3.1427273249894799E-3</v>
      </c>
      <c r="GK68" s="2">
        <v>0.100649428025848</v>
      </c>
      <c r="GL68" s="2">
        <v>1.6045981908426599E-4</v>
      </c>
      <c r="GM68" s="2">
        <v>9.9086323891722297E-2</v>
      </c>
      <c r="GN68" s="2">
        <v>-3.19658172351828E-3</v>
      </c>
      <c r="GO68" s="2">
        <v>9.7833921789018397E-2</v>
      </c>
      <c r="GP68" s="2">
        <v>-6.6171744192494398E-3</v>
      </c>
      <c r="GQ68" s="2">
        <v>9.685742852649E-2</v>
      </c>
      <c r="GR68" s="2">
        <v>-1.0050031952400699E-2</v>
      </c>
      <c r="GS68" s="2">
        <v>9.5410398469781096E-2</v>
      </c>
      <c r="GT68" s="2">
        <v>-1.3243703022314601E-2</v>
      </c>
      <c r="GU68" s="2">
        <v>9.2499375600634398E-2</v>
      </c>
      <c r="GV68" s="2">
        <v>-1.5296936544023299E-2</v>
      </c>
      <c r="GW68" s="2">
        <v>8.8916984182625697E-2</v>
      </c>
      <c r="GX68" s="2">
        <v>-1.6793474416572699E-2</v>
      </c>
      <c r="GY68" s="2">
        <v>8.6184826615491705E-2</v>
      </c>
      <c r="GZ68" s="2">
        <v>-1.9135085525448299E-2</v>
      </c>
      <c r="HA68" s="2">
        <v>8.5396562110140697E-2</v>
      </c>
      <c r="HB68" s="2">
        <v>-2.3033807254711401E-2</v>
      </c>
      <c r="HC68" s="2">
        <v>8.3641361071534595E-2</v>
      </c>
      <c r="HD68" s="2">
        <v>-2.7041498955076199E-2</v>
      </c>
      <c r="HE68" s="2">
        <v>8.2816927767668094E-2</v>
      </c>
      <c r="HF68" s="2">
        <v>-3.13602730204414E-2</v>
      </c>
      <c r="HG68" s="2">
        <v>8.3143208504021002E-2</v>
      </c>
      <c r="HH68" s="2">
        <v>-3.57303075577542E-2</v>
      </c>
      <c r="HI68" s="2">
        <v>8.2658097736590802E-2</v>
      </c>
      <c r="HJ68" s="2">
        <v>-3.9868642380075203E-2</v>
      </c>
      <c r="HK68" s="2">
        <v>8.0896225792477294E-2</v>
      </c>
      <c r="HL68" s="2">
        <v>-4.36265066083849E-2</v>
      </c>
      <c r="HM68" s="2">
        <v>8.0102756513221005E-2</v>
      </c>
      <c r="HN68" s="2">
        <v>-4.7228920462973903E-2</v>
      </c>
      <c r="HO68" s="2">
        <v>7.9273678408728093E-2</v>
      </c>
      <c r="HP68" s="2">
        <v>-5.0127230016361102E-2</v>
      </c>
      <c r="HQ68" s="2">
        <v>7.7492019760392397E-2</v>
      </c>
      <c r="HR68" s="2">
        <v>-5.2153457869437897E-2</v>
      </c>
      <c r="HS68" s="2">
        <v>7.4759950924965304E-2</v>
      </c>
      <c r="HT68" s="2">
        <v>-5.3376069995696399E-2</v>
      </c>
      <c r="HU68" s="2">
        <v>7.1685166607060993E-2</v>
      </c>
      <c r="HV68" s="2">
        <v>-5.4413430968961597E-2</v>
      </c>
      <c r="HW68" s="2">
        <v>6.8689729800912494E-2</v>
      </c>
      <c r="HX68" s="2">
        <v>-5.5722427045289701E-2</v>
      </c>
      <c r="HY68" s="2">
        <v>6.5751666513284804E-2</v>
      </c>
      <c r="HZ68" s="2">
        <v>-5.72223101756563E-2</v>
      </c>
      <c r="IA68" s="2">
        <v>6.2574992447041303E-2</v>
      </c>
      <c r="IB68" s="2">
        <v>-5.8883239009499197E-2</v>
      </c>
      <c r="IC68" s="2">
        <v>5.9204688114744199E-2</v>
      </c>
      <c r="ID68" s="2">
        <v>-6.10026880265555E-2</v>
      </c>
      <c r="IE68" s="2">
        <v>5.5309303452262697E-2</v>
      </c>
      <c r="IF68" s="2">
        <v>-6.2892096549676202E-2</v>
      </c>
      <c r="IG68" s="2">
        <v>5.0584831952220702E-2</v>
      </c>
      <c r="IH68" s="2">
        <v>-6.34057661167374E-2</v>
      </c>
      <c r="II68" s="2">
        <v>4.5561741286211099E-2</v>
      </c>
      <c r="IJ68" s="2">
        <v>-6.2666077163480299E-2</v>
      </c>
      <c r="IK68" s="2">
        <v>-6.9426073077824696E-2</v>
      </c>
      <c r="IL68" s="2">
        <v>-6.1797519223300998E-2</v>
      </c>
      <c r="IM68" s="2">
        <v>-7.4038212293118993E-2</v>
      </c>
      <c r="IN68" s="2">
        <v>-6.01640575371373E-2</v>
      </c>
      <c r="IO68" s="2">
        <v>-7.7869901094012095E-2</v>
      </c>
      <c r="IP68" s="2">
        <v>-5.8379322171438999E-2</v>
      </c>
      <c r="IQ68" s="2">
        <v>-8.1659732793881307E-2</v>
      </c>
      <c r="IR68" s="2">
        <v>-5.7549080096589898E-2</v>
      </c>
      <c r="IS68" s="2">
        <v>-8.4973293313392595E-2</v>
      </c>
      <c r="IT68" s="2">
        <v>-5.5979432421001202E-2</v>
      </c>
      <c r="IU68" s="2">
        <v>-8.7490484735975704E-2</v>
      </c>
      <c r="IV68" s="2">
        <v>-5.3455831717375397E-2</v>
      </c>
      <c r="IW68" s="2">
        <v>-8.9398897594375498E-2</v>
      </c>
      <c r="IX68" s="2">
        <v>-5.0316721674614699E-2</v>
      </c>
      <c r="IY68" s="2">
        <v>-9.1456336724427295E-2</v>
      </c>
      <c r="IZ68" s="2">
        <v>-4.7233660932156897E-2</v>
      </c>
      <c r="JA68" s="2">
        <v>-9.3418851831851807E-2</v>
      </c>
      <c r="JB68" s="2">
        <v>-4.3920394798993997E-2</v>
      </c>
      <c r="JC68" s="2">
        <v>-9.5991938580235206E-2</v>
      </c>
      <c r="JD68" s="2">
        <v>-4.11141159291444E-2</v>
      </c>
      <c r="JE68" s="2">
        <v>-9.8879848017857805E-2</v>
      </c>
      <c r="JF68" s="2">
        <v>-3.8889947501918702E-2</v>
      </c>
      <c r="JG68" s="2">
        <v>-0.101665803199407</v>
      </c>
      <c r="JH68" s="2">
        <v>-3.6853831804977401E-2</v>
      </c>
      <c r="JI68" s="2">
        <v>-0.104031502793434</v>
      </c>
      <c r="JJ68" s="2">
        <v>-3.4716120529636497E-2</v>
      </c>
      <c r="JK68" s="2">
        <v>-0.10518619636668</v>
      </c>
      <c r="JL68" s="2">
        <v>-3.18886269082789E-2</v>
      </c>
      <c r="JM68" s="2">
        <v>-0.10571009837498301</v>
      </c>
      <c r="JN68" s="2">
        <v>-2.8585131795407601E-2</v>
      </c>
      <c r="JO68" s="2">
        <v>-0.106411056897058</v>
      </c>
      <c r="JP68" s="2">
        <v>-2.5023936987795599E-2</v>
      </c>
      <c r="JQ68" s="2">
        <v>-0.106816621965481</v>
      </c>
      <c r="JR68" s="2">
        <v>-2.11139740711857E-2</v>
      </c>
      <c r="JS68" s="2">
        <v>-0.10715216733885199</v>
      </c>
      <c r="JT68" s="2">
        <v>-1.6975109800913601E-2</v>
      </c>
      <c r="JU68" s="2">
        <v>-0.10752493280391601</v>
      </c>
      <c r="JV68" s="2">
        <v>-1.2731331338320301E-2</v>
      </c>
      <c r="JW68" s="2">
        <v>-0.107362099359382</v>
      </c>
      <c r="JX68" s="2">
        <v>-8.3993720554993209E-3</v>
      </c>
      <c r="JY68" s="2">
        <v>-0.106901288691979</v>
      </c>
      <c r="JZ68" s="2">
        <v>-4.0514603002251501E-3</v>
      </c>
      <c r="KA68" s="2">
        <v>-0.106393209597406</v>
      </c>
      <c r="KB68" s="2">
        <v>3.7121573423414998E-4</v>
      </c>
      <c r="KC68" s="2">
        <v>-0.105932721343914</v>
      </c>
      <c r="KD68" s="2">
        <v>4.8162363415016098E-3</v>
      </c>
      <c r="KE68" s="2">
        <v>-0.105036893280816</v>
      </c>
      <c r="KF68" s="2">
        <v>9.1610686719384594E-3</v>
      </c>
      <c r="KG68" s="2">
        <v>-0.104355922342435</v>
      </c>
      <c r="KH68" s="2">
        <v>1.35039183380258E-2</v>
      </c>
      <c r="KI68" s="2">
        <v>-0.104352264610398</v>
      </c>
      <c r="KJ68" s="2">
        <v>1.7759832462970498E-2</v>
      </c>
      <c r="KK68" s="2">
        <v>-0.10504510781116599</v>
      </c>
      <c r="KL68" s="2">
        <v>2.1866168796233001E-2</v>
      </c>
      <c r="KM68" s="2">
        <v>-0.106657098051857</v>
      </c>
      <c r="KN68" s="2">
        <v>2.5980534280479001E-2</v>
      </c>
      <c r="KO68" s="2">
        <v>-0.107550814073772</v>
      </c>
      <c r="KP68" s="2">
        <v>3.0488660851853699E-2</v>
      </c>
      <c r="KQ68" s="2">
        <v>-0.107851805998828</v>
      </c>
      <c r="KR68" s="2">
        <v>3.47038238819549E-2</v>
      </c>
      <c r="KS68" s="2">
        <v>-0.10765959387978299</v>
      </c>
      <c r="KT68" s="2">
        <v>3.8333659283301597E-2</v>
      </c>
      <c r="KU68" s="2">
        <v>-0.106409584155663</v>
      </c>
      <c r="KV68" s="2">
        <v>4.1674634204033903E-2</v>
      </c>
    </row>
    <row r="69" spans="1:308" ht="15.75" x14ac:dyDescent="0.25">
      <c r="A69" s="1" t="s">
        <v>461</v>
      </c>
      <c r="B69" s="1" t="s">
        <v>531</v>
      </c>
      <c r="C69" s="1" t="s">
        <v>825</v>
      </c>
      <c r="D69" s="1" t="s">
        <v>825</v>
      </c>
      <c r="F69" s="13" t="s">
        <v>548</v>
      </c>
      <c r="G69" s="8">
        <v>10.75</v>
      </c>
      <c r="I69" s="2">
        <v>16.474762829841598</v>
      </c>
      <c r="J69" s="1">
        <f t="shared" si="1"/>
        <v>1.2168191712215881</v>
      </c>
      <c r="K69" s="2">
        <v>-9.8967713841984495E-2</v>
      </c>
      <c r="L69" s="2">
        <v>3.8593277553520502E-2</v>
      </c>
      <c r="M69" s="2">
        <v>-5.3565757291757297E-2</v>
      </c>
      <c r="N69" s="2">
        <v>3.1443271290376697E-2</v>
      </c>
      <c r="O69" s="2">
        <v>1.4994808433275299E-2</v>
      </c>
      <c r="P69" s="2">
        <v>4.6645237299498703E-2</v>
      </c>
      <c r="Q69" s="2">
        <v>5.6405141180733802E-2</v>
      </c>
      <c r="R69" s="2">
        <v>1.7983776640776099E-2</v>
      </c>
      <c r="S69" s="2">
        <v>0.105809372578716</v>
      </c>
      <c r="T69" s="2">
        <v>2.87751412655643E-2</v>
      </c>
      <c r="U69" s="2">
        <v>2.9422803146491001E-2</v>
      </c>
      <c r="V69" s="2">
        <v>-7.3907081757114398E-2</v>
      </c>
      <c r="W69" s="2">
        <v>-6.6791042892957897E-2</v>
      </c>
      <c r="X69" s="2">
        <v>-6.8858379225890803E-2</v>
      </c>
      <c r="Y69" s="2">
        <v>-9.6034618773682204E-2</v>
      </c>
      <c r="Z69" s="2">
        <v>4.03400553648946E-2</v>
      </c>
      <c r="AA69" s="2">
        <v>-9.2604052303918299E-2</v>
      </c>
      <c r="AB69" s="2">
        <v>3.9766363643575997E-2</v>
      </c>
      <c r="AC69" s="2">
        <v>-9.1992981326684001E-2</v>
      </c>
      <c r="AD69" s="2">
        <v>3.6116513601482998E-2</v>
      </c>
      <c r="AE69" s="2">
        <v>-9.1780607784422194E-2</v>
      </c>
      <c r="AF69" s="2">
        <v>3.1195638336755802E-2</v>
      </c>
      <c r="AG69" s="2">
        <v>-9.1099579963226901E-2</v>
      </c>
      <c r="AH69" s="2">
        <v>2.6469929507751001E-2</v>
      </c>
      <c r="AI69" s="2">
        <v>-8.9366441267059699E-2</v>
      </c>
      <c r="AJ69" s="2">
        <v>2.2366013889827702E-2</v>
      </c>
      <c r="AK69" s="2">
        <v>-8.6654051161726003E-2</v>
      </c>
      <c r="AL69" s="2">
        <v>1.9090527496468401E-2</v>
      </c>
      <c r="AM69" s="2">
        <v>-8.2797888861080901E-2</v>
      </c>
      <c r="AN69" s="2">
        <v>1.6543770923784801E-2</v>
      </c>
      <c r="AO69" s="2">
        <v>-7.8057488265909095E-2</v>
      </c>
      <c r="AP69" s="2">
        <v>1.5143820947002401E-2</v>
      </c>
      <c r="AQ69" s="2">
        <v>-7.3523736472792395E-2</v>
      </c>
      <c r="AR69" s="2">
        <v>1.50738445081434E-2</v>
      </c>
      <c r="AS69" s="2">
        <v>-7.0027071667826499E-2</v>
      </c>
      <c r="AT69" s="2">
        <v>1.554976032248E-2</v>
      </c>
      <c r="AU69" s="2">
        <v>-6.7607538078303206E-2</v>
      </c>
      <c r="AV69" s="2">
        <v>1.7162060713624298E-2</v>
      </c>
      <c r="AW69" s="2">
        <v>-6.5922504357816297E-2</v>
      </c>
      <c r="AX69" s="2">
        <v>1.9859372795339499E-2</v>
      </c>
      <c r="AY69" s="2">
        <v>-6.4429321466245304E-2</v>
      </c>
      <c r="AZ69" s="2">
        <v>2.3332631418025801E-2</v>
      </c>
      <c r="BA69" s="2">
        <v>-6.2861875759554195E-2</v>
      </c>
      <c r="BB69" s="2">
        <v>2.6732032414487301E-2</v>
      </c>
      <c r="BC69" s="2">
        <v>-6.0489441940424098E-2</v>
      </c>
      <c r="BD69" s="2">
        <v>2.9569205409214601E-2</v>
      </c>
      <c r="BE69" s="2">
        <v>-5.71065511691492E-2</v>
      </c>
      <c r="BF69" s="2">
        <v>3.09273413096279E-2</v>
      </c>
      <c r="BG69" s="2">
        <v>-5.0088597035806898E-2</v>
      </c>
      <c r="BH69" s="2">
        <v>3.09770392265948E-2</v>
      </c>
      <c r="BI69" s="2">
        <v>-4.77726307218048E-2</v>
      </c>
      <c r="BJ69" s="2">
        <v>2.8914506304501299E-2</v>
      </c>
      <c r="BK69" s="2">
        <v>-4.6253505850128503E-2</v>
      </c>
      <c r="BL69" s="2">
        <v>2.5971000154796101E-2</v>
      </c>
      <c r="BM69" s="2">
        <v>-4.5484690269472501E-2</v>
      </c>
      <c r="BN69" s="2">
        <v>2.26929494570552E-2</v>
      </c>
      <c r="BO69" s="2">
        <v>-4.4156996620340998E-2</v>
      </c>
      <c r="BP69" s="2">
        <v>1.9998191939432301E-2</v>
      </c>
      <c r="BQ69" s="2">
        <v>-4.2311814678545397E-2</v>
      </c>
      <c r="BR69" s="2">
        <v>1.8181938498588401E-2</v>
      </c>
      <c r="BS69" s="2">
        <v>-4.0220105593060003E-2</v>
      </c>
      <c r="BT69" s="2">
        <v>1.6907334141455E-2</v>
      </c>
      <c r="BU69" s="2">
        <v>-3.7577814440246403E-2</v>
      </c>
      <c r="BV69" s="2">
        <v>1.6750410598857301E-2</v>
      </c>
      <c r="BW69" s="2">
        <v>-3.4351448082727297E-2</v>
      </c>
      <c r="BX69" s="2">
        <v>1.7523321674367199E-2</v>
      </c>
      <c r="BY69" s="2">
        <v>-3.0771034532634502E-2</v>
      </c>
      <c r="BZ69" s="2">
        <v>1.9183665486927601E-2</v>
      </c>
      <c r="CA69" s="2">
        <v>-2.67959686663365E-2</v>
      </c>
      <c r="CB69" s="2">
        <v>2.0684368208113701E-2</v>
      </c>
      <c r="CC69" s="2">
        <v>-2.2621039498061699E-2</v>
      </c>
      <c r="CD69" s="2">
        <v>2.2001364736250899E-2</v>
      </c>
      <c r="CE69" s="2">
        <v>-1.8467012264677601E-2</v>
      </c>
      <c r="CF69" s="2">
        <v>2.3101196951740201E-2</v>
      </c>
      <c r="CG69" s="2">
        <v>-1.4379842887369199E-2</v>
      </c>
      <c r="CH69" s="2">
        <v>2.4242909706870999E-2</v>
      </c>
      <c r="CI69" s="2">
        <v>-1.03502124772459E-2</v>
      </c>
      <c r="CJ69" s="2">
        <v>2.5676878945159801E-2</v>
      </c>
      <c r="CK69" s="2">
        <v>-6.1857989933715102E-3</v>
      </c>
      <c r="CL69" s="2">
        <v>2.7386142889870499E-2</v>
      </c>
      <c r="CM69" s="2">
        <v>-1.9032318014676E-3</v>
      </c>
      <c r="CN69" s="2">
        <v>2.9376280421622301E-2</v>
      </c>
      <c r="CO69" s="2">
        <v>1.9717723156540902E-3</v>
      </c>
      <c r="CP69" s="2">
        <v>3.1609713475082998E-2</v>
      </c>
      <c r="CQ69" s="2">
        <v>5.2877581098547304E-3</v>
      </c>
      <c r="CR69" s="2">
        <v>3.4058133483635997E-2</v>
      </c>
      <c r="CS69" s="2">
        <v>7.3838571743746603E-3</v>
      </c>
      <c r="CT69" s="2">
        <v>3.7081023726375298E-2</v>
      </c>
      <c r="CU69" s="2">
        <v>8.7556836730305794E-3</v>
      </c>
      <c r="CV69" s="2">
        <v>3.98375154477833E-2</v>
      </c>
      <c r="CW69" s="2">
        <v>9.5908266918808896E-3</v>
      </c>
      <c r="CX69" s="2">
        <v>4.19208122869794E-2</v>
      </c>
      <c r="CY69" s="2">
        <v>1.0607006993577899E-2</v>
      </c>
      <c r="CZ69" s="2">
        <v>4.3632609508695297E-2</v>
      </c>
      <c r="DA69" s="2">
        <v>1.2018305737055699E-2</v>
      </c>
      <c r="DB69" s="2">
        <v>4.5602755852288901E-2</v>
      </c>
      <c r="DC69" s="2">
        <v>1.7147595246713301E-2</v>
      </c>
      <c r="DD69" s="2">
        <v>4.5285476362391101E-2</v>
      </c>
      <c r="DE69" s="2">
        <v>1.7899416794563999E-2</v>
      </c>
      <c r="DF69" s="2">
        <v>4.3325363332268399E-2</v>
      </c>
      <c r="DG69" s="2">
        <v>1.8460669135247701E-2</v>
      </c>
      <c r="DH69" s="2">
        <v>4.1258878695821698E-2</v>
      </c>
      <c r="DI69" s="2">
        <v>1.8714900357192001E-2</v>
      </c>
      <c r="DJ69" s="2">
        <v>3.89953922857929E-2</v>
      </c>
      <c r="DK69" s="2">
        <v>1.9740721619924101E-2</v>
      </c>
      <c r="DL69" s="2">
        <v>3.63334279319538E-2</v>
      </c>
      <c r="DM69" s="2">
        <v>2.14417040096711E-2</v>
      </c>
      <c r="DN69" s="2">
        <v>3.3277217194628603E-2</v>
      </c>
      <c r="DO69" s="2">
        <v>2.38367982326094E-2</v>
      </c>
      <c r="DP69" s="2">
        <v>2.97944477857989E-2</v>
      </c>
      <c r="DQ69" s="2">
        <v>2.6689339985870399E-2</v>
      </c>
      <c r="DR69" s="2">
        <v>2.60475385110404E-2</v>
      </c>
      <c r="DS69" s="2">
        <v>3.0013985270811901E-2</v>
      </c>
      <c r="DT69" s="2">
        <v>2.2625006197571001E-2</v>
      </c>
      <c r="DU69" s="2">
        <v>3.3072593686172602E-2</v>
      </c>
      <c r="DV69" s="2">
        <v>1.94886322598452E-2</v>
      </c>
      <c r="DW69" s="2">
        <v>3.5808132616113701E-2</v>
      </c>
      <c r="DX69" s="2">
        <v>1.7112837138204599E-2</v>
      </c>
      <c r="DY69" s="2">
        <v>3.8449867504733497E-2</v>
      </c>
      <c r="DZ69" s="2">
        <v>1.5850520161968699E-2</v>
      </c>
      <c r="EA69" s="2">
        <v>4.0842739366733799E-2</v>
      </c>
      <c r="EB69" s="2">
        <v>1.5489164568984101E-2</v>
      </c>
      <c r="EC69" s="2">
        <v>4.2971998466859403E-2</v>
      </c>
      <c r="ED69" s="2">
        <v>1.6143356093080902E-2</v>
      </c>
      <c r="EE69" s="2">
        <v>4.5001329367445699E-2</v>
      </c>
      <c r="EF69" s="2">
        <v>1.64293863562027E-2</v>
      </c>
      <c r="EG69" s="2">
        <v>4.7259483340129499E-2</v>
      </c>
      <c r="EH69" s="2">
        <v>1.7058961528134301E-2</v>
      </c>
      <c r="EI69" s="2">
        <v>5.0063429338248103E-2</v>
      </c>
      <c r="EJ69" s="2">
        <v>1.7865509611296099E-2</v>
      </c>
      <c r="EK69" s="2">
        <v>5.3259778809385899E-2</v>
      </c>
      <c r="EL69" s="2">
        <v>1.8095270797873899E-2</v>
      </c>
      <c r="EM69" s="2">
        <v>5.9259063311093201E-2</v>
      </c>
      <c r="EN69" s="2">
        <v>1.63771207591175E-2</v>
      </c>
      <c r="EO69" s="2">
        <v>6.1479129568893599E-2</v>
      </c>
      <c r="EP69" s="2">
        <v>1.40459947280362E-2</v>
      </c>
      <c r="EQ69" s="2">
        <v>6.3505239445121098E-2</v>
      </c>
      <c r="ER69" s="2">
        <v>1.16240729190048E-2</v>
      </c>
      <c r="ES69" s="2">
        <v>6.52566451304252E-2</v>
      </c>
      <c r="ET69" s="2">
        <v>9.3817831299003902E-3</v>
      </c>
      <c r="EU69" s="2">
        <v>6.7171834668190905E-2</v>
      </c>
      <c r="EV69" s="2">
        <v>7.6280302952063898E-3</v>
      </c>
      <c r="EW69" s="2">
        <v>6.8987111289267294E-2</v>
      </c>
      <c r="EX69" s="2">
        <v>5.7148516251298602E-3</v>
      </c>
      <c r="EY69" s="2">
        <v>7.1417440717188502E-2</v>
      </c>
      <c r="EZ69" s="2">
        <v>4.6910561373379603E-3</v>
      </c>
      <c r="FA69" s="2">
        <v>7.4433378908588699E-2</v>
      </c>
      <c r="FB69" s="2">
        <v>3.9337361645088902E-3</v>
      </c>
      <c r="FC69" s="2">
        <v>7.8120690030965306E-2</v>
      </c>
      <c r="FD69" s="2">
        <v>3.01580461202623E-3</v>
      </c>
      <c r="FE69" s="2">
        <v>8.20745170577762E-2</v>
      </c>
      <c r="FF69" s="2">
        <v>3.6065106185902002E-3</v>
      </c>
      <c r="FG69" s="2">
        <v>8.6617737733346398E-2</v>
      </c>
      <c r="FH69" s="2">
        <v>5.2293778553989204E-3</v>
      </c>
      <c r="FI69" s="2">
        <v>9.1007612009385605E-2</v>
      </c>
      <c r="FJ69" s="2">
        <v>6.8995764788066499E-3</v>
      </c>
      <c r="FK69" s="2">
        <v>9.4578049716489102E-2</v>
      </c>
      <c r="FL69" s="2">
        <v>9.6532612180188701E-3</v>
      </c>
      <c r="FM69" s="2">
        <v>9.7429285712616304E-2</v>
      </c>
      <c r="FN69" s="2">
        <v>1.28892176582035E-2</v>
      </c>
      <c r="FO69" s="2">
        <v>9.9477156913057002E-2</v>
      </c>
      <c r="FP69" s="2">
        <v>1.66935628733751E-2</v>
      </c>
      <c r="FQ69" s="2">
        <v>0.101599081382961</v>
      </c>
      <c r="FR69" s="2">
        <v>2.0021529447323098E-2</v>
      </c>
      <c r="FS69" s="2">
        <v>0.103324304146951</v>
      </c>
      <c r="FT69" s="2">
        <v>2.2845308676135299E-2</v>
      </c>
      <c r="FU69" s="2">
        <v>0.104464496473634</v>
      </c>
      <c r="FV69" s="2">
        <v>2.5294376594336501E-2</v>
      </c>
      <c r="FW69" s="2">
        <v>0.10506328734103799</v>
      </c>
      <c r="FX69" s="2">
        <v>2.7573781388642801E-2</v>
      </c>
      <c r="FY69" s="2">
        <v>0.107622093716044</v>
      </c>
      <c r="FZ69" s="2">
        <v>2.5602018929118099E-2</v>
      </c>
      <c r="GA69" s="2">
        <v>0.109245578024401</v>
      </c>
      <c r="GB69" s="2">
        <v>2.15475681407492E-2</v>
      </c>
      <c r="GC69" s="2">
        <v>0.10971996887927001</v>
      </c>
      <c r="GD69" s="2">
        <v>1.6807055633527399E-2</v>
      </c>
      <c r="GE69" s="2">
        <v>0.108783602284521</v>
      </c>
      <c r="GF69" s="2">
        <v>1.1772830852412999E-2</v>
      </c>
      <c r="GG69" s="2">
        <v>0.107060824607682</v>
      </c>
      <c r="GH69" s="2">
        <v>6.9197014775614699E-3</v>
      </c>
      <c r="GI69" s="2">
        <v>0.10484541426541399</v>
      </c>
      <c r="GJ69" s="2">
        <v>2.4789539984550299E-3</v>
      </c>
      <c r="GK69" s="2">
        <v>0.102787778239606</v>
      </c>
      <c r="GL69" s="2">
        <v>-1.5448065812265E-3</v>
      </c>
      <c r="GM69" s="2">
        <v>0.10099373335909501</v>
      </c>
      <c r="GN69" s="2">
        <v>-5.3081681451556898E-3</v>
      </c>
      <c r="GO69" s="2">
        <v>9.9303000235182695E-2</v>
      </c>
      <c r="GP69" s="2">
        <v>-9.1088553289178694E-3</v>
      </c>
      <c r="GQ69" s="2">
        <v>9.7628772592395399E-2</v>
      </c>
      <c r="GR69" s="2">
        <v>-1.3047039552260499E-2</v>
      </c>
      <c r="GS69" s="2">
        <v>9.5708216254096298E-2</v>
      </c>
      <c r="GT69" s="2">
        <v>-1.72594945497649E-2</v>
      </c>
      <c r="GU69" s="2">
        <v>9.3461379105211503E-2</v>
      </c>
      <c r="GV69" s="2">
        <v>-2.1542735261606102E-2</v>
      </c>
      <c r="GW69" s="2">
        <v>9.0795077774440305E-2</v>
      </c>
      <c r="GX69" s="2">
        <v>-2.5857214100244101E-2</v>
      </c>
      <c r="GY69" s="2">
        <v>8.8370395656925504E-2</v>
      </c>
      <c r="GZ69" s="2">
        <v>-3.0384408640885499E-2</v>
      </c>
      <c r="HA69" s="2">
        <v>8.6298694381166496E-2</v>
      </c>
      <c r="HB69" s="2">
        <v>-3.5059352743691499E-2</v>
      </c>
      <c r="HC69" s="2">
        <v>8.4229340654908294E-2</v>
      </c>
      <c r="HD69" s="2">
        <v>-3.95873374058201E-2</v>
      </c>
      <c r="HE69" s="2">
        <v>8.2682237553193497E-2</v>
      </c>
      <c r="HF69" s="2">
        <v>-4.4057738730037301E-2</v>
      </c>
      <c r="HG69" s="2">
        <v>8.1526896305938401E-2</v>
      </c>
      <c r="HH69" s="2">
        <v>-4.8286495973749101E-2</v>
      </c>
      <c r="HI69" s="2">
        <v>8.0563354129507297E-2</v>
      </c>
      <c r="HJ69" s="2">
        <v>-5.2197726537903798E-2</v>
      </c>
      <c r="HK69" s="2">
        <v>7.9472015782769204E-2</v>
      </c>
      <c r="HL69" s="2">
        <v>-5.5716399806082902E-2</v>
      </c>
      <c r="HM69" s="2">
        <v>7.7669805863305103E-2</v>
      </c>
      <c r="HN69" s="2">
        <v>-5.84320622769018E-2</v>
      </c>
      <c r="HO69" s="2">
        <v>7.5271725495855896E-2</v>
      </c>
      <c r="HP69" s="2">
        <v>-6.0322016612588403E-2</v>
      </c>
      <c r="HQ69" s="2">
        <v>7.2253191841479603E-2</v>
      </c>
      <c r="HR69" s="2">
        <v>-6.1545865255684097E-2</v>
      </c>
      <c r="HS69" s="2">
        <v>6.8907108967816003E-2</v>
      </c>
      <c r="HT69" s="2">
        <v>-6.2870084053265801E-2</v>
      </c>
      <c r="HU69" s="2">
        <v>6.5727382019168806E-2</v>
      </c>
      <c r="HV69" s="2">
        <v>-6.4822587125671904E-2</v>
      </c>
      <c r="HW69" s="2">
        <v>6.25314160225732E-2</v>
      </c>
      <c r="HX69" s="2">
        <v>-6.6805605265647203E-2</v>
      </c>
      <c r="HY69" s="2">
        <v>5.9321307677366798E-2</v>
      </c>
      <c r="HZ69" s="2">
        <v>-6.88277193352691E-2</v>
      </c>
      <c r="IA69" s="2">
        <v>5.5836651081273801E-2</v>
      </c>
      <c r="IB69" s="2">
        <v>-7.1027812499734305E-2</v>
      </c>
      <c r="IC69" s="2">
        <v>5.1718646493808799E-2</v>
      </c>
      <c r="ID69" s="2">
        <v>-7.3011010210129595E-2</v>
      </c>
      <c r="IE69" s="2">
        <v>4.6777786913441997E-2</v>
      </c>
      <c r="IF69" s="2">
        <v>-7.45644496408263E-2</v>
      </c>
      <c r="IG69" s="2">
        <v>4.0919651128210097E-2</v>
      </c>
      <c r="IH69" s="2">
        <v>-7.5324762648211904E-2</v>
      </c>
      <c r="II69" s="2">
        <v>3.48770821645863E-2</v>
      </c>
      <c r="IJ69" s="2">
        <v>-7.5059161285117901E-2</v>
      </c>
      <c r="IK69" s="2">
        <v>-7.0804332937625405E-2</v>
      </c>
      <c r="IL69" s="2">
        <v>-6.7074497946965295E-2</v>
      </c>
      <c r="IM69" s="2">
        <v>-7.4493347519602002E-2</v>
      </c>
      <c r="IN69" s="2">
        <v>-6.5283301115032805E-2</v>
      </c>
      <c r="IO69" s="2">
        <v>-7.7495351913938901E-2</v>
      </c>
      <c r="IP69" s="2">
        <v>-6.3448812802240698E-2</v>
      </c>
      <c r="IQ69" s="2">
        <v>-8.0026334949859002E-2</v>
      </c>
      <c r="IR69" s="2">
        <v>-6.1590320709753101E-2</v>
      </c>
      <c r="IS69" s="2">
        <v>-8.1531076641643302E-2</v>
      </c>
      <c r="IT69" s="2">
        <v>-5.8880013262227297E-2</v>
      </c>
      <c r="IU69" s="2">
        <v>-8.24910703885222E-2</v>
      </c>
      <c r="IV69" s="2">
        <v>-5.5804570344913498E-2</v>
      </c>
      <c r="IW69" s="2">
        <v>-8.4171113008710094E-2</v>
      </c>
      <c r="IX69" s="2">
        <v>-5.3037954182492297E-2</v>
      </c>
      <c r="IY69" s="2">
        <v>-8.6065346744626403E-2</v>
      </c>
      <c r="IZ69" s="2">
        <v>-5.0333397167251201E-2</v>
      </c>
      <c r="JA69" s="2">
        <v>-8.8052795541120901E-2</v>
      </c>
      <c r="JB69" s="2">
        <v>-4.7487407018705803E-2</v>
      </c>
      <c r="JC69" s="2">
        <v>-8.9962786091457997E-2</v>
      </c>
      <c r="JD69" s="2">
        <v>-4.4578520568153202E-2</v>
      </c>
      <c r="JE69" s="2">
        <v>-9.1664444360080699E-2</v>
      </c>
      <c r="JF69" s="2">
        <v>-4.1722139592585701E-2</v>
      </c>
      <c r="JG69" s="2">
        <v>-9.3300440790857794E-2</v>
      </c>
      <c r="JH69" s="2">
        <v>-3.8948532118367199E-2</v>
      </c>
      <c r="JI69" s="2">
        <v>-9.4416164095300806E-2</v>
      </c>
      <c r="JJ69" s="2">
        <v>-3.5932750614833503E-2</v>
      </c>
      <c r="JK69" s="2">
        <v>-9.5482383243193095E-2</v>
      </c>
      <c r="JL69" s="2">
        <v>-3.2789087638556799E-2</v>
      </c>
      <c r="JM69" s="2">
        <v>-9.6297880624633403E-2</v>
      </c>
      <c r="JN69" s="2">
        <v>-2.9473880798796901E-2</v>
      </c>
      <c r="JO69" s="2">
        <v>-9.7610143660857407E-2</v>
      </c>
      <c r="JP69" s="2">
        <v>-2.6228853930755601E-2</v>
      </c>
      <c r="JQ69" s="2">
        <v>-9.7973185843649405E-2</v>
      </c>
      <c r="JR69" s="2">
        <v>-2.2814566591300701E-2</v>
      </c>
      <c r="JS69" s="2">
        <v>-9.7650511231645296E-2</v>
      </c>
      <c r="JT69" s="2">
        <v>-1.9297387157616901E-2</v>
      </c>
      <c r="JU69" s="2">
        <v>-9.76582875890981E-2</v>
      </c>
      <c r="JV69" s="2">
        <v>-1.5731872811399299E-2</v>
      </c>
      <c r="JW69" s="2">
        <v>-9.7730478887750993E-2</v>
      </c>
      <c r="JX69" s="2">
        <v>-1.20940423259768E-2</v>
      </c>
      <c r="JY69" s="2">
        <v>-9.8142787199594295E-2</v>
      </c>
      <c r="JZ69" s="2">
        <v>-8.4532874422025405E-3</v>
      </c>
      <c r="KA69" s="2">
        <v>-9.8503019964982702E-2</v>
      </c>
      <c r="KB69" s="2">
        <v>-4.7072234769491902E-3</v>
      </c>
      <c r="KC69" s="2">
        <v>-9.8666984612300404E-2</v>
      </c>
      <c r="KD69" s="2">
        <v>-8.5214070024985098E-4</v>
      </c>
      <c r="KE69" s="2">
        <v>-9.9064206761544593E-2</v>
      </c>
      <c r="KF69" s="2">
        <v>3.0881014001333598E-3</v>
      </c>
      <c r="KG69" s="2">
        <v>-9.93312726714113E-2</v>
      </c>
      <c r="KH69" s="2">
        <v>7.1699628187533396E-3</v>
      </c>
      <c r="KI69" s="2">
        <v>-9.9235237131786697E-2</v>
      </c>
      <c r="KJ69" s="2">
        <v>1.13328677798685E-2</v>
      </c>
      <c r="KK69" s="2">
        <v>-9.9345783340613503E-2</v>
      </c>
      <c r="KL69" s="2">
        <v>1.55523077188416E-2</v>
      </c>
      <c r="KM69" s="2">
        <v>-0.100310666133881</v>
      </c>
      <c r="KN69" s="2">
        <v>1.99471684416812E-2</v>
      </c>
      <c r="KO69" s="2">
        <v>-0.102125437551775</v>
      </c>
      <c r="KP69" s="2">
        <v>2.42701907198179E-2</v>
      </c>
      <c r="KQ69" s="2">
        <v>-0.10387215418319801</v>
      </c>
      <c r="KR69" s="2">
        <v>2.7924910015961299E-2</v>
      </c>
      <c r="KS69" s="2">
        <v>-0.103561625945174</v>
      </c>
      <c r="KT69" s="2">
        <v>3.1407523628730699E-2</v>
      </c>
      <c r="KU69" s="2">
        <v>-0.102689349590462</v>
      </c>
      <c r="KV69" s="2">
        <v>3.5492779543889602E-2</v>
      </c>
    </row>
    <row r="70" spans="1:308" ht="15.75" x14ac:dyDescent="0.25">
      <c r="A70" s="1" t="s">
        <v>615</v>
      </c>
      <c r="B70" s="1" t="s">
        <v>531</v>
      </c>
      <c r="C70" s="1" t="s">
        <v>825</v>
      </c>
      <c r="D70" s="1" t="s">
        <v>825</v>
      </c>
      <c r="F70" s="8" t="s">
        <v>547</v>
      </c>
      <c r="G70" s="8">
        <v>9.5</v>
      </c>
      <c r="I70" s="2">
        <v>19.2625902962188</v>
      </c>
      <c r="J70" s="1">
        <f t="shared" si="1"/>
        <v>1.2847146875503641</v>
      </c>
      <c r="K70" s="2">
        <v>-0.10036151520165899</v>
      </c>
      <c r="L70" s="2">
        <v>3.6609836328249101E-2</v>
      </c>
      <c r="M70" s="2">
        <v>-5.3209386384454903E-2</v>
      </c>
      <c r="N70" s="2">
        <v>2.84448922252322E-2</v>
      </c>
      <c r="O70" s="2">
        <v>1.22381799856942E-2</v>
      </c>
      <c r="P70" s="2">
        <v>5.2434101321843701E-2</v>
      </c>
      <c r="Q70" s="2">
        <v>5.7143962673331397E-2</v>
      </c>
      <c r="R70" s="2">
        <v>1.9772809828721E-2</v>
      </c>
      <c r="S70" s="2">
        <v>0.112139893707509</v>
      </c>
      <c r="T70" s="2">
        <v>1.9420082564185499E-2</v>
      </c>
      <c r="U70" s="2">
        <v>3.1791910394024903E-2</v>
      </c>
      <c r="V70" s="2">
        <v>-6.9222006294549304E-2</v>
      </c>
      <c r="W70" s="2">
        <v>-6.04459401153431E-2</v>
      </c>
      <c r="X70" s="2">
        <v>-7.2080787642037805E-2</v>
      </c>
      <c r="Y70" s="2">
        <v>-9.8534303314496599E-2</v>
      </c>
      <c r="Z70" s="2">
        <v>3.7909693349795701E-2</v>
      </c>
      <c r="AA70" s="2">
        <v>-9.64513587287988E-2</v>
      </c>
      <c r="AB70" s="2">
        <v>3.6753286635187198E-2</v>
      </c>
      <c r="AC70" s="2">
        <v>-9.5560024371342395E-2</v>
      </c>
      <c r="AD70" s="2">
        <v>3.3726702679594503E-2</v>
      </c>
      <c r="AE70" s="2">
        <v>-9.4326868825895402E-2</v>
      </c>
      <c r="AF70" s="2">
        <v>3.0345247349499602E-2</v>
      </c>
      <c r="AG70" s="2">
        <v>-9.2471762115818507E-2</v>
      </c>
      <c r="AH70" s="2">
        <v>2.7475249440487799E-2</v>
      </c>
      <c r="AI70" s="2">
        <v>-9.0038945275558904E-2</v>
      </c>
      <c r="AJ70" s="2">
        <v>2.5008545559535501E-2</v>
      </c>
      <c r="AK70" s="2">
        <v>-8.6931219615306005E-2</v>
      </c>
      <c r="AL70" s="2">
        <v>2.2646885204786402E-2</v>
      </c>
      <c r="AM70" s="2">
        <v>-8.2763838228963105E-2</v>
      </c>
      <c r="AN70" s="2">
        <v>2.0088804215543501E-2</v>
      </c>
      <c r="AO70" s="2">
        <v>-7.7632614596614496E-2</v>
      </c>
      <c r="AP70" s="2">
        <v>1.7901195895772999E-2</v>
      </c>
      <c r="AQ70" s="2">
        <v>-7.2753891866895501E-2</v>
      </c>
      <c r="AR70" s="2">
        <v>1.6585277575952101E-2</v>
      </c>
      <c r="AS70" s="2">
        <v>-6.90509287626032E-2</v>
      </c>
      <c r="AT70" s="2">
        <v>1.6008623753970198E-2</v>
      </c>
      <c r="AU70" s="2">
        <v>-6.6536596394829395E-2</v>
      </c>
      <c r="AV70" s="2">
        <v>1.66502669500126E-2</v>
      </c>
      <c r="AW70" s="2">
        <v>-6.4799424117169602E-2</v>
      </c>
      <c r="AX70" s="2">
        <v>1.86504804394532E-2</v>
      </c>
      <c r="AY70" s="2">
        <v>-6.2948304949436498E-2</v>
      </c>
      <c r="AZ70" s="2">
        <v>2.1023594255786301E-2</v>
      </c>
      <c r="BA70" s="2">
        <v>-6.1462636907514599E-2</v>
      </c>
      <c r="BB70" s="2">
        <v>2.3703894305084499E-2</v>
      </c>
      <c r="BC70" s="2">
        <v>-5.9336189465878902E-2</v>
      </c>
      <c r="BD70" s="2">
        <v>2.6183427079198001E-2</v>
      </c>
      <c r="BE70" s="2">
        <v>-5.6405625650519597E-2</v>
      </c>
      <c r="BF70" s="2">
        <v>2.7773156796494201E-2</v>
      </c>
      <c r="BG70" s="2">
        <v>-4.9686909061304699E-2</v>
      </c>
      <c r="BH70" s="2">
        <v>2.75579381241043E-2</v>
      </c>
      <c r="BI70" s="2">
        <v>-4.6797411129647498E-2</v>
      </c>
      <c r="BJ70" s="2">
        <v>2.55224377237394E-2</v>
      </c>
      <c r="BK70" s="2">
        <v>-4.4335769336051101E-2</v>
      </c>
      <c r="BL70" s="2">
        <v>2.2966186329594001E-2</v>
      </c>
      <c r="BM70" s="2">
        <v>-4.2401316569752497E-2</v>
      </c>
      <c r="BN70" s="2">
        <v>2.0227983275832299E-2</v>
      </c>
      <c r="BO70" s="2">
        <v>-4.0566149284136398E-2</v>
      </c>
      <c r="BP70" s="2">
        <v>1.7923675926628101E-2</v>
      </c>
      <c r="BQ70" s="2">
        <v>-3.8558050427237901E-2</v>
      </c>
      <c r="BR70" s="2">
        <v>1.6580737101772099E-2</v>
      </c>
      <c r="BS70" s="2">
        <v>-3.6384773660228797E-2</v>
      </c>
      <c r="BT70" s="2">
        <v>1.6038546833864801E-2</v>
      </c>
      <c r="BU70" s="2">
        <v>-3.3882933805568102E-2</v>
      </c>
      <c r="BV70" s="2">
        <v>1.68458234185743E-2</v>
      </c>
      <c r="BW70" s="2">
        <v>-3.08486168559861E-2</v>
      </c>
      <c r="BX70" s="2">
        <v>1.85742538155808E-2</v>
      </c>
      <c r="BY70" s="2">
        <v>-2.72394460134434E-2</v>
      </c>
      <c r="BZ70" s="2">
        <v>2.0620845578016099E-2</v>
      </c>
      <c r="CA70" s="2">
        <v>-2.3303847838819499E-2</v>
      </c>
      <c r="CB70" s="2">
        <v>2.26002847190548E-2</v>
      </c>
      <c r="CC70" s="2">
        <v>-1.9058801950774799E-2</v>
      </c>
      <c r="CD70" s="2">
        <v>2.39684950390485E-2</v>
      </c>
      <c r="CE70" s="2">
        <v>-1.48901432091357E-2</v>
      </c>
      <c r="CF70" s="2">
        <v>2.5141870664354901E-2</v>
      </c>
      <c r="CG70" s="2">
        <v>-1.0910905837694501E-2</v>
      </c>
      <c r="CH70" s="2">
        <v>2.65267178551368E-2</v>
      </c>
      <c r="CI70" s="2">
        <v>-6.9744494152946803E-3</v>
      </c>
      <c r="CJ70" s="2">
        <v>2.7919848186526701E-2</v>
      </c>
      <c r="CK70" s="2">
        <v>-2.94652577941543E-3</v>
      </c>
      <c r="CL70" s="2">
        <v>2.94470775205567E-2</v>
      </c>
      <c r="CM70" s="2">
        <v>1.08515350876189E-3</v>
      </c>
      <c r="CN70" s="2">
        <v>3.1299031961598403E-2</v>
      </c>
      <c r="CO70" s="2">
        <v>4.6585872913709799E-3</v>
      </c>
      <c r="CP70" s="2">
        <v>3.3349586278374602E-2</v>
      </c>
      <c r="CQ70" s="2">
        <v>7.3619564591351503E-3</v>
      </c>
      <c r="CR70" s="2">
        <v>3.6149759049973501E-2</v>
      </c>
      <c r="CS70" s="2">
        <v>9.0858251701024292E-3</v>
      </c>
      <c r="CT70" s="2">
        <v>3.9355363672071299E-2</v>
      </c>
      <c r="CU70" s="2">
        <v>1.0024904152474E-2</v>
      </c>
      <c r="CV70" s="2">
        <v>4.2670444830144302E-2</v>
      </c>
      <c r="CW70" s="2">
        <v>1.06748337931488E-2</v>
      </c>
      <c r="CX70" s="2">
        <v>4.5439244362871598E-2</v>
      </c>
      <c r="CY70" s="2">
        <v>1.0865807794098001E-2</v>
      </c>
      <c r="CZ70" s="2">
        <v>4.8074021726709999E-2</v>
      </c>
      <c r="DA70" s="2">
        <v>1.0614704885305999E-2</v>
      </c>
      <c r="DB70" s="2">
        <v>5.0847526938052501E-2</v>
      </c>
      <c r="DC70" s="2">
        <v>1.45887324701536E-2</v>
      </c>
      <c r="DD70" s="2">
        <v>5.0902488916679201E-2</v>
      </c>
      <c r="DE70" s="2">
        <v>1.5616811837441799E-2</v>
      </c>
      <c r="DF70" s="2">
        <v>4.8231005033154299E-2</v>
      </c>
      <c r="DG70" s="2">
        <v>1.5780796335094799E-2</v>
      </c>
      <c r="DH70" s="2">
        <v>4.5102408783305598E-2</v>
      </c>
      <c r="DI70" s="2">
        <v>1.6428334269208499E-2</v>
      </c>
      <c r="DJ70" s="2">
        <v>4.2104655120000702E-2</v>
      </c>
      <c r="DK70" s="2">
        <v>1.7585190998314099E-2</v>
      </c>
      <c r="DL70" s="2">
        <v>3.8797350980487602E-2</v>
      </c>
      <c r="DM70" s="2">
        <v>1.9478295911730399E-2</v>
      </c>
      <c r="DN70" s="2">
        <v>3.5410051985052801E-2</v>
      </c>
      <c r="DO70" s="2">
        <v>2.18037219187656E-2</v>
      </c>
      <c r="DP70" s="2">
        <v>3.1615333754225601E-2</v>
      </c>
      <c r="DQ70" s="2">
        <v>2.4456773796546101E-2</v>
      </c>
      <c r="DR70" s="2">
        <v>2.7505553031354199E-2</v>
      </c>
      <c r="DS70" s="2">
        <v>2.7634646687374299E-2</v>
      </c>
      <c r="DT70" s="2">
        <v>2.37164019648675E-2</v>
      </c>
      <c r="DU70" s="2">
        <v>3.0930532818014399E-2</v>
      </c>
      <c r="DV70" s="2">
        <v>2.0552537546370701E-2</v>
      </c>
      <c r="DW70" s="2">
        <v>3.3712873604955999E-2</v>
      </c>
      <c r="DX70" s="2">
        <v>1.80184946699555E-2</v>
      </c>
      <c r="DY70" s="2">
        <v>3.6510128062918402E-2</v>
      </c>
      <c r="DZ70" s="2">
        <v>1.6814185642105E-2</v>
      </c>
      <c r="EA70" s="2">
        <v>3.9370580510862702E-2</v>
      </c>
      <c r="EB70" s="2">
        <v>1.6892319852141801E-2</v>
      </c>
      <c r="EC70" s="2">
        <v>4.17263049733766E-2</v>
      </c>
      <c r="ED70" s="2">
        <v>1.73171282058232E-2</v>
      </c>
      <c r="EE70" s="2">
        <v>4.3890866370322398E-2</v>
      </c>
      <c r="EF70" s="2">
        <v>1.8159435118882201E-2</v>
      </c>
      <c r="EG70" s="2">
        <v>4.64176706271128E-2</v>
      </c>
      <c r="EH70" s="2">
        <v>1.9218355591054601E-2</v>
      </c>
      <c r="EI70" s="2">
        <v>4.9711841104519303E-2</v>
      </c>
      <c r="EJ70" s="2">
        <v>2.01698767394917E-2</v>
      </c>
      <c r="EK70" s="2">
        <v>5.3489624202217798E-2</v>
      </c>
      <c r="EL70" s="2">
        <v>2.0372132616346201E-2</v>
      </c>
      <c r="EM70" s="2">
        <v>6.0268340878834301E-2</v>
      </c>
      <c r="EN70" s="2">
        <v>1.82244989780595E-2</v>
      </c>
      <c r="EO70" s="2">
        <v>6.2359707156859699E-2</v>
      </c>
      <c r="EP70" s="2">
        <v>1.5910048847245901E-2</v>
      </c>
      <c r="EQ70" s="2">
        <v>6.41026352606823E-2</v>
      </c>
      <c r="ER70" s="2">
        <v>1.3513602510237E-2</v>
      </c>
      <c r="ES70" s="2">
        <v>6.5644856496606799E-2</v>
      </c>
      <c r="ET70" s="2">
        <v>1.13936030359604E-2</v>
      </c>
      <c r="EU70" s="2">
        <v>6.6963148700464797E-2</v>
      </c>
      <c r="EV70" s="2">
        <v>9.4293580984245902E-3</v>
      </c>
      <c r="EW70" s="2">
        <v>6.8435411650051695E-2</v>
      </c>
      <c r="EX70" s="2">
        <v>7.6450533667859503E-3</v>
      </c>
      <c r="EY70" s="2">
        <v>7.0464766474370694E-2</v>
      </c>
      <c r="EZ70" s="2">
        <v>6.4544578486516397E-3</v>
      </c>
      <c r="FA70" s="2">
        <v>7.3144667867687599E-2</v>
      </c>
      <c r="FB70" s="2">
        <v>5.70725542343115E-3</v>
      </c>
      <c r="FC70" s="2">
        <v>7.6518540151247594E-2</v>
      </c>
      <c r="FD70" s="2">
        <v>4.61055691981714E-3</v>
      </c>
      <c r="FE70" s="2">
        <v>8.0353862771912601E-2</v>
      </c>
      <c r="FF70" s="2">
        <v>4.2837470691357996E-3</v>
      </c>
      <c r="FG70" s="2">
        <v>8.4795012682630594E-2</v>
      </c>
      <c r="FH70" s="2">
        <v>4.5707791514388602E-3</v>
      </c>
      <c r="FI70" s="2">
        <v>8.8912423293113801E-2</v>
      </c>
      <c r="FJ70" s="2">
        <v>5.7493316245083798E-3</v>
      </c>
      <c r="FK70" s="2">
        <v>9.2815929794712801E-2</v>
      </c>
      <c r="FL70" s="2">
        <v>7.4533662684159599E-3</v>
      </c>
      <c r="FM70" s="2">
        <v>9.6529939129584602E-2</v>
      </c>
      <c r="FN70" s="2">
        <v>9.3562931920457993E-3</v>
      </c>
      <c r="FO70" s="2">
        <v>0.100000155554092</v>
      </c>
      <c r="FP70" s="2">
        <v>1.18001268384707E-2</v>
      </c>
      <c r="FQ70" s="2">
        <v>0.103253160830313</v>
      </c>
      <c r="FR70" s="2">
        <v>1.4238320018660801E-2</v>
      </c>
      <c r="FS70" s="2">
        <v>0.105954231714305</v>
      </c>
      <c r="FT70" s="2">
        <v>1.6587364025941801E-2</v>
      </c>
      <c r="FU70" s="2">
        <v>0.10804550391633</v>
      </c>
      <c r="FV70" s="2">
        <v>1.86288412540596E-2</v>
      </c>
      <c r="FW70" s="2">
        <v>0.10997702344037399</v>
      </c>
      <c r="FX70" s="2">
        <v>1.9972068839804898E-2</v>
      </c>
      <c r="FY70" s="2">
        <v>0.112706025697991</v>
      </c>
      <c r="FZ70" s="2">
        <v>1.6312230831295099E-2</v>
      </c>
      <c r="GA70" s="2">
        <v>0.111469803386224</v>
      </c>
      <c r="GB70" s="2">
        <v>1.28923065329171E-2</v>
      </c>
      <c r="GC70" s="2">
        <v>0.109004018995823</v>
      </c>
      <c r="GD70" s="2">
        <v>9.1917259770307493E-3</v>
      </c>
      <c r="GE70" s="2">
        <v>0.106274596170864</v>
      </c>
      <c r="GF70" s="2">
        <v>5.2865001159822901E-3</v>
      </c>
      <c r="GG70" s="2">
        <v>0.103491886122383</v>
      </c>
      <c r="GH70" s="2">
        <v>1.6156410954105201E-3</v>
      </c>
      <c r="GI70" s="2">
        <v>0.100928512598579</v>
      </c>
      <c r="GJ70" s="2">
        <v>-1.7085564386528701E-3</v>
      </c>
      <c r="GK70" s="2">
        <v>9.9678443485618995E-2</v>
      </c>
      <c r="GL70" s="2">
        <v>-5.0169324647779401E-3</v>
      </c>
      <c r="GM70" s="2">
        <v>0.100021511098365</v>
      </c>
      <c r="GN70" s="2">
        <v>-8.3788419507573406E-3</v>
      </c>
      <c r="GO70" s="2">
        <v>9.8955081172272405E-2</v>
      </c>
      <c r="GP70" s="2">
        <v>-1.14622742571021E-2</v>
      </c>
      <c r="GQ70" s="2">
        <v>9.7098101113459595E-2</v>
      </c>
      <c r="GR70" s="2">
        <v>-1.45035932823662E-2</v>
      </c>
      <c r="GS70" s="2">
        <v>9.4770898026347195E-2</v>
      </c>
      <c r="GT70" s="2">
        <v>-1.7801719266222201E-2</v>
      </c>
      <c r="GU70" s="2">
        <v>9.2344718376482907E-2</v>
      </c>
      <c r="GV70" s="2">
        <v>-2.1407291799073299E-2</v>
      </c>
      <c r="GW70" s="2">
        <v>9.0008608446865104E-2</v>
      </c>
      <c r="GX70" s="2">
        <v>-2.5422231848009E-2</v>
      </c>
      <c r="GY70" s="2">
        <v>8.7740830499101696E-2</v>
      </c>
      <c r="GZ70" s="2">
        <v>-2.96363406409293E-2</v>
      </c>
      <c r="HA70" s="2">
        <v>8.5461260486556001E-2</v>
      </c>
      <c r="HB70" s="2">
        <v>-3.3864032759311102E-2</v>
      </c>
      <c r="HC70" s="2">
        <v>8.3691189207601199E-2</v>
      </c>
      <c r="HD70" s="2">
        <v>-3.8247619505319803E-2</v>
      </c>
      <c r="HE70" s="2">
        <v>8.2156727690147299E-2</v>
      </c>
      <c r="HF70" s="2">
        <v>-4.2521886905382202E-2</v>
      </c>
      <c r="HG70" s="2">
        <v>8.0864830149568703E-2</v>
      </c>
      <c r="HH70" s="2">
        <v>-4.6548776084729897E-2</v>
      </c>
      <c r="HI70" s="2">
        <v>7.9396998593366505E-2</v>
      </c>
      <c r="HJ70" s="2">
        <v>-5.0170566243491498E-2</v>
      </c>
      <c r="HK70" s="2">
        <v>7.7741535249340604E-2</v>
      </c>
      <c r="HL70" s="2">
        <v>-5.3406250333899098E-2</v>
      </c>
      <c r="HM70" s="2">
        <v>7.5622958138957197E-2</v>
      </c>
      <c r="HN70" s="2">
        <v>-5.5894686622046698E-2</v>
      </c>
      <c r="HO70" s="2">
        <v>7.3124680301274794E-2</v>
      </c>
      <c r="HP70" s="2">
        <v>-5.7651642230518399E-2</v>
      </c>
      <c r="HQ70" s="2">
        <v>7.0253858622807502E-2</v>
      </c>
      <c r="HR70" s="2">
        <v>-5.8910982399551899E-2</v>
      </c>
      <c r="HS70" s="2">
        <v>6.7012502969982193E-2</v>
      </c>
      <c r="HT70" s="2">
        <v>-5.9854394434581903E-2</v>
      </c>
      <c r="HU70" s="2">
        <v>6.4010482473324803E-2</v>
      </c>
      <c r="HV70" s="2">
        <v>-6.1400350057376797E-2</v>
      </c>
      <c r="HW70" s="2">
        <v>6.1325426287270203E-2</v>
      </c>
      <c r="HX70" s="2">
        <v>-6.3448581113403096E-2</v>
      </c>
      <c r="HY70" s="2">
        <v>5.8730220135845099E-2</v>
      </c>
      <c r="HZ70" s="2">
        <v>-6.5662177554815293E-2</v>
      </c>
      <c r="IA70" s="2">
        <v>5.5799926174232302E-2</v>
      </c>
      <c r="IB70" s="2">
        <v>-6.7814106208653704E-2</v>
      </c>
      <c r="IC70" s="2">
        <v>5.2229920121279999E-2</v>
      </c>
      <c r="ID70" s="2">
        <v>-6.95999923938177E-2</v>
      </c>
      <c r="IE70" s="2">
        <v>4.7815006059058099E-2</v>
      </c>
      <c r="IF70" s="2">
        <v>-7.0751923130791705E-2</v>
      </c>
      <c r="IG70" s="2">
        <v>4.2474767171850003E-2</v>
      </c>
      <c r="IH70" s="2">
        <v>-7.1034735849727401E-2</v>
      </c>
      <c r="II70" s="2">
        <v>3.6888944492787901E-2</v>
      </c>
      <c r="IJ70" s="2">
        <v>-7.0524989178766997E-2</v>
      </c>
      <c r="IK70" s="2">
        <v>-6.5225759763103699E-2</v>
      </c>
      <c r="IL70" s="2">
        <v>-7.0605455104411699E-2</v>
      </c>
      <c r="IM70" s="2">
        <v>-6.9810264299810298E-2</v>
      </c>
      <c r="IN70" s="2">
        <v>-6.9179696108949099E-2</v>
      </c>
      <c r="IO70" s="2">
        <v>-7.3670687563354098E-2</v>
      </c>
      <c r="IP70" s="2">
        <v>-6.7427365409200898E-2</v>
      </c>
      <c r="IQ70" s="2">
        <v>-7.7075247837829999E-2</v>
      </c>
      <c r="IR70" s="2">
        <v>-6.5342443231574093E-2</v>
      </c>
      <c r="IS70" s="2">
        <v>-8.0218453700952902E-2</v>
      </c>
      <c r="IT70" s="2">
        <v>-6.3064472638625801E-2</v>
      </c>
      <c r="IU70" s="2">
        <v>-8.2827489211461894E-2</v>
      </c>
      <c r="IV70" s="2">
        <v>-6.0548436869649898E-2</v>
      </c>
      <c r="IW70" s="2">
        <v>-8.4620881052207095E-2</v>
      </c>
      <c r="IX70" s="2">
        <v>-5.74467792732632E-2</v>
      </c>
      <c r="IY70" s="2">
        <v>-8.6197304344860698E-2</v>
      </c>
      <c r="IZ70" s="2">
        <v>-5.4228438780369002E-2</v>
      </c>
      <c r="JA70" s="2">
        <v>-8.7544417192176802E-2</v>
      </c>
      <c r="JB70" s="2">
        <v>-5.07673268255548E-2</v>
      </c>
      <c r="JC70" s="2">
        <v>-8.9592644653410602E-2</v>
      </c>
      <c r="JD70" s="2">
        <v>-4.7657378997543999E-2</v>
      </c>
      <c r="JE70" s="2">
        <v>-9.1635448861379906E-2</v>
      </c>
      <c r="JF70" s="2">
        <v>-4.4702289157762198E-2</v>
      </c>
      <c r="JG70" s="2">
        <v>-9.3623313352586404E-2</v>
      </c>
      <c r="JH70" s="2">
        <v>-4.1838486698227803E-2</v>
      </c>
      <c r="JI70" s="2">
        <v>-9.5639247911156994E-2</v>
      </c>
      <c r="JJ70" s="2">
        <v>-3.9029081237808197E-2</v>
      </c>
      <c r="JK70" s="2">
        <v>-9.6951501867909198E-2</v>
      </c>
      <c r="JL70" s="2">
        <v>-3.57995344619969E-2</v>
      </c>
      <c r="JM70" s="2">
        <v>-9.7616653992914706E-2</v>
      </c>
      <c r="JN70" s="2">
        <v>-3.2150608146959199E-2</v>
      </c>
      <c r="JO70" s="2">
        <v>-9.8483771334583095E-2</v>
      </c>
      <c r="JP70" s="2">
        <v>-2.8310907186378399E-2</v>
      </c>
      <c r="JQ70" s="2">
        <v>-9.9216197347342605E-2</v>
      </c>
      <c r="JR70" s="2">
        <v>-2.4167717213910599E-2</v>
      </c>
      <c r="JS70" s="2">
        <v>-9.9944761784941605E-2</v>
      </c>
      <c r="JT70" s="2">
        <v>-1.9844970147094999E-2</v>
      </c>
      <c r="JU70" s="2">
        <v>-0.100563604247024</v>
      </c>
      <c r="JV70" s="2">
        <v>-1.54293981260479E-2</v>
      </c>
      <c r="JW70" s="2">
        <v>-0.101040334818868</v>
      </c>
      <c r="JX70" s="2">
        <v>-1.09356280664934E-2</v>
      </c>
      <c r="JY70" s="2">
        <v>-0.101399555049419</v>
      </c>
      <c r="JZ70" s="2">
        <v>-6.4614997543717403E-3</v>
      </c>
      <c r="KA70" s="2">
        <v>-0.10184178781202</v>
      </c>
      <c r="KB70" s="2">
        <v>-1.9886674457607E-3</v>
      </c>
      <c r="KC70" s="2">
        <v>-0.102569886279457</v>
      </c>
      <c r="KD70" s="2">
        <v>2.39804215729754E-3</v>
      </c>
      <c r="KE70" s="2">
        <v>-0.10323288129875</v>
      </c>
      <c r="KF70" s="2">
        <v>6.6773706541758196E-3</v>
      </c>
      <c r="KG70" s="2">
        <v>-0.102981312276096</v>
      </c>
      <c r="KH70" s="2">
        <v>1.08864913201596E-2</v>
      </c>
      <c r="KI70" s="2">
        <v>-0.10124603925618</v>
      </c>
      <c r="KJ70" s="2">
        <v>1.4890688782148701E-2</v>
      </c>
      <c r="KK70" s="2">
        <v>-0.10014541851214701</v>
      </c>
      <c r="KL70" s="2">
        <v>1.88089381314753E-2</v>
      </c>
      <c r="KM70" s="2">
        <v>-0.10013311467517701</v>
      </c>
      <c r="KN70" s="2">
        <v>2.2665992491700902E-2</v>
      </c>
      <c r="KO70" s="2">
        <v>-0.100904990012939</v>
      </c>
      <c r="KP70" s="2">
        <v>2.6229845962124399E-2</v>
      </c>
      <c r="KQ70" s="2">
        <v>-0.10217169004834301</v>
      </c>
      <c r="KR70" s="2">
        <v>2.9290957405198E-2</v>
      </c>
      <c r="KS70" s="2">
        <v>-0.10291779393353399</v>
      </c>
      <c r="KT70" s="2">
        <v>3.1960482497062299E-2</v>
      </c>
      <c r="KU70" s="2">
        <v>-0.10260315423815999</v>
      </c>
      <c r="KV70" s="2">
        <v>3.4575492269677599E-2</v>
      </c>
    </row>
    <row r="71" spans="1:308" ht="15.75" x14ac:dyDescent="0.25">
      <c r="A71" s="1" t="s">
        <v>462</v>
      </c>
      <c r="B71" s="1" t="s">
        <v>531</v>
      </c>
      <c r="C71" s="1" t="s">
        <v>825</v>
      </c>
      <c r="D71" s="1" t="s">
        <v>825</v>
      </c>
      <c r="F71" s="13" t="s">
        <v>548</v>
      </c>
      <c r="G71" s="8">
        <v>10.75</v>
      </c>
      <c r="H71" s="1" t="s">
        <v>543</v>
      </c>
      <c r="I71" s="2">
        <v>16.5047768213539</v>
      </c>
      <c r="J71" s="1">
        <f t="shared" si="1"/>
        <v>1.2176096561483181</v>
      </c>
      <c r="K71" s="2">
        <v>-9.2455278355548703E-2</v>
      </c>
      <c r="L71" s="2">
        <v>4.1466475141658903E-2</v>
      </c>
      <c r="M71" s="2">
        <v>-5.04967538463275E-2</v>
      </c>
      <c r="N71" s="2">
        <v>3.1892687305510002E-2</v>
      </c>
      <c r="O71" s="2">
        <v>1.1419861301336501E-2</v>
      </c>
      <c r="P71" s="2">
        <v>4.6533191445456597E-2</v>
      </c>
      <c r="Q71" s="2">
        <v>5.5945076504149503E-2</v>
      </c>
      <c r="R71" s="2">
        <v>3.0280607242240801E-2</v>
      </c>
      <c r="S71" s="2">
        <v>0.10225852333393499</v>
      </c>
      <c r="T71" s="2">
        <v>2.84956094877327E-2</v>
      </c>
      <c r="U71" s="2">
        <v>2.89051660411936E-2</v>
      </c>
      <c r="V71" s="2">
        <v>-8.9853006696715296E-2</v>
      </c>
      <c r="W71" s="2">
        <v>-6.0221941648751602E-2</v>
      </c>
      <c r="X71" s="2">
        <v>-8.8728570507128901E-2</v>
      </c>
      <c r="Y71" s="2">
        <v>-9.0344930020487393E-2</v>
      </c>
      <c r="Z71" s="2">
        <v>4.2285912712503197E-2</v>
      </c>
      <c r="AA71" s="2">
        <v>-8.76196315802939E-2</v>
      </c>
      <c r="AB71" s="2">
        <v>4.1522970607465702E-2</v>
      </c>
      <c r="AC71" s="2">
        <v>-8.6423394554387106E-2</v>
      </c>
      <c r="AD71" s="2">
        <v>3.9340980562272497E-2</v>
      </c>
      <c r="AE71" s="2">
        <v>-8.5958349424209005E-2</v>
      </c>
      <c r="AF71" s="2">
        <v>3.6477038455740997E-2</v>
      </c>
      <c r="AG71" s="2">
        <v>-8.4993062211131398E-2</v>
      </c>
      <c r="AH71" s="2">
        <v>3.3845253033896003E-2</v>
      </c>
      <c r="AI71" s="2">
        <v>-8.3627155121434898E-2</v>
      </c>
      <c r="AJ71" s="2">
        <v>3.13427716211045E-2</v>
      </c>
      <c r="AK71" s="2">
        <v>-8.1380356752274202E-2</v>
      </c>
      <c r="AL71" s="2">
        <v>2.8942229957752801E-2</v>
      </c>
      <c r="AM71" s="2">
        <v>-7.8078030133493903E-2</v>
      </c>
      <c r="AN71" s="2">
        <v>2.6509186725890199E-2</v>
      </c>
      <c r="AO71" s="2">
        <v>-7.3873696364380806E-2</v>
      </c>
      <c r="AP71" s="2">
        <v>2.4886896960807599E-2</v>
      </c>
      <c r="AQ71" s="2">
        <v>-6.99720691567772E-2</v>
      </c>
      <c r="AR71" s="2">
        <v>2.3890487369246E-2</v>
      </c>
      <c r="AS71" s="2">
        <v>-6.6743748228188099E-2</v>
      </c>
      <c r="AT71" s="2">
        <v>2.41393744123777E-2</v>
      </c>
      <c r="AU71" s="2">
        <v>-6.4365232736975003E-2</v>
      </c>
      <c r="AV71" s="2">
        <v>2.50441381765171E-2</v>
      </c>
      <c r="AW71" s="2">
        <v>-6.2567090117402593E-2</v>
      </c>
      <c r="AX71" s="2">
        <v>2.6679148036110802E-2</v>
      </c>
      <c r="AY71" s="2">
        <v>-6.0599615531489202E-2</v>
      </c>
      <c r="AZ71" s="2">
        <v>2.8362761072649699E-2</v>
      </c>
      <c r="BA71" s="2">
        <v>-5.8548707652993297E-2</v>
      </c>
      <c r="BB71" s="2">
        <v>2.9873211394794801E-2</v>
      </c>
      <c r="BC71" s="2">
        <v>-5.6125129404470897E-2</v>
      </c>
      <c r="BD71" s="2">
        <v>3.1336720058425402E-2</v>
      </c>
      <c r="BE71" s="2">
        <v>-5.3410528757960603E-2</v>
      </c>
      <c r="BF71" s="2">
        <v>3.2310602783221697E-2</v>
      </c>
      <c r="BG71" s="2">
        <v>-4.72010589715069E-2</v>
      </c>
      <c r="BH71" s="2">
        <v>3.0257441341754201E-2</v>
      </c>
      <c r="BI71" s="2">
        <v>-4.3991379290110898E-2</v>
      </c>
      <c r="BJ71" s="2">
        <v>2.8778910389640599E-2</v>
      </c>
      <c r="BK71" s="2">
        <v>-4.1174216367913602E-2</v>
      </c>
      <c r="BL71" s="2">
        <v>2.7102252240340099E-2</v>
      </c>
      <c r="BM71" s="2">
        <v>-3.9196365364771599E-2</v>
      </c>
      <c r="BN71" s="2">
        <v>2.47598590589495E-2</v>
      </c>
      <c r="BO71" s="2">
        <v>-3.71765071377817E-2</v>
      </c>
      <c r="BP71" s="2">
        <v>2.2655900233044399E-2</v>
      </c>
      <c r="BQ71" s="2">
        <v>-3.5270658224243301E-2</v>
      </c>
      <c r="BR71" s="2">
        <v>2.08775325775096E-2</v>
      </c>
      <c r="BS71" s="2">
        <v>-3.3130458014871897E-2</v>
      </c>
      <c r="BT71" s="2">
        <v>1.9687712085981302E-2</v>
      </c>
      <c r="BU71" s="2">
        <v>-3.0480642305527099E-2</v>
      </c>
      <c r="BV71" s="2">
        <v>1.9042776265579101E-2</v>
      </c>
      <c r="BW71" s="2">
        <v>-2.73090860682834E-2</v>
      </c>
      <c r="BX71" s="2">
        <v>1.9240305167175401E-2</v>
      </c>
      <c r="BY71" s="2">
        <v>-2.37194557067704E-2</v>
      </c>
      <c r="BZ71" s="2">
        <v>1.9741996890146201E-2</v>
      </c>
      <c r="CA71" s="2">
        <v>-1.9971692330814399E-2</v>
      </c>
      <c r="CB71" s="2">
        <v>2.03265380454676E-2</v>
      </c>
      <c r="CC71" s="2">
        <v>-1.62392819945253E-2</v>
      </c>
      <c r="CD71" s="2">
        <v>2.1197784659495102E-2</v>
      </c>
      <c r="CE71" s="2">
        <v>-1.2651241764606301E-2</v>
      </c>
      <c r="CF71" s="2">
        <v>2.2120059658280102E-2</v>
      </c>
      <c r="CG71" s="2">
        <v>-9.2672432460693503E-3</v>
      </c>
      <c r="CH71" s="2">
        <v>2.3440096269753199E-2</v>
      </c>
      <c r="CI71" s="2">
        <v>-5.8745571534640001E-3</v>
      </c>
      <c r="CJ71" s="2">
        <v>2.4734539757592301E-2</v>
      </c>
      <c r="CK71" s="2">
        <v>-2.5102720640662701E-3</v>
      </c>
      <c r="CL71" s="2">
        <v>2.6479282743791101E-2</v>
      </c>
      <c r="CM71" s="2">
        <v>7.4588954374678795E-4</v>
      </c>
      <c r="CN71" s="2">
        <v>2.8828410098134201E-2</v>
      </c>
      <c r="CO71" s="2">
        <v>3.7074821595015099E-3</v>
      </c>
      <c r="CP71" s="2">
        <v>3.1252591295331998E-2</v>
      </c>
      <c r="CQ71" s="2">
        <v>6.1284207936799602E-3</v>
      </c>
      <c r="CR71" s="2">
        <v>3.3898392636460897E-2</v>
      </c>
      <c r="CS71" s="2">
        <v>7.9874041571738105E-3</v>
      </c>
      <c r="CT71" s="2">
        <v>3.6333724157031601E-2</v>
      </c>
      <c r="CU71" s="2">
        <v>9.0782172229007998E-3</v>
      </c>
      <c r="CV71" s="2">
        <v>3.85842403916207E-2</v>
      </c>
      <c r="CW71" s="2">
        <v>9.3674339954847793E-3</v>
      </c>
      <c r="CX71" s="2">
        <v>4.05381098668385E-2</v>
      </c>
      <c r="CY71" s="2">
        <v>9.5607052475427598E-3</v>
      </c>
      <c r="CZ71" s="2">
        <v>4.2423868998873501E-2</v>
      </c>
      <c r="DA71" s="2">
        <v>1.0056851711214799E-2</v>
      </c>
      <c r="DB71" s="2">
        <v>4.4646701149054002E-2</v>
      </c>
      <c r="DC71" s="2">
        <v>1.3206547692864799E-2</v>
      </c>
      <c r="DD71" s="2">
        <v>4.56068649823681E-2</v>
      </c>
      <c r="DE71" s="2">
        <v>1.4035476327916199E-2</v>
      </c>
      <c r="DF71" s="2">
        <v>4.3551329138576199E-2</v>
      </c>
      <c r="DG71" s="2">
        <v>1.4840630197495999E-2</v>
      </c>
      <c r="DH71" s="2">
        <v>4.1362586904677298E-2</v>
      </c>
      <c r="DI71" s="2">
        <v>1.59073810418957E-2</v>
      </c>
      <c r="DJ71" s="2">
        <v>3.94005763292389E-2</v>
      </c>
      <c r="DK71" s="2">
        <v>1.69202424787054E-2</v>
      </c>
      <c r="DL71" s="2">
        <v>3.6951603453075597E-2</v>
      </c>
      <c r="DM71" s="2">
        <v>1.87565305027876E-2</v>
      </c>
      <c r="DN71" s="2">
        <v>3.45939579807195E-2</v>
      </c>
      <c r="DO71" s="2">
        <v>2.15370124921954E-2</v>
      </c>
      <c r="DP71" s="2">
        <v>3.2160680706908099E-2</v>
      </c>
      <c r="DQ71" s="2">
        <v>2.4757002903864601E-2</v>
      </c>
      <c r="DR71" s="2">
        <v>2.93662419422169E-2</v>
      </c>
      <c r="DS71" s="2">
        <v>2.82791912573594E-2</v>
      </c>
      <c r="DT71" s="2">
        <v>2.67502892660532E-2</v>
      </c>
      <c r="DU71" s="2">
        <v>3.1770676233767399E-2</v>
      </c>
      <c r="DV71" s="2">
        <v>2.4681137279353001E-2</v>
      </c>
      <c r="DW71" s="2">
        <v>3.4729438167298302E-2</v>
      </c>
      <c r="DX71" s="2">
        <v>2.3122981636206501E-2</v>
      </c>
      <c r="DY71" s="2">
        <v>3.7539780367733699E-2</v>
      </c>
      <c r="DZ71" s="2">
        <v>2.3005643853944199E-2</v>
      </c>
      <c r="EA71" s="2">
        <v>4.0151366626124098E-2</v>
      </c>
      <c r="EB71" s="2">
        <v>2.3901499030866202E-2</v>
      </c>
      <c r="EC71" s="2">
        <v>4.2336655567015498E-2</v>
      </c>
      <c r="ED71" s="2">
        <v>2.5218035938177098E-2</v>
      </c>
      <c r="EE71" s="2">
        <v>4.43744988231487E-2</v>
      </c>
      <c r="EF71" s="2">
        <v>2.6632293093394401E-2</v>
      </c>
      <c r="EG71" s="2">
        <v>4.6533630395377903E-2</v>
      </c>
      <c r="EH71" s="2">
        <v>2.8445839305999501E-2</v>
      </c>
      <c r="EI71" s="2">
        <v>4.9204525910106697E-2</v>
      </c>
      <c r="EJ71" s="2">
        <v>3.0281912056955199E-2</v>
      </c>
      <c r="EK71" s="2">
        <v>5.2535802251255002E-2</v>
      </c>
      <c r="EL71" s="2">
        <v>3.0653911737765199E-2</v>
      </c>
      <c r="EM71" s="2">
        <v>5.9066775678469102E-2</v>
      </c>
      <c r="EN71" s="2">
        <v>2.90199373568008E-2</v>
      </c>
      <c r="EO71" s="2">
        <v>6.1351261645370803E-2</v>
      </c>
      <c r="EP71" s="2">
        <v>2.70595909077452E-2</v>
      </c>
      <c r="EQ71" s="2">
        <v>6.2924641604056794E-2</v>
      </c>
      <c r="ER71" s="2">
        <v>2.45457765902144E-2</v>
      </c>
      <c r="ES71" s="2">
        <v>6.4246659080835697E-2</v>
      </c>
      <c r="ET71" s="2">
        <v>2.21144676812907E-2</v>
      </c>
      <c r="EU71" s="2">
        <v>6.5383721868213701E-2</v>
      </c>
      <c r="EV71" s="2">
        <v>1.9826508968637298E-2</v>
      </c>
      <c r="EW71" s="2">
        <v>6.7041731594761594E-2</v>
      </c>
      <c r="EX71" s="2">
        <v>1.7879711541313199E-2</v>
      </c>
      <c r="EY71" s="2">
        <v>6.9057115473281597E-2</v>
      </c>
      <c r="EZ71" s="2">
        <v>1.61192530187418E-2</v>
      </c>
      <c r="FA71" s="2">
        <v>7.1108207943285096E-2</v>
      </c>
      <c r="FB71" s="2">
        <v>1.4311469378833701E-2</v>
      </c>
      <c r="FC71" s="2">
        <v>7.38830094486118E-2</v>
      </c>
      <c r="FD71" s="2">
        <v>1.3302776989899999E-2</v>
      </c>
      <c r="FE71" s="2">
        <v>7.7117548356773494E-2</v>
      </c>
      <c r="FF71" s="2">
        <v>1.30241131798642E-2</v>
      </c>
      <c r="FG71" s="2">
        <v>8.0880891727400997E-2</v>
      </c>
      <c r="FH71" s="2">
        <v>1.3135767885003299E-2</v>
      </c>
      <c r="FI71" s="2">
        <v>8.4398262841716198E-2</v>
      </c>
      <c r="FJ71" s="2">
        <v>1.39239427873417E-2</v>
      </c>
      <c r="FK71" s="2">
        <v>8.7583391431987206E-2</v>
      </c>
      <c r="FL71" s="2">
        <v>1.55024929853447E-2</v>
      </c>
      <c r="FM71" s="2">
        <v>9.0469925814637503E-2</v>
      </c>
      <c r="FN71" s="2">
        <v>1.7500829884708899E-2</v>
      </c>
      <c r="FO71" s="2">
        <v>9.3258605696940694E-2</v>
      </c>
      <c r="FP71" s="2">
        <v>1.97333502185357E-2</v>
      </c>
      <c r="FQ71" s="2">
        <v>9.5757515353609907E-2</v>
      </c>
      <c r="FR71" s="2">
        <v>2.2036578769611102E-2</v>
      </c>
      <c r="FS71" s="2">
        <v>9.7663042234019795E-2</v>
      </c>
      <c r="FT71" s="2">
        <v>2.4400918511816201E-2</v>
      </c>
      <c r="FU71" s="2">
        <v>9.9276626278706204E-2</v>
      </c>
      <c r="FV71" s="2">
        <v>2.6344633114133199E-2</v>
      </c>
      <c r="FW71" s="2">
        <v>0.100818776705972</v>
      </c>
      <c r="FX71" s="2">
        <v>2.7859120650897601E-2</v>
      </c>
      <c r="FY71" s="2">
        <v>0.10331056741719</v>
      </c>
      <c r="FZ71" s="2">
        <v>2.5395347336437699E-2</v>
      </c>
      <c r="GA71" s="2">
        <v>0.10291651197597</v>
      </c>
      <c r="GB71" s="2">
        <v>2.1500401608610799E-2</v>
      </c>
      <c r="GC71" s="2">
        <v>0.101433989261274</v>
      </c>
      <c r="GD71" s="2">
        <v>1.7186997361772899E-2</v>
      </c>
      <c r="GE71" s="2">
        <v>9.9598456798646096E-2</v>
      </c>
      <c r="GF71" s="2">
        <v>1.26977113450637E-2</v>
      </c>
      <c r="GG71" s="2">
        <v>9.7591675065563294E-2</v>
      </c>
      <c r="GH71" s="2">
        <v>8.2486064309981004E-3</v>
      </c>
      <c r="GI71" s="2">
        <v>9.6043241502262205E-2</v>
      </c>
      <c r="GJ71" s="2">
        <v>3.64053001441976E-3</v>
      </c>
      <c r="GK71" s="2">
        <v>9.5020899272920095E-2</v>
      </c>
      <c r="GL71" s="2">
        <v>-9.6151248421216904E-4</v>
      </c>
      <c r="GM71" s="2">
        <v>9.38065358848163E-2</v>
      </c>
      <c r="GN71" s="2">
        <v>-5.3185889432565501E-3</v>
      </c>
      <c r="GO71" s="2">
        <v>9.3808989565392201E-2</v>
      </c>
      <c r="GP71" s="2">
        <v>-9.7863378829888305E-3</v>
      </c>
      <c r="GQ71" s="2">
        <v>9.2603492884590105E-2</v>
      </c>
      <c r="GR71" s="2">
        <v>-1.39882190059632E-2</v>
      </c>
      <c r="GS71" s="2">
        <v>9.0524117220603204E-2</v>
      </c>
      <c r="GT71" s="2">
        <v>-1.83309320015555E-2</v>
      </c>
      <c r="GU71" s="2">
        <v>8.8457036373733797E-2</v>
      </c>
      <c r="GV71" s="2">
        <v>-2.3050334620353E-2</v>
      </c>
      <c r="GW71" s="2">
        <v>8.6549029987146503E-2</v>
      </c>
      <c r="GX71" s="2">
        <v>-2.82323576493233E-2</v>
      </c>
      <c r="GY71" s="2">
        <v>8.4631977790101301E-2</v>
      </c>
      <c r="GZ71" s="2">
        <v>-3.3646108973583798E-2</v>
      </c>
      <c r="HA71" s="2">
        <v>8.2632082120249598E-2</v>
      </c>
      <c r="HB71" s="2">
        <v>-3.9130505528711099E-2</v>
      </c>
      <c r="HC71" s="2">
        <v>8.0541440353785104E-2</v>
      </c>
      <c r="HD71" s="2">
        <v>-4.4539143093092697E-2</v>
      </c>
      <c r="HE71" s="2">
        <v>7.8497466841339597E-2</v>
      </c>
      <c r="HF71" s="2">
        <v>-4.9757904380519601E-2</v>
      </c>
      <c r="HG71" s="2">
        <v>7.6875419749246804E-2</v>
      </c>
      <c r="HH71" s="2">
        <v>-5.4765037833827503E-2</v>
      </c>
      <c r="HI71" s="2">
        <v>7.5816329386382095E-2</v>
      </c>
      <c r="HJ71" s="2">
        <v>-5.95970403569588E-2</v>
      </c>
      <c r="HK71" s="2">
        <v>7.3870670696142504E-2</v>
      </c>
      <c r="HL71" s="2">
        <v>-6.38548124214144E-2</v>
      </c>
      <c r="HM71" s="2">
        <v>7.1524231935636506E-2</v>
      </c>
      <c r="HN71" s="2">
        <v>-6.7399143643986706E-2</v>
      </c>
      <c r="HO71" s="2">
        <v>6.9149276884646393E-2</v>
      </c>
      <c r="HP71" s="2">
        <v>-7.0305065231666394E-2</v>
      </c>
      <c r="HQ71" s="2">
        <v>6.6515948370629699E-2</v>
      </c>
      <c r="HR71" s="2">
        <v>-7.2794457641728205E-2</v>
      </c>
      <c r="HS71" s="2">
        <v>6.3793064848917003E-2</v>
      </c>
      <c r="HT71" s="2">
        <v>-7.5336557662368894E-2</v>
      </c>
      <c r="HU71" s="2">
        <v>6.0831638820706503E-2</v>
      </c>
      <c r="HV71" s="2">
        <v>-7.7746771906798406E-2</v>
      </c>
      <c r="HW71" s="2">
        <v>5.7427370879305703E-2</v>
      </c>
      <c r="HX71" s="2">
        <v>-7.9691785289208505E-2</v>
      </c>
      <c r="HY71" s="2">
        <v>5.4346892969342302E-2</v>
      </c>
      <c r="HZ71" s="2">
        <v>-8.2222669923961697E-2</v>
      </c>
      <c r="IA71" s="2">
        <v>5.1254406793601499E-2</v>
      </c>
      <c r="IB71" s="2">
        <v>-8.5121080827470705E-2</v>
      </c>
      <c r="IC71" s="2">
        <v>4.7578895546407499E-2</v>
      </c>
      <c r="ID71" s="2">
        <v>-8.7578993446655706E-2</v>
      </c>
      <c r="IE71" s="2">
        <v>4.3231442941913299E-2</v>
      </c>
      <c r="IF71" s="2">
        <v>-8.9413615554248899E-2</v>
      </c>
      <c r="IG71" s="2">
        <v>3.8264850212752097E-2</v>
      </c>
      <c r="IH71" s="2">
        <v>-9.0667665319670299E-2</v>
      </c>
      <c r="II71" s="2">
        <v>3.3300266855103899E-2</v>
      </c>
      <c r="IJ71" s="2">
        <v>-9.1053154986225293E-2</v>
      </c>
      <c r="IK71" s="2">
        <v>-6.4716803942048207E-2</v>
      </c>
      <c r="IL71" s="2">
        <v>-8.6989344257768705E-2</v>
      </c>
      <c r="IM71" s="2">
        <v>-6.8819665987273598E-2</v>
      </c>
      <c r="IN71" s="2">
        <v>-8.4437670864803194E-2</v>
      </c>
      <c r="IO71" s="2">
        <v>-7.2248216978167995E-2</v>
      </c>
      <c r="IP71" s="2">
        <v>-8.1522827478978405E-2</v>
      </c>
      <c r="IQ71" s="2">
        <v>-7.52996128984008E-2</v>
      </c>
      <c r="IR71" s="2">
        <v>-7.8304271631440298E-2</v>
      </c>
      <c r="IS71" s="2">
        <v>-7.8141292445828001E-2</v>
      </c>
      <c r="IT71" s="2">
        <v>-7.4773789016937098E-2</v>
      </c>
      <c r="IU71" s="2">
        <v>-8.0462203595861495E-2</v>
      </c>
      <c r="IV71" s="2">
        <v>-7.0948020567211903E-2</v>
      </c>
      <c r="IW71" s="2">
        <v>-8.2475802382577498E-2</v>
      </c>
      <c r="IX71" s="2">
        <v>-6.7009756558388506E-2</v>
      </c>
      <c r="IY71" s="2">
        <v>-8.42328947529567E-2</v>
      </c>
      <c r="IZ71" s="2">
        <v>-6.3049500920967796E-2</v>
      </c>
      <c r="JA71" s="2">
        <v>-8.5929696396281993E-2</v>
      </c>
      <c r="JB71" s="2">
        <v>-5.9020157910355898E-2</v>
      </c>
      <c r="JC71" s="2">
        <v>-8.7975040326775694E-2</v>
      </c>
      <c r="JD71" s="2">
        <v>-5.5286252948555402E-2</v>
      </c>
      <c r="JE71" s="2">
        <v>-9.0437234975638395E-2</v>
      </c>
      <c r="JF71" s="2">
        <v>-5.2075067451220002E-2</v>
      </c>
      <c r="JG71" s="2">
        <v>-9.2099002530736607E-2</v>
      </c>
      <c r="JH71" s="2">
        <v>-4.8499104715530802E-2</v>
      </c>
      <c r="JI71" s="2">
        <v>-9.3550705265506906E-2</v>
      </c>
      <c r="JJ71" s="2">
        <v>-4.46998910814227E-2</v>
      </c>
      <c r="JK71" s="2">
        <v>-9.4504849670404303E-2</v>
      </c>
      <c r="JL71" s="2">
        <v>-4.0535588084799602E-2</v>
      </c>
      <c r="JM71" s="2">
        <v>-9.5264194990565695E-2</v>
      </c>
      <c r="JN71" s="2">
        <v>-3.60551722435924E-2</v>
      </c>
      <c r="JO71" s="2">
        <v>-9.5921891603785003E-2</v>
      </c>
      <c r="JP71" s="2">
        <v>-3.1331527303190797E-2</v>
      </c>
      <c r="JQ71" s="2">
        <v>-9.6442762699302506E-2</v>
      </c>
      <c r="JR71" s="2">
        <v>-2.63038787230086E-2</v>
      </c>
      <c r="JS71" s="2">
        <v>-9.6703894131293003E-2</v>
      </c>
      <c r="JT71" s="2">
        <v>-2.1086099970952399E-2</v>
      </c>
      <c r="JU71" s="2">
        <v>-9.6847017294577398E-2</v>
      </c>
      <c r="JV71" s="2">
        <v>-1.5804505792115901E-2</v>
      </c>
      <c r="JW71" s="2">
        <v>-9.7111025089642505E-2</v>
      </c>
      <c r="JX71" s="2">
        <v>-1.0505349931668699E-2</v>
      </c>
      <c r="JY71" s="2">
        <v>-9.7152977688759801E-2</v>
      </c>
      <c r="JZ71" s="2">
        <v>-5.2848910227360603E-3</v>
      </c>
      <c r="KA71" s="2">
        <v>-9.6973295133535198E-2</v>
      </c>
      <c r="KB71" s="2">
        <v>-9.7151857755496695E-5</v>
      </c>
      <c r="KC71" s="2">
        <v>-9.6567330499475898E-2</v>
      </c>
      <c r="KD71" s="2">
        <v>4.9939806237449501E-3</v>
      </c>
      <c r="KE71" s="2">
        <v>-9.6139836879021306E-2</v>
      </c>
      <c r="KF71" s="2">
        <v>9.9362929005863097E-3</v>
      </c>
      <c r="KG71" s="2">
        <v>-9.5871694980745201E-2</v>
      </c>
      <c r="KH71" s="2">
        <v>1.4740668546294E-2</v>
      </c>
      <c r="KI71" s="2">
        <v>-9.6750313239792995E-2</v>
      </c>
      <c r="KJ71" s="2">
        <v>1.9346648467869799E-2</v>
      </c>
      <c r="KK71" s="2">
        <v>-9.6901267518174794E-2</v>
      </c>
      <c r="KL71" s="2">
        <v>2.3643658073402199E-2</v>
      </c>
      <c r="KM71" s="2">
        <v>-9.53997301222754E-2</v>
      </c>
      <c r="KN71" s="2">
        <v>2.7663641631211201E-2</v>
      </c>
      <c r="KO71" s="2">
        <v>-9.4574524130388193E-2</v>
      </c>
      <c r="KP71" s="2">
        <v>3.12247241085917E-2</v>
      </c>
      <c r="KQ71" s="2">
        <v>-9.5223986543233496E-2</v>
      </c>
      <c r="KR71" s="2">
        <v>3.4232988096840798E-2</v>
      </c>
      <c r="KS71" s="2">
        <v>-9.6391208374322898E-2</v>
      </c>
      <c r="KT71" s="2">
        <v>3.6811196264938902E-2</v>
      </c>
      <c r="KU71" s="2">
        <v>-9.5514558562086904E-2</v>
      </c>
      <c r="KV71" s="2">
        <v>3.94918957377631E-2</v>
      </c>
    </row>
    <row r="72" spans="1:308" x14ac:dyDescent="0.25">
      <c r="A72" s="1" t="s">
        <v>463</v>
      </c>
      <c r="B72" s="1" t="s">
        <v>531</v>
      </c>
      <c r="C72" s="1" t="s">
        <v>825</v>
      </c>
      <c r="D72" s="1" t="s">
        <v>825</v>
      </c>
      <c r="F72" s="6">
        <v>10</v>
      </c>
      <c r="G72" s="6">
        <v>10</v>
      </c>
      <c r="I72" s="2">
        <v>15.6580844989029</v>
      </c>
      <c r="J72" s="1">
        <f t="shared" si="1"/>
        <v>1.1947386324065741</v>
      </c>
      <c r="K72" s="2">
        <v>-9.3265512117896798E-2</v>
      </c>
      <c r="L72" s="2">
        <v>4.3741483017321399E-2</v>
      </c>
      <c r="M72" s="2">
        <v>-4.9413229060000903E-2</v>
      </c>
      <c r="N72" s="2">
        <v>3.0691627346157501E-2</v>
      </c>
      <c r="O72" s="2">
        <v>7.47133251684509E-3</v>
      </c>
      <c r="P72" s="2">
        <v>4.9538396930333198E-2</v>
      </c>
      <c r="Q72" s="2">
        <v>5.3691096666181298E-2</v>
      </c>
      <c r="R72" s="2">
        <v>3.1738648783300502E-2</v>
      </c>
      <c r="S72" s="2">
        <v>0.10262933054361401</v>
      </c>
      <c r="T72" s="2">
        <v>2.3744581614073501E-2</v>
      </c>
      <c r="U72" s="2">
        <v>3.1146897578779101E-2</v>
      </c>
      <c r="V72" s="2">
        <v>-7.9838571417052404E-2</v>
      </c>
      <c r="W72" s="2">
        <v>-6.4621477836577207E-2</v>
      </c>
      <c r="X72" s="2">
        <v>-8.6734249354861695E-2</v>
      </c>
      <c r="Y72" s="2">
        <v>-9.09293493362828E-2</v>
      </c>
      <c r="Z72" s="2">
        <v>4.5096344182042898E-2</v>
      </c>
      <c r="AA72" s="2">
        <v>-8.9007552569492998E-2</v>
      </c>
      <c r="AB72" s="2">
        <v>4.3680039652792602E-2</v>
      </c>
      <c r="AC72" s="2">
        <v>-8.8853189470022007E-2</v>
      </c>
      <c r="AD72" s="2">
        <v>4.0178835307717098E-2</v>
      </c>
      <c r="AE72" s="2">
        <v>-8.8379263446968295E-2</v>
      </c>
      <c r="AF72" s="2">
        <v>3.60256251723646E-2</v>
      </c>
      <c r="AG72" s="2">
        <v>-8.7436406805396494E-2</v>
      </c>
      <c r="AH72" s="2">
        <v>3.2091368782342401E-2</v>
      </c>
      <c r="AI72" s="2">
        <v>-8.6005161701671801E-2</v>
      </c>
      <c r="AJ72" s="2">
        <v>2.86765184559357E-2</v>
      </c>
      <c r="AK72" s="2">
        <v>-8.3071623444105194E-2</v>
      </c>
      <c r="AL72" s="2">
        <v>2.63410079708443E-2</v>
      </c>
      <c r="AM72" s="2">
        <v>-7.8872192447934003E-2</v>
      </c>
      <c r="AN72" s="2">
        <v>2.3827465402113401E-2</v>
      </c>
      <c r="AO72" s="2">
        <v>-7.3904053821996399E-2</v>
      </c>
      <c r="AP72" s="2">
        <v>2.12035967715524E-2</v>
      </c>
      <c r="AQ72" s="2">
        <v>-6.9304579397044597E-2</v>
      </c>
      <c r="AR72" s="2">
        <v>1.93181033842942E-2</v>
      </c>
      <c r="AS72" s="2">
        <v>-6.5634279753647301E-2</v>
      </c>
      <c r="AT72" s="2">
        <v>1.8936269692419402E-2</v>
      </c>
      <c r="AU72" s="2">
        <v>-6.3146784080862203E-2</v>
      </c>
      <c r="AV72" s="2">
        <v>1.9625267249949001E-2</v>
      </c>
      <c r="AW72" s="2">
        <v>-6.1523791711727699E-2</v>
      </c>
      <c r="AX72" s="2">
        <v>2.1603757632741399E-2</v>
      </c>
      <c r="AY72" s="2">
        <v>-6.0153572174094803E-2</v>
      </c>
      <c r="AZ72" s="2">
        <v>2.4502226104849902E-2</v>
      </c>
      <c r="BA72" s="2">
        <v>-5.8277807699472703E-2</v>
      </c>
      <c r="BB72" s="2">
        <v>2.72078697646005E-2</v>
      </c>
      <c r="BC72" s="2">
        <v>-5.5652121870469001E-2</v>
      </c>
      <c r="BD72" s="2">
        <v>2.9540800185846199E-2</v>
      </c>
      <c r="BE72" s="2">
        <v>-5.2577653181456803E-2</v>
      </c>
      <c r="BF72" s="2">
        <v>3.0918053454403099E-2</v>
      </c>
      <c r="BG72" s="2">
        <v>-4.6368295358859501E-2</v>
      </c>
      <c r="BH72" s="2">
        <v>2.8992175583909902E-2</v>
      </c>
      <c r="BI72" s="2">
        <v>-4.3891808570853501E-2</v>
      </c>
      <c r="BJ72" s="2">
        <v>2.6732335457200999E-2</v>
      </c>
      <c r="BK72" s="2">
        <v>-4.1683492182208501E-2</v>
      </c>
      <c r="BL72" s="2">
        <v>2.4268288152580302E-2</v>
      </c>
      <c r="BM72" s="2">
        <v>-3.9677012695375199E-2</v>
      </c>
      <c r="BN72" s="2">
        <v>2.1927360894805601E-2</v>
      </c>
      <c r="BO72" s="2">
        <v>-3.7703701937002301E-2</v>
      </c>
      <c r="BP72" s="2">
        <v>1.99580564556582E-2</v>
      </c>
      <c r="BQ72" s="2">
        <v>-3.5857395412561402E-2</v>
      </c>
      <c r="BR72" s="2">
        <v>1.85076291052069E-2</v>
      </c>
      <c r="BS72" s="2">
        <v>-3.3683741502675398E-2</v>
      </c>
      <c r="BT72" s="2">
        <v>1.8172032992943399E-2</v>
      </c>
      <c r="BU72" s="2">
        <v>-3.0863691439197798E-2</v>
      </c>
      <c r="BV72" s="2">
        <v>1.82510203623866E-2</v>
      </c>
      <c r="BW72" s="2">
        <v>-2.75466636351102E-2</v>
      </c>
      <c r="BX72" s="2">
        <v>1.9259231979003699E-2</v>
      </c>
      <c r="BY72" s="2">
        <v>-2.3705242038045599E-2</v>
      </c>
      <c r="BZ72" s="2">
        <v>2.0335749617365E-2</v>
      </c>
      <c r="CA72" s="2">
        <v>-1.9610027768543498E-2</v>
      </c>
      <c r="CB72" s="2">
        <v>2.1109213446474699E-2</v>
      </c>
      <c r="CC72" s="2">
        <v>-1.54643129616602E-2</v>
      </c>
      <c r="CD72" s="2">
        <v>2.1613502666730199E-2</v>
      </c>
      <c r="CE72" s="2">
        <v>-1.1497816324249101E-2</v>
      </c>
      <c r="CF72" s="2">
        <v>2.1610862387949799E-2</v>
      </c>
      <c r="CG72" s="2">
        <v>-7.8130993829059105E-3</v>
      </c>
      <c r="CH72" s="2">
        <v>2.1528340249243699E-2</v>
      </c>
      <c r="CI72" s="2">
        <v>-4.4610073130634904E-3</v>
      </c>
      <c r="CJ72" s="2">
        <v>2.2791699947152699E-2</v>
      </c>
      <c r="CK72" s="2">
        <v>-1.17624849127219E-3</v>
      </c>
      <c r="CL72" s="2">
        <v>2.4701243974201099E-2</v>
      </c>
      <c r="CM72" s="2">
        <v>1.7760795025773099E-3</v>
      </c>
      <c r="CN72" s="2">
        <v>2.75046806519651E-2</v>
      </c>
      <c r="CO72" s="2">
        <v>4.5063384218325597E-3</v>
      </c>
      <c r="CP72" s="2">
        <v>3.0250730493404401E-2</v>
      </c>
      <c r="CQ72" s="2">
        <v>6.3126378595388596E-3</v>
      </c>
      <c r="CR72" s="2">
        <v>3.3398817308350502E-2</v>
      </c>
      <c r="CS72" s="2">
        <v>7.6369500932298899E-3</v>
      </c>
      <c r="CT72" s="2">
        <v>3.6221889572305502E-2</v>
      </c>
      <c r="CU72" s="2">
        <v>7.50563067096562E-3</v>
      </c>
      <c r="CV72" s="2">
        <v>3.9286379994534597E-2</v>
      </c>
      <c r="CW72" s="2">
        <v>7.1040737394206703E-3</v>
      </c>
      <c r="CX72" s="2">
        <v>4.2068523088549803E-2</v>
      </c>
      <c r="CY72" s="2">
        <v>6.5230853227157002E-3</v>
      </c>
      <c r="CZ72" s="2">
        <v>4.4770419203045003E-2</v>
      </c>
      <c r="DA72" s="2">
        <v>6.1410373347769E-3</v>
      </c>
      <c r="DB72" s="2">
        <v>4.7649672261652801E-2</v>
      </c>
      <c r="DC72" s="2">
        <v>9.2728363434456708E-3</v>
      </c>
      <c r="DD72" s="2">
        <v>4.8064847246465599E-2</v>
      </c>
      <c r="DE72" s="2">
        <v>1.03508680495889E-2</v>
      </c>
      <c r="DF72" s="2">
        <v>4.54209339278141E-2</v>
      </c>
      <c r="DG72" s="2">
        <v>1.14685305248343E-2</v>
      </c>
      <c r="DH72" s="2">
        <v>4.2520466163211701E-2</v>
      </c>
      <c r="DI72" s="2">
        <v>1.2927546297528601E-2</v>
      </c>
      <c r="DJ72" s="2">
        <v>3.9935757600442399E-2</v>
      </c>
      <c r="DK72" s="2">
        <v>1.5072913136564401E-2</v>
      </c>
      <c r="DL72" s="2">
        <v>3.74714320587421E-2</v>
      </c>
      <c r="DM72" s="2">
        <v>1.7787410915104201E-2</v>
      </c>
      <c r="DN72" s="2">
        <v>3.51028458169306E-2</v>
      </c>
      <c r="DO72" s="2">
        <v>2.11465616441327E-2</v>
      </c>
      <c r="DP72" s="2">
        <v>3.26281164871636E-2</v>
      </c>
      <c r="DQ72" s="2">
        <v>2.5156760498180799E-2</v>
      </c>
      <c r="DR72" s="2">
        <v>3.0267739809847101E-2</v>
      </c>
      <c r="DS72" s="2">
        <v>2.90353056880681E-2</v>
      </c>
      <c r="DT72" s="2">
        <v>2.7565583257430502E-2</v>
      </c>
      <c r="DU72" s="2">
        <v>3.2494476619624901E-2</v>
      </c>
      <c r="DV72" s="2">
        <v>2.5013166932630799E-2</v>
      </c>
      <c r="DW72" s="2">
        <v>3.5320339540538599E-2</v>
      </c>
      <c r="DX72" s="2">
        <v>2.3099201699931099E-2</v>
      </c>
      <c r="DY72" s="2">
        <v>3.76917957844045E-2</v>
      </c>
      <c r="DZ72" s="2">
        <v>2.2373901829342801E-2</v>
      </c>
      <c r="EA72" s="2">
        <v>3.9560055713533201E-2</v>
      </c>
      <c r="EB72" s="2">
        <v>2.2841260584322801E-2</v>
      </c>
      <c r="EC72" s="2">
        <v>4.0910199061140698E-2</v>
      </c>
      <c r="ED72" s="2">
        <v>2.4639485435889501E-2</v>
      </c>
      <c r="EE72" s="2">
        <v>4.2380280975183399E-2</v>
      </c>
      <c r="EF72" s="2">
        <v>2.6589325165505301E-2</v>
      </c>
      <c r="EG72" s="2">
        <v>4.4067096234875397E-2</v>
      </c>
      <c r="EH72" s="2">
        <v>2.8897948631673501E-2</v>
      </c>
      <c r="EI72" s="2">
        <v>4.6496911642561999E-2</v>
      </c>
      <c r="EJ72" s="2">
        <v>3.1076557518803099E-2</v>
      </c>
      <c r="EK72" s="2">
        <v>4.9970312588932697E-2</v>
      </c>
      <c r="EL72" s="2">
        <v>3.1721995742571403E-2</v>
      </c>
      <c r="EM72" s="2">
        <v>5.7252671221677799E-2</v>
      </c>
      <c r="EN72" s="2">
        <v>2.9784447950374601E-2</v>
      </c>
      <c r="EO72" s="2">
        <v>6.0395750840638703E-2</v>
      </c>
      <c r="EP72" s="2">
        <v>2.7619491868996399E-2</v>
      </c>
      <c r="EQ72" s="2">
        <v>6.2781722249250202E-2</v>
      </c>
      <c r="ER72" s="2">
        <v>2.50967110312495E-2</v>
      </c>
      <c r="ES72" s="2">
        <v>6.4069081543868894E-2</v>
      </c>
      <c r="ET72" s="2">
        <v>2.21076981095404E-2</v>
      </c>
      <c r="EU72" s="2">
        <v>6.52921598966823E-2</v>
      </c>
      <c r="EV72" s="2">
        <v>1.93340152834129E-2</v>
      </c>
      <c r="EW72" s="2">
        <v>6.6536634466852096E-2</v>
      </c>
      <c r="EX72" s="2">
        <v>1.6642503254272498E-2</v>
      </c>
      <c r="EY72" s="2">
        <v>6.8060267339010494E-2</v>
      </c>
      <c r="EZ72" s="2">
        <v>1.4240624557606E-2</v>
      </c>
      <c r="FA72" s="2">
        <v>7.0163439538859201E-2</v>
      </c>
      <c r="FB72" s="2">
        <v>1.24555050694325E-2</v>
      </c>
      <c r="FC72" s="2">
        <v>7.3334397532729204E-2</v>
      </c>
      <c r="FD72" s="2">
        <v>1.15284608769866E-2</v>
      </c>
      <c r="FE72" s="2">
        <v>7.7079514132657803E-2</v>
      </c>
      <c r="FF72" s="2">
        <v>1.1040248456614001E-2</v>
      </c>
      <c r="FG72" s="2">
        <v>8.1315745807945899E-2</v>
      </c>
      <c r="FH72" s="2">
        <v>1.0516237506123099E-2</v>
      </c>
      <c r="FI72" s="2">
        <v>8.5292510888195103E-2</v>
      </c>
      <c r="FJ72" s="2">
        <v>1.1510016580535199E-2</v>
      </c>
      <c r="FK72" s="2">
        <v>8.8880056404834901E-2</v>
      </c>
      <c r="FL72" s="2">
        <v>1.3077984757326499E-2</v>
      </c>
      <c r="FM72" s="2">
        <v>9.2009349277359195E-2</v>
      </c>
      <c r="FN72" s="2">
        <v>1.4920961509533801E-2</v>
      </c>
      <c r="FO72" s="2">
        <v>9.5018427207800293E-2</v>
      </c>
      <c r="FP72" s="2">
        <v>1.6404164619232199E-2</v>
      </c>
      <c r="FQ72" s="2">
        <v>9.7310909525361602E-2</v>
      </c>
      <c r="FR72" s="2">
        <v>1.8295947850105802E-2</v>
      </c>
      <c r="FS72" s="2">
        <v>9.90003923009658E-2</v>
      </c>
      <c r="FT72" s="2">
        <v>2.0206819930254801E-2</v>
      </c>
      <c r="FU72" s="2">
        <v>0.100596429716495</v>
      </c>
      <c r="FV72" s="2">
        <v>2.14819166822291E-2</v>
      </c>
      <c r="FW72" s="2">
        <v>0.10199044935085699</v>
      </c>
      <c r="FX72" s="2">
        <v>2.25906112960189E-2</v>
      </c>
      <c r="FY72" s="2">
        <v>0.103690543235779</v>
      </c>
      <c r="FZ72" s="2">
        <v>2.1078051183625698E-2</v>
      </c>
      <c r="GA72" s="2">
        <v>0.103904793331499</v>
      </c>
      <c r="GB72" s="2">
        <v>1.75791589919649E-2</v>
      </c>
      <c r="GC72" s="2">
        <v>0.10349570572132601</v>
      </c>
      <c r="GD72" s="2">
        <v>1.3603463798194101E-2</v>
      </c>
      <c r="GE72" s="2">
        <v>0.10205086868814001</v>
      </c>
      <c r="GF72" s="2">
        <v>9.6524447813441903E-3</v>
      </c>
      <c r="GG72" s="2">
        <v>0.100226867592292</v>
      </c>
      <c r="GH72" s="2">
        <v>5.6639954786985398E-3</v>
      </c>
      <c r="GI72" s="2">
        <v>9.8985915157941806E-2</v>
      </c>
      <c r="GJ72" s="2">
        <v>1.3392329235803299E-3</v>
      </c>
      <c r="GK72" s="2">
        <v>9.8097054355891902E-2</v>
      </c>
      <c r="GL72" s="2">
        <v>-2.99321538236738E-3</v>
      </c>
      <c r="GM72" s="2">
        <v>9.7183959160027006E-2</v>
      </c>
      <c r="GN72" s="2">
        <v>-7.1254008440176297E-3</v>
      </c>
      <c r="GO72" s="2">
        <v>9.5253530537664305E-2</v>
      </c>
      <c r="GP72" s="2">
        <v>-1.08524137049179E-2</v>
      </c>
      <c r="GQ72" s="2">
        <v>9.2970125160288103E-2</v>
      </c>
      <c r="GR72" s="2">
        <v>-1.46158512933461E-2</v>
      </c>
      <c r="GS72" s="2">
        <v>9.0394361739763507E-2</v>
      </c>
      <c r="GT72" s="2">
        <v>-1.87140182758221E-2</v>
      </c>
      <c r="GU72" s="2">
        <v>8.7954070959792699E-2</v>
      </c>
      <c r="GV72" s="2">
        <v>-2.3220887733417399E-2</v>
      </c>
      <c r="GW72" s="2">
        <v>8.5668701461939001E-2</v>
      </c>
      <c r="GX72" s="2">
        <v>-2.8154759263623701E-2</v>
      </c>
      <c r="GY72" s="2">
        <v>8.32637578620916E-2</v>
      </c>
      <c r="GZ72" s="2">
        <v>-3.31837340368683E-2</v>
      </c>
      <c r="HA72" s="2">
        <v>8.1305330047157204E-2</v>
      </c>
      <c r="HB72" s="2">
        <v>-3.8407915238202701E-2</v>
      </c>
      <c r="HC72" s="2">
        <v>7.98238047440194E-2</v>
      </c>
      <c r="HD72" s="2">
        <v>-4.3679931598794103E-2</v>
      </c>
      <c r="HE72" s="2">
        <v>7.9077758203836307E-2</v>
      </c>
      <c r="HF72" s="2">
        <v>-4.8893794875891301E-2</v>
      </c>
      <c r="HG72" s="2">
        <v>7.9074345298417101E-2</v>
      </c>
      <c r="HH72" s="2">
        <v>-5.3872938160428797E-2</v>
      </c>
      <c r="HI72" s="2">
        <v>7.9011309444657202E-2</v>
      </c>
      <c r="HJ72" s="2">
        <v>-5.8456127165755802E-2</v>
      </c>
      <c r="HK72" s="2">
        <v>7.7433301984063604E-2</v>
      </c>
      <c r="HL72" s="2">
        <v>-6.2544302054321599E-2</v>
      </c>
      <c r="HM72" s="2">
        <v>7.5249717368668298E-2</v>
      </c>
      <c r="HN72" s="2">
        <v>-6.5988017790070005E-2</v>
      </c>
      <c r="HO72" s="2">
        <v>7.3383875812184196E-2</v>
      </c>
      <c r="HP72" s="2">
        <v>-6.8966002522104997E-2</v>
      </c>
      <c r="HQ72" s="2">
        <v>7.1313980511826497E-2</v>
      </c>
      <c r="HR72" s="2">
        <v>-7.1445228263401106E-2</v>
      </c>
      <c r="HS72" s="2">
        <v>6.8619123754060998E-2</v>
      </c>
      <c r="HT72" s="2">
        <v>-7.3313135965525203E-2</v>
      </c>
      <c r="HU72" s="2">
        <v>6.5379217921243807E-2</v>
      </c>
      <c r="HV72" s="2">
        <v>-7.45278139077067E-2</v>
      </c>
      <c r="HW72" s="2">
        <v>6.2173266816342797E-2</v>
      </c>
      <c r="HX72" s="2">
        <v>-7.5989894749087405E-2</v>
      </c>
      <c r="HY72" s="2">
        <v>5.89791526798309E-2</v>
      </c>
      <c r="HZ72" s="2">
        <v>-7.7611005970189995E-2</v>
      </c>
      <c r="IA72" s="2">
        <v>5.56443901714362E-2</v>
      </c>
      <c r="IB72" s="2">
        <v>-7.9591170578551806E-2</v>
      </c>
      <c r="IC72" s="2">
        <v>5.18548994248536E-2</v>
      </c>
      <c r="ID72" s="2">
        <v>-8.1420939380989099E-2</v>
      </c>
      <c r="IE72" s="2">
        <v>4.7286421016694398E-2</v>
      </c>
      <c r="IF72" s="2">
        <v>-8.22895666469525E-2</v>
      </c>
      <c r="IG72" s="2">
        <v>4.1854814536410899E-2</v>
      </c>
      <c r="IH72" s="2">
        <v>-8.2078152128100601E-2</v>
      </c>
      <c r="II72" s="2">
        <v>3.62095245350234E-2</v>
      </c>
      <c r="IJ72" s="2">
        <v>-8.1330563343165893E-2</v>
      </c>
      <c r="IK72" s="2">
        <v>-6.8703917116141294E-2</v>
      </c>
      <c r="IL72" s="2">
        <v>-8.4617272036002E-2</v>
      </c>
      <c r="IM72" s="2">
        <v>-7.2384904485076701E-2</v>
      </c>
      <c r="IN72" s="2">
        <v>-8.1685833363360397E-2</v>
      </c>
      <c r="IO72" s="2">
        <v>-7.5632661943460605E-2</v>
      </c>
      <c r="IP72" s="2">
        <v>-7.8703015889185907E-2</v>
      </c>
      <c r="IQ72" s="2">
        <v>-7.8668059397631801E-2</v>
      </c>
      <c r="IR72" s="2">
        <v>-7.5649417108647699E-2</v>
      </c>
      <c r="IS72" s="2">
        <v>-8.1433723585754098E-2</v>
      </c>
      <c r="IT72" s="2">
        <v>-7.2301832452401002E-2</v>
      </c>
      <c r="IU72" s="2">
        <v>-8.3664489733672395E-2</v>
      </c>
      <c r="IV72" s="2">
        <v>-6.8719190557102502E-2</v>
      </c>
      <c r="IW72" s="2">
        <v>-8.5350319975441305E-2</v>
      </c>
      <c r="IX72" s="2">
        <v>-6.4943317428814207E-2</v>
      </c>
      <c r="IY72" s="2">
        <v>-8.7268164134254006E-2</v>
      </c>
      <c r="IZ72" s="2">
        <v>-6.1450397855068298E-2</v>
      </c>
      <c r="JA72" s="2">
        <v>-8.9977225353992996E-2</v>
      </c>
      <c r="JB72" s="2">
        <v>-5.8443334346437698E-2</v>
      </c>
      <c r="JC72" s="2">
        <v>-9.1780794561554996E-2</v>
      </c>
      <c r="JD72" s="2">
        <v>-5.4965413377198E-2</v>
      </c>
      <c r="JE72" s="2">
        <v>-9.2781107849139594E-2</v>
      </c>
      <c r="JF72" s="2">
        <v>-5.1272093183740902E-2</v>
      </c>
      <c r="JG72" s="2">
        <v>-9.3719508737647006E-2</v>
      </c>
      <c r="JH72" s="2">
        <v>-4.7551228918507098E-2</v>
      </c>
      <c r="JI72" s="2">
        <v>-9.4699561111152006E-2</v>
      </c>
      <c r="JJ72" s="2">
        <v>-4.3689969970169197E-2</v>
      </c>
      <c r="JK72" s="2">
        <v>-9.5493032975665207E-2</v>
      </c>
      <c r="JL72" s="2">
        <v>-3.9581445544722399E-2</v>
      </c>
      <c r="JM72" s="2">
        <v>-9.6140722739623694E-2</v>
      </c>
      <c r="JN72" s="2">
        <v>-3.5224220658825002E-2</v>
      </c>
      <c r="JO72" s="2">
        <v>-9.6192963583981703E-2</v>
      </c>
      <c r="JP72" s="2">
        <v>-3.0631405333917502E-2</v>
      </c>
      <c r="JQ72" s="2">
        <v>-9.5944487227890896E-2</v>
      </c>
      <c r="JR72" s="2">
        <v>-2.5735674604526099E-2</v>
      </c>
      <c r="JS72" s="2">
        <v>-9.5762607280183196E-2</v>
      </c>
      <c r="JT72" s="2">
        <v>-2.0643338658513002E-2</v>
      </c>
      <c r="JU72" s="2">
        <v>-9.5600036790045903E-2</v>
      </c>
      <c r="JV72" s="2">
        <v>-1.5471588272195601E-2</v>
      </c>
      <c r="JW72" s="2">
        <v>-9.5543460780712103E-2</v>
      </c>
      <c r="JX72" s="2">
        <v>-1.02497203689961E-2</v>
      </c>
      <c r="JY72" s="2">
        <v>-9.5711902878075794E-2</v>
      </c>
      <c r="JZ72" s="2">
        <v>-5.0865297658856598E-3</v>
      </c>
      <c r="KA72" s="2">
        <v>-9.5990831672554303E-2</v>
      </c>
      <c r="KB72" s="2">
        <v>6.5359788816673001E-5</v>
      </c>
      <c r="KC72" s="2">
        <v>-9.61705332958223E-2</v>
      </c>
      <c r="KD72" s="2">
        <v>5.1469292862459798E-3</v>
      </c>
      <c r="KE72" s="2">
        <v>-9.6160843561741205E-2</v>
      </c>
      <c r="KF72" s="2">
        <v>1.01025593883378E-2</v>
      </c>
      <c r="KG72" s="2">
        <v>-9.65287116199183E-2</v>
      </c>
      <c r="KH72" s="2">
        <v>1.48910474792509E-2</v>
      </c>
      <c r="KI72" s="2">
        <v>-9.6122355675221094E-2</v>
      </c>
      <c r="KJ72" s="2">
        <v>1.9394242576010599E-2</v>
      </c>
      <c r="KK72" s="2">
        <v>-9.4964959327736895E-2</v>
      </c>
      <c r="KL72" s="2">
        <v>2.35750860631736E-2</v>
      </c>
      <c r="KM72" s="2">
        <v>-9.4141362097174205E-2</v>
      </c>
      <c r="KN72" s="2">
        <v>2.7807788063422399E-2</v>
      </c>
      <c r="KO72" s="2">
        <v>-9.4293924580943295E-2</v>
      </c>
      <c r="KP72" s="2">
        <v>3.2127321126259302E-2</v>
      </c>
      <c r="KQ72" s="2">
        <v>-9.5644449720945601E-2</v>
      </c>
      <c r="KR72" s="2">
        <v>3.5993205615516902E-2</v>
      </c>
      <c r="KS72" s="2">
        <v>-9.6774799089820507E-2</v>
      </c>
      <c r="KT72" s="2">
        <v>3.91917363308244E-2</v>
      </c>
      <c r="KU72" s="2">
        <v>-9.6469508162244796E-2</v>
      </c>
      <c r="KV72" s="2">
        <v>4.2021542661303903E-2</v>
      </c>
    </row>
    <row r="73" spans="1:308" ht="15.75" x14ac:dyDescent="0.25">
      <c r="A73" s="1" t="s">
        <v>453</v>
      </c>
      <c r="B73" s="1" t="s">
        <v>531</v>
      </c>
      <c r="C73" s="1" t="s">
        <v>825</v>
      </c>
      <c r="D73" s="1" t="s">
        <v>825</v>
      </c>
      <c r="F73" s="10" t="s">
        <v>549</v>
      </c>
      <c r="G73" s="12">
        <v>10.25</v>
      </c>
      <c r="I73" s="2">
        <v>17.740121052533301</v>
      </c>
      <c r="J73" s="1">
        <f t="shared" si="1"/>
        <v>1.2489565789831858</v>
      </c>
      <c r="K73" s="2">
        <v>-9.4994566689158094E-2</v>
      </c>
      <c r="L73" s="2">
        <v>4.0541027684701102E-2</v>
      </c>
      <c r="M73" s="2">
        <v>-5.2879279750202297E-2</v>
      </c>
      <c r="N73" s="2">
        <v>2.91884700643531E-2</v>
      </c>
      <c r="O73" s="2">
        <v>1.12368515542019E-2</v>
      </c>
      <c r="P73" s="2">
        <v>5.1997027036551999E-2</v>
      </c>
      <c r="Q73" s="2">
        <v>5.6145069089323797E-2</v>
      </c>
      <c r="R73" s="2">
        <v>2.1552601659866E-2</v>
      </c>
      <c r="S73" s="2">
        <v>0.11038839439821101</v>
      </c>
      <c r="T73" s="2">
        <v>2.5845374731695899E-2</v>
      </c>
      <c r="U73" s="2">
        <v>2.75169357809904E-2</v>
      </c>
      <c r="V73" s="2">
        <v>-7.3904062331838993E-2</v>
      </c>
      <c r="W73" s="2">
        <v>-6.2232352231964702E-2</v>
      </c>
      <c r="X73" s="2">
        <v>-8.0429202936991295E-2</v>
      </c>
      <c r="Y73" s="2">
        <v>-9.3723391477892201E-2</v>
      </c>
      <c r="Z73" s="2">
        <v>4.0744884791955399E-2</v>
      </c>
      <c r="AA73" s="2">
        <v>-9.2037054696908094E-2</v>
      </c>
      <c r="AB73" s="2">
        <v>3.9045632289347702E-2</v>
      </c>
      <c r="AC73" s="2">
        <v>-9.1356599188994303E-2</v>
      </c>
      <c r="AD73" s="2">
        <v>3.60209841772407E-2</v>
      </c>
      <c r="AE73" s="2">
        <v>-9.0404818052567601E-2</v>
      </c>
      <c r="AF73" s="2">
        <v>3.2374276897813102E-2</v>
      </c>
      <c r="AG73" s="2">
        <v>-8.9284484484130094E-2</v>
      </c>
      <c r="AH73" s="2">
        <v>2.8683203613603499E-2</v>
      </c>
      <c r="AI73" s="2">
        <v>-8.8061533870525704E-2</v>
      </c>
      <c r="AJ73" s="2">
        <v>2.51360318721277E-2</v>
      </c>
      <c r="AK73" s="2">
        <v>-8.53666649659751E-2</v>
      </c>
      <c r="AL73" s="2">
        <v>2.26725741479562E-2</v>
      </c>
      <c r="AM73" s="2">
        <v>-8.1299946674284002E-2</v>
      </c>
      <c r="AN73" s="2">
        <v>2.06756196897749E-2</v>
      </c>
      <c r="AO73" s="2">
        <v>-7.6333682245382103E-2</v>
      </c>
      <c r="AP73" s="2">
        <v>1.9364093703426202E-2</v>
      </c>
      <c r="AQ73" s="2">
        <v>-7.18846857060461E-2</v>
      </c>
      <c r="AR73" s="2">
        <v>1.8181385980122401E-2</v>
      </c>
      <c r="AS73" s="2">
        <v>-6.8431076216982897E-2</v>
      </c>
      <c r="AT73" s="2">
        <v>1.7999749339395899E-2</v>
      </c>
      <c r="AU73" s="2">
        <v>-6.5980093545791596E-2</v>
      </c>
      <c r="AV73" s="2">
        <v>1.9061064831364001E-2</v>
      </c>
      <c r="AW73" s="2">
        <v>-6.4158541099008606E-2</v>
      </c>
      <c r="AX73" s="2">
        <v>2.0883893600633599E-2</v>
      </c>
      <c r="AY73" s="2">
        <v>-6.2430975216255402E-2</v>
      </c>
      <c r="AZ73" s="2">
        <v>2.3111494719460699E-2</v>
      </c>
      <c r="BA73" s="2">
        <v>-6.1128671506772501E-2</v>
      </c>
      <c r="BB73" s="2">
        <v>2.5655176993769301E-2</v>
      </c>
      <c r="BC73" s="2">
        <v>-5.88125637600624E-2</v>
      </c>
      <c r="BD73" s="2">
        <v>2.76866293360521E-2</v>
      </c>
      <c r="BE73" s="2">
        <v>-5.5990109052410003E-2</v>
      </c>
      <c r="BF73" s="2">
        <v>2.9100871166350201E-2</v>
      </c>
      <c r="BG73" s="2">
        <v>-4.9499626125453902E-2</v>
      </c>
      <c r="BH73" s="2">
        <v>2.7847450498146301E-2</v>
      </c>
      <c r="BI73" s="2">
        <v>-4.6903290743688202E-2</v>
      </c>
      <c r="BJ73" s="2">
        <v>2.52460055612336E-2</v>
      </c>
      <c r="BK73" s="2">
        <v>-4.4263676146085403E-2</v>
      </c>
      <c r="BL73" s="2">
        <v>2.2598955740950201E-2</v>
      </c>
      <c r="BM73" s="2">
        <v>-4.17384533417203E-2</v>
      </c>
      <c r="BN73" s="2">
        <v>2.0270220854740201E-2</v>
      </c>
      <c r="BO73" s="2">
        <v>-3.9849424732448201E-2</v>
      </c>
      <c r="BP73" s="2">
        <v>1.7970362545005801E-2</v>
      </c>
      <c r="BQ73" s="2">
        <v>-3.8047485174478902E-2</v>
      </c>
      <c r="BR73" s="2">
        <v>1.6612945312644799E-2</v>
      </c>
      <c r="BS73" s="2">
        <v>-3.6034320665033703E-2</v>
      </c>
      <c r="BT73" s="2">
        <v>1.6577929305586599E-2</v>
      </c>
      <c r="BU73" s="2">
        <v>-3.3498341437594698E-2</v>
      </c>
      <c r="BV73" s="2">
        <v>1.76365584250762E-2</v>
      </c>
      <c r="BW73" s="2">
        <v>-3.0204177883978799E-2</v>
      </c>
      <c r="BX73" s="2">
        <v>1.91012967448713E-2</v>
      </c>
      <c r="BY73" s="2">
        <v>-2.6213296997559799E-2</v>
      </c>
      <c r="BZ73" s="2">
        <v>2.04983390692501E-2</v>
      </c>
      <c r="CA73" s="2">
        <v>-2.2032989042269299E-2</v>
      </c>
      <c r="CB73" s="2">
        <v>2.2107578047469E-2</v>
      </c>
      <c r="CC73" s="2">
        <v>-1.7793162819365702E-2</v>
      </c>
      <c r="CD73" s="2">
        <v>2.3621004343973798E-2</v>
      </c>
      <c r="CE73" s="2">
        <v>-1.3874327282056601E-2</v>
      </c>
      <c r="CF73" s="2">
        <v>2.5277596329982301E-2</v>
      </c>
      <c r="CG73" s="2">
        <v>-1.0157838835255501E-2</v>
      </c>
      <c r="CH73" s="2">
        <v>2.6631090607083501E-2</v>
      </c>
      <c r="CI73" s="2">
        <v>-6.3220330021621501E-3</v>
      </c>
      <c r="CJ73" s="2">
        <v>2.6708358412390502E-2</v>
      </c>
      <c r="CK73" s="2">
        <v>-2.55015117504663E-3</v>
      </c>
      <c r="CL73" s="2">
        <v>2.7591650874964201E-2</v>
      </c>
      <c r="CM73" s="2">
        <v>1.13641966627767E-3</v>
      </c>
      <c r="CN73" s="2">
        <v>2.9151175203421899E-2</v>
      </c>
      <c r="CO73" s="2">
        <v>4.4125084294707904E-3</v>
      </c>
      <c r="CP73" s="2">
        <v>3.0924019561820101E-2</v>
      </c>
      <c r="CQ73" s="2">
        <v>6.9089082191127697E-3</v>
      </c>
      <c r="CR73" s="2">
        <v>3.3334261622834899E-2</v>
      </c>
      <c r="CS73" s="2">
        <v>8.1485901831138095E-3</v>
      </c>
      <c r="CT73" s="2">
        <v>3.6610017911328098E-2</v>
      </c>
      <c r="CU73" s="2">
        <v>8.7060457676740102E-3</v>
      </c>
      <c r="CV73" s="2">
        <v>4.02445637253998E-2</v>
      </c>
      <c r="CW73" s="2">
        <v>8.8714681345855705E-3</v>
      </c>
      <c r="CX73" s="2">
        <v>4.3572683839554899E-2</v>
      </c>
      <c r="CY73" s="2">
        <v>9.0163068625869099E-3</v>
      </c>
      <c r="CZ73" s="2">
        <v>4.67696346923284E-2</v>
      </c>
      <c r="DA73" s="2">
        <v>9.3249119171812996E-3</v>
      </c>
      <c r="DB73" s="2">
        <v>5.0116356879954603E-2</v>
      </c>
      <c r="DC73" s="2">
        <v>1.3139249325186401E-2</v>
      </c>
      <c r="DD73" s="2">
        <v>4.9827142228175102E-2</v>
      </c>
      <c r="DE73" s="2">
        <v>1.44240391252498E-2</v>
      </c>
      <c r="DF73" s="2">
        <v>4.6709003592455597E-2</v>
      </c>
      <c r="DG73" s="2">
        <v>1.53461072245899E-2</v>
      </c>
      <c r="DH73" s="2">
        <v>4.3247814911929201E-2</v>
      </c>
      <c r="DI73" s="2">
        <v>1.5856446869585102E-2</v>
      </c>
      <c r="DJ73" s="2">
        <v>3.9816954432446698E-2</v>
      </c>
      <c r="DK73" s="2">
        <v>1.6871582908703601E-2</v>
      </c>
      <c r="DL73" s="2">
        <v>3.62639785071582E-2</v>
      </c>
      <c r="DM73" s="2">
        <v>1.8666632969854598E-2</v>
      </c>
      <c r="DN73" s="2">
        <v>3.2915854534208901E-2</v>
      </c>
      <c r="DO73" s="2">
        <v>2.1292445456239199E-2</v>
      </c>
      <c r="DP73" s="2">
        <v>2.9704049132478601E-2</v>
      </c>
      <c r="DQ73" s="2">
        <v>2.4428460085324399E-2</v>
      </c>
      <c r="DR73" s="2">
        <v>2.6519261512700999E-2</v>
      </c>
      <c r="DS73" s="2">
        <v>2.8011867881823901E-2</v>
      </c>
      <c r="DT73" s="2">
        <v>2.37604170431166E-2</v>
      </c>
      <c r="DU73" s="2">
        <v>3.14293654798544E-2</v>
      </c>
      <c r="DV73" s="2">
        <v>2.1340014211633399E-2</v>
      </c>
      <c r="DW73" s="2">
        <v>3.4353881667342899E-2</v>
      </c>
      <c r="DX73" s="2">
        <v>1.9416978688430099E-2</v>
      </c>
      <c r="DY73" s="2">
        <v>3.70707657154861E-2</v>
      </c>
      <c r="DZ73" s="2">
        <v>1.8513249189191901E-2</v>
      </c>
      <c r="EA73" s="2">
        <v>3.9546368184346301E-2</v>
      </c>
      <c r="EB73" s="2">
        <v>1.84956742561708E-2</v>
      </c>
      <c r="EC73" s="2">
        <v>4.1558221414678097E-2</v>
      </c>
      <c r="ED73" s="2">
        <v>1.91252391107062E-2</v>
      </c>
      <c r="EE73" s="2">
        <v>4.3465920983444699E-2</v>
      </c>
      <c r="EF73" s="2">
        <v>2.0137863145862099E-2</v>
      </c>
      <c r="EG73" s="2">
        <v>4.5921490154790703E-2</v>
      </c>
      <c r="EH73" s="2">
        <v>2.0874509011052301E-2</v>
      </c>
      <c r="EI73" s="2">
        <v>4.9114791277959903E-2</v>
      </c>
      <c r="EJ73" s="2">
        <v>2.1736138441706299E-2</v>
      </c>
      <c r="EK73" s="2">
        <v>5.2703515273106002E-2</v>
      </c>
      <c r="EL73" s="2">
        <v>2.2232603450465301E-2</v>
      </c>
      <c r="EM73" s="2">
        <v>5.9104375687507399E-2</v>
      </c>
      <c r="EN73" s="2">
        <v>1.9622509813421E-2</v>
      </c>
      <c r="EO73" s="2">
        <v>6.13027663679723E-2</v>
      </c>
      <c r="EP73" s="2">
        <v>1.72549413928E-2</v>
      </c>
      <c r="EQ73" s="2">
        <v>6.2941137465751001E-2</v>
      </c>
      <c r="ER73" s="2">
        <v>1.4667299923378001E-2</v>
      </c>
      <c r="ES73" s="2">
        <v>6.4400379508550598E-2</v>
      </c>
      <c r="ET73" s="2">
        <v>1.23510349495781E-2</v>
      </c>
      <c r="EU73" s="2">
        <v>6.5774871814746394E-2</v>
      </c>
      <c r="EV73" s="2">
        <v>1.02848705474373E-2</v>
      </c>
      <c r="EW73" s="2">
        <v>6.7404411242442994E-2</v>
      </c>
      <c r="EX73" s="2">
        <v>8.4182598914065293E-3</v>
      </c>
      <c r="EY73" s="2">
        <v>6.9464598220801005E-2</v>
      </c>
      <c r="EZ73" s="2">
        <v>6.8295810833214404E-3</v>
      </c>
      <c r="FA73" s="2">
        <v>7.2194547714721197E-2</v>
      </c>
      <c r="FB73" s="2">
        <v>5.8845360688266199E-3</v>
      </c>
      <c r="FC73" s="2">
        <v>7.5809987348693E-2</v>
      </c>
      <c r="FD73" s="2">
        <v>5.3426660866029299E-3</v>
      </c>
      <c r="FE73" s="2">
        <v>7.9974353493283801E-2</v>
      </c>
      <c r="FF73" s="2">
        <v>5.4953614955474701E-3</v>
      </c>
      <c r="FG73" s="2">
        <v>8.4756254596470501E-2</v>
      </c>
      <c r="FH73" s="2">
        <v>6.7573121613022603E-3</v>
      </c>
      <c r="FI73" s="2">
        <v>8.9284547503643605E-2</v>
      </c>
      <c r="FJ73" s="2">
        <v>8.4988192654379992E-3</v>
      </c>
      <c r="FK73" s="2">
        <v>9.3204548584707198E-2</v>
      </c>
      <c r="FL73" s="2">
        <v>1.1079581885091E-2</v>
      </c>
      <c r="FM73" s="2">
        <v>9.6688900388265997E-2</v>
      </c>
      <c r="FN73" s="2">
        <v>1.3792395484213099E-2</v>
      </c>
      <c r="FO73" s="2">
        <v>9.9946363543917005E-2</v>
      </c>
      <c r="FP73" s="2">
        <v>1.6489361178767498E-2</v>
      </c>
      <c r="FQ73" s="2">
        <v>0.103234152167688</v>
      </c>
      <c r="FR73" s="2">
        <v>1.8492881660458801E-2</v>
      </c>
      <c r="FS73" s="2">
        <v>0.10610007768887</v>
      </c>
      <c r="FT73" s="2">
        <v>2.0149934747201101E-2</v>
      </c>
      <c r="FU73" s="2">
        <v>0.108103326038112</v>
      </c>
      <c r="FV73" s="2">
        <v>2.2068522754504001E-2</v>
      </c>
      <c r="FW73" s="2">
        <v>0.109372284003444</v>
      </c>
      <c r="FX73" s="2">
        <v>2.4406172990069499E-2</v>
      </c>
      <c r="FY73" s="2">
        <v>0.110761759752997</v>
      </c>
      <c r="FZ73" s="2">
        <v>2.3017719136023101E-2</v>
      </c>
      <c r="GA73" s="2">
        <v>0.110423156724848</v>
      </c>
      <c r="GB73" s="2">
        <v>1.9262884605247499E-2</v>
      </c>
      <c r="GC73" s="2">
        <v>0.109319368309274</v>
      </c>
      <c r="GD73" s="2">
        <v>1.5171937077973501E-2</v>
      </c>
      <c r="GE73" s="2">
        <v>0.107821033706579</v>
      </c>
      <c r="GF73" s="2">
        <v>1.07222312122085E-2</v>
      </c>
      <c r="GG73" s="2">
        <v>0.106142608314297</v>
      </c>
      <c r="GH73" s="2">
        <v>6.0863780415174699E-3</v>
      </c>
      <c r="GI73" s="2">
        <v>0.10410646969373299</v>
      </c>
      <c r="GJ73" s="2">
        <v>1.6273166829575299E-3</v>
      </c>
      <c r="GK73" s="2">
        <v>0.101865455572563</v>
      </c>
      <c r="GL73" s="2">
        <v>-2.3166104488484499E-3</v>
      </c>
      <c r="GM73" s="2">
        <v>0.100344133213543</v>
      </c>
      <c r="GN73" s="2">
        <v>-6.2156639804360004E-3</v>
      </c>
      <c r="GO73" s="2">
        <v>9.9073787029261895E-2</v>
      </c>
      <c r="GP73" s="2">
        <v>-1.01601274195047E-2</v>
      </c>
      <c r="GQ73" s="2">
        <v>9.7214081069232905E-2</v>
      </c>
      <c r="GR73" s="2">
        <v>-1.3909693478862201E-2</v>
      </c>
      <c r="GS73" s="2">
        <v>9.4711179098611598E-2</v>
      </c>
      <c r="GT73" s="2">
        <v>-1.7691482299367001E-2</v>
      </c>
      <c r="GU73" s="2">
        <v>9.2110116768340106E-2</v>
      </c>
      <c r="GV73" s="2">
        <v>-2.1664414194921801E-2</v>
      </c>
      <c r="GW73" s="2">
        <v>8.9795996416603602E-2</v>
      </c>
      <c r="GX73" s="2">
        <v>-2.60760164351094E-2</v>
      </c>
      <c r="GY73" s="2">
        <v>8.7473728199858602E-2</v>
      </c>
      <c r="GZ73" s="2">
        <v>-3.0586457426629399E-2</v>
      </c>
      <c r="HA73" s="2">
        <v>8.5386443717924407E-2</v>
      </c>
      <c r="HB73" s="2">
        <v>-3.5201789746108499E-2</v>
      </c>
      <c r="HC73" s="2">
        <v>8.3726093006721999E-2</v>
      </c>
      <c r="HD73" s="2">
        <v>-3.9907756425220799E-2</v>
      </c>
      <c r="HE73" s="2">
        <v>8.1588493204307402E-2</v>
      </c>
      <c r="HF73" s="2">
        <v>-4.4215643936902901E-2</v>
      </c>
      <c r="HG73" s="2">
        <v>7.9327988688016493E-2</v>
      </c>
      <c r="HH73" s="2">
        <v>-4.81517455847311E-2</v>
      </c>
      <c r="HI73" s="2">
        <v>7.7269077087976895E-2</v>
      </c>
      <c r="HJ73" s="2">
        <v>-5.1888059380128901E-2</v>
      </c>
      <c r="HK73" s="2">
        <v>7.4970154590080204E-2</v>
      </c>
      <c r="HL73" s="2">
        <v>-5.5238838478403399E-2</v>
      </c>
      <c r="HM73" s="2">
        <v>7.2261054611553896E-2</v>
      </c>
      <c r="HN73" s="2">
        <v>-5.7838791175109303E-2</v>
      </c>
      <c r="HO73" s="2">
        <v>6.93333022228632E-2</v>
      </c>
      <c r="HP73" s="2">
        <v>-5.9787124559512399E-2</v>
      </c>
      <c r="HQ73" s="2">
        <v>6.6158616221139305E-2</v>
      </c>
      <c r="HR73" s="2">
        <v>-6.1357642077801901E-2</v>
      </c>
      <c r="HS73" s="2">
        <v>6.2708514823591202E-2</v>
      </c>
      <c r="HT73" s="2">
        <v>-6.2756397071877607E-2</v>
      </c>
      <c r="HU73" s="2">
        <v>5.9304409965298698E-2</v>
      </c>
      <c r="HV73" s="2">
        <v>-6.4121320456981601E-2</v>
      </c>
      <c r="HW73" s="2">
        <v>5.67863577572469E-2</v>
      </c>
      <c r="HX73" s="2">
        <v>-6.6685711514977805E-2</v>
      </c>
      <c r="HY73" s="2">
        <v>5.4184822729276903E-2</v>
      </c>
      <c r="HZ73" s="2">
        <v>-6.9377757084594593E-2</v>
      </c>
      <c r="IA73" s="2">
        <v>5.1124667027313199E-2</v>
      </c>
      <c r="IB73" s="2">
        <v>-7.1934965096984299E-2</v>
      </c>
      <c r="IC73" s="2">
        <v>4.7336971189219403E-2</v>
      </c>
      <c r="ID73" s="2">
        <v>-7.3949078413807795E-2</v>
      </c>
      <c r="IE73" s="2">
        <v>4.2807380556647102E-2</v>
      </c>
      <c r="IF73" s="2">
        <v>-7.54628338439116E-2</v>
      </c>
      <c r="IG73" s="2">
        <v>3.7526174703729702E-2</v>
      </c>
      <c r="IH73" s="2">
        <v>-7.6241493757103193E-2</v>
      </c>
      <c r="II73" s="2">
        <v>3.2188790492270303E-2</v>
      </c>
      <c r="IJ73" s="2">
        <v>-7.5756585655872705E-2</v>
      </c>
      <c r="IK73" s="2">
        <v>-6.6836893709617401E-2</v>
      </c>
      <c r="IL73" s="2">
        <v>-7.9435822832949698E-2</v>
      </c>
      <c r="IM73" s="2">
        <v>-7.0921869194253195E-2</v>
      </c>
      <c r="IN73" s="2">
        <v>-7.7459876819251594E-2</v>
      </c>
      <c r="IO73" s="2">
        <v>-7.4226850268423503E-2</v>
      </c>
      <c r="IP73" s="2">
        <v>-7.4944152512834802E-2</v>
      </c>
      <c r="IQ73" s="2">
        <v>-7.6910362474563607E-2</v>
      </c>
      <c r="IR73" s="2">
        <v>-7.1783814037395297E-2</v>
      </c>
      <c r="IS73" s="2">
        <v>-7.9486338510582705E-2</v>
      </c>
      <c r="IT73" s="2">
        <v>-6.8318416614829097E-2</v>
      </c>
      <c r="IU73" s="2">
        <v>-8.1690238448796304E-2</v>
      </c>
      <c r="IV73" s="2">
        <v>-6.4646806820539096E-2</v>
      </c>
      <c r="IW73" s="2">
        <v>-8.3293356206514596E-2</v>
      </c>
      <c r="IX73" s="2">
        <v>-6.0675972209885298E-2</v>
      </c>
      <c r="IY73" s="2">
        <v>-8.5099416219397594E-2</v>
      </c>
      <c r="IZ73" s="2">
        <v>-5.6850618805099097E-2</v>
      </c>
      <c r="JA73" s="2">
        <v>-8.7017781059707602E-2</v>
      </c>
      <c r="JB73" s="2">
        <v>-5.29957586580082E-2</v>
      </c>
      <c r="JC73" s="2">
        <v>-8.8902805322002301E-2</v>
      </c>
      <c r="JD73" s="2">
        <v>-4.9221951640652101E-2</v>
      </c>
      <c r="JE73" s="2">
        <v>-9.0819276181015193E-2</v>
      </c>
      <c r="JF73" s="2">
        <v>-4.5758613235910697E-2</v>
      </c>
      <c r="JG73" s="2">
        <v>-9.2843172501206397E-2</v>
      </c>
      <c r="JH73" s="2">
        <v>-4.2574108138441001E-2</v>
      </c>
      <c r="JI73" s="2">
        <v>-9.5124824146571502E-2</v>
      </c>
      <c r="JJ73" s="2">
        <v>-3.9653252784262398E-2</v>
      </c>
      <c r="JK73" s="2">
        <v>-9.6449257583488393E-2</v>
      </c>
      <c r="JL73" s="2">
        <v>-3.61885749608565E-2</v>
      </c>
      <c r="JM73" s="2">
        <v>-9.7316729712732294E-2</v>
      </c>
      <c r="JN73" s="2">
        <v>-3.2362754366901503E-2</v>
      </c>
      <c r="JO73" s="2">
        <v>-9.8083219130830304E-2</v>
      </c>
      <c r="JP73" s="2">
        <v>-2.8333110277605201E-2</v>
      </c>
      <c r="JQ73" s="2">
        <v>-9.8830438380783994E-2</v>
      </c>
      <c r="JR73" s="2">
        <v>-2.4093883255314901E-2</v>
      </c>
      <c r="JS73" s="2">
        <v>-9.8754747607905799E-2</v>
      </c>
      <c r="JT73" s="2">
        <v>-1.9659247779782899E-2</v>
      </c>
      <c r="JU73" s="2">
        <v>-9.8586767887906102E-2</v>
      </c>
      <c r="JV73" s="2">
        <v>-1.5127171943420999E-2</v>
      </c>
      <c r="JW73" s="2">
        <v>-9.8180808748059303E-2</v>
      </c>
      <c r="JX73" s="2">
        <v>-1.0557572291051901E-2</v>
      </c>
      <c r="JY73" s="2">
        <v>-9.8020682496570102E-2</v>
      </c>
      <c r="JZ73" s="2">
        <v>-6.0272683569915298E-3</v>
      </c>
      <c r="KA73" s="2">
        <v>-9.8268745380540007E-2</v>
      </c>
      <c r="KB73" s="2">
        <v>-1.51635508821365E-3</v>
      </c>
      <c r="KC73" s="2">
        <v>-9.9121131971565302E-2</v>
      </c>
      <c r="KD73" s="2">
        <v>2.8831251572229199E-3</v>
      </c>
      <c r="KE73" s="2">
        <v>-0.10009748571178299</v>
      </c>
      <c r="KF73" s="2">
        <v>7.1735156194308496E-3</v>
      </c>
      <c r="KG73" s="2">
        <v>-0.100298543178664</v>
      </c>
      <c r="KH73" s="2">
        <v>1.14574194061061E-2</v>
      </c>
      <c r="KI73" s="2">
        <v>-9.9564875207550294E-2</v>
      </c>
      <c r="KJ73" s="2">
        <v>1.56162195063985E-2</v>
      </c>
      <c r="KK73" s="2">
        <v>-9.9226193263667301E-2</v>
      </c>
      <c r="KL73" s="2">
        <v>1.96968342675241E-2</v>
      </c>
      <c r="KM73" s="2">
        <v>-9.90427126045937E-2</v>
      </c>
      <c r="KN73" s="2">
        <v>2.3813583544287201E-2</v>
      </c>
      <c r="KO73" s="2">
        <v>-0.100607511233889</v>
      </c>
      <c r="KP73" s="2">
        <v>2.78694204546838E-2</v>
      </c>
      <c r="KQ73" s="2">
        <v>-0.101374065070145</v>
      </c>
      <c r="KR73" s="2">
        <v>3.1730507055599502E-2</v>
      </c>
      <c r="KS73" s="2">
        <v>-0.100388175707129</v>
      </c>
      <c r="KT73" s="2">
        <v>3.5206042213745903E-2</v>
      </c>
      <c r="KU73" s="2">
        <v>-9.8068670888837695E-2</v>
      </c>
      <c r="KV73" s="2">
        <v>3.8612321444984402E-2</v>
      </c>
    </row>
    <row r="74" spans="1:308" ht="15.75" x14ac:dyDescent="0.25">
      <c r="A74" s="1" t="s">
        <v>464</v>
      </c>
      <c r="B74" s="1" t="s">
        <v>531</v>
      </c>
      <c r="C74" s="1" t="s">
        <v>825</v>
      </c>
      <c r="D74" s="1" t="s">
        <v>825</v>
      </c>
      <c r="F74" s="13" t="s">
        <v>548</v>
      </c>
      <c r="G74" s="8">
        <v>10.75</v>
      </c>
      <c r="H74" s="1" t="s">
        <v>544</v>
      </c>
      <c r="I74" s="2">
        <v>16.189339648701999</v>
      </c>
      <c r="J74" s="1">
        <f t="shared" si="1"/>
        <v>1.2092291345610529</v>
      </c>
      <c r="K74" s="2">
        <v>-8.6453900036759304E-2</v>
      </c>
      <c r="L74" s="2">
        <v>4.5269297991837702E-2</v>
      </c>
      <c r="M74" s="2">
        <v>-4.8829557495851897E-2</v>
      </c>
      <c r="N74" s="2">
        <v>3.5276826963785701E-2</v>
      </c>
      <c r="O74" s="2">
        <v>9.0447430236892303E-3</v>
      </c>
      <c r="P74" s="2">
        <v>4.9413780064246897E-2</v>
      </c>
      <c r="Q74" s="2">
        <v>6.4474851610214504E-2</v>
      </c>
      <c r="R74" s="2">
        <v>3.12201704584852E-2</v>
      </c>
      <c r="S74" s="2">
        <v>9.9593638634477899E-2</v>
      </c>
      <c r="T74" s="2">
        <v>3.2336439687758602E-2</v>
      </c>
      <c r="U74" s="2">
        <v>2.4814756893385002E-2</v>
      </c>
      <c r="V74" s="2">
        <v>-8.5848737908930703E-2</v>
      </c>
      <c r="W74" s="2">
        <v>-6.8555761356692599E-2</v>
      </c>
      <c r="X74" s="2">
        <v>-9.5478434818466101E-2</v>
      </c>
      <c r="Y74" s="2">
        <v>-8.4549411043496198E-2</v>
      </c>
      <c r="Z74" s="2">
        <v>4.5748968857345702E-2</v>
      </c>
      <c r="AA74" s="2">
        <v>-8.3687992214035806E-2</v>
      </c>
      <c r="AB74" s="2">
        <v>4.4275930672779802E-2</v>
      </c>
      <c r="AC74" s="2">
        <v>-8.4850645890280907E-2</v>
      </c>
      <c r="AD74" s="2">
        <v>4.1292590766378701E-2</v>
      </c>
      <c r="AE74" s="2">
        <v>-8.5638166869342697E-2</v>
      </c>
      <c r="AF74" s="2">
        <v>3.7469566586755002E-2</v>
      </c>
      <c r="AG74" s="2">
        <v>-8.5209022551133301E-2</v>
      </c>
      <c r="AH74" s="2">
        <v>3.3511596397857897E-2</v>
      </c>
      <c r="AI74" s="2">
        <v>-8.4401480740078805E-2</v>
      </c>
      <c r="AJ74" s="2">
        <v>2.94879028793954E-2</v>
      </c>
      <c r="AK74" s="2">
        <v>-8.2094471780223902E-2</v>
      </c>
      <c r="AL74" s="2">
        <v>2.6379719070603502E-2</v>
      </c>
      <c r="AM74" s="2">
        <v>-7.8827003551172697E-2</v>
      </c>
      <c r="AN74" s="2">
        <v>2.37479982703841E-2</v>
      </c>
      <c r="AO74" s="2">
        <v>-7.4734925016960801E-2</v>
      </c>
      <c r="AP74" s="2">
        <v>2.2368271491348901E-2</v>
      </c>
      <c r="AQ74" s="2">
        <v>-7.0742674916138198E-2</v>
      </c>
      <c r="AR74" s="2">
        <v>2.1948910658749501E-2</v>
      </c>
      <c r="AS74" s="2">
        <v>-6.7430498181026199E-2</v>
      </c>
      <c r="AT74" s="2">
        <v>2.23732208788942E-2</v>
      </c>
      <c r="AU74" s="2">
        <v>-6.5014309214365004E-2</v>
      </c>
      <c r="AV74" s="2">
        <v>2.3903878232643699E-2</v>
      </c>
      <c r="AW74" s="2">
        <v>-6.3154765505833599E-2</v>
      </c>
      <c r="AX74" s="2">
        <v>2.6342610914913502E-2</v>
      </c>
      <c r="AY74" s="2">
        <v>-6.1025799234664398E-2</v>
      </c>
      <c r="AZ74" s="2">
        <v>2.9130825379836099E-2</v>
      </c>
      <c r="BA74" s="2">
        <v>-5.8912884287570397E-2</v>
      </c>
      <c r="BB74" s="2">
        <v>3.1884417479499702E-2</v>
      </c>
      <c r="BC74" s="2">
        <v>-5.6109717277029701E-2</v>
      </c>
      <c r="BD74" s="2">
        <v>3.4109149848236202E-2</v>
      </c>
      <c r="BE74" s="2">
        <v>-5.2490592045237601E-2</v>
      </c>
      <c r="BF74" s="2">
        <v>3.4915496846897799E-2</v>
      </c>
      <c r="BG74" s="2">
        <v>-4.5107529850868501E-2</v>
      </c>
      <c r="BH74" s="2">
        <v>3.3686531454228098E-2</v>
      </c>
      <c r="BI74" s="2">
        <v>-4.2273174587556903E-2</v>
      </c>
      <c r="BJ74" s="2">
        <v>3.0453656655357101E-2</v>
      </c>
      <c r="BK74" s="2">
        <v>-3.9597965894256501E-2</v>
      </c>
      <c r="BL74" s="2">
        <v>2.6610355730458401E-2</v>
      </c>
      <c r="BM74" s="2">
        <v>-3.7116735166270197E-2</v>
      </c>
      <c r="BN74" s="2">
        <v>2.2694885315421999E-2</v>
      </c>
      <c r="BO74" s="2">
        <v>-3.4650481984872798E-2</v>
      </c>
      <c r="BP74" s="2">
        <v>1.9047563095875499E-2</v>
      </c>
      <c r="BQ74" s="2">
        <v>-3.2131707656427103E-2</v>
      </c>
      <c r="BR74" s="2">
        <v>1.60558912952132E-2</v>
      </c>
      <c r="BS74" s="2">
        <v>-2.9288983203060202E-2</v>
      </c>
      <c r="BT74" s="2">
        <v>1.3792817307749301E-2</v>
      </c>
      <c r="BU74" s="2">
        <v>-2.5892304960057799E-2</v>
      </c>
      <c r="BV74" s="2">
        <v>1.1904312928123001E-2</v>
      </c>
      <c r="BW74" s="2">
        <v>-2.1936199469840802E-2</v>
      </c>
      <c r="BX74" s="2">
        <v>1.0473482189120399E-2</v>
      </c>
      <c r="BY74" s="2">
        <v>-1.75912447699842E-2</v>
      </c>
      <c r="BZ74" s="2">
        <v>9.4120317765994492E-3</v>
      </c>
      <c r="CA74" s="2">
        <v>-1.3215201067482699E-2</v>
      </c>
      <c r="CB74" s="2">
        <v>8.6556864709544396E-3</v>
      </c>
      <c r="CC74" s="2">
        <v>-9.0664335204380803E-3</v>
      </c>
      <c r="CD74" s="2">
        <v>7.9764957946417605E-3</v>
      </c>
      <c r="CE74" s="2">
        <v>-5.2167395154886801E-3</v>
      </c>
      <c r="CF74" s="2">
        <v>9.0154629249029495E-3</v>
      </c>
      <c r="CG74" s="2">
        <v>-1.5088663951760299E-3</v>
      </c>
      <c r="CH74" s="2">
        <v>1.08031785332675E-2</v>
      </c>
      <c r="CI74" s="2">
        <v>2.1426698114916198E-3</v>
      </c>
      <c r="CJ74" s="2">
        <v>1.29656895566721E-2</v>
      </c>
      <c r="CK74" s="2">
        <v>5.5942291433998502E-3</v>
      </c>
      <c r="CL74" s="2">
        <v>1.58945786656545E-2</v>
      </c>
      <c r="CM74" s="2">
        <v>8.5065305602957195E-3</v>
      </c>
      <c r="CN74" s="2">
        <v>1.98498046531001E-2</v>
      </c>
      <c r="CO74" s="2">
        <v>1.12273046817883E-2</v>
      </c>
      <c r="CP74" s="2">
        <v>2.3760501458111899E-2</v>
      </c>
      <c r="CQ74" s="2">
        <v>1.36088132804991E-2</v>
      </c>
      <c r="CR74" s="2">
        <v>2.73502898920563E-2</v>
      </c>
      <c r="CS74" s="2">
        <v>1.38877263947792E-2</v>
      </c>
      <c r="CT74" s="2">
        <v>3.1351548341957199E-2</v>
      </c>
      <c r="CU74" s="2">
        <v>1.26437502981848E-2</v>
      </c>
      <c r="CV74" s="2">
        <v>3.5505689916210101E-2</v>
      </c>
      <c r="CW74" s="2">
        <v>1.084464924916E-2</v>
      </c>
      <c r="CX74" s="2">
        <v>3.9177768689234303E-2</v>
      </c>
      <c r="CY74" s="2">
        <v>8.9439805889751003E-3</v>
      </c>
      <c r="CZ74" s="2">
        <v>4.2652510158606001E-2</v>
      </c>
      <c r="DA74" s="2">
        <v>7.7084767156925804E-3</v>
      </c>
      <c r="DB74" s="2">
        <v>4.6491627331213002E-2</v>
      </c>
      <c r="DC74" s="2">
        <v>1.17117132392135E-2</v>
      </c>
      <c r="DD74" s="2">
        <v>4.8145491962135502E-2</v>
      </c>
      <c r="DE74" s="2">
        <v>1.35423170700307E-2</v>
      </c>
      <c r="DF74" s="2">
        <v>4.4920669830954302E-2</v>
      </c>
      <c r="DG74" s="2">
        <v>1.55805690191093E-2</v>
      </c>
      <c r="DH74" s="2">
        <v>4.1240287413538898E-2</v>
      </c>
      <c r="DI74" s="2">
        <v>1.7486380129030699E-2</v>
      </c>
      <c r="DJ74" s="2">
        <v>3.7712210620330998E-2</v>
      </c>
      <c r="DK74" s="2">
        <v>1.9980779469766199E-2</v>
      </c>
      <c r="DL74" s="2">
        <v>3.4571109270086497E-2</v>
      </c>
      <c r="DM74" s="2">
        <v>2.29624614236652E-2</v>
      </c>
      <c r="DN74" s="2">
        <v>3.2186725974810398E-2</v>
      </c>
      <c r="DO74" s="2">
        <v>2.6805578100978399E-2</v>
      </c>
      <c r="DP74" s="2">
        <v>3.0737990293386599E-2</v>
      </c>
      <c r="DQ74" s="2">
        <v>3.1161757656084699E-2</v>
      </c>
      <c r="DR74" s="2">
        <v>2.9482634252368502E-2</v>
      </c>
      <c r="DS74" s="2">
        <v>3.5668755118013901E-2</v>
      </c>
      <c r="DT74" s="2">
        <v>2.83982365902564E-2</v>
      </c>
      <c r="DU74" s="2">
        <v>3.9816306404528899E-2</v>
      </c>
      <c r="DV74" s="2">
        <v>2.72528733104417E-2</v>
      </c>
      <c r="DW74" s="2">
        <v>4.3261960231144501E-2</v>
      </c>
      <c r="DX74" s="2">
        <v>2.6102288017831401E-2</v>
      </c>
      <c r="DY74" s="2">
        <v>4.60501976570655E-2</v>
      </c>
      <c r="DZ74" s="2">
        <v>2.5286311849987E-2</v>
      </c>
      <c r="EA74" s="2">
        <v>4.8569934970153397E-2</v>
      </c>
      <c r="EB74" s="2">
        <v>2.5856039097115299E-2</v>
      </c>
      <c r="EC74" s="2">
        <v>5.0585111101607003E-2</v>
      </c>
      <c r="ED74" s="2">
        <v>2.7029699953229101E-2</v>
      </c>
      <c r="EE74" s="2">
        <v>5.25085826125683E-2</v>
      </c>
      <c r="EF74" s="2">
        <v>2.8094128847768299E-2</v>
      </c>
      <c r="EG74" s="2">
        <v>5.47571370980829E-2</v>
      </c>
      <c r="EH74" s="2">
        <v>2.92809267460526E-2</v>
      </c>
      <c r="EI74" s="2">
        <v>5.7709110396654502E-2</v>
      </c>
      <c r="EJ74" s="2">
        <v>3.0522050546618201E-2</v>
      </c>
      <c r="EK74" s="2">
        <v>6.1166588112670402E-2</v>
      </c>
      <c r="EL74" s="2">
        <v>3.1230206657030801E-2</v>
      </c>
      <c r="EM74" s="2">
        <v>6.7277071664548105E-2</v>
      </c>
      <c r="EN74" s="2">
        <v>2.9624831343851101E-2</v>
      </c>
      <c r="EO74" s="2">
        <v>6.9497121213939403E-2</v>
      </c>
      <c r="EP74" s="2">
        <v>2.7689961386533599E-2</v>
      </c>
      <c r="EQ74" s="2">
        <v>7.1208976379929997E-2</v>
      </c>
      <c r="ER74" s="2">
        <v>2.5511011155099701E-2</v>
      </c>
      <c r="ES74" s="2">
        <v>7.2777235622506695E-2</v>
      </c>
      <c r="ET74" s="2">
        <v>2.3645162848624598E-2</v>
      </c>
      <c r="EU74" s="2">
        <v>7.4106027503743205E-2</v>
      </c>
      <c r="EV74" s="2">
        <v>2.1925484311893999E-2</v>
      </c>
      <c r="EW74" s="2">
        <v>7.5454894875657E-2</v>
      </c>
      <c r="EX74" s="2">
        <v>2.0308013123882401E-2</v>
      </c>
      <c r="EY74" s="2">
        <v>7.6924393590786705E-2</v>
      </c>
      <c r="EZ74" s="2">
        <v>1.8876106056929898E-2</v>
      </c>
      <c r="FA74" s="2">
        <v>7.8429804111781007E-2</v>
      </c>
      <c r="FB74" s="2">
        <v>1.7615727721788699E-2</v>
      </c>
      <c r="FC74" s="2">
        <v>8.0040437064238704E-2</v>
      </c>
      <c r="FD74" s="2">
        <v>1.6495601335103301E-2</v>
      </c>
      <c r="FE74" s="2">
        <v>8.1909745973070602E-2</v>
      </c>
      <c r="FF74" s="2">
        <v>1.61906105748729E-2</v>
      </c>
      <c r="FG74" s="2">
        <v>8.4144490140608694E-2</v>
      </c>
      <c r="FH74" s="2">
        <v>1.6506122975306702E-2</v>
      </c>
      <c r="FI74" s="2">
        <v>8.6335858617031594E-2</v>
      </c>
      <c r="FJ74" s="2">
        <v>1.7555600630054801E-2</v>
      </c>
      <c r="FK74" s="2">
        <v>8.8597407985617799E-2</v>
      </c>
      <c r="FL74" s="2">
        <v>1.9155614672118099E-2</v>
      </c>
      <c r="FM74" s="2">
        <v>9.0819806211419302E-2</v>
      </c>
      <c r="FN74" s="2">
        <v>2.1085603193032699E-2</v>
      </c>
      <c r="FO74" s="2">
        <v>9.3011962059435099E-2</v>
      </c>
      <c r="FP74" s="2">
        <v>2.3369370652321701E-2</v>
      </c>
      <c r="FQ74" s="2">
        <v>9.5107123083473494E-2</v>
      </c>
      <c r="FR74" s="2">
        <v>2.5729347641555999E-2</v>
      </c>
      <c r="FS74" s="2">
        <v>9.7050692180116097E-2</v>
      </c>
      <c r="FT74" s="2">
        <v>2.7854379787906999E-2</v>
      </c>
      <c r="FU74" s="2">
        <v>9.8490758118920094E-2</v>
      </c>
      <c r="FV74" s="2">
        <v>2.9770992659508499E-2</v>
      </c>
      <c r="FW74" s="2">
        <v>9.92725630544226E-2</v>
      </c>
      <c r="FX74" s="2">
        <v>3.1504174669659497E-2</v>
      </c>
      <c r="FY74" s="2">
        <v>9.9717557744145105E-2</v>
      </c>
      <c r="FZ74" s="2">
        <v>2.9361257530551899E-2</v>
      </c>
      <c r="GA74" s="2">
        <v>9.8760768830266202E-2</v>
      </c>
      <c r="GB74" s="2">
        <v>2.5605837401348201E-2</v>
      </c>
      <c r="GC74" s="2">
        <v>9.7038523851347702E-2</v>
      </c>
      <c r="GD74" s="2">
        <v>2.1386827387102101E-2</v>
      </c>
      <c r="GE74" s="2">
        <v>9.5298513104570604E-2</v>
      </c>
      <c r="GF74" s="2">
        <v>1.68613003363259E-2</v>
      </c>
      <c r="GG74" s="2">
        <v>9.3388538854569603E-2</v>
      </c>
      <c r="GH74" s="2">
        <v>1.2380745242005499E-2</v>
      </c>
      <c r="GI74" s="2">
        <v>9.1158532623255198E-2</v>
      </c>
      <c r="GJ74" s="2">
        <v>8.0469244220151195E-3</v>
      </c>
      <c r="GK74" s="2">
        <v>8.9048975025295296E-2</v>
      </c>
      <c r="GL74" s="2">
        <v>3.8480004964304799E-3</v>
      </c>
      <c r="GM74" s="2">
        <v>8.6600982995791997E-2</v>
      </c>
      <c r="GN74" s="2">
        <v>1.0388152607071199E-4</v>
      </c>
      <c r="GO74" s="2">
        <v>8.5558931208480501E-2</v>
      </c>
      <c r="GP74" s="2">
        <v>-4.1336222849504504E-3</v>
      </c>
      <c r="GQ74" s="2">
        <v>8.4535377313558299E-2</v>
      </c>
      <c r="GR74" s="2">
        <v>-8.5371189018909697E-3</v>
      </c>
      <c r="GS74" s="2">
        <v>8.3698964736443504E-2</v>
      </c>
      <c r="GT74" s="2">
        <v>-1.3395717950101501E-2</v>
      </c>
      <c r="GU74" s="2">
        <v>8.2770151272992795E-2</v>
      </c>
      <c r="GV74" s="2">
        <v>-1.85312619469916E-2</v>
      </c>
      <c r="GW74" s="2">
        <v>8.0883257842614603E-2</v>
      </c>
      <c r="GX74" s="2">
        <v>-2.3752906013729098E-2</v>
      </c>
      <c r="GY74" s="2">
        <v>7.87766206156158E-2</v>
      </c>
      <c r="GZ74" s="2">
        <v>-2.9167151853245199E-2</v>
      </c>
      <c r="HA74" s="2">
        <v>7.7020924860801407E-2</v>
      </c>
      <c r="HB74" s="2">
        <v>-3.4830647048657903E-2</v>
      </c>
      <c r="HC74" s="2">
        <v>7.4489998641677102E-2</v>
      </c>
      <c r="HD74" s="2">
        <v>-4.0207397436227699E-2</v>
      </c>
      <c r="HE74" s="2">
        <v>7.20854224417284E-2</v>
      </c>
      <c r="HF74" s="2">
        <v>-4.5496072486259101E-2</v>
      </c>
      <c r="HG74" s="2">
        <v>6.9336152586838298E-2</v>
      </c>
      <c r="HH74" s="2">
        <v>-5.0291037615596702E-2</v>
      </c>
      <c r="HI74" s="2">
        <v>6.6848130926929095E-2</v>
      </c>
      <c r="HJ74" s="2">
        <v>-5.4866342610631398E-2</v>
      </c>
      <c r="HK74" s="2">
        <v>6.4286641123284499E-2</v>
      </c>
      <c r="HL74" s="2">
        <v>-5.9070492889349499E-2</v>
      </c>
      <c r="HM74" s="2">
        <v>6.2070567373231501E-2</v>
      </c>
      <c r="HN74" s="2">
        <v>-6.2805444766230401E-2</v>
      </c>
      <c r="HO74" s="2">
        <v>6.0201587789313303E-2</v>
      </c>
      <c r="HP74" s="2">
        <v>-6.5991422130741301E-2</v>
      </c>
      <c r="HQ74" s="2">
        <v>5.8257683395866497E-2</v>
      </c>
      <c r="HR74" s="2">
        <v>-6.8781557209590505E-2</v>
      </c>
      <c r="HS74" s="2">
        <v>5.5950880550354902E-2</v>
      </c>
      <c r="HT74" s="2">
        <v>-7.1363034323768906E-2</v>
      </c>
      <c r="HU74" s="2">
        <v>5.3430547128371197E-2</v>
      </c>
      <c r="HV74" s="2">
        <v>-7.4019143573718998E-2</v>
      </c>
      <c r="HW74" s="2">
        <v>5.1562977360505399E-2</v>
      </c>
      <c r="HX74" s="2">
        <v>-7.7534446460579304E-2</v>
      </c>
      <c r="HY74" s="2">
        <v>4.9723495746758099E-2</v>
      </c>
      <c r="HZ74" s="2">
        <v>-8.1425058558705701E-2</v>
      </c>
      <c r="IA74" s="2">
        <v>4.69641328583369E-2</v>
      </c>
      <c r="IB74" s="2">
        <v>-8.49540566754617E-2</v>
      </c>
      <c r="IC74" s="2">
        <v>4.3385327741932697E-2</v>
      </c>
      <c r="ID74" s="2">
        <v>-8.7755754255753798E-2</v>
      </c>
      <c r="IE74" s="2">
        <v>3.9142957327412499E-2</v>
      </c>
      <c r="IF74" s="2">
        <v>-8.9581955809635003E-2</v>
      </c>
      <c r="IG74" s="2">
        <v>3.41774886284711E-2</v>
      </c>
      <c r="IH74" s="2">
        <v>-8.9740845488919904E-2</v>
      </c>
      <c r="II74" s="2">
        <v>2.9180610257485501E-2</v>
      </c>
      <c r="IJ74" s="2">
        <v>-8.8225714019945597E-2</v>
      </c>
      <c r="IK74" s="2">
        <v>-7.2686394943329194E-2</v>
      </c>
      <c r="IL74" s="2">
        <v>-9.3386640763657894E-2</v>
      </c>
      <c r="IM74" s="2">
        <v>-7.6324092358846296E-2</v>
      </c>
      <c r="IN74" s="2">
        <v>-9.04896532716538E-2</v>
      </c>
      <c r="IO74" s="2">
        <v>-7.9038746129384996E-2</v>
      </c>
      <c r="IP74" s="2">
        <v>-8.7027082779001202E-2</v>
      </c>
      <c r="IQ74" s="2">
        <v>-8.1216605100973602E-2</v>
      </c>
      <c r="IR74" s="2">
        <v>-8.3115556437360502E-2</v>
      </c>
      <c r="IS74" s="2">
        <v>-8.3042207032321305E-2</v>
      </c>
      <c r="IT74" s="2">
        <v>-7.8736579841182597E-2</v>
      </c>
      <c r="IU74" s="2">
        <v>-8.5117995194621501E-2</v>
      </c>
      <c r="IV74" s="2">
        <v>-7.4442979685469202E-2</v>
      </c>
      <c r="IW74" s="2">
        <v>-8.7199416800173499E-2</v>
      </c>
      <c r="IX74" s="2">
        <v>-7.0213719933348906E-2</v>
      </c>
      <c r="IY74" s="2">
        <v>-8.8919848598054199E-2</v>
      </c>
      <c r="IZ74" s="2">
        <v>-6.5983431681604199E-2</v>
      </c>
      <c r="JA74" s="2">
        <v>-9.17931026919835E-2</v>
      </c>
      <c r="JB74" s="2">
        <v>-6.2360728594764499E-2</v>
      </c>
      <c r="JC74" s="2">
        <v>-9.4018725903461095E-2</v>
      </c>
      <c r="JD74" s="2">
        <v>-5.8385165114656301E-2</v>
      </c>
      <c r="JE74" s="2">
        <v>-9.5672663391954099E-2</v>
      </c>
      <c r="JF74" s="2">
        <v>-5.4342426642591798E-2</v>
      </c>
      <c r="JG74" s="2">
        <v>-9.7160083213523096E-2</v>
      </c>
      <c r="JH74" s="2">
        <v>-5.03393948038122E-2</v>
      </c>
      <c r="JI74" s="2">
        <v>-9.8442016759760706E-2</v>
      </c>
      <c r="JJ74" s="2">
        <v>-4.62282987444219E-2</v>
      </c>
      <c r="JK74" s="2">
        <v>-9.8808627953167499E-2</v>
      </c>
      <c r="JL74" s="2">
        <v>-4.1797434563861702E-2</v>
      </c>
      <c r="JM74" s="2">
        <v>-9.9785564725786799E-2</v>
      </c>
      <c r="JN74" s="2">
        <v>-3.7265228344E-2</v>
      </c>
      <c r="JO74" s="2">
        <v>-0.100824299192262</v>
      </c>
      <c r="JP74" s="2">
        <v>-3.2573967800687699E-2</v>
      </c>
      <c r="JQ74" s="2">
        <v>-0.101554912016106</v>
      </c>
      <c r="JR74" s="2">
        <v>-2.76206713849734E-2</v>
      </c>
      <c r="JS74" s="2">
        <v>-0.10165555993834199</v>
      </c>
      <c r="JT74" s="2">
        <v>-2.2507888094237399E-2</v>
      </c>
      <c r="JU74" s="2">
        <v>-0.101234258585884</v>
      </c>
      <c r="JV74" s="2">
        <v>-1.7348694497265501E-2</v>
      </c>
      <c r="JW74" s="2">
        <v>-0.10045110960645399</v>
      </c>
      <c r="JX74" s="2">
        <v>-1.21651803260527E-2</v>
      </c>
      <c r="JY74" s="2">
        <v>-9.9352871848024701E-2</v>
      </c>
      <c r="JZ74" s="2">
        <v>-7.0630739357785003E-3</v>
      </c>
      <c r="KA74" s="2">
        <v>-9.7920515862160107E-2</v>
      </c>
      <c r="KB74" s="2">
        <v>-2.0032879818194498E-3</v>
      </c>
      <c r="KC74" s="2">
        <v>-9.6758548388427804E-2</v>
      </c>
      <c r="KD74" s="2">
        <v>3.1034019831416202E-3</v>
      </c>
      <c r="KE74" s="2">
        <v>-9.5761767401171594E-2</v>
      </c>
      <c r="KF74" s="2">
        <v>8.1679443138765306E-3</v>
      </c>
      <c r="KG74" s="2">
        <v>-9.4790466337679902E-2</v>
      </c>
      <c r="KH74" s="2">
        <v>1.31635972815924E-2</v>
      </c>
      <c r="KI74" s="2">
        <v>-9.4137669587783204E-2</v>
      </c>
      <c r="KJ74" s="2">
        <v>1.79884806779738E-2</v>
      </c>
      <c r="KK74" s="2">
        <v>-9.47984542251607E-2</v>
      </c>
      <c r="KL74" s="2">
        <v>2.2714655035602199E-2</v>
      </c>
      <c r="KM74" s="2">
        <v>-9.6035032940582299E-2</v>
      </c>
      <c r="KN74" s="2">
        <v>2.75901203950689E-2</v>
      </c>
      <c r="KO74" s="2">
        <v>-9.6685326906399902E-2</v>
      </c>
      <c r="KP74" s="2">
        <v>3.2507394330850599E-2</v>
      </c>
      <c r="KQ74" s="2">
        <v>-9.5359277582458393E-2</v>
      </c>
      <c r="KR74" s="2">
        <v>3.6896550405802697E-2</v>
      </c>
      <c r="KS74" s="2">
        <v>-9.3597038128994697E-2</v>
      </c>
      <c r="KT74" s="2">
        <v>4.0780063247333902E-2</v>
      </c>
      <c r="KU74" s="2">
        <v>-9.0718606310983899E-2</v>
      </c>
      <c r="KV74" s="2">
        <v>4.4221949739837299E-2</v>
      </c>
    </row>
    <row r="75" spans="1:308" x14ac:dyDescent="0.25">
      <c r="A75" s="1" t="s">
        <v>465</v>
      </c>
      <c r="B75" s="1" t="s">
        <v>531</v>
      </c>
      <c r="C75" s="1" t="s">
        <v>825</v>
      </c>
      <c r="D75" s="1" t="s">
        <v>825</v>
      </c>
      <c r="F75" s="6">
        <v>11</v>
      </c>
      <c r="G75" s="6">
        <v>11</v>
      </c>
      <c r="H75" s="1" t="s">
        <v>544</v>
      </c>
      <c r="I75" s="2">
        <v>17.635244243068399</v>
      </c>
      <c r="J75" s="1">
        <f t="shared" si="1"/>
        <v>1.2463814788990175</v>
      </c>
      <c r="K75" s="2">
        <v>-7.5430703654190703E-2</v>
      </c>
      <c r="L75" s="2">
        <v>4.3404076873132198E-2</v>
      </c>
      <c r="M75" s="2">
        <v>-4.4863698952866599E-2</v>
      </c>
      <c r="N75" s="2">
        <v>3.7929352202495097E-2</v>
      </c>
      <c r="O75" s="2">
        <v>3.2776712689057898E-3</v>
      </c>
      <c r="P75" s="2">
        <v>4.56181977848997E-2</v>
      </c>
      <c r="Q75" s="2">
        <v>5.3703292695600598E-2</v>
      </c>
      <c r="R75" s="2">
        <v>3.7638866127862401E-2</v>
      </c>
      <c r="S75" s="2">
        <v>9.4833224082162604E-2</v>
      </c>
      <c r="T75" s="2">
        <v>2.9904390922711601E-2</v>
      </c>
      <c r="U75" s="2">
        <v>3.4623445646973498E-2</v>
      </c>
      <c r="V75" s="2">
        <v>-0.101140226799024</v>
      </c>
      <c r="W75" s="2">
        <v>-6.7577790076525104E-2</v>
      </c>
      <c r="X75" s="2">
        <v>-9.63786902921141E-2</v>
      </c>
      <c r="Y75" s="2">
        <v>-7.3660611461966896E-2</v>
      </c>
      <c r="Z75" s="2">
        <v>4.3403007770536801E-2</v>
      </c>
      <c r="AA75" s="2">
        <v>-7.3386004564181206E-2</v>
      </c>
      <c r="AB75" s="2">
        <v>4.2060208529309299E-2</v>
      </c>
      <c r="AC75" s="2">
        <v>-7.5807090404976296E-2</v>
      </c>
      <c r="AD75" s="2">
        <v>3.99802644660514E-2</v>
      </c>
      <c r="AE75" s="2">
        <v>-7.8702017112581402E-2</v>
      </c>
      <c r="AF75" s="2">
        <v>3.7314419197900101E-2</v>
      </c>
      <c r="AG75" s="2">
        <v>-7.96509801256262E-2</v>
      </c>
      <c r="AH75" s="2">
        <v>3.4219505071883101E-2</v>
      </c>
      <c r="AI75" s="2">
        <v>-7.9409905716100501E-2</v>
      </c>
      <c r="AJ75" s="2">
        <v>3.06798453178579E-2</v>
      </c>
      <c r="AK75" s="2">
        <v>-7.7124052500212703E-2</v>
      </c>
      <c r="AL75" s="2">
        <v>2.79139848550134E-2</v>
      </c>
      <c r="AM75" s="2">
        <v>-7.3415306051476198E-2</v>
      </c>
      <c r="AN75" s="2">
        <v>2.5041035386940198E-2</v>
      </c>
      <c r="AO75" s="2">
        <v>-6.8986450440082406E-2</v>
      </c>
      <c r="AP75" s="2">
        <v>2.2805028243407001E-2</v>
      </c>
      <c r="AQ75" s="2">
        <v>-6.5219258221352702E-2</v>
      </c>
      <c r="AR75" s="2">
        <v>2.2471482138206701E-2</v>
      </c>
      <c r="AS75" s="2">
        <v>-6.3010604511012494E-2</v>
      </c>
      <c r="AT75" s="2">
        <v>2.41700555004878E-2</v>
      </c>
      <c r="AU75" s="2">
        <v>-6.2148677080786398E-2</v>
      </c>
      <c r="AV75" s="2">
        <v>2.7103795384875801E-2</v>
      </c>
      <c r="AW75" s="2">
        <v>-6.0597969638613303E-2</v>
      </c>
      <c r="AX75" s="2">
        <v>3.0104191694517599E-2</v>
      </c>
      <c r="AY75" s="2">
        <v>-5.8146194513577901E-2</v>
      </c>
      <c r="AZ75" s="2">
        <v>3.2984791486810897E-2</v>
      </c>
      <c r="BA75" s="2">
        <v>-5.5263707023632098E-2</v>
      </c>
      <c r="BB75" s="2">
        <v>3.5430481595007203E-2</v>
      </c>
      <c r="BC75" s="2">
        <v>-5.2156701022874397E-2</v>
      </c>
      <c r="BD75" s="2">
        <v>3.7852406770261499E-2</v>
      </c>
      <c r="BE75" s="2">
        <v>-4.8495213045148297E-2</v>
      </c>
      <c r="BF75" s="2">
        <v>3.8400693801178602E-2</v>
      </c>
      <c r="BG75" s="2">
        <v>-4.1434271994421797E-2</v>
      </c>
      <c r="BH75" s="2">
        <v>3.64364318250186E-2</v>
      </c>
      <c r="BI75" s="2">
        <v>-3.9029508890111898E-2</v>
      </c>
      <c r="BJ75" s="2">
        <v>3.3696260921305003E-2</v>
      </c>
      <c r="BK75" s="2">
        <v>-3.71729989731127E-2</v>
      </c>
      <c r="BL75" s="2">
        <v>3.0212719507360701E-2</v>
      </c>
      <c r="BM75" s="2">
        <v>-3.5805856761707097E-2</v>
      </c>
      <c r="BN75" s="2">
        <v>2.64164805343905E-2</v>
      </c>
      <c r="BO75" s="2">
        <v>-3.4449007169151599E-2</v>
      </c>
      <c r="BP75" s="2">
        <v>2.2761197370506601E-2</v>
      </c>
      <c r="BQ75" s="2">
        <v>-3.32142210129295E-2</v>
      </c>
      <c r="BR75" s="2">
        <v>1.9589359677172E-2</v>
      </c>
      <c r="BS75" s="2">
        <v>-3.1549848990767501E-2</v>
      </c>
      <c r="BT75" s="2">
        <v>1.7143071172246199E-2</v>
      </c>
      <c r="BU75" s="2">
        <v>-2.9383876226519098E-2</v>
      </c>
      <c r="BV75" s="2">
        <v>1.52098767199986E-2</v>
      </c>
      <c r="BW75" s="2">
        <v>-2.6624333227714798E-2</v>
      </c>
      <c r="BX75" s="2">
        <v>1.4008466236595201E-2</v>
      </c>
      <c r="BY75" s="2">
        <v>-2.33617686511562E-2</v>
      </c>
      <c r="BZ75" s="2">
        <v>1.35349905003119E-2</v>
      </c>
      <c r="CA75" s="2">
        <v>-2.0014107681828999E-2</v>
      </c>
      <c r="CB75" s="2">
        <v>1.321547419479E-2</v>
      </c>
      <c r="CC75" s="2">
        <v>-1.66318921112442E-2</v>
      </c>
      <c r="CD75" s="2">
        <v>1.36891093900504E-2</v>
      </c>
      <c r="CE75" s="2">
        <v>-1.3318843642792001E-2</v>
      </c>
      <c r="CF75" s="2">
        <v>1.4193279557574E-2</v>
      </c>
      <c r="CG75" s="2">
        <v>-1.01378342746875E-2</v>
      </c>
      <c r="CH75" s="2">
        <v>1.4865731579916301E-2</v>
      </c>
      <c r="CI75" s="2">
        <v>-7.2102004062611401E-3</v>
      </c>
      <c r="CJ75" s="2">
        <v>1.6344958759311998E-2</v>
      </c>
      <c r="CK75" s="2">
        <v>-4.5116355462410697E-3</v>
      </c>
      <c r="CL75" s="2">
        <v>1.8769546877786598E-2</v>
      </c>
      <c r="CM75" s="2">
        <v>-2.2751851682709101E-3</v>
      </c>
      <c r="CN75" s="2">
        <v>2.22879685709595E-2</v>
      </c>
      <c r="CO75" s="2">
        <v>-5.9324178606734999E-4</v>
      </c>
      <c r="CP75" s="2">
        <v>2.63392025221563E-2</v>
      </c>
      <c r="CQ75" s="2">
        <v>1.15051517894307E-3</v>
      </c>
      <c r="CR75" s="2">
        <v>3.0275893898889902E-2</v>
      </c>
      <c r="CS75" s="2">
        <v>2.4024910093528502E-3</v>
      </c>
      <c r="CT75" s="2">
        <v>3.38509403557486E-2</v>
      </c>
      <c r="CU75" s="2">
        <v>2.7961545431927498E-3</v>
      </c>
      <c r="CV75" s="2">
        <v>3.6940252266665502E-2</v>
      </c>
      <c r="CW75" s="2">
        <v>2.5403405515506002E-3</v>
      </c>
      <c r="CX75" s="2">
        <v>3.9229178610039203E-2</v>
      </c>
      <c r="CY75" s="2">
        <v>1.78412718425667E-3</v>
      </c>
      <c r="CZ75" s="2">
        <v>4.1261705677815202E-2</v>
      </c>
      <c r="DA75" s="2">
        <v>1.55515709137397E-3</v>
      </c>
      <c r="DB75" s="2">
        <v>4.35505373828486E-2</v>
      </c>
      <c r="DC75" s="2">
        <v>5.8502343297680299E-3</v>
      </c>
      <c r="DD75" s="2">
        <v>4.5534972167184801E-2</v>
      </c>
      <c r="DE75" s="2">
        <v>7.4635916683082901E-3</v>
      </c>
      <c r="DF75" s="2">
        <v>4.3936608423551501E-2</v>
      </c>
      <c r="DG75" s="2">
        <v>8.9626885715551295E-3</v>
      </c>
      <c r="DH75" s="2">
        <v>4.19460929973626E-2</v>
      </c>
      <c r="DI75" s="2">
        <v>1.03679363581938E-2</v>
      </c>
      <c r="DJ75" s="2">
        <v>3.9858924595480801E-2</v>
      </c>
      <c r="DK75" s="2">
        <v>1.22998658886724E-2</v>
      </c>
      <c r="DL75" s="2">
        <v>3.76211237471352E-2</v>
      </c>
      <c r="DM75" s="2">
        <v>1.47057373485192E-2</v>
      </c>
      <c r="DN75" s="2">
        <v>3.5171106826292098E-2</v>
      </c>
      <c r="DO75" s="2">
        <v>1.7830602640723801E-2</v>
      </c>
      <c r="DP75" s="2">
        <v>3.2676198616467998E-2</v>
      </c>
      <c r="DQ75" s="2">
        <v>2.1808988802300599E-2</v>
      </c>
      <c r="DR75" s="2">
        <v>3.0773343748980699E-2</v>
      </c>
      <c r="DS75" s="2">
        <v>2.58942249237358E-2</v>
      </c>
      <c r="DT75" s="2">
        <v>2.8886267529742798E-2</v>
      </c>
      <c r="DU75" s="2">
        <v>2.9611245808850099E-2</v>
      </c>
      <c r="DV75" s="2">
        <v>2.7135045353890198E-2</v>
      </c>
      <c r="DW75" s="2">
        <v>3.2825909273855598E-2</v>
      </c>
      <c r="DX75" s="2">
        <v>2.6219036721220099E-2</v>
      </c>
      <c r="DY75" s="2">
        <v>3.57844570652011E-2</v>
      </c>
      <c r="DZ75" s="2">
        <v>2.7017976935239701E-2</v>
      </c>
      <c r="EA75" s="2">
        <v>3.84959684496907E-2</v>
      </c>
      <c r="EB75" s="2">
        <v>2.8290621549664399E-2</v>
      </c>
      <c r="EC75" s="2">
        <v>4.0443159040627397E-2</v>
      </c>
      <c r="ED75" s="2">
        <v>3.00913351317386E-2</v>
      </c>
      <c r="EE75" s="2">
        <v>4.1912087725783399E-2</v>
      </c>
      <c r="EF75" s="2">
        <v>3.2222873022169397E-2</v>
      </c>
      <c r="EG75" s="2">
        <v>4.3805514118398503E-2</v>
      </c>
      <c r="EH75" s="2">
        <v>3.4405695914377997E-2</v>
      </c>
      <c r="EI75" s="2">
        <v>4.66683480135665E-2</v>
      </c>
      <c r="EJ75" s="2">
        <v>3.6267357081867298E-2</v>
      </c>
      <c r="EK75" s="2">
        <v>5.0210199079566899E-2</v>
      </c>
      <c r="EL75" s="2">
        <v>3.7346985835483897E-2</v>
      </c>
      <c r="EM75" s="2">
        <v>5.6960899457489798E-2</v>
      </c>
      <c r="EN75" s="2">
        <v>3.5874288750476699E-2</v>
      </c>
      <c r="EO75" s="2">
        <v>5.99931060226001E-2</v>
      </c>
      <c r="EP75" s="2">
        <v>3.4143868155949497E-2</v>
      </c>
      <c r="EQ75" s="2">
        <v>6.2362111589865203E-2</v>
      </c>
      <c r="ER75" s="2">
        <v>3.1997460499426603E-2</v>
      </c>
      <c r="ES75" s="2">
        <v>6.3640489920660404E-2</v>
      </c>
      <c r="ET75" s="2">
        <v>2.9114117529272902E-2</v>
      </c>
      <c r="EU75" s="2">
        <v>6.4948856587046105E-2</v>
      </c>
      <c r="EV75" s="2">
        <v>2.6385300938595299E-2</v>
      </c>
      <c r="EW75" s="2">
        <v>6.6085557645148202E-2</v>
      </c>
      <c r="EX75" s="2">
        <v>2.3568491263674801E-2</v>
      </c>
      <c r="EY75" s="2">
        <v>6.7497411134917695E-2</v>
      </c>
      <c r="EZ75" s="2">
        <v>2.0987886478226199E-2</v>
      </c>
      <c r="FA75" s="2">
        <v>6.9383500170645804E-2</v>
      </c>
      <c r="FB75" s="2">
        <v>1.8927174928943299E-2</v>
      </c>
      <c r="FC75" s="2">
        <v>7.1850364165306699E-2</v>
      </c>
      <c r="FD75" s="2">
        <v>1.7311544327153299E-2</v>
      </c>
      <c r="FE75" s="2">
        <v>7.4605588593424296E-2</v>
      </c>
      <c r="FF75" s="2">
        <v>1.6350021299362898E-2</v>
      </c>
      <c r="FG75" s="2">
        <v>7.7673951905628702E-2</v>
      </c>
      <c r="FH75" s="2">
        <v>1.6092756835237601E-2</v>
      </c>
      <c r="FI75" s="2">
        <v>8.0558803765366893E-2</v>
      </c>
      <c r="FJ75" s="2">
        <v>1.7181584955525998E-2</v>
      </c>
      <c r="FK75" s="2">
        <v>8.3081834910792393E-2</v>
      </c>
      <c r="FL75" s="2">
        <v>1.89018317567596E-2</v>
      </c>
      <c r="FM75" s="2">
        <v>8.5191614639864896E-2</v>
      </c>
      <c r="FN75" s="2">
        <v>2.0846703361523E-2</v>
      </c>
      <c r="FO75" s="2">
        <v>8.7046998214979104E-2</v>
      </c>
      <c r="FP75" s="2">
        <v>2.29816148200911E-2</v>
      </c>
      <c r="FQ75" s="2">
        <v>8.8827246691313894E-2</v>
      </c>
      <c r="FR75" s="2">
        <v>2.50205315676011E-2</v>
      </c>
      <c r="FS75" s="2">
        <v>9.0777183478403897E-2</v>
      </c>
      <c r="FT75" s="2">
        <v>2.6594084596162498E-2</v>
      </c>
      <c r="FU75" s="2">
        <v>9.2228711972592095E-2</v>
      </c>
      <c r="FV75" s="2">
        <v>2.8223824800961601E-2</v>
      </c>
      <c r="FW75" s="2">
        <v>9.3578138297221503E-2</v>
      </c>
      <c r="FX75" s="2">
        <v>2.9509460954912799E-2</v>
      </c>
      <c r="FY75" s="2">
        <v>9.5588761796822394E-2</v>
      </c>
      <c r="FZ75" s="2">
        <v>2.68009518233004E-2</v>
      </c>
      <c r="GA75" s="2">
        <v>9.5093627203224701E-2</v>
      </c>
      <c r="GB75" s="2">
        <v>2.3234872652624299E-2</v>
      </c>
      <c r="GC75" s="2">
        <v>9.4369608518538498E-2</v>
      </c>
      <c r="GD75" s="2">
        <v>1.9275020803533199E-2</v>
      </c>
      <c r="GE75" s="2">
        <v>9.4071539175523397E-2</v>
      </c>
      <c r="GF75" s="2">
        <v>1.4923209987122E-2</v>
      </c>
      <c r="GG75" s="2">
        <v>9.3893337093075693E-2</v>
      </c>
      <c r="GH75" s="2">
        <v>1.0308507031819E-2</v>
      </c>
      <c r="GI75" s="2">
        <v>9.3419335804969902E-2</v>
      </c>
      <c r="GJ75" s="2">
        <v>5.4704627948802204E-3</v>
      </c>
      <c r="GK75" s="2">
        <v>9.2939549002972605E-2</v>
      </c>
      <c r="GL75" s="2">
        <v>5.8360137265920395E-4</v>
      </c>
      <c r="GM75" s="2">
        <v>9.2174167124512194E-2</v>
      </c>
      <c r="GN75" s="2">
        <v>-4.2332042435980497E-3</v>
      </c>
      <c r="GO75" s="2">
        <v>9.1370205625274703E-2</v>
      </c>
      <c r="GP75" s="2">
        <v>-9.1264520858927705E-3</v>
      </c>
      <c r="GQ75" s="2">
        <v>9.0622001036656102E-2</v>
      </c>
      <c r="GR75" s="2">
        <v>-1.4081587666327E-2</v>
      </c>
      <c r="GS75" s="2">
        <v>9.0310595475584898E-2</v>
      </c>
      <c r="GT75" s="2">
        <v>-1.94452184683198E-2</v>
      </c>
      <c r="GU75" s="2">
        <v>8.9718442298583403E-2</v>
      </c>
      <c r="GV75" s="2">
        <v>-2.5017560819631999E-2</v>
      </c>
      <c r="GW75" s="2">
        <v>8.8300975436186493E-2</v>
      </c>
      <c r="GX75" s="2">
        <v>-3.07066610035404E-2</v>
      </c>
      <c r="GY75" s="2">
        <v>8.5981149698876894E-2</v>
      </c>
      <c r="GZ75" s="2">
        <v>-3.6293836920627702E-2</v>
      </c>
      <c r="HA75" s="2">
        <v>8.3955351355744098E-2</v>
      </c>
      <c r="HB75" s="2">
        <v>-4.2055687856584402E-2</v>
      </c>
      <c r="HC75" s="2">
        <v>8.2638400279511595E-2</v>
      </c>
      <c r="HD75" s="2">
        <v>-4.7936982003119001E-2</v>
      </c>
      <c r="HE75" s="2">
        <v>8.2183641413907799E-2</v>
      </c>
      <c r="HF75" s="2">
        <v>-5.3768005703546798E-2</v>
      </c>
      <c r="HG75" s="2">
        <v>8.2182148438673899E-2</v>
      </c>
      <c r="HH75" s="2">
        <v>-5.9289691509478701E-2</v>
      </c>
      <c r="HI75" s="2">
        <v>8.1743172922241494E-2</v>
      </c>
      <c r="HJ75" s="2">
        <v>-6.4351938630408501E-2</v>
      </c>
      <c r="HK75" s="2">
        <v>8.01720579862822E-2</v>
      </c>
      <c r="HL75" s="2">
        <v>-6.8876520659136006E-2</v>
      </c>
      <c r="HM75" s="2">
        <v>7.7916142132790397E-2</v>
      </c>
      <c r="HN75" s="2">
        <v>-7.2622372518354197E-2</v>
      </c>
      <c r="HO75" s="2">
        <v>7.5366561501890195E-2</v>
      </c>
      <c r="HP75" s="2">
        <v>-7.5610091489436496E-2</v>
      </c>
      <c r="HQ75" s="2">
        <v>7.2495825173813699E-2</v>
      </c>
      <c r="HR75" s="2">
        <v>-7.8163254103767996E-2</v>
      </c>
      <c r="HS75" s="2">
        <v>6.9343583178432699E-2</v>
      </c>
      <c r="HT75" s="2">
        <v>-8.0599083036359306E-2</v>
      </c>
      <c r="HU75" s="2">
        <v>6.5811068844489604E-2</v>
      </c>
      <c r="HV75" s="2">
        <v>-8.2607398451381001E-2</v>
      </c>
      <c r="HW75" s="2">
        <v>6.3265307664333401E-2</v>
      </c>
      <c r="HX75" s="2">
        <v>-8.5851360850062106E-2</v>
      </c>
      <c r="HY75" s="2">
        <v>6.0890549385926897E-2</v>
      </c>
      <c r="HZ75" s="2">
        <v>-8.9610695174944202E-2</v>
      </c>
      <c r="IA75" s="2">
        <v>5.8308042748330201E-2</v>
      </c>
      <c r="IB75" s="2">
        <v>-9.35644050572913E-2</v>
      </c>
      <c r="IC75" s="2">
        <v>5.5011390726872798E-2</v>
      </c>
      <c r="ID75" s="2">
        <v>-9.7026365337281206E-2</v>
      </c>
      <c r="IE75" s="2">
        <v>5.0705259902657097E-2</v>
      </c>
      <c r="IF75" s="2">
        <v>-9.9508935977946203E-2</v>
      </c>
      <c r="IG75" s="2">
        <v>4.5416561720187099E-2</v>
      </c>
      <c r="IH75" s="2">
        <v>-0.101005654002843</v>
      </c>
      <c r="II75" s="2">
        <v>3.9798764359805797E-2</v>
      </c>
      <c r="IJ75" s="2">
        <v>-0.101383742651574</v>
      </c>
      <c r="IK75" s="2">
        <v>-7.1325887230291804E-2</v>
      </c>
      <c r="IL75" s="2">
        <v>-9.3253206942235101E-2</v>
      </c>
      <c r="IM75" s="2">
        <v>-7.4539923874247599E-2</v>
      </c>
      <c r="IN75" s="2">
        <v>-8.9341157184094494E-2</v>
      </c>
      <c r="IO75" s="2">
        <v>-7.6887485340408096E-2</v>
      </c>
      <c r="IP75" s="2">
        <v>-8.50951798152072E-2</v>
      </c>
      <c r="IQ75" s="2">
        <v>-7.9265827287551896E-2</v>
      </c>
      <c r="IR75" s="2">
        <v>-8.0883611568204603E-2</v>
      </c>
      <c r="IS75" s="2">
        <v>-8.1815293206137105E-2</v>
      </c>
      <c r="IT75" s="2">
        <v>-7.6675501888424494E-2</v>
      </c>
      <c r="IU75" s="2">
        <v>-8.4102317421672304E-2</v>
      </c>
      <c r="IV75" s="2">
        <v>-7.2557141481047305E-2</v>
      </c>
      <c r="IW75" s="2">
        <v>-8.5768307024057799E-2</v>
      </c>
      <c r="IX75" s="2">
        <v>-6.8494585882253003E-2</v>
      </c>
      <c r="IY75" s="2">
        <v>-8.9003825298222095E-2</v>
      </c>
      <c r="IZ75" s="2">
        <v>-6.5763228705666504E-2</v>
      </c>
      <c r="JA75" s="2">
        <v>-9.1310325996645597E-2</v>
      </c>
      <c r="JB75" s="2">
        <v>-6.2084874511924799E-2</v>
      </c>
      <c r="JC75" s="2">
        <v>-9.2980609206884599E-2</v>
      </c>
      <c r="JD75" s="2">
        <v>-5.7928735020470197E-2</v>
      </c>
      <c r="JE75" s="2">
        <v>-9.4410026019131593E-2</v>
      </c>
      <c r="JF75" s="2">
        <v>-5.3784306939305297E-2</v>
      </c>
      <c r="JG75" s="2">
        <v>-9.5387459461674498E-2</v>
      </c>
      <c r="JH75" s="2">
        <v>-4.9537723975875199E-2</v>
      </c>
      <c r="JI75" s="2">
        <v>-9.6366715167680195E-2</v>
      </c>
      <c r="JJ75" s="2">
        <v>-4.5128577299809298E-2</v>
      </c>
      <c r="JK75" s="2">
        <v>-9.7095349279792603E-2</v>
      </c>
      <c r="JL75" s="2">
        <v>-4.0454227624289997E-2</v>
      </c>
      <c r="JM75" s="2">
        <v>-9.7630130165300796E-2</v>
      </c>
      <c r="JN75" s="2">
        <v>-3.5505626919247697E-2</v>
      </c>
      <c r="JO75" s="2">
        <v>-9.8245053642617805E-2</v>
      </c>
      <c r="JP75" s="2">
        <v>-3.0348231315822798E-2</v>
      </c>
      <c r="JQ75" s="2">
        <v>-9.8500681057414802E-2</v>
      </c>
      <c r="JR75" s="2">
        <v>-2.4884263561512299E-2</v>
      </c>
      <c r="JS75" s="2">
        <v>-9.8646561426691107E-2</v>
      </c>
      <c r="JT75" s="2">
        <v>-1.9258201732164498E-2</v>
      </c>
      <c r="JU75" s="2">
        <v>-9.8821811098852505E-2</v>
      </c>
      <c r="JV75" s="2">
        <v>-1.3617946089467901E-2</v>
      </c>
      <c r="JW75" s="2">
        <v>-9.8462596274853806E-2</v>
      </c>
      <c r="JX75" s="2">
        <v>-7.9895462992146393E-3</v>
      </c>
      <c r="JY75" s="2">
        <v>-9.7794865133532E-2</v>
      </c>
      <c r="JZ75" s="2">
        <v>-2.4762822891155E-3</v>
      </c>
      <c r="KA75" s="2">
        <v>-9.6857288069508093E-2</v>
      </c>
      <c r="KB75" s="2">
        <v>2.9727412285446499E-3</v>
      </c>
      <c r="KC75" s="2">
        <v>-9.5740334572968794E-2</v>
      </c>
      <c r="KD75" s="2">
        <v>8.3016287531672405E-3</v>
      </c>
      <c r="KE75" s="2">
        <v>-9.4414917021322903E-2</v>
      </c>
      <c r="KF75" s="2">
        <v>1.34474020584996E-2</v>
      </c>
      <c r="KG75" s="2">
        <v>-9.3616453571525898E-2</v>
      </c>
      <c r="KH75" s="2">
        <v>1.8570111477241399E-2</v>
      </c>
      <c r="KI75" s="2">
        <v>-9.2375808292935804E-2</v>
      </c>
      <c r="KJ75" s="2">
        <v>2.33170736686799E-2</v>
      </c>
      <c r="KK75" s="2">
        <v>-9.0764421491293601E-2</v>
      </c>
      <c r="KL75" s="2">
        <v>2.76663066731213E-2</v>
      </c>
      <c r="KM75" s="2">
        <v>-8.9413599914840394E-2</v>
      </c>
      <c r="KN75" s="2">
        <v>3.2039665558884899E-2</v>
      </c>
      <c r="KO75" s="2">
        <v>-8.9359385151055501E-2</v>
      </c>
      <c r="KP75" s="2">
        <v>3.6596846827250097E-2</v>
      </c>
      <c r="KQ75" s="2">
        <v>-8.8449394981213306E-2</v>
      </c>
      <c r="KR75" s="2">
        <v>4.0224697308931898E-2</v>
      </c>
      <c r="KS75" s="2">
        <v>-8.5365463485862006E-2</v>
      </c>
      <c r="KT75" s="2">
        <v>4.23168543371528E-2</v>
      </c>
      <c r="KU75" s="2">
        <v>-8.0466986750634295E-2</v>
      </c>
      <c r="KV75" s="2">
        <v>4.3600996752019901E-2</v>
      </c>
    </row>
    <row r="76" spans="1:308" x14ac:dyDescent="0.25">
      <c r="A76" s="1" t="s">
        <v>616</v>
      </c>
      <c r="B76" s="1" t="s">
        <v>531</v>
      </c>
      <c r="C76" s="1" t="s">
        <v>825</v>
      </c>
      <c r="D76" s="1" t="s">
        <v>825</v>
      </c>
      <c r="F76" s="6">
        <v>8</v>
      </c>
      <c r="G76" s="6">
        <v>8</v>
      </c>
      <c r="I76" s="2">
        <v>14.5054820790801</v>
      </c>
      <c r="J76" s="1">
        <f t="shared" si="1"/>
        <v>1.1615321668377698</v>
      </c>
      <c r="K76" s="2">
        <v>-0.106939737223839</v>
      </c>
      <c r="L76" s="2">
        <v>4.0528065814240302E-2</v>
      </c>
      <c r="M76" s="2">
        <v>-5.0299839602361E-2</v>
      </c>
      <c r="N76" s="2">
        <v>2.37586490485172E-2</v>
      </c>
      <c r="O76" s="2">
        <v>9.0772411563464408E-3</v>
      </c>
      <c r="P76" s="2">
        <v>4.80158368788468E-2</v>
      </c>
      <c r="Q76" s="2">
        <v>5.3658191225105303E-2</v>
      </c>
      <c r="R76" s="2">
        <v>1.50743693146379E-2</v>
      </c>
      <c r="S76" s="2">
        <v>0.117085241915312</v>
      </c>
      <c r="T76" s="2">
        <v>1.83800238735548E-2</v>
      </c>
      <c r="U76" s="2">
        <v>3.5319227106139203E-2</v>
      </c>
      <c r="V76" s="2">
        <v>-6.1527378471207601E-2</v>
      </c>
      <c r="W76" s="2">
        <v>-6.0241699942662597E-2</v>
      </c>
      <c r="X76" s="2">
        <v>-6.4641082587366505E-2</v>
      </c>
      <c r="Y76" s="2">
        <v>-0.10442109113142101</v>
      </c>
      <c r="Z76" s="2">
        <v>4.1859687640934798E-2</v>
      </c>
      <c r="AA76" s="2">
        <v>-0.101335147767065</v>
      </c>
      <c r="AB76" s="2">
        <v>4.0589599762453903E-2</v>
      </c>
      <c r="AC76" s="2">
        <v>-0.10042272093952501</v>
      </c>
      <c r="AD76" s="2">
        <v>3.7063460685319898E-2</v>
      </c>
      <c r="AE76" s="2">
        <v>-9.9288982463593897E-2</v>
      </c>
      <c r="AF76" s="2">
        <v>3.28943183519219E-2</v>
      </c>
      <c r="AG76" s="2">
        <v>-9.7190761944909707E-2</v>
      </c>
      <c r="AH76" s="2">
        <v>2.9195522601936599E-2</v>
      </c>
      <c r="AI76" s="2">
        <v>-9.4050080605911801E-2</v>
      </c>
      <c r="AJ76" s="2">
        <v>2.6011903733715699E-2</v>
      </c>
      <c r="AK76" s="2">
        <v>-8.9726672902841406E-2</v>
      </c>
      <c r="AL76" s="2">
        <v>2.3321002129188799E-2</v>
      </c>
      <c r="AM76" s="2">
        <v>-8.4199708857564295E-2</v>
      </c>
      <c r="AN76" s="2">
        <v>2.0420573703879299E-2</v>
      </c>
      <c r="AO76" s="2">
        <v>-7.7788439460846806E-2</v>
      </c>
      <c r="AP76" s="2">
        <v>1.7849503512412698E-2</v>
      </c>
      <c r="AQ76" s="2">
        <v>-7.2271906484872694E-2</v>
      </c>
      <c r="AR76" s="2">
        <v>1.5392732518670699E-2</v>
      </c>
      <c r="AS76" s="2">
        <v>-6.7921311054118402E-2</v>
      </c>
      <c r="AT76" s="2">
        <v>1.4599517485493299E-2</v>
      </c>
      <c r="AU76" s="2">
        <v>-6.4774189362957299E-2</v>
      </c>
      <c r="AV76" s="2">
        <v>1.5392690106951301E-2</v>
      </c>
      <c r="AW76" s="2">
        <v>-6.2595441923262801E-2</v>
      </c>
      <c r="AX76" s="2">
        <v>1.6613263818085301E-2</v>
      </c>
      <c r="AY76" s="2">
        <v>-6.0716052035071202E-2</v>
      </c>
      <c r="AZ76" s="2">
        <v>1.8365543295650801E-2</v>
      </c>
      <c r="BA76" s="2">
        <v>-5.9050747393871499E-2</v>
      </c>
      <c r="BB76" s="2">
        <v>2.0703091187013901E-2</v>
      </c>
      <c r="BC76" s="2">
        <v>-5.6552905132163399E-2</v>
      </c>
      <c r="BD76" s="2">
        <v>2.2728402172027099E-2</v>
      </c>
      <c r="BE76" s="2">
        <v>-5.3563996526442399E-2</v>
      </c>
      <c r="BF76" s="2">
        <v>2.4056423935848101E-2</v>
      </c>
      <c r="BG76" s="2">
        <v>-4.6805101234800098E-2</v>
      </c>
      <c r="BH76" s="2">
        <v>2.2110610802241699E-2</v>
      </c>
      <c r="BI76" s="2">
        <v>-4.3738963346127001E-2</v>
      </c>
      <c r="BJ76" s="2">
        <v>2.0235267524956701E-2</v>
      </c>
      <c r="BK76" s="2">
        <v>-4.1266849430153803E-2</v>
      </c>
      <c r="BL76" s="2">
        <v>1.7849633668879501E-2</v>
      </c>
      <c r="BM76" s="2">
        <v>-3.9070140240409501E-2</v>
      </c>
      <c r="BN76" s="2">
        <v>1.5574761801073801E-2</v>
      </c>
      <c r="BO76" s="2">
        <v>-3.6750711960349798E-2</v>
      </c>
      <c r="BP76" s="2">
        <v>1.39037109990969E-2</v>
      </c>
      <c r="BQ76" s="2">
        <v>-3.4557843424764798E-2</v>
      </c>
      <c r="BR76" s="2">
        <v>1.2714210096501101E-2</v>
      </c>
      <c r="BS76" s="2">
        <v>-3.2496753607598697E-2</v>
      </c>
      <c r="BT76" s="2">
        <v>1.18494566897302E-2</v>
      </c>
      <c r="BU76" s="2">
        <v>-3.01393617891745E-2</v>
      </c>
      <c r="BV76" s="2">
        <v>1.2013007607687601E-2</v>
      </c>
      <c r="BW76" s="2">
        <v>-2.7425436730914601E-2</v>
      </c>
      <c r="BX76" s="2">
        <v>1.3003853453437899E-2</v>
      </c>
      <c r="BY76" s="2">
        <v>-2.4461294478139099E-2</v>
      </c>
      <c r="BZ76" s="2">
        <v>1.4594131835425799E-2</v>
      </c>
      <c r="CA76" s="2">
        <v>-2.1329134481793698E-2</v>
      </c>
      <c r="CB76" s="2">
        <v>1.63223944599779E-2</v>
      </c>
      <c r="CC76" s="2">
        <v>-1.8275423484375799E-2</v>
      </c>
      <c r="CD76" s="2">
        <v>1.8262586228259201E-2</v>
      </c>
      <c r="CE76" s="2">
        <v>-1.53004226317476E-2</v>
      </c>
      <c r="CF76" s="2">
        <v>2.0075205464477799E-2</v>
      </c>
      <c r="CG76" s="2">
        <v>-1.2348979617327499E-2</v>
      </c>
      <c r="CH76" s="2">
        <v>2.1767518076808798E-2</v>
      </c>
      <c r="CI76" s="2">
        <v>-9.4340299860960607E-3</v>
      </c>
      <c r="CJ76" s="2">
        <v>2.35287061095029E-2</v>
      </c>
      <c r="CK76" s="2">
        <v>-6.2742837961638799E-3</v>
      </c>
      <c r="CL76" s="2">
        <v>2.52263684856039E-2</v>
      </c>
      <c r="CM76" s="2">
        <v>-3.0201241627774698E-3</v>
      </c>
      <c r="CN76" s="2">
        <v>2.7124731449885201E-2</v>
      </c>
      <c r="CO76" s="2">
        <v>-8.7059258135481907E-6</v>
      </c>
      <c r="CP76" s="2">
        <v>2.8998407557294902E-2</v>
      </c>
      <c r="CQ76" s="2">
        <v>2.17389866848795E-3</v>
      </c>
      <c r="CR76" s="2">
        <v>3.1634904185559302E-2</v>
      </c>
      <c r="CS76" s="2">
        <v>4.0534394763961602E-3</v>
      </c>
      <c r="CT76" s="2">
        <v>3.4184595754093203E-2</v>
      </c>
      <c r="CU76" s="2">
        <v>4.5139260654215203E-3</v>
      </c>
      <c r="CV76" s="2">
        <v>3.7428217955679598E-2</v>
      </c>
      <c r="CW76" s="2">
        <v>5.0609712760648299E-3</v>
      </c>
      <c r="CX76" s="2">
        <v>4.0458276104508202E-2</v>
      </c>
      <c r="CY76" s="2">
        <v>5.6364351268860802E-3</v>
      </c>
      <c r="CZ76" s="2">
        <v>4.3411189334749203E-2</v>
      </c>
      <c r="DA76" s="2">
        <v>6.5655346783308902E-3</v>
      </c>
      <c r="DB76" s="2">
        <v>4.6510271314273002E-2</v>
      </c>
      <c r="DC76" s="2">
        <v>1.06210094670813E-2</v>
      </c>
      <c r="DD76" s="2">
        <v>4.5910247014829403E-2</v>
      </c>
      <c r="DE76" s="2">
        <v>1.13263091392112E-2</v>
      </c>
      <c r="DF76" s="2">
        <v>4.2968067269317102E-2</v>
      </c>
      <c r="DG76" s="2">
        <v>1.1670503689929499E-2</v>
      </c>
      <c r="DH76" s="2">
        <v>3.9705509118543397E-2</v>
      </c>
      <c r="DI76" s="2">
        <v>1.19567410701952E-2</v>
      </c>
      <c r="DJ76" s="2">
        <v>3.6521263143471698E-2</v>
      </c>
      <c r="DK76" s="2">
        <v>1.2517235101099901E-2</v>
      </c>
      <c r="DL76" s="2">
        <v>3.3198112757037497E-2</v>
      </c>
      <c r="DM76" s="2">
        <v>1.44839966569966E-2</v>
      </c>
      <c r="DN76" s="2">
        <v>3.0342792616151502E-2</v>
      </c>
      <c r="DO76" s="2">
        <v>1.7267625522672699E-2</v>
      </c>
      <c r="DP76" s="2">
        <v>2.7259555805147901E-2</v>
      </c>
      <c r="DQ76" s="2">
        <v>2.0451680272313699E-2</v>
      </c>
      <c r="DR76" s="2">
        <v>2.38089645792279E-2</v>
      </c>
      <c r="DS76" s="2">
        <v>2.39972710686699E-2</v>
      </c>
      <c r="DT76" s="2">
        <v>2.0522123349555499E-2</v>
      </c>
      <c r="DU76" s="2">
        <v>2.7738305045042499E-2</v>
      </c>
      <c r="DV76" s="2">
        <v>1.7909868680316701E-2</v>
      </c>
      <c r="DW76" s="2">
        <v>3.1200504991891101E-2</v>
      </c>
      <c r="DX76" s="2">
        <v>1.6023055062506002E-2</v>
      </c>
      <c r="DY76" s="2">
        <v>3.4308516633867601E-2</v>
      </c>
      <c r="DZ76" s="2">
        <v>1.4924319165854899E-2</v>
      </c>
      <c r="EA76" s="2">
        <v>3.7062605067711599E-2</v>
      </c>
      <c r="EB76" s="2">
        <v>1.45468221403543E-2</v>
      </c>
      <c r="EC76" s="2">
        <v>3.9220137591353101E-2</v>
      </c>
      <c r="ED76" s="2">
        <v>1.46186011155229E-2</v>
      </c>
      <c r="EE76" s="2">
        <v>4.1216543906853302E-2</v>
      </c>
      <c r="EF76" s="2">
        <v>1.4898709283746999E-2</v>
      </c>
      <c r="EG76" s="2">
        <v>4.3555930837336498E-2</v>
      </c>
      <c r="EH76" s="2">
        <v>1.5162726278692199E-2</v>
      </c>
      <c r="EI76" s="2">
        <v>4.6559883762284399E-2</v>
      </c>
      <c r="EJ76" s="2">
        <v>1.5822030035568199E-2</v>
      </c>
      <c r="EK76" s="2">
        <v>5.0101823025915801E-2</v>
      </c>
      <c r="EL76" s="2">
        <v>1.56257870410106E-2</v>
      </c>
      <c r="EM76" s="2">
        <v>5.6658807760948997E-2</v>
      </c>
      <c r="EN76" s="2">
        <v>1.24776216940564E-2</v>
      </c>
      <c r="EO76" s="2">
        <v>5.94038381556335E-2</v>
      </c>
      <c r="EP76" s="2">
        <v>9.7521491749736795E-3</v>
      </c>
      <c r="EQ76" s="2">
        <v>6.1676000308900997E-2</v>
      </c>
      <c r="ER76" s="2">
        <v>6.9318964923054402E-3</v>
      </c>
      <c r="ES76" s="2">
        <v>6.3568683590402297E-2</v>
      </c>
      <c r="ET76" s="2">
        <v>4.4388189145410702E-3</v>
      </c>
      <c r="EU76" s="2">
        <v>6.5745792032588402E-2</v>
      </c>
      <c r="EV76" s="2">
        <v>2.8204334650344899E-3</v>
      </c>
      <c r="EW76" s="2">
        <v>6.8315355275698403E-2</v>
      </c>
      <c r="EX76" s="2">
        <v>1.5665707979828E-3</v>
      </c>
      <c r="EY76" s="2">
        <v>7.1119539893120004E-2</v>
      </c>
      <c r="EZ76" s="2">
        <v>-7.6108068312596801E-5</v>
      </c>
      <c r="FA76" s="2">
        <v>7.4419467422044597E-2</v>
      </c>
      <c r="FB76" s="2">
        <v>-1.33726000396331E-3</v>
      </c>
      <c r="FC76" s="2">
        <v>7.8480238732508201E-2</v>
      </c>
      <c r="FD76" s="2">
        <v>-1.4695287464221299E-3</v>
      </c>
      <c r="FE76" s="2">
        <v>8.2951543984741402E-2</v>
      </c>
      <c r="FF76" s="2">
        <v>-2.8398601762791401E-4</v>
      </c>
      <c r="FG76" s="2">
        <v>8.8309488076435599E-2</v>
      </c>
      <c r="FH76" s="2">
        <v>1.2589899255988899E-3</v>
      </c>
      <c r="FI76" s="2">
        <v>9.3334192865977494E-2</v>
      </c>
      <c r="FJ76" s="2">
        <v>3.2988436291064298E-3</v>
      </c>
      <c r="FK76" s="2">
        <v>9.7909546197405301E-2</v>
      </c>
      <c r="FL76" s="2">
        <v>5.9348019484999001E-3</v>
      </c>
      <c r="FM76" s="2">
        <v>0.10194811741950099</v>
      </c>
      <c r="FN76" s="2">
        <v>8.9974843520041099E-3</v>
      </c>
      <c r="FO76" s="2">
        <v>0.105731833747267</v>
      </c>
      <c r="FP76" s="2">
        <v>1.2211673025607101E-2</v>
      </c>
      <c r="FQ76" s="2">
        <v>0.108337754268738</v>
      </c>
      <c r="FR76" s="2">
        <v>1.59970876122827E-2</v>
      </c>
      <c r="FS76" s="2">
        <v>0.110233085488026</v>
      </c>
      <c r="FT76" s="2">
        <v>1.9369307245127601E-2</v>
      </c>
      <c r="FU76" s="2">
        <v>0.11268396247564499</v>
      </c>
      <c r="FV76" s="2">
        <v>2.10585944637602E-2</v>
      </c>
      <c r="FW76" s="2">
        <v>0.11515214570877901</v>
      </c>
      <c r="FX76" s="2">
        <v>2.09544933876194E-2</v>
      </c>
      <c r="FY76" s="2">
        <v>0.11804907884461301</v>
      </c>
      <c r="FZ76" s="2">
        <v>1.5518918664248199E-2</v>
      </c>
      <c r="GA76" s="2">
        <v>0.11711233415956</v>
      </c>
      <c r="GB76" s="2">
        <v>1.28649280770171E-2</v>
      </c>
      <c r="GC76" s="2">
        <v>0.11461031230169701</v>
      </c>
      <c r="GD76" s="2">
        <v>9.7679479376876505E-3</v>
      </c>
      <c r="GE76" s="2">
        <v>0.11122974832375</v>
      </c>
      <c r="GF76" s="2">
        <v>6.4707565461681101E-3</v>
      </c>
      <c r="GG76" s="2">
        <v>0.107800653894579</v>
      </c>
      <c r="GH76" s="2">
        <v>3.0754430322335398E-3</v>
      </c>
      <c r="GI76" s="2">
        <v>0.104947554985951</v>
      </c>
      <c r="GJ76" s="2">
        <v>-4.3214121686870001E-4</v>
      </c>
      <c r="GK76" s="2">
        <v>0.103033647788078</v>
      </c>
      <c r="GL76" s="2">
        <v>-3.7778832242287399E-3</v>
      </c>
      <c r="GM76" s="2">
        <v>0.102527085697284</v>
      </c>
      <c r="GN76" s="2">
        <v>-7.2703960262566003E-3</v>
      </c>
      <c r="GO76" s="2">
        <v>0.10117955068630501</v>
      </c>
      <c r="GP76" s="2">
        <v>-1.0449540118787799E-2</v>
      </c>
      <c r="GQ76" s="2">
        <v>9.9165193545503294E-2</v>
      </c>
      <c r="GR76" s="2">
        <v>-1.34587673224268E-2</v>
      </c>
      <c r="GS76" s="2">
        <v>9.6940138184158198E-2</v>
      </c>
      <c r="GT76" s="2">
        <v>-1.6739097252489201E-2</v>
      </c>
      <c r="GU76" s="2">
        <v>9.47123273893027E-2</v>
      </c>
      <c r="GV76" s="2">
        <v>-2.02196108419949E-2</v>
      </c>
      <c r="GW76" s="2">
        <v>9.2380853468385302E-2</v>
      </c>
      <c r="GX76" s="2">
        <v>-2.3810446338432299E-2</v>
      </c>
      <c r="GY76" s="2">
        <v>9.0010302607437406E-2</v>
      </c>
      <c r="GZ76" s="2">
        <v>-2.7349527907104099E-2</v>
      </c>
      <c r="HA76" s="2">
        <v>8.8050268244752899E-2</v>
      </c>
      <c r="HB76" s="2">
        <v>-3.1002272982785399E-2</v>
      </c>
      <c r="HC76" s="2">
        <v>8.6899111610617502E-2</v>
      </c>
      <c r="HD76" s="2">
        <v>-3.4891221362279803E-2</v>
      </c>
      <c r="HE76" s="2">
        <v>8.6103543668981306E-2</v>
      </c>
      <c r="HF76" s="2">
        <v>-3.8730783681338497E-2</v>
      </c>
      <c r="HG76" s="2">
        <v>8.5247976043845902E-2</v>
      </c>
      <c r="HH76" s="2">
        <v>-4.2281629955422499E-2</v>
      </c>
      <c r="HI76" s="2">
        <v>8.3971749223097802E-2</v>
      </c>
      <c r="HJ76" s="2">
        <v>-4.5432719105172298E-2</v>
      </c>
      <c r="HK76" s="2">
        <v>8.2269115933418305E-2</v>
      </c>
      <c r="HL76" s="2">
        <v>-4.8211661286237197E-2</v>
      </c>
      <c r="HM76" s="2">
        <v>8.0187949839764003E-2</v>
      </c>
      <c r="HN76" s="2">
        <v>-5.0423067736407499E-2</v>
      </c>
      <c r="HO76" s="2">
        <v>7.7720678859359002E-2</v>
      </c>
      <c r="HP76" s="2">
        <v>-5.2002369914190397E-2</v>
      </c>
      <c r="HQ76" s="2">
        <v>7.4855378331017394E-2</v>
      </c>
      <c r="HR76" s="2">
        <v>-5.31474918440639E-2</v>
      </c>
      <c r="HS76" s="2">
        <v>7.18149027955238E-2</v>
      </c>
      <c r="HT76" s="2">
        <v>-5.4516496198626002E-2</v>
      </c>
      <c r="HU76" s="2">
        <v>6.8901608137206E-2</v>
      </c>
      <c r="HV76" s="2">
        <v>-5.6235776477713197E-2</v>
      </c>
      <c r="HW76" s="2">
        <v>6.6114910819130707E-2</v>
      </c>
      <c r="HX76" s="2">
        <v>-5.7970330450584001E-2</v>
      </c>
      <c r="HY76" s="2">
        <v>6.3502800066311399E-2</v>
      </c>
      <c r="HZ76" s="2">
        <v>-5.9845201921900501E-2</v>
      </c>
      <c r="IA76" s="2">
        <v>6.0545287265134203E-2</v>
      </c>
      <c r="IB76" s="2">
        <v>-6.1479082778384299E-2</v>
      </c>
      <c r="IC76" s="2">
        <v>5.6874030786322097E-2</v>
      </c>
      <c r="ID76" s="2">
        <v>-6.2589142227663E-2</v>
      </c>
      <c r="IE76" s="2">
        <v>5.2269915720961499E-2</v>
      </c>
      <c r="IF76" s="2">
        <v>-6.3082138048793798E-2</v>
      </c>
      <c r="IG76" s="2">
        <v>4.6654873128923899E-2</v>
      </c>
      <c r="IH76" s="2">
        <v>-6.2928912095371894E-2</v>
      </c>
      <c r="II76" s="2">
        <v>4.07406485332499E-2</v>
      </c>
      <c r="IJ76" s="2">
        <v>-6.2401936954592299E-2</v>
      </c>
      <c r="IK76" s="2">
        <v>-6.5077516479198003E-2</v>
      </c>
      <c r="IL76" s="2">
        <v>-6.3021063753488302E-2</v>
      </c>
      <c r="IM76" s="2">
        <v>-6.96320726008995E-2</v>
      </c>
      <c r="IN76" s="2">
        <v>-6.1363406012836699E-2</v>
      </c>
      <c r="IO76" s="2">
        <v>-7.3650587397984094E-2</v>
      </c>
      <c r="IP76" s="2">
        <v>-6.0059384989787398E-2</v>
      </c>
      <c r="IQ76" s="2">
        <v>-7.7111748913645403E-2</v>
      </c>
      <c r="IR76" s="2">
        <v>-5.8227077284981298E-2</v>
      </c>
      <c r="IS76" s="2">
        <v>-8.01534234249556E-2</v>
      </c>
      <c r="IT76" s="2">
        <v>-5.5885310414047401E-2</v>
      </c>
      <c r="IU76" s="2">
        <v>-8.2813187956214507E-2</v>
      </c>
      <c r="IV76" s="2">
        <v>-5.3479475729232298E-2</v>
      </c>
      <c r="IW76" s="2">
        <v>-8.49503662385203E-2</v>
      </c>
      <c r="IX76" s="2">
        <v>-5.0866154249470802E-2</v>
      </c>
      <c r="IY76" s="2">
        <v>-8.6478865783422801E-2</v>
      </c>
      <c r="IZ76" s="2">
        <v>-4.7855847583631102E-2</v>
      </c>
      <c r="JA76" s="2">
        <v>-8.80156364040241E-2</v>
      </c>
      <c r="JB76" s="2">
        <v>-4.4698002192081601E-2</v>
      </c>
      <c r="JC76" s="2">
        <v>-9.0140135323975204E-2</v>
      </c>
      <c r="JD76" s="2">
        <v>-4.1980377620216003E-2</v>
      </c>
      <c r="JE76" s="2">
        <v>-9.28275545929899E-2</v>
      </c>
      <c r="JF76" s="2">
        <v>-3.9970680588034699E-2</v>
      </c>
      <c r="JG76" s="2">
        <v>-9.5165642553993804E-2</v>
      </c>
      <c r="JH76" s="2">
        <v>-3.7766248745931902E-2</v>
      </c>
      <c r="JI76" s="2">
        <v>-9.6672044824513706E-2</v>
      </c>
      <c r="JJ76" s="2">
        <v>-3.4889253385369301E-2</v>
      </c>
      <c r="JK76" s="2">
        <v>-9.8115041105872103E-2</v>
      </c>
      <c r="JL76" s="2">
        <v>-3.1759236569447603E-2</v>
      </c>
      <c r="JM76" s="2">
        <v>-9.9539938559166305E-2</v>
      </c>
      <c r="JN76" s="2">
        <v>-2.84404070766015E-2</v>
      </c>
      <c r="JO76" s="2">
        <v>-0.10076342614009599</v>
      </c>
      <c r="JP76" s="2">
        <v>-2.4864757309713801E-2</v>
      </c>
      <c r="JQ76" s="2">
        <v>-0.102001319189138</v>
      </c>
      <c r="JR76" s="2">
        <v>-2.1057208602857098E-2</v>
      </c>
      <c r="JS76" s="2">
        <v>-0.102776771287181</v>
      </c>
      <c r="JT76" s="2">
        <v>-1.6998983392426899E-2</v>
      </c>
      <c r="JU76" s="2">
        <v>-0.103178666059296</v>
      </c>
      <c r="JV76" s="2">
        <v>-1.28022355444874E-2</v>
      </c>
      <c r="JW76" s="2">
        <v>-0.103241478586728</v>
      </c>
      <c r="JX76" s="2">
        <v>-8.4976743708790707E-3</v>
      </c>
      <c r="JY76" s="2">
        <v>-0.103091696436913</v>
      </c>
      <c r="JZ76" s="2">
        <v>-4.1870002587295896E-3</v>
      </c>
      <c r="KA76" s="2">
        <v>-0.102992541167611</v>
      </c>
      <c r="KB76" s="2">
        <v>1.4954444323626899E-4</v>
      </c>
      <c r="KC76" s="2">
        <v>-0.10363846547931301</v>
      </c>
      <c r="KD76" s="2">
        <v>4.4341692263125503E-3</v>
      </c>
      <c r="KE76" s="2">
        <v>-0.104176618681956</v>
      </c>
      <c r="KF76" s="2">
        <v>8.7214876643583496E-3</v>
      </c>
      <c r="KG76" s="2">
        <v>-0.104263749704924</v>
      </c>
      <c r="KH76" s="2">
        <v>1.2997872116135199E-2</v>
      </c>
      <c r="KI76" s="2">
        <v>-0.104114616899204</v>
      </c>
      <c r="KJ76" s="2">
        <v>1.7104362916997198E-2</v>
      </c>
      <c r="KK76" s="2">
        <v>-0.104500167507883</v>
      </c>
      <c r="KL76" s="2">
        <v>2.09862579567455E-2</v>
      </c>
      <c r="KM76" s="2">
        <v>-0.10605575789574501</v>
      </c>
      <c r="KN76" s="2">
        <v>2.4782196493586602E-2</v>
      </c>
      <c r="KO76" s="2">
        <v>-0.108421706406096</v>
      </c>
      <c r="KP76" s="2">
        <v>2.8509943359392199E-2</v>
      </c>
      <c r="KQ76" s="2">
        <v>-0.110198257379806</v>
      </c>
      <c r="KR76" s="2">
        <v>3.1987707653443297E-2</v>
      </c>
      <c r="KS76" s="2">
        <v>-0.111001117996939</v>
      </c>
      <c r="KT76" s="2">
        <v>3.4939339139084799E-2</v>
      </c>
      <c r="KU76" s="2">
        <v>-0.109988541771467</v>
      </c>
      <c r="KV76" s="2">
        <v>3.7940380496260799E-2</v>
      </c>
    </row>
    <row r="77" spans="1:308" x14ac:dyDescent="0.25">
      <c r="A77" s="1" t="s">
        <v>617</v>
      </c>
      <c r="B77" s="1" t="s">
        <v>531</v>
      </c>
      <c r="C77" s="1" t="s">
        <v>825</v>
      </c>
      <c r="D77" s="1" t="s">
        <v>825</v>
      </c>
      <c r="F77" s="6">
        <v>11</v>
      </c>
      <c r="G77" s="6">
        <v>11</v>
      </c>
      <c r="H77" s="1" t="s">
        <v>543</v>
      </c>
      <c r="I77" s="2">
        <v>17.4387538022272</v>
      </c>
      <c r="J77" s="1">
        <f t="shared" si="1"/>
        <v>1.2415154464134244</v>
      </c>
      <c r="K77" s="2">
        <v>-8.5816934878827994E-2</v>
      </c>
      <c r="L77" s="2">
        <v>4.06301511181172E-2</v>
      </c>
      <c r="M77" s="2">
        <v>-5.3975766438287602E-2</v>
      </c>
      <c r="N77" s="2">
        <v>4.1033184939669599E-2</v>
      </c>
      <c r="O77" s="2">
        <v>1.2412371427863301E-2</v>
      </c>
      <c r="P77" s="2">
        <v>5.2021116794116501E-2</v>
      </c>
      <c r="Q77" s="2">
        <v>5.9480041536755401E-2</v>
      </c>
      <c r="R77" s="2">
        <v>3.5035021286814197E-2</v>
      </c>
      <c r="S77" s="2">
        <v>9.8256416188428397E-2</v>
      </c>
      <c r="T77" s="2">
        <v>2.2339839144453099E-2</v>
      </c>
      <c r="U77" s="2">
        <v>2.82231190084994E-2</v>
      </c>
      <c r="V77" s="2">
        <v>-9.1635268368306197E-2</v>
      </c>
      <c r="W77" s="2">
        <v>-5.61410612621705E-2</v>
      </c>
      <c r="X77" s="2">
        <v>-9.33818496621239E-2</v>
      </c>
      <c r="Y77" s="2">
        <v>-8.5553290317626499E-2</v>
      </c>
      <c r="Z77" s="2">
        <v>4.0706868412320601E-2</v>
      </c>
      <c r="AA77" s="2">
        <v>-8.4462700666933899E-2</v>
      </c>
      <c r="AB77" s="2">
        <v>3.92626485112983E-2</v>
      </c>
      <c r="AC77" s="2">
        <v>-8.5469825893870505E-2</v>
      </c>
      <c r="AD77" s="2">
        <v>3.6526773090163202E-2</v>
      </c>
      <c r="AE77" s="2">
        <v>-8.5894064226347502E-2</v>
      </c>
      <c r="AF77" s="2">
        <v>3.3399694169187602E-2</v>
      </c>
      <c r="AG77" s="2">
        <v>-8.52038130997997E-2</v>
      </c>
      <c r="AH77" s="2">
        <v>3.0474091448549599E-2</v>
      </c>
      <c r="AI77" s="2">
        <v>-8.3543906445131697E-2</v>
      </c>
      <c r="AJ77" s="2">
        <v>2.8076479977221E-2</v>
      </c>
      <c r="AK77" s="2">
        <v>-8.10885144822273E-2</v>
      </c>
      <c r="AL77" s="2">
        <v>2.6105854977994201E-2</v>
      </c>
      <c r="AM77" s="2">
        <v>-7.7552810722445395E-2</v>
      </c>
      <c r="AN77" s="2">
        <v>2.42953557478576E-2</v>
      </c>
      <c r="AO77" s="2">
        <v>-7.3295753598535601E-2</v>
      </c>
      <c r="AP77" s="2">
        <v>2.2824444976245899E-2</v>
      </c>
      <c r="AQ77" s="2">
        <v>-6.9413268663524305E-2</v>
      </c>
      <c r="AR77" s="2">
        <v>2.30469394623442E-2</v>
      </c>
      <c r="AS77" s="2">
        <v>-6.6438971005850403E-2</v>
      </c>
      <c r="AT77" s="2">
        <v>2.4646340511372499E-2</v>
      </c>
      <c r="AU77" s="2">
        <v>-6.4092841573539394E-2</v>
      </c>
      <c r="AV77" s="2">
        <v>2.6593214196270198E-2</v>
      </c>
      <c r="AW77" s="2">
        <v>-6.3090891503838703E-2</v>
      </c>
      <c r="AX77" s="2">
        <v>2.94524741546121E-2</v>
      </c>
      <c r="AY77" s="2">
        <v>-6.2559793295144495E-2</v>
      </c>
      <c r="AZ77" s="2">
        <v>3.2955686844798701E-2</v>
      </c>
      <c r="BA77" s="2">
        <v>-6.1827652505041797E-2</v>
      </c>
      <c r="BB77" s="2">
        <v>3.6303163957711999E-2</v>
      </c>
      <c r="BC77" s="2">
        <v>-6.0093475799028503E-2</v>
      </c>
      <c r="BD77" s="2">
        <v>3.9134031824516802E-2</v>
      </c>
      <c r="BE77" s="2">
        <v>-5.7175699685912802E-2</v>
      </c>
      <c r="BF77" s="2">
        <v>4.0585231657160402E-2</v>
      </c>
      <c r="BG77" s="2">
        <v>-5.06937306161735E-2</v>
      </c>
      <c r="BH77" s="2">
        <v>3.9667277733335199E-2</v>
      </c>
      <c r="BI77" s="2">
        <v>-4.8146917146397003E-2</v>
      </c>
      <c r="BJ77" s="2">
        <v>3.6871815652829099E-2</v>
      </c>
      <c r="BK77" s="2">
        <v>-4.5465248283657403E-2</v>
      </c>
      <c r="BL77" s="2">
        <v>3.3844341360614399E-2</v>
      </c>
      <c r="BM77" s="2">
        <v>-4.3323129990812198E-2</v>
      </c>
      <c r="BN77" s="2">
        <v>3.0563782963538001E-2</v>
      </c>
      <c r="BO77" s="2">
        <v>-4.1872387499524898E-2</v>
      </c>
      <c r="BP77" s="2">
        <v>2.72229967554459E-2</v>
      </c>
      <c r="BQ77" s="2">
        <v>-3.98282775419357E-2</v>
      </c>
      <c r="BR77" s="2">
        <v>2.4882729574035301E-2</v>
      </c>
      <c r="BS77" s="2">
        <v>-3.76159485257044E-2</v>
      </c>
      <c r="BT77" s="2">
        <v>2.3289698553724002E-2</v>
      </c>
      <c r="BU77" s="2">
        <v>-3.48587967387676E-2</v>
      </c>
      <c r="BV77" s="2">
        <v>2.2657020875827698E-2</v>
      </c>
      <c r="BW77" s="2">
        <v>-3.1683605992713998E-2</v>
      </c>
      <c r="BX77" s="2">
        <v>2.2923865733563701E-2</v>
      </c>
      <c r="BY77" s="2">
        <v>-2.85221789809273E-2</v>
      </c>
      <c r="BZ77" s="2">
        <v>2.4657353586185499E-2</v>
      </c>
      <c r="CA77" s="2">
        <v>-2.5328190977719201E-2</v>
      </c>
      <c r="CB77" s="2">
        <v>2.6968985177653199E-2</v>
      </c>
      <c r="CC77" s="2">
        <v>-2.1554606244548E-2</v>
      </c>
      <c r="CD77" s="2">
        <v>2.8397091571682902E-2</v>
      </c>
      <c r="CE77" s="2">
        <v>-1.7601818700596499E-2</v>
      </c>
      <c r="CF77" s="2">
        <v>2.92724968526086E-2</v>
      </c>
      <c r="CG77" s="2">
        <v>-1.35927887144273E-2</v>
      </c>
      <c r="CH77" s="2">
        <v>2.9834815191470399E-2</v>
      </c>
      <c r="CI77" s="2">
        <v>-9.6026002991528997E-3</v>
      </c>
      <c r="CJ77" s="2">
        <v>3.0586266843510498E-2</v>
      </c>
      <c r="CK77" s="2">
        <v>-5.7069438691362603E-3</v>
      </c>
      <c r="CL77" s="2">
        <v>3.2434103349718101E-2</v>
      </c>
      <c r="CM77" s="2">
        <v>-1.70181934115718E-3</v>
      </c>
      <c r="CN77" s="2">
        <v>3.4820299128416297E-2</v>
      </c>
      <c r="CO77" s="2">
        <v>2.3746676664024801E-3</v>
      </c>
      <c r="CP77" s="2">
        <v>3.6639060151063003E-2</v>
      </c>
      <c r="CQ77" s="2">
        <v>6.0371273381759401E-3</v>
      </c>
      <c r="CR77" s="2">
        <v>3.84106700452123E-2</v>
      </c>
      <c r="CS77" s="2">
        <v>8.7477539142761691E-3</v>
      </c>
      <c r="CT77" s="2">
        <v>4.0132508158790998E-2</v>
      </c>
      <c r="CU77" s="2">
        <v>9.9228790237567803E-3</v>
      </c>
      <c r="CV77" s="2">
        <v>4.23841521545823E-2</v>
      </c>
      <c r="CW77" s="2">
        <v>9.7253621258555998E-3</v>
      </c>
      <c r="CX77" s="2">
        <v>4.4833249318064802E-2</v>
      </c>
      <c r="CY77" s="2">
        <v>9.4503731095451696E-3</v>
      </c>
      <c r="CZ77" s="2">
        <v>4.7294002292806503E-2</v>
      </c>
      <c r="DA77" s="2">
        <v>9.9550134130412093E-3</v>
      </c>
      <c r="DB77" s="2">
        <v>5.0005064287697902E-2</v>
      </c>
      <c r="DC77" s="2">
        <v>1.5191609893573E-2</v>
      </c>
      <c r="DD77" s="2">
        <v>5.0994666427584601E-2</v>
      </c>
      <c r="DE77" s="2">
        <v>1.6539158211958602E-2</v>
      </c>
      <c r="DF77" s="2">
        <v>4.8596781020894299E-2</v>
      </c>
      <c r="DG77" s="2">
        <v>1.7490445134783001E-2</v>
      </c>
      <c r="DH77" s="2">
        <v>4.5839868757008601E-2</v>
      </c>
      <c r="DI77" s="2">
        <v>1.8712889705918299E-2</v>
      </c>
      <c r="DJ77" s="2">
        <v>4.3402975566937903E-2</v>
      </c>
      <c r="DK77" s="2">
        <v>2.00113950763911E-2</v>
      </c>
      <c r="DL77" s="2">
        <v>4.0762042240780103E-2</v>
      </c>
      <c r="DM77" s="2">
        <v>2.1821734101523799E-2</v>
      </c>
      <c r="DN77" s="2">
        <v>3.8119579795052601E-2</v>
      </c>
      <c r="DO77" s="2">
        <v>2.44218231717768E-2</v>
      </c>
      <c r="DP77" s="2">
        <v>3.5326780764694803E-2</v>
      </c>
      <c r="DQ77" s="2">
        <v>2.78214094073184E-2</v>
      </c>
      <c r="DR77" s="2">
        <v>3.2634150322542903E-2</v>
      </c>
      <c r="DS77" s="2">
        <v>3.1237130055956699E-2</v>
      </c>
      <c r="DT77" s="2">
        <v>2.9795692129712802E-2</v>
      </c>
      <c r="DU77" s="2">
        <v>3.4372269250994E-2</v>
      </c>
      <c r="DV77" s="2">
        <v>2.7266556002592202E-2</v>
      </c>
      <c r="DW77" s="2">
        <v>3.7360025071997399E-2</v>
      </c>
      <c r="DX77" s="2">
        <v>2.5885314054170199E-2</v>
      </c>
      <c r="DY77" s="2">
        <v>4.0080755109383998E-2</v>
      </c>
      <c r="DZ77" s="2">
        <v>2.5780349593256601E-2</v>
      </c>
      <c r="EA77" s="2">
        <v>4.2522551101800199E-2</v>
      </c>
      <c r="EB77" s="2">
        <v>2.7213576802335999E-2</v>
      </c>
      <c r="EC77" s="2">
        <v>4.4614547132276298E-2</v>
      </c>
      <c r="ED77" s="2">
        <v>2.9171834958758198E-2</v>
      </c>
      <c r="EE77" s="2">
        <v>4.6563688210454202E-2</v>
      </c>
      <c r="EF77" s="2">
        <v>3.1240695201584099E-2</v>
      </c>
      <c r="EG77" s="2">
        <v>4.8687193920940001E-2</v>
      </c>
      <c r="EH77" s="2">
        <v>3.3572622284183701E-2</v>
      </c>
      <c r="EI77" s="2">
        <v>5.1827769409954698E-2</v>
      </c>
      <c r="EJ77" s="2">
        <v>3.5141606180981798E-2</v>
      </c>
      <c r="EK77" s="2">
        <v>5.5696514418807297E-2</v>
      </c>
      <c r="EL77" s="2">
        <v>3.5299833703155703E-2</v>
      </c>
      <c r="EM77" s="2">
        <v>6.2625043905200906E-2</v>
      </c>
      <c r="EN77" s="2">
        <v>3.3183388439036898E-2</v>
      </c>
      <c r="EO77" s="2">
        <v>6.5052404194139199E-2</v>
      </c>
      <c r="EP77" s="2">
        <v>3.0982096331391502E-2</v>
      </c>
      <c r="EQ77" s="2">
        <v>6.6629053069755306E-2</v>
      </c>
      <c r="ER77" s="2">
        <v>2.8431705897629899E-2</v>
      </c>
      <c r="ES77" s="2">
        <v>6.6983412963878206E-2</v>
      </c>
      <c r="ET77" s="2">
        <v>2.5442924741331599E-2</v>
      </c>
      <c r="EU77" s="2">
        <v>6.7587689891103003E-2</v>
      </c>
      <c r="EV77" s="2">
        <v>2.2571945783501999E-2</v>
      </c>
      <c r="EW77" s="2">
        <v>6.8635229873091397E-2</v>
      </c>
      <c r="EX77" s="2">
        <v>1.9780546254969399E-2</v>
      </c>
      <c r="EY77" s="2">
        <v>6.9597373150814906E-2</v>
      </c>
      <c r="EZ77" s="2">
        <v>1.7037562375985998E-2</v>
      </c>
      <c r="FA77" s="2">
        <v>7.0755610546536299E-2</v>
      </c>
      <c r="FB77" s="2">
        <v>1.4633165203463101E-2</v>
      </c>
      <c r="FC77" s="2">
        <v>7.2573992455182701E-2</v>
      </c>
      <c r="FD77" s="2">
        <v>1.2670840332948199E-2</v>
      </c>
      <c r="FE77" s="2">
        <v>7.4871113762934205E-2</v>
      </c>
      <c r="FF77" s="2">
        <v>1.14923487578052E-2</v>
      </c>
      <c r="FG77" s="2">
        <v>7.7882029581438805E-2</v>
      </c>
      <c r="FH77" s="2">
        <v>1.1368010590147999E-2</v>
      </c>
      <c r="FI77" s="2">
        <v>8.0761205659322793E-2</v>
      </c>
      <c r="FJ77" s="2">
        <v>1.1606023806908301E-2</v>
      </c>
      <c r="FK77" s="2">
        <v>8.3426241082991001E-2</v>
      </c>
      <c r="FL77" s="2">
        <v>1.2681481661197E-2</v>
      </c>
      <c r="FM77" s="2">
        <v>8.5951156941335594E-2</v>
      </c>
      <c r="FN77" s="2">
        <v>1.40589040784739E-2</v>
      </c>
      <c r="FO77" s="2">
        <v>8.8278359984063498E-2</v>
      </c>
      <c r="FP77" s="2">
        <v>1.6079907054182802E-2</v>
      </c>
      <c r="FQ77" s="2">
        <v>9.0803753000909093E-2</v>
      </c>
      <c r="FR77" s="2">
        <v>1.7737584497268099E-2</v>
      </c>
      <c r="FS77" s="2">
        <v>9.2937297059557403E-2</v>
      </c>
      <c r="FT77" s="2">
        <v>1.9463777075020301E-2</v>
      </c>
      <c r="FU77" s="2">
        <v>9.4789802094811498E-2</v>
      </c>
      <c r="FV77" s="2">
        <v>2.0989692699607401E-2</v>
      </c>
      <c r="FW77" s="2">
        <v>9.6853178941808393E-2</v>
      </c>
      <c r="FX77" s="2">
        <v>2.18048141366575E-2</v>
      </c>
      <c r="FY77" s="2">
        <v>9.7754209969960204E-2</v>
      </c>
      <c r="FZ77" s="2">
        <v>1.94326997034482E-2</v>
      </c>
      <c r="GA77" s="2">
        <v>9.7038974162927005E-2</v>
      </c>
      <c r="GB77" s="2">
        <v>1.5698196853774798E-2</v>
      </c>
      <c r="GC77" s="2">
        <v>9.5584617302504102E-2</v>
      </c>
      <c r="GD77" s="2">
        <v>1.16996273804884E-2</v>
      </c>
      <c r="GE77" s="2">
        <v>9.3656036082191002E-2</v>
      </c>
      <c r="GF77" s="2">
        <v>7.6713596004927701E-3</v>
      </c>
      <c r="GG77" s="2">
        <v>9.1782948922184401E-2</v>
      </c>
      <c r="GH77" s="2">
        <v>3.6304934169513301E-3</v>
      </c>
      <c r="GI77" s="2">
        <v>9.0556723652125803E-2</v>
      </c>
      <c r="GJ77" s="2">
        <v>-5.5217861526325295E-4</v>
      </c>
      <c r="GK77" s="2">
        <v>9.0710798235423495E-2</v>
      </c>
      <c r="GL77" s="2">
        <v>-4.8611605709178397E-3</v>
      </c>
      <c r="GM77" s="2">
        <v>9.06803608423149E-2</v>
      </c>
      <c r="GN77" s="2">
        <v>-9.1947676679704892E-3</v>
      </c>
      <c r="GO77" s="2">
        <v>9.0176112975547201E-2</v>
      </c>
      <c r="GP77" s="2">
        <v>-1.35694297610062E-2</v>
      </c>
      <c r="GQ77" s="2">
        <v>8.9761328352784803E-2</v>
      </c>
      <c r="GR77" s="2">
        <v>-1.7998197028633402E-2</v>
      </c>
      <c r="GS77" s="2">
        <v>8.8776753483904097E-2</v>
      </c>
      <c r="GT77" s="2">
        <v>-2.2651725953660599E-2</v>
      </c>
      <c r="GU77" s="2">
        <v>8.7519597292952694E-2</v>
      </c>
      <c r="GV77" s="2">
        <v>-2.75187555189964E-2</v>
      </c>
      <c r="GW77" s="2">
        <v>8.6225092003043194E-2</v>
      </c>
      <c r="GX77" s="2">
        <v>-3.2696235282875998E-2</v>
      </c>
      <c r="GY77" s="2">
        <v>8.4765124443215004E-2</v>
      </c>
      <c r="GZ77" s="2">
        <v>-3.8001129220850999E-2</v>
      </c>
      <c r="HA77" s="2">
        <v>8.2862899917251195E-2</v>
      </c>
      <c r="HB77" s="2">
        <v>-4.3203110019524697E-2</v>
      </c>
      <c r="HC77" s="2">
        <v>8.04819570989974E-2</v>
      </c>
      <c r="HD77" s="2">
        <v>-4.8123978733539699E-2</v>
      </c>
      <c r="HE77" s="2">
        <v>7.9162819078440694E-2</v>
      </c>
      <c r="HF77" s="2">
        <v>-5.3258158838196797E-2</v>
      </c>
      <c r="HG77" s="2">
        <v>7.75867876413915E-2</v>
      </c>
      <c r="HH77" s="2">
        <v>-5.8023398119736697E-2</v>
      </c>
      <c r="HI77" s="2">
        <v>7.6180865659510294E-2</v>
      </c>
      <c r="HJ77" s="2">
        <v>-6.2474780132696001E-2</v>
      </c>
      <c r="HK77" s="2">
        <v>7.46901406923004E-2</v>
      </c>
      <c r="HL77" s="2">
        <v>-6.6509296502781701E-2</v>
      </c>
      <c r="HM77" s="2">
        <v>7.2477592390407797E-2</v>
      </c>
      <c r="HN77" s="2">
        <v>-6.9599319219384698E-2</v>
      </c>
      <c r="HO77" s="2">
        <v>6.9682878112000607E-2</v>
      </c>
      <c r="HP77" s="2">
        <v>-7.1750646747938004E-2</v>
      </c>
      <c r="HQ77" s="2">
        <v>6.6564511354235398E-2</v>
      </c>
      <c r="HR77" s="2">
        <v>-7.3562836686767399E-2</v>
      </c>
      <c r="HS77" s="2">
        <v>6.3225419848791903E-2</v>
      </c>
      <c r="HT77" s="2">
        <v>-7.5517945465458994E-2</v>
      </c>
      <c r="HU77" s="2">
        <v>5.98857319512935E-2</v>
      </c>
      <c r="HV77" s="2">
        <v>-7.7786293158607203E-2</v>
      </c>
      <c r="HW77" s="2">
        <v>5.7072425325117401E-2</v>
      </c>
      <c r="HX77" s="2">
        <v>-8.0900999390929804E-2</v>
      </c>
      <c r="HY77" s="2">
        <v>5.4453388351628898E-2</v>
      </c>
      <c r="HZ77" s="2">
        <v>-8.4491878132665302E-2</v>
      </c>
      <c r="IA77" s="2">
        <v>5.1771643943206498E-2</v>
      </c>
      <c r="IB77" s="2">
        <v>-8.8300788506906994E-2</v>
      </c>
      <c r="IC77" s="2">
        <v>4.8321926950272202E-2</v>
      </c>
      <c r="ID77" s="2">
        <v>-9.1323157855117604E-2</v>
      </c>
      <c r="IE77" s="2">
        <v>4.3919577370048098E-2</v>
      </c>
      <c r="IF77" s="2">
        <v>-9.3145975447849097E-2</v>
      </c>
      <c r="IG77" s="2">
        <v>3.86229259660738E-2</v>
      </c>
      <c r="IH77" s="2">
        <v>-9.3850855874803796E-2</v>
      </c>
      <c r="II77" s="2">
        <v>3.31427835932573E-2</v>
      </c>
      <c r="IJ77" s="2">
        <v>-9.3334952279733499E-2</v>
      </c>
      <c r="IK77" s="2">
        <v>-6.0633813061209303E-2</v>
      </c>
      <c r="IL77" s="2">
        <v>-9.1914828121942696E-2</v>
      </c>
      <c r="IM77" s="2">
        <v>-6.4902493828441501E-2</v>
      </c>
      <c r="IN77" s="2">
        <v>-8.9982274079270105E-2</v>
      </c>
      <c r="IO77" s="2">
        <v>-6.8169790410802705E-2</v>
      </c>
      <c r="IP77" s="2">
        <v>-8.71693051382363E-2</v>
      </c>
      <c r="IQ77" s="2">
        <v>-7.0731800004541601E-2</v>
      </c>
      <c r="IR77" s="2">
        <v>-8.3568275749750495E-2</v>
      </c>
      <c r="IS77" s="2">
        <v>-7.3212860997829296E-2</v>
      </c>
      <c r="IT77" s="2">
        <v>-7.9538842046142103E-2</v>
      </c>
      <c r="IU77" s="2">
        <v>-7.5748329709833098E-2</v>
      </c>
      <c r="IV77" s="2">
        <v>-7.5481560525777203E-2</v>
      </c>
      <c r="IW77" s="2">
        <v>-7.8084930936642594E-2</v>
      </c>
      <c r="IX77" s="2">
        <v>-7.1338119349018694E-2</v>
      </c>
      <c r="IY77" s="2">
        <v>-8.0014794678202994E-2</v>
      </c>
      <c r="IZ77" s="2">
        <v>-6.7089586926256398E-2</v>
      </c>
      <c r="JA77" s="2">
        <v>-8.2661458716535005E-2</v>
      </c>
      <c r="JB77" s="2">
        <v>-6.3162226786426898E-2</v>
      </c>
      <c r="JC77" s="2">
        <v>-8.5339812354839104E-2</v>
      </c>
      <c r="JD77" s="2">
        <v>-5.9322006744472799E-2</v>
      </c>
      <c r="JE77" s="2">
        <v>-8.7820085826113795E-2</v>
      </c>
      <c r="JF77" s="2">
        <v>-5.5660265160534697E-2</v>
      </c>
      <c r="JG77" s="2">
        <v>-9.0099194989938694E-2</v>
      </c>
      <c r="JH77" s="2">
        <v>-5.20832005489473E-2</v>
      </c>
      <c r="JI77" s="2">
        <v>-9.1596634913923294E-2</v>
      </c>
      <c r="JJ77" s="2">
        <v>-4.8073684499148499E-2</v>
      </c>
      <c r="JK77" s="2">
        <v>-9.2749253589905697E-2</v>
      </c>
      <c r="JL77" s="2">
        <v>-4.3714945834176601E-2</v>
      </c>
      <c r="JM77" s="2">
        <v>-9.3811643994006003E-2</v>
      </c>
      <c r="JN77" s="2">
        <v>-3.9071008434226798E-2</v>
      </c>
      <c r="JO77" s="2">
        <v>-9.4796136364453998E-2</v>
      </c>
      <c r="JP77" s="2">
        <v>-3.4198070235962101E-2</v>
      </c>
      <c r="JQ77" s="2">
        <v>-9.5527089420086905E-2</v>
      </c>
      <c r="JR77" s="2">
        <v>-2.90050423386055E-2</v>
      </c>
      <c r="JS77" s="2">
        <v>-9.5964805155091898E-2</v>
      </c>
      <c r="JT77" s="2">
        <v>-2.3617070063628901E-2</v>
      </c>
      <c r="JU77" s="2">
        <v>-9.6252461345006202E-2</v>
      </c>
      <c r="JV77" s="2">
        <v>-1.8172517831817201E-2</v>
      </c>
      <c r="JW77" s="2">
        <v>-9.6438245292555402E-2</v>
      </c>
      <c r="JX77" s="2">
        <v>-1.2715649695338701E-2</v>
      </c>
      <c r="JY77" s="2">
        <v>-9.59610015471275E-2</v>
      </c>
      <c r="JZ77" s="2">
        <v>-7.3410885913737E-3</v>
      </c>
      <c r="KA77" s="2">
        <v>-9.5354243640243294E-2</v>
      </c>
      <c r="KB77" s="2">
        <v>-1.9816909348732499E-3</v>
      </c>
      <c r="KC77" s="2">
        <v>-9.4911253443897697E-2</v>
      </c>
      <c r="KD77" s="2">
        <v>3.3030127340223699E-3</v>
      </c>
      <c r="KE77" s="2">
        <v>-9.4539472855233606E-2</v>
      </c>
      <c r="KF77" s="2">
        <v>8.4241412873699607E-3</v>
      </c>
      <c r="KG77" s="2">
        <v>-9.4452689688662203E-2</v>
      </c>
      <c r="KH77" s="2">
        <v>1.3375469204920901E-2</v>
      </c>
      <c r="KI77" s="2">
        <v>-9.3061672055846395E-2</v>
      </c>
      <c r="KJ77" s="2">
        <v>1.7902810196194299E-2</v>
      </c>
      <c r="KK77" s="2">
        <v>-9.1488089591342206E-2</v>
      </c>
      <c r="KL77" s="2">
        <v>2.2031687166977201E-2</v>
      </c>
      <c r="KM77" s="2">
        <v>-9.10146641396435E-2</v>
      </c>
      <c r="KN77" s="2">
        <v>2.6172525396130301E-2</v>
      </c>
      <c r="KO77" s="2">
        <v>-9.1729888004480301E-2</v>
      </c>
      <c r="KP77" s="2">
        <v>3.0240735882585901E-2</v>
      </c>
      <c r="KQ77" s="2">
        <v>-9.3075299040208906E-2</v>
      </c>
      <c r="KR77" s="2">
        <v>3.38110042608471E-2</v>
      </c>
      <c r="KS77" s="2">
        <v>-9.2591323340602993E-2</v>
      </c>
      <c r="KT77" s="2">
        <v>3.6796594874868797E-2</v>
      </c>
      <c r="KU77" s="2">
        <v>-8.9121675797902297E-2</v>
      </c>
      <c r="KV77" s="2">
        <v>3.9126070401173198E-2</v>
      </c>
    </row>
    <row r="78" spans="1:308" ht="15.75" x14ac:dyDescent="0.25">
      <c r="A78" s="1" t="s">
        <v>454</v>
      </c>
      <c r="B78" s="1" t="s">
        <v>531</v>
      </c>
      <c r="C78" s="1" t="s">
        <v>825</v>
      </c>
      <c r="D78" s="1" t="s">
        <v>825</v>
      </c>
      <c r="F78" s="13" t="s">
        <v>548</v>
      </c>
      <c r="G78" s="8">
        <v>10.75</v>
      </c>
      <c r="H78" s="1" t="s">
        <v>544</v>
      </c>
      <c r="I78" s="2">
        <v>17.883574639704001</v>
      </c>
      <c r="J78" s="1">
        <f t="shared" si="1"/>
        <v>1.2524543316373791</v>
      </c>
      <c r="K78" s="2">
        <v>-0.10031172593358099</v>
      </c>
      <c r="L78" s="2">
        <v>3.5641255896026298E-2</v>
      </c>
      <c r="M78" s="2">
        <v>-5.2399503143423502E-2</v>
      </c>
      <c r="N78" s="2">
        <v>2.8926046587889699E-2</v>
      </c>
      <c r="O78" s="2">
        <v>1.34351032655505E-2</v>
      </c>
      <c r="P78" s="2">
        <v>5.0067645129684202E-2</v>
      </c>
      <c r="Q78" s="2">
        <v>5.6297558510469303E-2</v>
      </c>
      <c r="R78" s="2">
        <v>2.27526954649513E-2</v>
      </c>
      <c r="S78" s="2">
        <v>0.108121338317161</v>
      </c>
      <c r="T78" s="2">
        <v>2.44141255212251E-2</v>
      </c>
      <c r="U78" s="2">
        <v>2.8918122344796401E-2</v>
      </c>
      <c r="V78" s="2">
        <v>-7.6494981405070203E-2</v>
      </c>
      <c r="W78" s="2">
        <v>-6.0311168001698501E-2</v>
      </c>
      <c r="X78" s="2">
        <v>-7.7673534946421693E-2</v>
      </c>
      <c r="Y78" s="2">
        <v>-9.8140380428998905E-2</v>
      </c>
      <c r="Z78" s="2">
        <v>3.7411678849760502E-2</v>
      </c>
      <c r="AA78" s="2">
        <v>-9.4940521713915496E-2</v>
      </c>
      <c r="AB78" s="2">
        <v>3.7403647011680898E-2</v>
      </c>
      <c r="AC78" s="2">
        <v>-9.3258609084338501E-2</v>
      </c>
      <c r="AD78" s="2">
        <v>3.5052329719883098E-2</v>
      </c>
      <c r="AE78" s="2">
        <v>-9.1840594595143599E-2</v>
      </c>
      <c r="AF78" s="2">
        <v>3.1907866926867499E-2</v>
      </c>
      <c r="AG78" s="2">
        <v>-9.05644792106301E-2</v>
      </c>
      <c r="AH78" s="2">
        <v>2.8785106301178601E-2</v>
      </c>
      <c r="AI78" s="2">
        <v>-8.8643799241327301E-2</v>
      </c>
      <c r="AJ78" s="2">
        <v>2.60697328688069E-2</v>
      </c>
      <c r="AK78" s="2">
        <v>-8.6087526114972501E-2</v>
      </c>
      <c r="AL78" s="2">
        <v>2.3483855020843599E-2</v>
      </c>
      <c r="AM78" s="2">
        <v>-8.2126409805493503E-2</v>
      </c>
      <c r="AN78" s="2">
        <v>2.13712409132653E-2</v>
      </c>
      <c r="AO78" s="2">
        <v>-7.7262652298678694E-2</v>
      </c>
      <c r="AP78" s="2">
        <v>1.97665466155784E-2</v>
      </c>
      <c r="AQ78" s="2">
        <v>-7.2821030030157594E-2</v>
      </c>
      <c r="AR78" s="2">
        <v>1.8649700949639199E-2</v>
      </c>
      <c r="AS78" s="2">
        <v>-6.9229348377936303E-2</v>
      </c>
      <c r="AT78" s="2">
        <v>1.8965681620738799E-2</v>
      </c>
      <c r="AU78" s="2">
        <v>-6.6681663446809994E-2</v>
      </c>
      <c r="AV78" s="2">
        <v>2.00606084451351E-2</v>
      </c>
      <c r="AW78" s="2">
        <v>-6.4879356007485706E-2</v>
      </c>
      <c r="AX78" s="2">
        <v>2.1992586005670701E-2</v>
      </c>
      <c r="AY78" s="2">
        <v>-6.3091266406126306E-2</v>
      </c>
      <c r="AZ78" s="2">
        <v>2.4288592093592999E-2</v>
      </c>
      <c r="BA78" s="2">
        <v>-6.1269110263153202E-2</v>
      </c>
      <c r="BB78" s="2">
        <v>2.64854094400028E-2</v>
      </c>
      <c r="BC78" s="2">
        <v>-5.9098443418575897E-2</v>
      </c>
      <c r="BD78" s="2">
        <v>2.8489213673503301E-2</v>
      </c>
      <c r="BE78" s="2">
        <v>-5.5887400246520599E-2</v>
      </c>
      <c r="BF78" s="2">
        <v>2.8956905251790101E-2</v>
      </c>
      <c r="BG78" s="2">
        <v>-4.8771314889988301E-2</v>
      </c>
      <c r="BH78" s="2">
        <v>2.73487448867617E-2</v>
      </c>
      <c r="BI78" s="2">
        <v>-4.5405762437521001E-2</v>
      </c>
      <c r="BJ78" s="2">
        <v>2.5906490624806301E-2</v>
      </c>
      <c r="BK78" s="2">
        <v>-4.2414203056640502E-2</v>
      </c>
      <c r="BL78" s="2">
        <v>2.45660161843132E-2</v>
      </c>
      <c r="BM78" s="2">
        <v>-4.01765619343179E-2</v>
      </c>
      <c r="BN78" s="2">
        <v>2.2899421734698701E-2</v>
      </c>
      <c r="BO78" s="2">
        <v>-3.84326674548542E-2</v>
      </c>
      <c r="BP78" s="2">
        <v>2.11597325508097E-2</v>
      </c>
      <c r="BQ78" s="2">
        <v>-3.6446631833723798E-2</v>
      </c>
      <c r="BR78" s="2">
        <v>2.0452146209632101E-2</v>
      </c>
      <c r="BS78" s="2">
        <v>-3.4162848546760598E-2</v>
      </c>
      <c r="BT78" s="2">
        <v>2.02721175426573E-2</v>
      </c>
      <c r="BU78" s="2">
        <v>-3.1383775643138601E-2</v>
      </c>
      <c r="BV78" s="2">
        <v>2.09091669484638E-2</v>
      </c>
      <c r="BW78" s="2">
        <v>-2.8256720477361601E-2</v>
      </c>
      <c r="BX78" s="2">
        <v>2.2603310705483898E-2</v>
      </c>
      <c r="BY78" s="2">
        <v>-2.4775897412290498E-2</v>
      </c>
      <c r="BZ78" s="2">
        <v>2.47892010411126E-2</v>
      </c>
      <c r="CA78" s="2">
        <v>-2.0950911451242001E-2</v>
      </c>
      <c r="CB78" s="2">
        <v>2.6561480334363001E-2</v>
      </c>
      <c r="CC78" s="2">
        <v>-1.67818902593312E-2</v>
      </c>
      <c r="CD78" s="2">
        <v>2.72558164954259E-2</v>
      </c>
      <c r="CE78" s="2">
        <v>-1.2630309923476E-2</v>
      </c>
      <c r="CF78" s="2">
        <v>2.7459992088285701E-2</v>
      </c>
      <c r="CG78" s="2">
        <v>-8.6064344180985398E-3</v>
      </c>
      <c r="CH78" s="2">
        <v>2.7777067703491799E-2</v>
      </c>
      <c r="CI78" s="2">
        <v>-4.7318711998937399E-3</v>
      </c>
      <c r="CJ78" s="2">
        <v>2.8682534723303899E-2</v>
      </c>
      <c r="CK78" s="2">
        <v>-9.4313042697964395E-4</v>
      </c>
      <c r="CL78" s="2">
        <v>3.02933895866218E-2</v>
      </c>
      <c r="CM78" s="2">
        <v>2.6685272502113399E-3</v>
      </c>
      <c r="CN78" s="2">
        <v>3.2820162578636701E-2</v>
      </c>
      <c r="CO78" s="2">
        <v>6.19188872952681E-3</v>
      </c>
      <c r="CP78" s="2">
        <v>3.5006485363779198E-2</v>
      </c>
      <c r="CQ78" s="2">
        <v>9.2937180437240204E-3</v>
      </c>
      <c r="CR78" s="2">
        <v>3.7034692769677101E-2</v>
      </c>
      <c r="CS78" s="2">
        <v>1.1388796459139599E-2</v>
      </c>
      <c r="CT78" s="2">
        <v>3.9214319062686499E-2</v>
      </c>
      <c r="CU78" s="2">
        <v>1.2458042685713201E-2</v>
      </c>
      <c r="CV78" s="2">
        <v>4.14442563231694E-2</v>
      </c>
      <c r="CW78" s="2">
        <v>1.2537846201683E-2</v>
      </c>
      <c r="CX78" s="2">
        <v>4.3613107180380098E-2</v>
      </c>
      <c r="CY78" s="2">
        <v>1.2293130933104499E-2</v>
      </c>
      <c r="CZ78" s="2">
        <v>4.5836050255934402E-2</v>
      </c>
      <c r="DA78" s="2">
        <v>1.21971067784741E-2</v>
      </c>
      <c r="DB78" s="2">
        <v>4.8343146017024503E-2</v>
      </c>
      <c r="DC78" s="2">
        <v>1.5212068667691101E-2</v>
      </c>
      <c r="DD78" s="2">
        <v>4.8751431364888E-2</v>
      </c>
      <c r="DE78" s="2">
        <v>1.5922544180013199E-2</v>
      </c>
      <c r="DF78" s="2">
        <v>4.62296884312881E-2</v>
      </c>
      <c r="DG78" s="2">
        <v>1.7258162632686602E-2</v>
      </c>
      <c r="DH78" s="2">
        <v>4.3832487101788602E-2</v>
      </c>
      <c r="DI78" s="2">
        <v>1.8367843414163299E-2</v>
      </c>
      <c r="DJ78" s="2">
        <v>4.1491615678633902E-2</v>
      </c>
      <c r="DK78" s="2">
        <v>1.9674082440832401E-2</v>
      </c>
      <c r="DL78" s="2">
        <v>3.8969380453240797E-2</v>
      </c>
      <c r="DM78" s="2">
        <v>2.1637003012549401E-2</v>
      </c>
      <c r="DN78" s="2">
        <v>3.6446439369530903E-2</v>
      </c>
      <c r="DO78" s="2">
        <v>2.4265631725219099E-2</v>
      </c>
      <c r="DP78" s="2">
        <v>3.35549939677008E-2</v>
      </c>
      <c r="DQ78" s="2">
        <v>2.74096135058466E-2</v>
      </c>
      <c r="DR78" s="2">
        <v>3.0307434516959698E-2</v>
      </c>
      <c r="DS78" s="2">
        <v>3.0604220764595302E-2</v>
      </c>
      <c r="DT78" s="2">
        <v>2.68532912599404E-2</v>
      </c>
      <c r="DU78" s="2">
        <v>3.3542603715018098E-2</v>
      </c>
      <c r="DV78" s="2">
        <v>2.36191706505628E-2</v>
      </c>
      <c r="DW78" s="2">
        <v>3.6129238926787301E-2</v>
      </c>
      <c r="DX78" s="2">
        <v>2.1128956307806E-2</v>
      </c>
      <c r="DY78" s="2">
        <v>3.8306891398967098E-2</v>
      </c>
      <c r="DZ78" s="2">
        <v>1.95524125669666E-2</v>
      </c>
      <c r="EA78" s="2">
        <v>4.05119301107848E-2</v>
      </c>
      <c r="EB78" s="2">
        <v>1.9361139476790499E-2</v>
      </c>
      <c r="EC78" s="2">
        <v>4.2530561093018997E-2</v>
      </c>
      <c r="ED78" s="2">
        <v>2.02258775684706E-2</v>
      </c>
      <c r="EE78" s="2">
        <v>4.45340691471416E-2</v>
      </c>
      <c r="EF78" s="2">
        <v>2.0893322745498401E-2</v>
      </c>
      <c r="EG78" s="2">
        <v>4.6605424726534499E-2</v>
      </c>
      <c r="EH78" s="2">
        <v>2.22022437049549E-2</v>
      </c>
      <c r="EI78" s="2">
        <v>4.94797462654578E-2</v>
      </c>
      <c r="EJ78" s="2">
        <v>2.3058869671907799E-2</v>
      </c>
      <c r="EK78" s="2">
        <v>5.29305760977377E-2</v>
      </c>
      <c r="EL78" s="2">
        <v>2.31257861159016E-2</v>
      </c>
      <c r="EM78" s="2">
        <v>5.9027934109365E-2</v>
      </c>
      <c r="EN78" s="2">
        <v>2.0295225463907898E-2</v>
      </c>
      <c r="EO78" s="2">
        <v>6.1717157981985502E-2</v>
      </c>
      <c r="EP78" s="2">
        <v>1.79980900940231E-2</v>
      </c>
      <c r="EQ78" s="2">
        <v>6.4118812667556299E-2</v>
      </c>
      <c r="ER78" s="2">
        <v>1.5837945929797401E-2</v>
      </c>
      <c r="ES78" s="2">
        <v>6.5701043590000605E-2</v>
      </c>
      <c r="ET78" s="2">
        <v>1.34786397840448E-2</v>
      </c>
      <c r="EU78" s="2">
        <v>6.7119563970117202E-2</v>
      </c>
      <c r="EV78" s="2">
        <v>1.13244196074414E-2</v>
      </c>
      <c r="EW78" s="2">
        <v>6.8543665833230599E-2</v>
      </c>
      <c r="EX78" s="2">
        <v>9.2273747987139994E-3</v>
      </c>
      <c r="EY78" s="2">
        <v>7.0310329793241602E-2</v>
      </c>
      <c r="EZ78" s="2">
        <v>7.4457528140837803E-3</v>
      </c>
      <c r="FA78" s="2">
        <v>7.2615114607461506E-2</v>
      </c>
      <c r="FB78" s="2">
        <v>6.2181981990425701E-3</v>
      </c>
      <c r="FC78" s="2">
        <v>7.5678421208482505E-2</v>
      </c>
      <c r="FD78" s="2">
        <v>5.6810291709960296E-3</v>
      </c>
      <c r="FE78" s="2">
        <v>7.9230874894658701E-2</v>
      </c>
      <c r="FF78" s="2">
        <v>5.8531115025624997E-3</v>
      </c>
      <c r="FG78" s="2">
        <v>8.3394341157821406E-2</v>
      </c>
      <c r="FH78" s="2">
        <v>6.1485273233935203E-3</v>
      </c>
      <c r="FI78" s="2">
        <v>8.7103510784870997E-2</v>
      </c>
      <c r="FJ78" s="2">
        <v>7.6742114513824898E-3</v>
      </c>
      <c r="FK78" s="2">
        <v>9.0688270275808794E-2</v>
      </c>
      <c r="FL78" s="2">
        <v>9.6930512643946202E-3</v>
      </c>
      <c r="FM78" s="2">
        <v>9.4089572810538799E-2</v>
      </c>
      <c r="FN78" s="2">
        <v>1.20158859690711E-2</v>
      </c>
      <c r="FO78" s="2">
        <v>9.7351422662120199E-2</v>
      </c>
      <c r="FP78" s="2">
        <v>1.46835740219813E-2</v>
      </c>
      <c r="FQ78" s="2">
        <v>0.100461656606389</v>
      </c>
      <c r="FR78" s="2">
        <v>1.71556934139857E-2</v>
      </c>
      <c r="FS78" s="2">
        <v>0.10304315962534701</v>
      </c>
      <c r="FT78" s="2">
        <v>1.9466792722930702E-2</v>
      </c>
      <c r="FU78" s="2">
        <v>0.105046001539535</v>
      </c>
      <c r="FV78" s="2">
        <v>2.15336962346706E-2</v>
      </c>
      <c r="FW78" s="2">
        <v>0.106639648061466</v>
      </c>
      <c r="FX78" s="2">
        <v>2.3481490883270902E-2</v>
      </c>
      <c r="FY78" s="2">
        <v>0.108854795139851</v>
      </c>
      <c r="FZ78" s="2">
        <v>2.1337366764575299E-2</v>
      </c>
      <c r="GA78" s="2">
        <v>0.10822209459955499</v>
      </c>
      <c r="GB78" s="2">
        <v>1.7295088727301702E-2</v>
      </c>
      <c r="GC78" s="2">
        <v>0.106812094824106</v>
      </c>
      <c r="GD78" s="2">
        <v>1.2706395680219499E-2</v>
      </c>
      <c r="GE78" s="2">
        <v>0.104429838626273</v>
      </c>
      <c r="GF78" s="2">
        <v>8.2521900705756802E-3</v>
      </c>
      <c r="GG78" s="2">
        <v>0.101358182370739</v>
      </c>
      <c r="GH78" s="2">
        <v>4.3679651705765196E-3</v>
      </c>
      <c r="GI78" s="2">
        <v>9.8916003643073694E-2</v>
      </c>
      <c r="GJ78" s="2">
        <v>5.8319489073482302E-4</v>
      </c>
      <c r="GK78" s="2">
        <v>9.8444345041926201E-2</v>
      </c>
      <c r="GL78" s="2">
        <v>-3.4220156790111399E-3</v>
      </c>
      <c r="GM78" s="2">
        <v>9.8609625717726801E-2</v>
      </c>
      <c r="GN78" s="2">
        <v>-7.2029678065137701E-3</v>
      </c>
      <c r="GO78" s="2">
        <v>9.7284093043112599E-2</v>
      </c>
      <c r="GP78" s="2">
        <v>-1.0403468616391701E-2</v>
      </c>
      <c r="GQ78" s="2">
        <v>9.4682208092959297E-2</v>
      </c>
      <c r="GR78" s="2">
        <v>-1.31256633617796E-2</v>
      </c>
      <c r="GS78" s="2">
        <v>9.1875538309049196E-2</v>
      </c>
      <c r="GT78" s="2">
        <v>-1.6360347384993802E-2</v>
      </c>
      <c r="GU78" s="2">
        <v>8.9327145462419003E-2</v>
      </c>
      <c r="GV78" s="2">
        <v>-2.0201955816202401E-2</v>
      </c>
      <c r="GW78" s="2">
        <v>8.67883182473876E-2</v>
      </c>
      <c r="GX78" s="2">
        <v>-2.4454609204480199E-2</v>
      </c>
      <c r="GY78" s="2">
        <v>8.47095156230495E-2</v>
      </c>
      <c r="GZ78" s="2">
        <v>-2.9146943511550099E-2</v>
      </c>
      <c r="HA78" s="2">
        <v>8.2893171870425802E-2</v>
      </c>
      <c r="HB78" s="2">
        <v>-3.4060766296428298E-2</v>
      </c>
      <c r="HC78" s="2">
        <v>8.1028838162026204E-2</v>
      </c>
      <c r="HD78" s="2">
        <v>-3.8934619109764299E-2</v>
      </c>
      <c r="HE78" s="2">
        <v>7.9696969192670303E-2</v>
      </c>
      <c r="HF78" s="2">
        <v>-4.38216437648737E-2</v>
      </c>
      <c r="HG78" s="2">
        <v>7.8363570883109898E-2</v>
      </c>
      <c r="HH78" s="2">
        <v>-4.8402880781942902E-2</v>
      </c>
      <c r="HI78" s="2">
        <v>7.6308783447518805E-2</v>
      </c>
      <c r="HJ78" s="2">
        <v>-5.2438483950772198E-2</v>
      </c>
      <c r="HK78" s="2">
        <v>7.41765775688875E-2</v>
      </c>
      <c r="HL78" s="2">
        <v>-5.6221213441120597E-2</v>
      </c>
      <c r="HM78" s="2">
        <v>7.1832586123533507E-2</v>
      </c>
      <c r="HN78" s="2">
        <v>-5.9367716101057899E-2</v>
      </c>
      <c r="HO78" s="2">
        <v>6.9280254149545001E-2</v>
      </c>
      <c r="HP78" s="2">
        <v>-6.1808536338825902E-2</v>
      </c>
      <c r="HQ78" s="2">
        <v>6.6386267144832797E-2</v>
      </c>
      <c r="HR78" s="2">
        <v>-6.37322581413476E-2</v>
      </c>
      <c r="HS78" s="2">
        <v>6.3148493887462298E-2</v>
      </c>
      <c r="HT78" s="2">
        <v>-6.5405061618487206E-2</v>
      </c>
      <c r="HU78" s="2">
        <v>6.0277268011435098E-2</v>
      </c>
      <c r="HV78" s="2">
        <v>-6.7655920581982706E-2</v>
      </c>
      <c r="HW78" s="2">
        <v>5.8062709612094997E-2</v>
      </c>
      <c r="HX78" s="2">
        <v>-7.0708982417092003E-2</v>
      </c>
      <c r="HY78" s="2">
        <v>5.5515090399255E-2</v>
      </c>
      <c r="HZ78" s="2">
        <v>-7.3644715736277205E-2</v>
      </c>
      <c r="IA78" s="2">
        <v>5.2784269771905201E-2</v>
      </c>
      <c r="IB78" s="2">
        <v>-7.6687843438405207E-2</v>
      </c>
      <c r="IC78" s="2">
        <v>4.9430372303540103E-2</v>
      </c>
      <c r="ID78" s="2">
        <v>-7.9018156585665494E-2</v>
      </c>
      <c r="IE78" s="2">
        <v>4.5120052190135401E-2</v>
      </c>
      <c r="IF78" s="2">
        <v>-7.9816841600336794E-2</v>
      </c>
      <c r="IG78" s="2">
        <v>3.9798887116079901E-2</v>
      </c>
      <c r="IH78" s="2">
        <v>-7.9355498406871394E-2</v>
      </c>
      <c r="II78" s="2">
        <v>3.41278696390485E-2</v>
      </c>
      <c r="IJ78" s="2">
        <v>-7.8202731016594099E-2</v>
      </c>
      <c r="IK78" s="2">
        <v>-6.5068017494275099E-2</v>
      </c>
      <c r="IL78" s="2">
        <v>-7.6110092485713002E-2</v>
      </c>
      <c r="IM78" s="2">
        <v>-6.9652622097966396E-2</v>
      </c>
      <c r="IN78" s="2">
        <v>-7.4235767732800495E-2</v>
      </c>
      <c r="IO78" s="2">
        <v>-7.3691977077996004E-2</v>
      </c>
      <c r="IP78" s="2">
        <v>-7.2386888689976198E-2</v>
      </c>
      <c r="IQ78" s="2">
        <v>-7.7269047446393097E-2</v>
      </c>
      <c r="IR78" s="2">
        <v>-7.0193987376828595E-2</v>
      </c>
      <c r="IS78" s="2">
        <v>-8.0484505434974193E-2</v>
      </c>
      <c r="IT78" s="2">
        <v>-6.7609292859641804E-2</v>
      </c>
      <c r="IU78" s="2">
        <v>-8.3144831411222295E-2</v>
      </c>
      <c r="IV78" s="2">
        <v>-6.4726260127164204E-2</v>
      </c>
      <c r="IW78" s="2">
        <v>-8.5228127245512098E-2</v>
      </c>
      <c r="IX78" s="2">
        <v>-6.15566893176537E-2</v>
      </c>
      <c r="IY78" s="2">
        <v>-8.6976097768649993E-2</v>
      </c>
      <c r="IZ78" s="2">
        <v>-5.8351266477189898E-2</v>
      </c>
      <c r="JA78" s="2">
        <v>-8.77627556886134E-2</v>
      </c>
      <c r="JB78" s="2">
        <v>-5.4582671881355301E-2</v>
      </c>
      <c r="JC78" s="2">
        <v>-8.8895782082644204E-2</v>
      </c>
      <c r="JD78" s="2">
        <v>-5.0878042466904902E-2</v>
      </c>
      <c r="JE78" s="2">
        <v>-9.0042606500400302E-2</v>
      </c>
      <c r="JF78" s="2">
        <v>-4.7370905438512599E-2</v>
      </c>
      <c r="JG78" s="2">
        <v>-9.1732953967713707E-2</v>
      </c>
      <c r="JH78" s="2">
        <v>-4.4183660504425501E-2</v>
      </c>
      <c r="JI78" s="2">
        <v>-9.34783415140924E-2</v>
      </c>
      <c r="JJ78" s="2">
        <v>-4.0977327884369502E-2</v>
      </c>
      <c r="JK78" s="2">
        <v>-9.5291090318148405E-2</v>
      </c>
      <c r="JL78" s="2">
        <v>-3.7806004044907998E-2</v>
      </c>
      <c r="JM78" s="2">
        <v>-9.5760138984487E-2</v>
      </c>
      <c r="JN78" s="2">
        <v>-3.4032006339542099E-2</v>
      </c>
      <c r="JO78" s="2">
        <v>-9.6534737378919794E-2</v>
      </c>
      <c r="JP78" s="2">
        <v>-3.0017535149825001E-2</v>
      </c>
      <c r="JQ78" s="2">
        <v>-9.7258130633555803E-2</v>
      </c>
      <c r="JR78" s="2">
        <v>-2.5692038508047702E-2</v>
      </c>
      <c r="JS78" s="2">
        <v>-9.7892395835042806E-2</v>
      </c>
      <c r="JT78" s="2">
        <v>-2.1169691433380499E-2</v>
      </c>
      <c r="JU78" s="2">
        <v>-9.8522065470603395E-2</v>
      </c>
      <c r="JV78" s="2">
        <v>-1.6574016324051501E-2</v>
      </c>
      <c r="JW78" s="2">
        <v>-9.8934846648412803E-2</v>
      </c>
      <c r="JX78" s="2">
        <v>-1.19096225355819E-2</v>
      </c>
      <c r="JY78" s="2">
        <v>-9.8796152615818505E-2</v>
      </c>
      <c r="JZ78" s="2">
        <v>-7.2363389749158097E-3</v>
      </c>
      <c r="KA78" s="2">
        <v>-9.8917824031128102E-2</v>
      </c>
      <c r="KB78" s="2">
        <v>-2.5280771706032799E-3</v>
      </c>
      <c r="KC78" s="2">
        <v>-9.9124331339384794E-2</v>
      </c>
      <c r="KD78" s="2">
        <v>2.1498125044440001E-3</v>
      </c>
      <c r="KE78" s="2">
        <v>-9.9398253151814803E-2</v>
      </c>
      <c r="KF78" s="2">
        <v>6.7372781872927796E-3</v>
      </c>
      <c r="KG78" s="2">
        <v>-9.9884838800030198E-2</v>
      </c>
      <c r="KH78" s="2">
        <v>1.1213584131944201E-2</v>
      </c>
      <c r="KI78" s="2">
        <v>-0.10020539550310099</v>
      </c>
      <c r="KJ78" s="2">
        <v>1.54650776332124E-2</v>
      </c>
      <c r="KK78" s="2">
        <v>-9.9800280496575702E-2</v>
      </c>
      <c r="KL78" s="2">
        <v>1.9447564431970901E-2</v>
      </c>
      <c r="KM78" s="2">
        <v>-9.8824343133958395E-2</v>
      </c>
      <c r="KN78" s="2">
        <v>2.3179804740177799E-2</v>
      </c>
      <c r="KO78" s="2">
        <v>-9.9700947281356103E-2</v>
      </c>
      <c r="KP78" s="2">
        <v>2.6460938917125702E-2</v>
      </c>
      <c r="KQ78" s="2">
        <v>-0.101934492833352</v>
      </c>
      <c r="KR78" s="2">
        <v>2.8664400100628901E-2</v>
      </c>
      <c r="KS78" s="2">
        <v>-0.104153195218115</v>
      </c>
      <c r="KT78" s="2">
        <v>2.98166614527107E-2</v>
      </c>
      <c r="KU78" s="2">
        <v>-0.103072679200486</v>
      </c>
      <c r="KV78" s="2">
        <v>3.2212646558401697E-2</v>
      </c>
    </row>
    <row r="79" spans="1:308" x14ac:dyDescent="0.25">
      <c r="A79" s="3" t="s">
        <v>618</v>
      </c>
      <c r="B79" s="1" t="s">
        <v>531</v>
      </c>
      <c r="C79" s="1" t="s">
        <v>825</v>
      </c>
      <c r="D79" s="1" t="s">
        <v>825</v>
      </c>
      <c r="F79" s="6">
        <v>8</v>
      </c>
      <c r="G79" s="6">
        <v>8</v>
      </c>
      <c r="H79" s="1" t="s">
        <v>544</v>
      </c>
      <c r="I79" s="2">
        <v>16.223154246084999</v>
      </c>
      <c r="J79" s="1">
        <f t="shared" si="1"/>
        <v>1.2101352973775721</v>
      </c>
      <c r="K79" s="2">
        <v>-9.6797091856583403E-2</v>
      </c>
      <c r="L79" s="2">
        <v>4.4775800704442301E-2</v>
      </c>
      <c r="M79" s="2">
        <v>-5.3608665277965602E-2</v>
      </c>
      <c r="N79" s="2">
        <v>2.0953386958414401E-2</v>
      </c>
      <c r="O79" s="2">
        <v>7.3045561502609498E-3</v>
      </c>
      <c r="P79" s="2">
        <v>4.4586194520189602E-2</v>
      </c>
      <c r="Q79" s="2">
        <v>5.2165394545026202E-2</v>
      </c>
      <c r="R79" s="2">
        <v>9.0025522034230896E-3</v>
      </c>
      <c r="S79" s="2">
        <v>0.11567402418282401</v>
      </c>
      <c r="T79" s="2">
        <v>2.2713755162394201E-2</v>
      </c>
      <c r="U79" s="2">
        <v>3.7693630874569901E-2</v>
      </c>
      <c r="V79" s="2">
        <v>-7.0353109792007998E-2</v>
      </c>
      <c r="W79" s="2">
        <v>-6.1331766331599903E-2</v>
      </c>
      <c r="X79" s="2">
        <v>-6.9394195100225806E-2</v>
      </c>
      <c r="Y79" s="2">
        <v>-9.5292155475037693E-2</v>
      </c>
      <c r="Z79" s="2">
        <v>4.4923493594800898E-2</v>
      </c>
      <c r="AA79" s="2">
        <v>-9.5278223021180802E-2</v>
      </c>
      <c r="AB79" s="2">
        <v>4.28873223206876E-2</v>
      </c>
      <c r="AC79" s="2">
        <v>-9.5754382147213504E-2</v>
      </c>
      <c r="AD79" s="2">
        <v>3.9842543355371102E-2</v>
      </c>
      <c r="AE79" s="2">
        <v>-9.5591281822613797E-2</v>
      </c>
      <c r="AF79" s="2">
        <v>3.6520333116584099E-2</v>
      </c>
      <c r="AG79" s="2">
        <v>-9.4362930850846294E-2</v>
      </c>
      <c r="AH79" s="2">
        <v>3.36237435819325E-2</v>
      </c>
      <c r="AI79" s="2">
        <v>-9.2223842725067201E-2</v>
      </c>
      <c r="AJ79" s="2">
        <v>3.06571633664359E-2</v>
      </c>
      <c r="AK79" s="2">
        <v>-8.9784454201144198E-2</v>
      </c>
      <c r="AL79" s="2">
        <v>2.6622718534111599E-2</v>
      </c>
      <c r="AM79" s="2">
        <v>-8.5244843892963995E-2</v>
      </c>
      <c r="AN79" s="2">
        <v>2.2738059292075698E-2</v>
      </c>
      <c r="AO79" s="2">
        <v>-7.9791239458555097E-2</v>
      </c>
      <c r="AP79" s="2">
        <v>1.8640393430048599E-2</v>
      </c>
      <c r="AQ79" s="2">
        <v>-7.5091742188413496E-2</v>
      </c>
      <c r="AR79" s="2">
        <v>1.5026619100069701E-2</v>
      </c>
      <c r="AS79" s="2">
        <v>-7.09979276304364E-2</v>
      </c>
      <c r="AT79" s="2">
        <v>1.36265699538482E-2</v>
      </c>
      <c r="AU79" s="2">
        <v>-6.8161982998316897E-2</v>
      </c>
      <c r="AV79" s="2">
        <v>1.35191709144536E-2</v>
      </c>
      <c r="AW79" s="2">
        <v>-6.6320126867034604E-2</v>
      </c>
      <c r="AX79" s="2">
        <v>1.4309760660628701E-2</v>
      </c>
      <c r="AY79" s="2">
        <v>-6.4755771273790994E-2</v>
      </c>
      <c r="AZ79" s="2">
        <v>1.6467240705991901E-2</v>
      </c>
      <c r="BA79" s="2">
        <v>-6.2919238085138704E-2</v>
      </c>
      <c r="BB79" s="2">
        <v>1.8690469667415398E-2</v>
      </c>
      <c r="BC79" s="2">
        <v>-6.04494473401673E-2</v>
      </c>
      <c r="BD79" s="2">
        <v>2.0650561020381701E-2</v>
      </c>
      <c r="BE79" s="2">
        <v>-5.7064418625736302E-2</v>
      </c>
      <c r="BF79" s="2">
        <v>2.1209379631697198E-2</v>
      </c>
      <c r="BG79" s="2">
        <v>-5.0379091959397999E-2</v>
      </c>
      <c r="BH79" s="2">
        <v>1.9312248838766401E-2</v>
      </c>
      <c r="BI79" s="2">
        <v>-4.7713232312004E-2</v>
      </c>
      <c r="BJ79" s="2">
        <v>1.74047510490715E-2</v>
      </c>
      <c r="BK79" s="2">
        <v>-4.5528974606003303E-2</v>
      </c>
      <c r="BL79" s="2">
        <v>1.52399944613159E-2</v>
      </c>
      <c r="BM79" s="2">
        <v>-4.3436353488274002E-2</v>
      </c>
      <c r="BN79" s="2">
        <v>1.34453791010178E-2</v>
      </c>
      <c r="BO79" s="2">
        <v>-4.1744070818132098E-2</v>
      </c>
      <c r="BP79" s="2">
        <v>1.1729739361645701E-2</v>
      </c>
      <c r="BQ79" s="2">
        <v>-3.9637760367937501E-2</v>
      </c>
      <c r="BR79" s="2">
        <v>1.1209202336370501E-2</v>
      </c>
      <c r="BS79" s="2">
        <v>-3.7518978716128901E-2</v>
      </c>
      <c r="BT79" s="2">
        <v>1.01827949698371E-2</v>
      </c>
      <c r="BU79" s="2">
        <v>-3.5074104674785597E-2</v>
      </c>
      <c r="BV79" s="2">
        <v>1.0115538884082001E-2</v>
      </c>
      <c r="BW79" s="2">
        <v>-3.2249670181757902E-2</v>
      </c>
      <c r="BX79" s="2">
        <v>1.09164023598488E-2</v>
      </c>
      <c r="BY79" s="2">
        <v>-2.89918299613336E-2</v>
      </c>
      <c r="BZ79" s="2">
        <v>1.1882692654943501E-2</v>
      </c>
      <c r="CA79" s="2">
        <v>-2.5690921162833402E-2</v>
      </c>
      <c r="CB79" s="2">
        <v>1.32366556382938E-2</v>
      </c>
      <c r="CC79" s="2">
        <v>-2.24683306636826E-2</v>
      </c>
      <c r="CD79" s="2">
        <v>1.4900037554888E-2</v>
      </c>
      <c r="CE79" s="2">
        <v>-1.93054934182798E-2</v>
      </c>
      <c r="CF79" s="2">
        <v>1.6478064508270499E-2</v>
      </c>
      <c r="CG79" s="2">
        <v>-1.62979898404438E-2</v>
      </c>
      <c r="CH79" s="2">
        <v>1.8252142098153901E-2</v>
      </c>
      <c r="CI79" s="2">
        <v>-1.33603913017182E-2</v>
      </c>
      <c r="CJ79" s="2">
        <v>2.0281297555961201E-2</v>
      </c>
      <c r="CK79" s="2">
        <v>-1.03167850036301E-2</v>
      </c>
      <c r="CL79" s="2">
        <v>2.27010801284173E-2</v>
      </c>
      <c r="CM79" s="2">
        <v>-7.1944710963177299E-3</v>
      </c>
      <c r="CN79" s="2">
        <v>2.5566880911861802E-2</v>
      </c>
      <c r="CO79" s="2">
        <v>-3.7022712093341299E-3</v>
      </c>
      <c r="CP79" s="2">
        <v>2.7886050203041302E-2</v>
      </c>
      <c r="CQ79" s="2">
        <v>-4.74059370429907E-4</v>
      </c>
      <c r="CR79" s="2">
        <v>3.0316224387825799E-2</v>
      </c>
      <c r="CS79" s="2">
        <v>2.1160647848805698E-3</v>
      </c>
      <c r="CT79" s="2">
        <v>3.2727995333134703E-2</v>
      </c>
      <c r="CU79" s="2">
        <v>3.6474526435760599E-3</v>
      </c>
      <c r="CV79" s="2">
        <v>3.5198235834774001E-2</v>
      </c>
      <c r="CW79" s="2">
        <v>3.65373618650608E-3</v>
      </c>
      <c r="CX79" s="2">
        <v>3.78282325015908E-2</v>
      </c>
      <c r="CY79" s="2">
        <v>4.0083761051615801E-3</v>
      </c>
      <c r="CZ79" s="2">
        <v>4.0326684539174901E-2</v>
      </c>
      <c r="DA79" s="2">
        <v>4.7643032774936202E-3</v>
      </c>
      <c r="DB79" s="2">
        <v>4.3006013252811601E-2</v>
      </c>
      <c r="DC79" s="2">
        <v>9.7523352324382796E-3</v>
      </c>
      <c r="DD79" s="2">
        <v>4.3031393821398201E-2</v>
      </c>
      <c r="DE79" s="2">
        <v>1.08547601485251E-2</v>
      </c>
      <c r="DF79" s="2">
        <v>4.0423753047570003E-2</v>
      </c>
      <c r="DG79" s="2">
        <v>1.17191788034134E-2</v>
      </c>
      <c r="DH79" s="2">
        <v>3.7548173189571203E-2</v>
      </c>
      <c r="DI79" s="2">
        <v>1.22233216791406E-2</v>
      </c>
      <c r="DJ79" s="2">
        <v>3.4679898504133097E-2</v>
      </c>
      <c r="DK79" s="2">
        <v>1.29351574984735E-2</v>
      </c>
      <c r="DL79" s="2">
        <v>3.1521486512128501E-2</v>
      </c>
      <c r="DM79" s="2">
        <v>1.40402001822383E-2</v>
      </c>
      <c r="DN79" s="2">
        <v>2.81104588505597E-2</v>
      </c>
      <c r="DO79" s="2">
        <v>1.6235972646519201E-2</v>
      </c>
      <c r="DP79" s="2">
        <v>2.4517376093254099E-2</v>
      </c>
      <c r="DQ79" s="2">
        <v>1.9315136421302399E-2</v>
      </c>
      <c r="DR79" s="2">
        <v>2.0794815836013201E-2</v>
      </c>
      <c r="DS79" s="2">
        <v>2.2685229415989099E-2</v>
      </c>
      <c r="DT79" s="2">
        <v>1.7066714434026901E-2</v>
      </c>
      <c r="DU79" s="2">
        <v>2.5893764184442399E-2</v>
      </c>
      <c r="DV79" s="2">
        <v>1.36502163614907E-2</v>
      </c>
      <c r="DW79" s="2">
        <v>2.87732661369723E-2</v>
      </c>
      <c r="DX79" s="2">
        <v>1.0984917641631699E-2</v>
      </c>
      <c r="DY79" s="2">
        <v>3.19937085886281E-2</v>
      </c>
      <c r="DZ79" s="2">
        <v>9.8453609282973999E-3</v>
      </c>
      <c r="EA79" s="2">
        <v>3.5122462710093602E-2</v>
      </c>
      <c r="EB79" s="2">
        <v>9.5703759462357207E-3</v>
      </c>
      <c r="EC79" s="2">
        <v>3.7547395582390702E-2</v>
      </c>
      <c r="ED79" s="2">
        <v>9.2905543450914202E-3</v>
      </c>
      <c r="EE79" s="2">
        <v>3.9757176638317397E-2</v>
      </c>
      <c r="EF79" s="2">
        <v>9.2828690955902102E-3</v>
      </c>
      <c r="EG79" s="2">
        <v>4.2292747700728002E-2</v>
      </c>
      <c r="EH79" s="2">
        <v>9.7808374433417493E-3</v>
      </c>
      <c r="EI79" s="2">
        <v>4.55369818388476E-2</v>
      </c>
      <c r="EJ79" s="2">
        <v>1.0311468297145699E-2</v>
      </c>
      <c r="EK79" s="2">
        <v>4.9025936838000099E-2</v>
      </c>
      <c r="EL79" s="2">
        <v>1.0601255521313E-2</v>
      </c>
      <c r="EM79" s="2">
        <v>5.5247177098509299E-2</v>
      </c>
      <c r="EN79" s="2">
        <v>6.7192272550944702E-3</v>
      </c>
      <c r="EO79" s="2">
        <v>5.8110225634855801E-2</v>
      </c>
      <c r="EP79" s="2">
        <v>4.8072573569026096E-3</v>
      </c>
      <c r="EQ79" s="2">
        <v>6.05905876868729E-2</v>
      </c>
      <c r="ER79" s="2">
        <v>3.0065897060295799E-3</v>
      </c>
      <c r="ES79" s="2">
        <v>6.2812795392536105E-2</v>
      </c>
      <c r="ET79" s="2">
        <v>1.6531644217595001E-3</v>
      </c>
      <c r="EU79" s="2">
        <v>6.4976017481648607E-2</v>
      </c>
      <c r="EV79" s="2">
        <v>6.8398242976524203E-4</v>
      </c>
      <c r="EW79" s="2">
        <v>6.7244225258101198E-2</v>
      </c>
      <c r="EX79" s="2">
        <v>-6.35094962526013E-4</v>
      </c>
      <c r="EY79" s="2">
        <v>6.9893514500011605E-2</v>
      </c>
      <c r="EZ79" s="2">
        <v>-1.3924218670400201E-3</v>
      </c>
      <c r="FA79" s="2">
        <v>7.3105007137209105E-2</v>
      </c>
      <c r="FB79" s="2">
        <v>-1.30410431550494E-3</v>
      </c>
      <c r="FC79" s="2">
        <v>7.7175501853809905E-2</v>
      </c>
      <c r="FD79" s="2">
        <v>-4.4289396807213198E-4</v>
      </c>
      <c r="FE79" s="2">
        <v>8.1685183298101094E-2</v>
      </c>
      <c r="FF79" s="2">
        <v>1.28554335600956E-3</v>
      </c>
      <c r="FG79" s="2">
        <v>8.6904242267134696E-2</v>
      </c>
      <c r="FH79" s="2">
        <v>3.62117290473886E-3</v>
      </c>
      <c r="FI79" s="2">
        <v>9.1666299704890195E-2</v>
      </c>
      <c r="FJ79" s="2">
        <v>6.3403268594381E-3</v>
      </c>
      <c r="FK79" s="2">
        <v>9.6080196650307204E-2</v>
      </c>
      <c r="FL79" s="2">
        <v>9.2756344534265893E-3</v>
      </c>
      <c r="FM79" s="2">
        <v>0.100358943071927</v>
      </c>
      <c r="FN79" s="2">
        <v>1.1926868673300599E-2</v>
      </c>
      <c r="FO79" s="2">
        <v>0.103491035844774</v>
      </c>
      <c r="FP79" s="2">
        <v>1.5915689519767202E-2</v>
      </c>
      <c r="FQ79" s="2">
        <v>0.106343358397493</v>
      </c>
      <c r="FR79" s="2">
        <v>1.98215239016542E-2</v>
      </c>
      <c r="FS79" s="2">
        <v>0.10893853497019999</v>
      </c>
      <c r="FT79" s="2">
        <v>2.2925942015627299E-2</v>
      </c>
      <c r="FU79" s="2">
        <v>0.111296817855137</v>
      </c>
      <c r="FV79" s="2">
        <v>2.48373930554464E-2</v>
      </c>
      <c r="FW79" s="2">
        <v>0.113545533682379</v>
      </c>
      <c r="FX79" s="2">
        <v>2.5142860850798199E-2</v>
      </c>
      <c r="FY79" s="2">
        <v>0.117152121977593</v>
      </c>
      <c r="FZ79" s="2">
        <v>1.9500614615121901E-2</v>
      </c>
      <c r="GA79" s="2">
        <v>0.11670626752520399</v>
      </c>
      <c r="GB79" s="2">
        <v>1.64153943882097E-2</v>
      </c>
      <c r="GC79" s="2">
        <v>0.11397992098144299</v>
      </c>
      <c r="GD79" s="2">
        <v>1.32573001495867E-2</v>
      </c>
      <c r="GE79" s="2">
        <v>0.11027075472525399</v>
      </c>
      <c r="GF79" s="2">
        <v>1.0010278034123601E-2</v>
      </c>
      <c r="GG79" s="2">
        <v>0.106812271182554</v>
      </c>
      <c r="GH79" s="2">
        <v>6.6186324798645701E-3</v>
      </c>
      <c r="GI79" s="2">
        <v>0.104484182120215</v>
      </c>
      <c r="GJ79" s="2">
        <v>3.1004358011480502E-3</v>
      </c>
      <c r="GK79" s="2">
        <v>0.104419297893438</v>
      </c>
      <c r="GL79" s="2">
        <v>-4.9521059983508302E-4</v>
      </c>
      <c r="GM79" s="2">
        <v>0.105674039702098</v>
      </c>
      <c r="GN79" s="2">
        <v>-3.72207086958379E-3</v>
      </c>
      <c r="GO79" s="2">
        <v>0.104899308875803</v>
      </c>
      <c r="GP79" s="2">
        <v>-6.7098888424909396E-3</v>
      </c>
      <c r="GQ79" s="2">
        <v>0.103008454033182</v>
      </c>
      <c r="GR79" s="2">
        <v>-9.6965765258513192E-3</v>
      </c>
      <c r="GS79" s="2">
        <v>0.100393366882639</v>
      </c>
      <c r="GT79" s="2">
        <v>-1.2867799866813001E-2</v>
      </c>
      <c r="GU79" s="2">
        <v>9.76495018976683E-2</v>
      </c>
      <c r="GV79" s="2">
        <v>-1.6330206031100102E-2</v>
      </c>
      <c r="GW79" s="2">
        <v>9.5353590634032898E-2</v>
      </c>
      <c r="GX79" s="2">
        <v>-2.0361430502507001E-2</v>
      </c>
      <c r="GY79" s="2">
        <v>9.3489917368078407E-2</v>
      </c>
      <c r="GZ79" s="2">
        <v>-2.4672318000463898E-2</v>
      </c>
      <c r="HA79" s="2">
        <v>9.23744387425499E-2</v>
      </c>
      <c r="HB79" s="2">
        <v>-2.9195648566444798E-2</v>
      </c>
      <c r="HC79" s="2">
        <v>9.1496639549649705E-2</v>
      </c>
      <c r="HD79" s="2">
        <v>-3.3635060158586402E-2</v>
      </c>
      <c r="HE79" s="2">
        <v>9.0705747333170703E-2</v>
      </c>
      <c r="HF79" s="2">
        <v>-3.77518773065613E-2</v>
      </c>
      <c r="HG79" s="2">
        <v>9.0379900490774295E-2</v>
      </c>
      <c r="HH79" s="2">
        <v>-4.13877675970084E-2</v>
      </c>
      <c r="HI79" s="2">
        <v>8.8655533856545801E-2</v>
      </c>
      <c r="HJ79" s="2">
        <v>-4.4084254625044901E-2</v>
      </c>
      <c r="HK79" s="2">
        <v>8.6154221388762997E-2</v>
      </c>
      <c r="HL79" s="2">
        <v>-4.6328209338596799E-2</v>
      </c>
      <c r="HM79" s="2">
        <v>8.3178875111502598E-2</v>
      </c>
      <c r="HN79" s="2">
        <v>-4.79895031657653E-2</v>
      </c>
      <c r="HO79" s="2">
        <v>8.0037563482261598E-2</v>
      </c>
      <c r="HP79" s="2">
        <v>-4.9398630235909902E-2</v>
      </c>
      <c r="HQ79" s="2">
        <v>7.7048050768443996E-2</v>
      </c>
      <c r="HR79" s="2">
        <v>-5.1287552507799303E-2</v>
      </c>
      <c r="HS79" s="2">
        <v>7.4068970395939002E-2</v>
      </c>
      <c r="HT79" s="2">
        <v>-5.3647523040839001E-2</v>
      </c>
      <c r="HU79" s="2">
        <v>7.1213537442248107E-2</v>
      </c>
      <c r="HV79" s="2">
        <v>-5.6330895621281199E-2</v>
      </c>
      <c r="HW79" s="2">
        <v>6.8397671933161694E-2</v>
      </c>
      <c r="HX79" s="2">
        <v>-5.9001560368278097E-2</v>
      </c>
      <c r="HY79" s="2">
        <v>6.5324969788677606E-2</v>
      </c>
      <c r="HZ79" s="2">
        <v>-6.12806110070672E-2</v>
      </c>
      <c r="IA79" s="2">
        <v>6.1958529960925199E-2</v>
      </c>
      <c r="IB79" s="2">
        <v>-6.3661871530244205E-2</v>
      </c>
      <c r="IC79" s="2">
        <v>5.8294839979839898E-2</v>
      </c>
      <c r="ID79" s="2">
        <v>-6.6384164257278805E-2</v>
      </c>
      <c r="IE79" s="2">
        <v>5.3947434109864599E-2</v>
      </c>
      <c r="IF79" s="2">
        <v>-6.8873523632054803E-2</v>
      </c>
      <c r="IG79" s="2">
        <v>4.8627066749967703E-2</v>
      </c>
      <c r="IH79" s="2">
        <v>-7.0414521282570905E-2</v>
      </c>
      <c r="II79" s="2">
        <v>4.2970604267887499E-2</v>
      </c>
      <c r="IJ79" s="2">
        <v>-7.0799760793107194E-2</v>
      </c>
      <c r="IK79" s="2">
        <v>-6.5909716386007094E-2</v>
      </c>
      <c r="IL79" s="2">
        <v>-6.8667493368953295E-2</v>
      </c>
      <c r="IM79" s="2">
        <v>-6.9638443323872798E-2</v>
      </c>
      <c r="IN79" s="2">
        <v>-6.6248147211774105E-2</v>
      </c>
      <c r="IO79" s="2">
        <v>-7.2751776870514206E-2</v>
      </c>
      <c r="IP79" s="2">
        <v>-6.3393015896033106E-2</v>
      </c>
      <c r="IQ79" s="2">
        <v>-7.5733431296749698E-2</v>
      </c>
      <c r="IR79" s="2">
        <v>-6.0512536114011202E-2</v>
      </c>
      <c r="IS79" s="2">
        <v>-7.9093000029434396E-2</v>
      </c>
      <c r="IT79" s="2">
        <v>-5.8043656969606103E-2</v>
      </c>
      <c r="IU79" s="2">
        <v>-8.2236144480974202E-2</v>
      </c>
      <c r="IV79" s="2">
        <v>-5.5604635718553203E-2</v>
      </c>
      <c r="IW79" s="2">
        <v>-8.4991544803611305E-2</v>
      </c>
      <c r="IX79" s="2">
        <v>-5.3033546679635897E-2</v>
      </c>
      <c r="IY79" s="2">
        <v>-8.7335620034802205E-2</v>
      </c>
      <c r="IZ79" s="2">
        <v>-5.0208011815015302E-2</v>
      </c>
      <c r="JA79" s="2">
        <v>-8.9401414908962001E-2</v>
      </c>
      <c r="JB79" s="2">
        <v>-4.7015815350750903E-2</v>
      </c>
      <c r="JC79" s="2">
        <v>-9.0914492527658597E-2</v>
      </c>
      <c r="JD79" s="2">
        <v>-4.34930415199479E-2</v>
      </c>
      <c r="JE79" s="2">
        <v>-9.1954063702017294E-2</v>
      </c>
      <c r="JF79" s="2">
        <v>-3.9896222160450599E-2</v>
      </c>
      <c r="JG79" s="2">
        <v>-9.2669022156491698E-2</v>
      </c>
      <c r="JH79" s="2">
        <v>-3.6238898726841801E-2</v>
      </c>
      <c r="JI79" s="2">
        <v>-9.3434559468166201E-2</v>
      </c>
      <c r="JJ79" s="2">
        <v>-3.2506922964193899E-2</v>
      </c>
      <c r="JK79" s="2">
        <v>-9.4922857189502094E-2</v>
      </c>
      <c r="JL79" s="2">
        <v>-2.8857428825241099E-2</v>
      </c>
      <c r="JM79" s="2">
        <v>-9.6447561496160905E-2</v>
      </c>
      <c r="JN79" s="2">
        <v>-2.50444845533703E-2</v>
      </c>
      <c r="JO79" s="2">
        <v>-9.7811888618244996E-2</v>
      </c>
      <c r="JP79" s="2">
        <v>-2.0999569666467498E-2</v>
      </c>
      <c r="JQ79" s="2">
        <v>-9.8931973691263497E-2</v>
      </c>
      <c r="JR79" s="2">
        <v>-1.6639778873468999E-2</v>
      </c>
      <c r="JS79" s="2">
        <v>-9.9897604650267396E-2</v>
      </c>
      <c r="JT79" s="2">
        <v>-1.20919122726834E-2</v>
      </c>
      <c r="JU79" s="2">
        <v>-0.100865495070905</v>
      </c>
      <c r="JV79" s="2">
        <v>-7.5098955428079201E-3</v>
      </c>
      <c r="JW79" s="2">
        <v>-0.101508937157844</v>
      </c>
      <c r="JX79" s="2">
        <v>-2.8311741431249898E-3</v>
      </c>
      <c r="JY79" s="2">
        <v>-0.102035378594121</v>
      </c>
      <c r="JZ79" s="2">
        <v>1.8144465080648499E-3</v>
      </c>
      <c r="KA79" s="2">
        <v>-0.102582667865213</v>
      </c>
      <c r="KB79" s="2">
        <v>6.4579133852012399E-3</v>
      </c>
      <c r="KC79" s="2">
        <v>-0.10318036235731499</v>
      </c>
      <c r="KD79" s="2">
        <v>1.1045293448633701E-2</v>
      </c>
      <c r="KE79" s="2">
        <v>-0.10397646695549401</v>
      </c>
      <c r="KF79" s="2">
        <v>1.5527440298004101E-2</v>
      </c>
      <c r="KG79" s="2">
        <v>-0.104669886088955</v>
      </c>
      <c r="KH79" s="2">
        <v>1.9902958564758499E-2</v>
      </c>
      <c r="KI79" s="2">
        <v>-0.10496065226108001</v>
      </c>
      <c r="KJ79" s="2">
        <v>2.4078629958748099E-2</v>
      </c>
      <c r="KK79" s="2">
        <v>-0.104972393701143</v>
      </c>
      <c r="KL79" s="2">
        <v>2.8046983838972799E-2</v>
      </c>
      <c r="KM79" s="2">
        <v>-0.104279027426397</v>
      </c>
      <c r="KN79" s="2">
        <v>3.1934859756593E-2</v>
      </c>
      <c r="KO79" s="2">
        <v>-0.102869350325517</v>
      </c>
      <c r="KP79" s="2">
        <v>3.55001494026497E-2</v>
      </c>
      <c r="KQ79" s="2">
        <v>-0.101685309426608</v>
      </c>
      <c r="KR79" s="2">
        <v>3.8653021609430203E-2</v>
      </c>
      <c r="KS79" s="2">
        <v>-0.101820580075872</v>
      </c>
      <c r="KT79" s="2">
        <v>4.1679281425970403E-2</v>
      </c>
      <c r="KU79" s="2">
        <v>-9.9937124770635793E-2</v>
      </c>
      <c r="KV79" s="2">
        <v>4.4016138097263798E-2</v>
      </c>
    </row>
    <row r="80" spans="1:308" ht="15.75" x14ac:dyDescent="0.25">
      <c r="A80" s="1" t="s">
        <v>620</v>
      </c>
      <c r="B80" s="1" t="s">
        <v>531</v>
      </c>
      <c r="C80" s="1" t="s">
        <v>826</v>
      </c>
      <c r="D80" s="1" t="s">
        <v>828</v>
      </c>
      <c r="F80" s="9" t="s">
        <v>549</v>
      </c>
      <c r="G80" s="12">
        <v>10.25</v>
      </c>
      <c r="H80" s="9" t="s">
        <v>543</v>
      </c>
      <c r="I80" s="2">
        <v>12.9700015090964</v>
      </c>
      <c r="J80" s="1">
        <f t="shared" ref="J80:J121" si="2">LOG(I80)</f>
        <v>1.1129400266154756</v>
      </c>
      <c r="K80" s="2">
        <v>-7.7767096993765397E-2</v>
      </c>
      <c r="L80" s="2">
        <v>4.47762223208601E-2</v>
      </c>
      <c r="M80" s="2">
        <v>-4.8918679953409698E-2</v>
      </c>
      <c r="N80" s="2">
        <v>3.3339628740995698E-2</v>
      </c>
      <c r="O80" s="2">
        <v>1.24035618056183E-2</v>
      </c>
      <c r="P80" s="2">
        <v>4.6707252798229501E-2</v>
      </c>
      <c r="Q80" s="2">
        <v>5.9871918098863199E-2</v>
      </c>
      <c r="R80" s="2">
        <v>3.4768132187324802E-2</v>
      </c>
      <c r="S80" s="2">
        <v>9.8637714467893198E-2</v>
      </c>
      <c r="T80" s="2">
        <v>3.39583554293671E-2</v>
      </c>
      <c r="U80" s="2">
        <v>2.47303262710638E-2</v>
      </c>
      <c r="V80" s="2">
        <v>-9.6079520207280097E-2</v>
      </c>
      <c r="W80" s="2">
        <v>-6.7492987653623396E-2</v>
      </c>
      <c r="X80" s="2">
        <v>-0.102269869832832</v>
      </c>
      <c r="Y80" s="2">
        <v>-7.6563651399134902E-2</v>
      </c>
      <c r="Z80" s="2">
        <v>4.4839254372676302E-2</v>
      </c>
      <c r="AA80" s="2">
        <v>-7.5764707681627796E-2</v>
      </c>
      <c r="AB80" s="2">
        <v>4.3495698256133301E-2</v>
      </c>
      <c r="AC80" s="2">
        <v>-7.6559546006390006E-2</v>
      </c>
      <c r="AD80" s="2">
        <v>4.1238606534284003E-2</v>
      </c>
      <c r="AE80" s="2">
        <v>-7.7147565021235001E-2</v>
      </c>
      <c r="AF80" s="2">
        <v>3.8206235436473897E-2</v>
      </c>
      <c r="AG80" s="2">
        <v>-7.7493504969780996E-2</v>
      </c>
      <c r="AH80" s="2">
        <v>3.4966390965204E-2</v>
      </c>
      <c r="AI80" s="2">
        <v>-7.6704051333692097E-2</v>
      </c>
      <c r="AJ80" s="2">
        <v>3.1868126052322303E-2</v>
      </c>
      <c r="AK80" s="2">
        <v>-7.5634906840315999E-2</v>
      </c>
      <c r="AL80" s="2">
        <v>2.9119855673397699E-2</v>
      </c>
      <c r="AM80" s="2">
        <v>-7.3308697383473106E-2</v>
      </c>
      <c r="AN80" s="2">
        <v>2.7600127780682899E-2</v>
      </c>
      <c r="AO80" s="2">
        <v>-7.0432585731210001E-2</v>
      </c>
      <c r="AP80" s="2">
        <v>2.6537505629129401E-2</v>
      </c>
      <c r="AQ80" s="2">
        <v>-6.75067436832094E-2</v>
      </c>
      <c r="AR80" s="2">
        <v>2.6379286777279298E-2</v>
      </c>
      <c r="AS80" s="2">
        <v>-6.4862243225527694E-2</v>
      </c>
      <c r="AT80" s="2">
        <v>2.70699038526356E-2</v>
      </c>
      <c r="AU80" s="2">
        <v>-6.2612418820348403E-2</v>
      </c>
      <c r="AV80" s="2">
        <v>2.78913639182208E-2</v>
      </c>
      <c r="AW80" s="2">
        <v>-6.0711275670362302E-2</v>
      </c>
      <c r="AX80" s="2">
        <v>2.9061247476029301E-2</v>
      </c>
      <c r="AY80" s="2">
        <v>-5.8730982118943099E-2</v>
      </c>
      <c r="AZ80" s="2">
        <v>3.0325050253593201E-2</v>
      </c>
      <c r="BA80" s="2">
        <v>-5.6662942947862303E-2</v>
      </c>
      <c r="BB80" s="2">
        <v>3.13925500940243E-2</v>
      </c>
      <c r="BC80" s="2">
        <v>-5.4386380392575998E-2</v>
      </c>
      <c r="BD80" s="2">
        <v>3.2677707080392797E-2</v>
      </c>
      <c r="BE80" s="2">
        <v>-5.1689127535787097E-2</v>
      </c>
      <c r="BF80" s="2">
        <v>3.32319134262474E-2</v>
      </c>
      <c r="BG80" s="2">
        <v>-4.5899679475787797E-2</v>
      </c>
      <c r="BH80" s="2">
        <v>3.1984837323743999E-2</v>
      </c>
      <c r="BI80" s="2">
        <v>-4.2974772862342803E-2</v>
      </c>
      <c r="BJ80" s="2">
        <v>3.0370557876360501E-2</v>
      </c>
      <c r="BK80" s="2">
        <v>-4.0242890465116199E-2</v>
      </c>
      <c r="BL80" s="2">
        <v>2.8557553211372499E-2</v>
      </c>
      <c r="BM80" s="2">
        <v>-3.7676456358609597E-2</v>
      </c>
      <c r="BN80" s="2">
        <v>2.6954933833213301E-2</v>
      </c>
      <c r="BO80" s="2">
        <v>-3.5583919823479901E-2</v>
      </c>
      <c r="BP80" s="2">
        <v>2.4918863796712199E-2</v>
      </c>
      <c r="BQ80" s="2">
        <v>-3.3436486900255101E-2</v>
      </c>
      <c r="BR80" s="2">
        <v>2.3220332948520401E-2</v>
      </c>
      <c r="BS80" s="2">
        <v>-3.1173147664408402E-2</v>
      </c>
      <c r="BT80" s="2">
        <v>2.1739836203451698E-2</v>
      </c>
      <c r="BU80" s="2">
        <v>-2.8322896905454802E-2</v>
      </c>
      <c r="BV80" s="2">
        <v>2.07356407140128E-2</v>
      </c>
      <c r="BW80" s="2">
        <v>-2.4990414000836E-2</v>
      </c>
      <c r="BX80" s="2">
        <v>1.9935515615056399E-2</v>
      </c>
      <c r="BY80" s="2">
        <v>-2.1425095298795299E-2</v>
      </c>
      <c r="BZ80" s="2">
        <v>1.89155713571828E-2</v>
      </c>
      <c r="CA80" s="2">
        <v>-1.7784265281978E-2</v>
      </c>
      <c r="CB80" s="2">
        <v>1.8111327224367198E-2</v>
      </c>
      <c r="CC80" s="2">
        <v>-1.41914261627057E-2</v>
      </c>
      <c r="CD80" s="2">
        <v>1.7458376820429299E-2</v>
      </c>
      <c r="CE80" s="2">
        <v>-1.07926033034666E-2</v>
      </c>
      <c r="CF80" s="2">
        <v>1.7159625544492001E-2</v>
      </c>
      <c r="CG80" s="2">
        <v>-7.6581749891454004E-3</v>
      </c>
      <c r="CH80" s="2">
        <v>1.7169479219343999E-2</v>
      </c>
      <c r="CI80" s="2">
        <v>-4.8911544380693403E-3</v>
      </c>
      <c r="CJ80" s="2">
        <v>1.8245705777289001E-2</v>
      </c>
      <c r="CK80" s="2">
        <v>-2.3190333688612101E-3</v>
      </c>
      <c r="CL80" s="2">
        <v>2.0407666288310099E-2</v>
      </c>
      <c r="CM80" s="2">
        <v>5.5229767022120502E-4</v>
      </c>
      <c r="CN80" s="2">
        <v>2.3025192013264001E-2</v>
      </c>
      <c r="CO80" s="2">
        <v>3.1285779499989402E-3</v>
      </c>
      <c r="CP80" s="2">
        <v>2.6066460876584499E-2</v>
      </c>
      <c r="CQ80" s="2">
        <v>5.1738226723259803E-3</v>
      </c>
      <c r="CR80" s="2">
        <v>2.9535186793384401E-2</v>
      </c>
      <c r="CS80" s="2">
        <v>6.7856684250452498E-3</v>
      </c>
      <c r="CT80" s="2">
        <v>3.30517632998426E-2</v>
      </c>
      <c r="CU80" s="2">
        <v>7.8400888717419393E-3</v>
      </c>
      <c r="CV80" s="2">
        <v>3.6525254755593997E-2</v>
      </c>
      <c r="CW80" s="2">
        <v>8.8065804160147605E-3</v>
      </c>
      <c r="CX80" s="2">
        <v>3.9340505174491301E-2</v>
      </c>
      <c r="CY80" s="2">
        <v>9.2470497949757105E-3</v>
      </c>
      <c r="CZ80" s="2">
        <v>4.2064475592437998E-2</v>
      </c>
      <c r="DA80" s="2">
        <v>9.7890432943340197E-3</v>
      </c>
      <c r="DB80" s="2">
        <v>4.4991658510269802E-2</v>
      </c>
      <c r="DC80" s="2">
        <v>1.4548296740769099E-2</v>
      </c>
      <c r="DD80" s="2">
        <v>4.5539544076242701E-2</v>
      </c>
      <c r="DE80" s="2">
        <v>1.52729471248771E-2</v>
      </c>
      <c r="DF80" s="2">
        <v>4.3163524415048803E-2</v>
      </c>
      <c r="DG80" s="2">
        <v>1.5628869137756501E-2</v>
      </c>
      <c r="DH80" s="2">
        <v>4.0292422023318501E-2</v>
      </c>
      <c r="DI80" s="2">
        <v>1.55596754214522E-2</v>
      </c>
      <c r="DJ80" s="2">
        <v>3.7376207896549302E-2</v>
      </c>
      <c r="DK80" s="2">
        <v>1.64473114000936E-2</v>
      </c>
      <c r="DL80" s="2">
        <v>3.4488259080310599E-2</v>
      </c>
      <c r="DM80" s="2">
        <v>1.8135381482987E-2</v>
      </c>
      <c r="DN80" s="2">
        <v>3.1657266553787103E-2</v>
      </c>
      <c r="DO80" s="2">
        <v>2.09909644337949E-2</v>
      </c>
      <c r="DP80" s="2">
        <v>2.9319323855962899E-2</v>
      </c>
      <c r="DQ80" s="2">
        <v>2.4753208929697301E-2</v>
      </c>
      <c r="DR80" s="2">
        <v>2.75511093200301E-2</v>
      </c>
      <c r="DS80" s="2">
        <v>2.8815300114806701E-2</v>
      </c>
      <c r="DT80" s="2">
        <v>2.60397919411137E-2</v>
      </c>
      <c r="DU80" s="2">
        <v>3.2846602276272098E-2</v>
      </c>
      <c r="DV80" s="2">
        <v>2.5258237388803201E-2</v>
      </c>
      <c r="DW80" s="2">
        <v>3.6512305542431699E-2</v>
      </c>
      <c r="DX80" s="2">
        <v>2.5149779549666702E-2</v>
      </c>
      <c r="DY80" s="2">
        <v>3.9801331638567999E-2</v>
      </c>
      <c r="DZ80" s="2">
        <v>2.5804903274697401E-2</v>
      </c>
      <c r="EA80" s="2">
        <v>4.2733263356062597E-2</v>
      </c>
      <c r="EB80" s="2">
        <v>2.7003610642055399E-2</v>
      </c>
      <c r="EC80" s="2">
        <v>4.4926050388517998E-2</v>
      </c>
      <c r="ED80" s="2">
        <v>2.8713739857569E-2</v>
      </c>
      <c r="EE80" s="2">
        <v>4.67747919789172E-2</v>
      </c>
      <c r="EF80" s="2">
        <v>3.0649685905128499E-2</v>
      </c>
      <c r="EG80" s="2">
        <v>4.9068678169897302E-2</v>
      </c>
      <c r="EH80" s="2">
        <v>3.2575037934640998E-2</v>
      </c>
      <c r="EI80" s="2">
        <v>5.23006417074518E-2</v>
      </c>
      <c r="EJ80" s="2">
        <v>3.41312789762164E-2</v>
      </c>
      <c r="EK80" s="2">
        <v>5.61470553075284E-2</v>
      </c>
      <c r="EL80" s="2">
        <v>3.4800169021324497E-2</v>
      </c>
      <c r="EM80" s="2">
        <v>6.3146338770295102E-2</v>
      </c>
      <c r="EN80" s="2">
        <v>3.3410849669283101E-2</v>
      </c>
      <c r="EO80" s="2">
        <v>6.5856721875394195E-2</v>
      </c>
      <c r="EP80" s="2">
        <v>3.20636457148138E-2</v>
      </c>
      <c r="EQ80" s="2">
        <v>6.7739640516594105E-2</v>
      </c>
      <c r="ER80" s="2">
        <v>3.0217758270376899E-2</v>
      </c>
      <c r="ES80" s="2">
        <v>6.8709155255306603E-2</v>
      </c>
      <c r="ET80" s="2">
        <v>2.7887019197178502E-2</v>
      </c>
      <c r="EU80" s="2">
        <v>6.9503718261164901E-2</v>
      </c>
      <c r="EV80" s="2">
        <v>2.55724372001775E-2</v>
      </c>
      <c r="EW80" s="2">
        <v>7.0521898789827106E-2</v>
      </c>
      <c r="EX80" s="2">
        <v>2.3352289769877601E-2</v>
      </c>
      <c r="EY80" s="2">
        <v>7.1788106554367501E-2</v>
      </c>
      <c r="EZ80" s="2">
        <v>2.1341425715779301E-2</v>
      </c>
      <c r="FA80" s="2">
        <v>7.3283454563340594E-2</v>
      </c>
      <c r="FB80" s="2">
        <v>1.9703248940313899E-2</v>
      </c>
      <c r="FC80" s="2">
        <v>7.5378335860288206E-2</v>
      </c>
      <c r="FD80" s="2">
        <v>1.8659735726884698E-2</v>
      </c>
      <c r="FE80" s="2">
        <v>7.74612375087773E-2</v>
      </c>
      <c r="FF80" s="2">
        <v>1.7690497914182601E-2</v>
      </c>
      <c r="FG80" s="2">
        <v>7.9778612749197397E-2</v>
      </c>
      <c r="FH80" s="2">
        <v>1.8022837847076301E-2</v>
      </c>
      <c r="FI80" s="2">
        <v>8.21942963308087E-2</v>
      </c>
      <c r="FJ80" s="2">
        <v>1.8977808732455199E-2</v>
      </c>
      <c r="FK80" s="2">
        <v>8.4743819569393503E-2</v>
      </c>
      <c r="FL80" s="2">
        <v>2.0503139129400098E-2</v>
      </c>
      <c r="FM80" s="2">
        <v>8.7463036126284296E-2</v>
      </c>
      <c r="FN80" s="2">
        <v>2.2162283352330499E-2</v>
      </c>
      <c r="FO80" s="2">
        <v>8.9866588361889196E-2</v>
      </c>
      <c r="FP80" s="2">
        <v>2.4641199438009902E-2</v>
      </c>
      <c r="FQ80" s="2">
        <v>9.2090353472432093E-2</v>
      </c>
      <c r="FR80" s="2">
        <v>2.73391402726566E-2</v>
      </c>
      <c r="FS80" s="2">
        <v>9.3854877589208505E-2</v>
      </c>
      <c r="FT80" s="2">
        <v>3.00163982005048E-2</v>
      </c>
      <c r="FU80" s="2">
        <v>9.5458090040890994E-2</v>
      </c>
      <c r="FV80" s="2">
        <v>3.2166568738582299E-2</v>
      </c>
      <c r="FW80" s="2">
        <v>9.7064550771022398E-2</v>
      </c>
      <c r="FX80" s="2">
        <v>3.3646972672581703E-2</v>
      </c>
      <c r="FY80" s="2">
        <v>9.9483256928368402E-2</v>
      </c>
      <c r="FZ80" s="2">
        <v>3.05148283555748E-2</v>
      </c>
      <c r="GA80" s="2">
        <v>9.8637156964250294E-2</v>
      </c>
      <c r="GB80" s="2">
        <v>2.63429445864992E-2</v>
      </c>
      <c r="GC80" s="2">
        <v>9.6529973598816293E-2</v>
      </c>
      <c r="GD80" s="2">
        <v>2.1809444028831601E-2</v>
      </c>
      <c r="GE80" s="2">
        <v>9.38793483490101E-2</v>
      </c>
      <c r="GF80" s="2">
        <v>1.7281934964439898E-2</v>
      </c>
      <c r="GG80" s="2">
        <v>9.1180343573053504E-2</v>
      </c>
      <c r="GH80" s="2">
        <v>1.29104706820635E-2</v>
      </c>
      <c r="GI80" s="2">
        <v>8.8982566438979796E-2</v>
      </c>
      <c r="GJ80" s="2">
        <v>8.4193126979260798E-3</v>
      </c>
      <c r="GK80" s="2">
        <v>8.7487144025995098E-2</v>
      </c>
      <c r="GL80" s="2">
        <v>3.8879628723066102E-3</v>
      </c>
      <c r="GM80" s="2">
        <v>8.6960641101141101E-2</v>
      </c>
      <c r="GN80" s="2">
        <v>-6.96660887165702E-4</v>
      </c>
      <c r="GO80" s="2">
        <v>8.7185218038557999E-2</v>
      </c>
      <c r="GP80" s="2">
        <v>-5.3964647939755903E-3</v>
      </c>
      <c r="GQ80" s="2">
        <v>8.7132387942080197E-2</v>
      </c>
      <c r="GR80" s="2">
        <v>-1.0161941401736201E-2</v>
      </c>
      <c r="GS80" s="2">
        <v>8.6899096881649707E-2</v>
      </c>
      <c r="GT80" s="2">
        <v>-1.53033963866932E-2</v>
      </c>
      <c r="GU80" s="2">
        <v>8.6344960230493595E-2</v>
      </c>
      <c r="GV80" s="2">
        <v>-2.0714484600954E-2</v>
      </c>
      <c r="GW80" s="2">
        <v>8.5293899280249996E-2</v>
      </c>
      <c r="GX80" s="2">
        <v>-2.6411570532638599E-2</v>
      </c>
      <c r="GY80" s="2">
        <v>8.3709138264843594E-2</v>
      </c>
      <c r="GZ80" s="2">
        <v>-3.2236452758461397E-2</v>
      </c>
      <c r="HA80" s="2">
        <v>8.1732365999642398E-2</v>
      </c>
      <c r="HB80" s="2">
        <v>-3.8083986085914401E-2</v>
      </c>
      <c r="HC80" s="2">
        <v>7.9174872607203406E-2</v>
      </c>
      <c r="HD80" s="2">
        <v>-4.3723159330495899E-2</v>
      </c>
      <c r="HE80" s="2">
        <v>7.7316297112798096E-2</v>
      </c>
      <c r="HF80" s="2">
        <v>-4.9499544111252597E-2</v>
      </c>
      <c r="HG80" s="2">
        <v>7.5277469847602793E-2</v>
      </c>
      <c r="HH80" s="2">
        <v>-5.4907890834584701E-2</v>
      </c>
      <c r="HI80" s="2">
        <v>7.2757136327586902E-2</v>
      </c>
      <c r="HJ80" s="2">
        <v>-5.9783696963592002E-2</v>
      </c>
      <c r="HK80" s="2">
        <v>7.0045592065109602E-2</v>
      </c>
      <c r="HL80" s="2">
        <v>-6.4277988339227002E-2</v>
      </c>
      <c r="HM80" s="2">
        <v>6.72247514837188E-2</v>
      </c>
      <c r="HN80" s="2">
        <v>-6.8062602899866306E-2</v>
      </c>
      <c r="HO80" s="2">
        <v>6.4355587777224693E-2</v>
      </c>
      <c r="HP80" s="2">
        <v>-7.1075769891682503E-2</v>
      </c>
      <c r="HQ80" s="2">
        <v>6.1270826654798799E-2</v>
      </c>
      <c r="HR80" s="2">
        <v>-7.3627082836041594E-2</v>
      </c>
      <c r="HS80" s="2">
        <v>5.8140355545688999E-2</v>
      </c>
      <c r="HT80" s="2">
        <v>-7.6328536470348193E-2</v>
      </c>
      <c r="HU80" s="2">
        <v>5.5346201188271202E-2</v>
      </c>
      <c r="HV80" s="2">
        <v>-7.96271873631203E-2</v>
      </c>
      <c r="HW80" s="2">
        <v>5.3294600987169698E-2</v>
      </c>
      <c r="HX80" s="2">
        <v>-8.3872088914148796E-2</v>
      </c>
      <c r="HY80" s="2">
        <v>5.1292112324842203E-2</v>
      </c>
      <c r="HZ80" s="2">
        <v>-8.8572680503842302E-2</v>
      </c>
      <c r="IA80" s="2">
        <v>4.8617299719349603E-2</v>
      </c>
      <c r="IB80" s="2">
        <v>-9.31348262644556E-2</v>
      </c>
      <c r="IC80" s="2">
        <v>4.4902325864106397E-2</v>
      </c>
      <c r="ID80" s="2">
        <v>-9.6736543029567107E-2</v>
      </c>
      <c r="IE80" s="2">
        <v>4.0110861180647203E-2</v>
      </c>
      <c r="IF80" s="2">
        <v>-9.8911371849450702E-2</v>
      </c>
      <c r="IG80" s="2">
        <v>3.4551735009175202E-2</v>
      </c>
      <c r="IH80" s="2">
        <v>-9.9895615759953399E-2</v>
      </c>
      <c r="II80" s="2">
        <v>2.91092577914169E-2</v>
      </c>
      <c r="IJ80" s="2">
        <v>-9.9085967695632798E-2</v>
      </c>
      <c r="IK80" s="2">
        <v>-7.2151778122121105E-2</v>
      </c>
      <c r="IL80" s="2">
        <v>-0.10090315779187201</v>
      </c>
      <c r="IM80" s="2">
        <v>-7.6177612242770601E-2</v>
      </c>
      <c r="IN80" s="2">
        <v>-9.8328795986027506E-2</v>
      </c>
      <c r="IO80" s="2">
        <v>-7.9109310629054297E-2</v>
      </c>
      <c r="IP80" s="2">
        <v>-9.4802234416983294E-2</v>
      </c>
      <c r="IQ80" s="2">
        <v>-8.1672648756347194E-2</v>
      </c>
      <c r="IR80" s="2">
        <v>-9.0803842353604294E-2</v>
      </c>
      <c r="IS80" s="2">
        <v>-8.4274567694016395E-2</v>
      </c>
      <c r="IT80" s="2">
        <v>-8.6535213133490399E-2</v>
      </c>
      <c r="IU80" s="2">
        <v>-8.5670214173310597E-2</v>
      </c>
      <c r="IV80" s="2">
        <v>-8.1638432181899007E-2</v>
      </c>
      <c r="IW80" s="2">
        <v>-8.7116627430785798E-2</v>
      </c>
      <c r="IX80" s="2">
        <v>-7.6605546333643096E-2</v>
      </c>
      <c r="IY80" s="2">
        <v>-8.8815551778363394E-2</v>
      </c>
      <c r="IZ80" s="2">
        <v>-7.1686747697010098E-2</v>
      </c>
      <c r="JA80" s="2">
        <v>-9.07631169024017E-2</v>
      </c>
      <c r="JB80" s="2">
        <v>-6.6773895156411703E-2</v>
      </c>
      <c r="JC80" s="2">
        <v>-9.2716813246382604E-2</v>
      </c>
      <c r="JD80" s="2">
        <v>-6.1968138463140497E-2</v>
      </c>
      <c r="JE80" s="2">
        <v>-9.4208113127676102E-2</v>
      </c>
      <c r="JF80" s="2">
        <v>-5.7297063369191097E-2</v>
      </c>
      <c r="JG80" s="2">
        <v>-9.5189773487394103E-2</v>
      </c>
      <c r="JH80" s="2">
        <v>-5.2608791005905403E-2</v>
      </c>
      <c r="JI80" s="2">
        <v>-9.6555242737209293E-2</v>
      </c>
      <c r="JJ80" s="2">
        <v>-4.7905830379752198E-2</v>
      </c>
      <c r="JK80" s="2">
        <v>-9.7862578248934504E-2</v>
      </c>
      <c r="JL80" s="2">
        <v>-4.2995001232322298E-2</v>
      </c>
      <c r="JM80" s="2">
        <v>-9.8941539202140799E-2</v>
      </c>
      <c r="JN80" s="2">
        <v>-3.7826546698224002E-2</v>
      </c>
      <c r="JO80" s="2">
        <v>-9.9545170935659996E-2</v>
      </c>
      <c r="JP80" s="2">
        <v>-3.2419600722748999E-2</v>
      </c>
      <c r="JQ80" s="2">
        <v>-0.10001542837773</v>
      </c>
      <c r="JR80" s="2">
        <v>-2.6762788673375299E-2</v>
      </c>
      <c r="JS80" s="2">
        <v>-0.10024366107238999</v>
      </c>
      <c r="JT80" s="2">
        <v>-2.10124605652099E-2</v>
      </c>
      <c r="JU80" s="2">
        <v>-9.9741731504626494E-2</v>
      </c>
      <c r="JV80" s="2">
        <v>-1.5283368816214501E-2</v>
      </c>
      <c r="JW80" s="2">
        <v>-9.8967637102359202E-2</v>
      </c>
      <c r="JX80" s="2">
        <v>-9.6062924257136507E-3</v>
      </c>
      <c r="JY80" s="2">
        <v>-9.7731243426538494E-2</v>
      </c>
      <c r="JZ80" s="2">
        <v>-4.1304218359358496E-3</v>
      </c>
      <c r="KA80" s="2">
        <v>-9.6182686769818004E-2</v>
      </c>
      <c r="KB80" s="2">
        <v>1.2180753845092099E-3</v>
      </c>
      <c r="KC80" s="2">
        <v>-9.4580917425878597E-2</v>
      </c>
      <c r="KD80" s="2">
        <v>6.4198270112308603E-3</v>
      </c>
      <c r="KE80" s="2">
        <v>-9.2536889220667495E-2</v>
      </c>
      <c r="KF80" s="2">
        <v>1.12938839656561E-2</v>
      </c>
      <c r="KG80" s="2">
        <v>-9.0423632646713298E-2</v>
      </c>
      <c r="KH80" s="2">
        <v>1.59981417215956E-2</v>
      </c>
      <c r="KI80" s="2">
        <v>-8.8969572553810397E-2</v>
      </c>
      <c r="KJ80" s="2">
        <v>2.0673984956589099E-2</v>
      </c>
      <c r="KK80" s="2">
        <v>-8.7981115831559903E-2</v>
      </c>
      <c r="KL80" s="2">
        <v>2.51210349608375E-2</v>
      </c>
      <c r="KM80" s="2">
        <v>-8.8392121419991601E-2</v>
      </c>
      <c r="KN80" s="2">
        <v>2.9790320963660299E-2</v>
      </c>
      <c r="KO80" s="2">
        <v>-8.8524869579101495E-2</v>
      </c>
      <c r="KP80" s="2">
        <v>3.4296791771100101E-2</v>
      </c>
      <c r="KQ80" s="2">
        <v>-8.6753120960188904E-2</v>
      </c>
      <c r="KR80" s="2">
        <v>3.8099868961436502E-2</v>
      </c>
      <c r="KS80" s="2">
        <v>-8.4725213143164099E-2</v>
      </c>
      <c r="KT80" s="2">
        <v>4.13930464519639E-2</v>
      </c>
      <c r="KU80" s="2">
        <v>-8.1503926549609002E-2</v>
      </c>
      <c r="KV80" s="2">
        <v>4.4073311407203997E-2</v>
      </c>
    </row>
    <row r="81" spans="1:308" x14ac:dyDescent="0.25">
      <c r="A81" s="1" t="s">
        <v>621</v>
      </c>
      <c r="B81" s="1" t="s">
        <v>531</v>
      </c>
      <c r="C81" s="1" t="s">
        <v>826</v>
      </c>
      <c r="D81" s="1" t="s">
        <v>828</v>
      </c>
      <c r="F81" s="6">
        <v>11</v>
      </c>
      <c r="G81" s="6">
        <v>11</v>
      </c>
      <c r="H81" s="1" t="s">
        <v>543</v>
      </c>
      <c r="I81" s="2">
        <v>13.327586977754001</v>
      </c>
      <c r="J81" s="1">
        <f t="shared" si="2"/>
        <v>1.1247515254746494</v>
      </c>
      <c r="K81" s="2">
        <v>-7.6606330190319205E-2</v>
      </c>
      <c r="L81" s="2">
        <v>4.4763196092182801E-2</v>
      </c>
      <c r="M81" s="2">
        <v>-4.9497242534807598E-2</v>
      </c>
      <c r="N81" s="2">
        <v>4.3907007256049901E-2</v>
      </c>
      <c r="O81" s="2">
        <v>8.7621033109664005E-3</v>
      </c>
      <c r="P81" s="2">
        <v>4.3760774839986499E-2</v>
      </c>
      <c r="Q81" s="2">
        <v>5.5362284278794797E-2</v>
      </c>
      <c r="R81" s="2">
        <v>3.7620539873894597E-2</v>
      </c>
      <c r="S81" s="2">
        <v>9.4237805340752503E-2</v>
      </c>
      <c r="T81" s="2">
        <v>3.0777403225881999E-2</v>
      </c>
      <c r="U81" s="2">
        <v>3.0044687987774099E-2</v>
      </c>
      <c r="V81" s="2">
        <v>-0.10410756770799399</v>
      </c>
      <c r="W81" s="2">
        <v>-6.1441328349120701E-2</v>
      </c>
      <c r="X81" s="2">
        <v>-0.10389636865051501</v>
      </c>
      <c r="Y81" s="2">
        <v>-7.57282590396883E-2</v>
      </c>
      <c r="Z81" s="2">
        <v>4.4496968657418597E-2</v>
      </c>
      <c r="AA81" s="2">
        <v>-7.4423667534934901E-2</v>
      </c>
      <c r="AB81" s="2">
        <v>4.3595080341234001E-2</v>
      </c>
      <c r="AC81" s="2">
        <v>-7.4583492537307297E-2</v>
      </c>
      <c r="AD81" s="2">
        <v>4.2069963745387698E-2</v>
      </c>
      <c r="AE81" s="2">
        <v>-7.5468118018110097E-2</v>
      </c>
      <c r="AF81" s="2">
        <v>3.9906497792332497E-2</v>
      </c>
      <c r="AG81" s="2">
        <v>-7.6211646817486906E-2</v>
      </c>
      <c r="AH81" s="2">
        <v>3.7258465051632203E-2</v>
      </c>
      <c r="AI81" s="2">
        <v>-7.6431460330274606E-2</v>
      </c>
      <c r="AJ81" s="2">
        <v>3.4329856439277703E-2</v>
      </c>
      <c r="AK81" s="2">
        <v>-7.4889242012021504E-2</v>
      </c>
      <c r="AL81" s="2">
        <v>3.2404074557746597E-2</v>
      </c>
      <c r="AM81" s="2">
        <v>-7.1936228334993899E-2</v>
      </c>
      <c r="AN81" s="2">
        <v>3.0924596392188398E-2</v>
      </c>
      <c r="AO81" s="2">
        <v>-6.8805740195658702E-2</v>
      </c>
      <c r="AP81" s="2">
        <v>3.0750207170393298E-2</v>
      </c>
      <c r="AQ81" s="2">
        <v>-6.6888145443969094E-2</v>
      </c>
      <c r="AR81" s="2">
        <v>3.2539280737285098E-2</v>
      </c>
      <c r="AS81" s="2">
        <v>-6.4961678280032201E-2</v>
      </c>
      <c r="AT81" s="2">
        <v>3.46100607595854E-2</v>
      </c>
      <c r="AU81" s="2">
        <v>-6.2990154807092497E-2</v>
      </c>
      <c r="AV81" s="2">
        <v>3.6564324252734003E-2</v>
      </c>
      <c r="AW81" s="2">
        <v>-6.1387859323614298E-2</v>
      </c>
      <c r="AX81" s="2">
        <v>3.8821857980816603E-2</v>
      </c>
      <c r="AY81" s="2">
        <v>-6.0070683143875397E-2</v>
      </c>
      <c r="AZ81" s="2">
        <v>4.1332461684386097E-2</v>
      </c>
      <c r="BA81" s="2">
        <v>-5.8104210634914201E-2</v>
      </c>
      <c r="BB81" s="2">
        <v>4.27632238612854E-2</v>
      </c>
      <c r="BC81" s="2">
        <v>-5.5610068333598703E-2</v>
      </c>
      <c r="BD81" s="2">
        <v>4.40660054839336E-2</v>
      </c>
      <c r="BE81" s="2">
        <v>-5.2592389289720799E-2</v>
      </c>
      <c r="BF81" s="2">
        <v>4.4321414941849303E-2</v>
      </c>
      <c r="BG81" s="2">
        <v>-4.6506193344390198E-2</v>
      </c>
      <c r="BH81" s="2">
        <v>4.1876999742683899E-2</v>
      </c>
      <c r="BI81" s="2">
        <v>-4.3639039732308503E-2</v>
      </c>
      <c r="BJ81" s="2">
        <v>3.9467890685643603E-2</v>
      </c>
      <c r="BK81" s="2">
        <v>-4.0717356040073899E-2</v>
      </c>
      <c r="BL81" s="2">
        <v>3.7048703969471998E-2</v>
      </c>
      <c r="BM81" s="2">
        <v>-3.8379123171206397E-2</v>
      </c>
      <c r="BN81" s="2">
        <v>3.4219681941827201E-2</v>
      </c>
      <c r="BO81" s="2">
        <v>-3.5662797843118099E-2</v>
      </c>
      <c r="BP81" s="2">
        <v>3.1807497154250901E-2</v>
      </c>
      <c r="BQ81" s="2">
        <v>-3.3113316856168099E-2</v>
      </c>
      <c r="BR81" s="2">
        <v>2.95120669225039E-2</v>
      </c>
      <c r="BS81" s="2">
        <v>-3.0633227094891202E-2</v>
      </c>
      <c r="BT81" s="2">
        <v>2.7294337360078798E-2</v>
      </c>
      <c r="BU81" s="2">
        <v>-2.7895742340101799E-2</v>
      </c>
      <c r="BV81" s="2">
        <v>2.50058296057072E-2</v>
      </c>
      <c r="BW81" s="2">
        <v>-2.49012923547785E-2</v>
      </c>
      <c r="BX81" s="2">
        <v>2.27129591860076E-2</v>
      </c>
      <c r="BY81" s="2">
        <v>-2.2030980498609E-2</v>
      </c>
      <c r="BZ81" s="2">
        <v>2.0085904992505298E-2</v>
      </c>
      <c r="CA81" s="2">
        <v>-1.8791452250488401E-2</v>
      </c>
      <c r="CB81" s="2">
        <v>1.8084080393947499E-2</v>
      </c>
      <c r="CC81" s="2">
        <v>-1.5283505156522E-2</v>
      </c>
      <c r="CD81" s="2">
        <v>1.6694785502143601E-2</v>
      </c>
      <c r="CE81" s="2">
        <v>-1.19738676805513E-2</v>
      </c>
      <c r="CF81" s="2">
        <v>1.5443284829315699E-2</v>
      </c>
      <c r="CG81" s="2">
        <v>-8.9041011353303695E-3</v>
      </c>
      <c r="CH81" s="2">
        <v>1.4680904613865601E-2</v>
      </c>
      <c r="CI81" s="2">
        <v>-5.7550945604664004E-3</v>
      </c>
      <c r="CJ81" s="2">
        <v>1.55749209048897E-2</v>
      </c>
      <c r="CK81" s="2">
        <v>-2.3971098179577199E-3</v>
      </c>
      <c r="CL81" s="2">
        <v>1.6462101343642298E-2</v>
      </c>
      <c r="CM81" s="2">
        <v>6.38683959893334E-4</v>
      </c>
      <c r="CN81" s="2">
        <v>1.8358289739190702E-2</v>
      </c>
      <c r="CO81" s="2">
        <v>2.7067010339754602E-3</v>
      </c>
      <c r="CP81" s="2">
        <v>2.1552394568393699E-2</v>
      </c>
      <c r="CQ81" s="2">
        <v>4.4966194249494301E-3</v>
      </c>
      <c r="CR81" s="2">
        <v>2.5100316648059E-2</v>
      </c>
      <c r="CS81" s="2">
        <v>5.1664478110332599E-3</v>
      </c>
      <c r="CT81" s="2">
        <v>2.8971125121488001E-2</v>
      </c>
      <c r="CU81" s="2">
        <v>5.6427175784484404E-3</v>
      </c>
      <c r="CV81" s="2">
        <v>3.2610277072756502E-2</v>
      </c>
      <c r="CW81" s="2">
        <v>5.7371482174581401E-3</v>
      </c>
      <c r="CX81" s="2">
        <v>3.5564389485337397E-2</v>
      </c>
      <c r="CY81" s="2">
        <v>5.4996175116808002E-3</v>
      </c>
      <c r="CZ81" s="2">
        <v>3.82978019995171E-2</v>
      </c>
      <c r="DA81" s="2">
        <v>6.4256482839904101E-3</v>
      </c>
      <c r="DB81" s="2">
        <v>4.1294436512289298E-2</v>
      </c>
      <c r="DC81" s="2">
        <v>1.0871657875866299E-2</v>
      </c>
      <c r="DD81" s="2">
        <v>4.2699699699829598E-2</v>
      </c>
      <c r="DE81" s="2">
        <v>1.21402386368629E-2</v>
      </c>
      <c r="DF81" s="2">
        <v>4.0475992351705799E-2</v>
      </c>
      <c r="DG81" s="2">
        <v>1.3146373374096E-2</v>
      </c>
      <c r="DH81" s="2">
        <v>3.78368227527714E-2</v>
      </c>
      <c r="DI81" s="2">
        <v>1.3976838707655001E-2</v>
      </c>
      <c r="DJ81" s="2">
        <v>3.5156255048639701E-2</v>
      </c>
      <c r="DK81" s="2">
        <v>1.55410662232314E-2</v>
      </c>
      <c r="DL81" s="2">
        <v>3.25239385840395E-2</v>
      </c>
      <c r="DM81" s="2">
        <v>1.7369507544682101E-2</v>
      </c>
      <c r="DN81" s="2">
        <v>2.9899437163780501E-2</v>
      </c>
      <c r="DO81" s="2">
        <v>2.02307793299863E-2</v>
      </c>
      <c r="DP81" s="2">
        <v>2.8299918920464399E-2</v>
      </c>
      <c r="DQ81" s="2">
        <v>2.3464987809675399E-2</v>
      </c>
      <c r="DR81" s="2">
        <v>2.6844676337258198E-2</v>
      </c>
      <c r="DS81" s="2">
        <v>2.6772413620013199E-2</v>
      </c>
      <c r="DT81" s="2">
        <v>2.5891825100223701E-2</v>
      </c>
      <c r="DU81" s="2">
        <v>2.9994331057747601E-2</v>
      </c>
      <c r="DV81" s="2">
        <v>2.62226186861492E-2</v>
      </c>
      <c r="DW81" s="2">
        <v>3.3033274254775501E-2</v>
      </c>
      <c r="DX81" s="2">
        <v>2.6945627979317099E-2</v>
      </c>
      <c r="DY81" s="2">
        <v>3.5865790155581299E-2</v>
      </c>
      <c r="DZ81" s="2">
        <v>2.7992165990780499E-2</v>
      </c>
      <c r="EA81" s="2">
        <v>3.8266580408723799E-2</v>
      </c>
      <c r="EB81" s="2">
        <v>2.9780858913734502E-2</v>
      </c>
      <c r="EC81" s="2">
        <v>4.0271407802876101E-2</v>
      </c>
      <c r="ED81" s="2">
        <v>3.16129264661697E-2</v>
      </c>
      <c r="EE81" s="2">
        <v>4.2349377491235997E-2</v>
      </c>
      <c r="EF81" s="2">
        <v>3.3146983116933502E-2</v>
      </c>
      <c r="EG81" s="2">
        <v>4.4665004681866599E-2</v>
      </c>
      <c r="EH81" s="2">
        <v>3.4967771191470001E-2</v>
      </c>
      <c r="EI81" s="2">
        <v>4.7714154708804801E-2</v>
      </c>
      <c r="EJ81" s="2">
        <v>3.67820751430145E-2</v>
      </c>
      <c r="EK81" s="2">
        <v>5.1469752680092497E-2</v>
      </c>
      <c r="EL81" s="2">
        <v>3.7623210810529301E-2</v>
      </c>
      <c r="EM81" s="2">
        <v>5.9236247752177E-2</v>
      </c>
      <c r="EN81" s="2">
        <v>3.67891391332692E-2</v>
      </c>
      <c r="EO81" s="2">
        <v>6.24565027174072E-2</v>
      </c>
      <c r="EP81" s="2">
        <v>3.54234792546251E-2</v>
      </c>
      <c r="EQ81" s="2">
        <v>6.5072475863523105E-2</v>
      </c>
      <c r="ER81" s="2">
        <v>3.3718314531415099E-2</v>
      </c>
      <c r="ES81" s="2">
        <v>6.7007830477899599E-2</v>
      </c>
      <c r="ET81" s="2">
        <v>3.1776675240260802E-2</v>
      </c>
      <c r="EU81" s="2">
        <v>6.8365647968468501E-2</v>
      </c>
      <c r="EV81" s="2">
        <v>2.95812523233503E-2</v>
      </c>
      <c r="EW81" s="2">
        <v>6.9477203173314406E-2</v>
      </c>
      <c r="EX81" s="2">
        <v>2.72244851431825E-2</v>
      </c>
      <c r="EY81" s="2">
        <v>7.0005130522587306E-2</v>
      </c>
      <c r="EZ81" s="2">
        <v>2.45764723965167E-2</v>
      </c>
      <c r="FA81" s="2">
        <v>7.1004630622834894E-2</v>
      </c>
      <c r="FB81" s="2">
        <v>2.2261154873652201E-2</v>
      </c>
      <c r="FC81" s="2">
        <v>7.2530277805103502E-2</v>
      </c>
      <c r="FD81" s="2">
        <v>2.0259492030877901E-2</v>
      </c>
      <c r="FE81" s="2">
        <v>7.4170092185697103E-2</v>
      </c>
      <c r="FF81" s="2">
        <v>1.8885185414549699E-2</v>
      </c>
      <c r="FG81" s="2">
        <v>7.6927866516407997E-2</v>
      </c>
      <c r="FH81" s="2">
        <v>1.89894238588918E-2</v>
      </c>
      <c r="FI81" s="2">
        <v>7.95477167437601E-2</v>
      </c>
      <c r="FJ81" s="2">
        <v>1.8832039531997101E-2</v>
      </c>
      <c r="FK81" s="2">
        <v>8.1949770047849604E-2</v>
      </c>
      <c r="FL81" s="2">
        <v>1.99202197701236E-2</v>
      </c>
      <c r="FM81" s="2">
        <v>8.4291588945444196E-2</v>
      </c>
      <c r="FN81" s="2">
        <v>2.1212690868444298E-2</v>
      </c>
      <c r="FO81" s="2">
        <v>8.6236930427885702E-2</v>
      </c>
      <c r="FP81" s="2">
        <v>2.3588584916737699E-2</v>
      </c>
      <c r="FQ81" s="2">
        <v>8.8295931916982803E-2</v>
      </c>
      <c r="FR81" s="2">
        <v>2.6023447726695698E-2</v>
      </c>
      <c r="FS81" s="2">
        <v>8.9971724412382104E-2</v>
      </c>
      <c r="FT81" s="2">
        <v>2.83720770391169E-2</v>
      </c>
      <c r="FU81" s="2">
        <v>9.1376137783748104E-2</v>
      </c>
      <c r="FV81" s="2">
        <v>3.0199467893622899E-2</v>
      </c>
      <c r="FW81" s="2">
        <v>9.2605650029916997E-2</v>
      </c>
      <c r="FX81" s="2">
        <v>3.1304932404183798E-2</v>
      </c>
      <c r="FY81" s="2">
        <v>9.5695674562994104E-2</v>
      </c>
      <c r="FZ81" s="2">
        <v>2.7047022573125499E-2</v>
      </c>
      <c r="GA81" s="2">
        <v>9.5345930984049101E-2</v>
      </c>
      <c r="GB81" s="2">
        <v>2.3021596037953E-2</v>
      </c>
      <c r="GC81" s="2">
        <v>9.3422089995962604E-2</v>
      </c>
      <c r="GD81" s="2">
        <v>1.8803853028806699E-2</v>
      </c>
      <c r="GE81" s="2">
        <v>9.1012242451048095E-2</v>
      </c>
      <c r="GF81" s="2">
        <v>1.4566663680451E-2</v>
      </c>
      <c r="GG81" s="2">
        <v>8.9358559822305006E-2</v>
      </c>
      <c r="GH81" s="2">
        <v>1.0224903715847999E-2</v>
      </c>
      <c r="GI81" s="2">
        <v>8.8804266665040599E-2</v>
      </c>
      <c r="GJ81" s="2">
        <v>5.6568608461564302E-3</v>
      </c>
      <c r="GK81" s="2">
        <v>8.8523216368121396E-2</v>
      </c>
      <c r="GL81" s="2">
        <v>1.02142435463786E-3</v>
      </c>
      <c r="GM81" s="2">
        <v>8.7626158528852999E-2</v>
      </c>
      <c r="GN81" s="2">
        <v>-3.5386662885528602E-3</v>
      </c>
      <c r="GO81" s="2">
        <v>8.7109466454782195E-2</v>
      </c>
      <c r="GP81" s="2">
        <v>-8.2157685202348292E-3</v>
      </c>
      <c r="GQ81" s="2">
        <v>8.6890923017285598E-2</v>
      </c>
      <c r="GR81" s="2">
        <v>-1.29451197891965E-2</v>
      </c>
      <c r="GS81" s="2">
        <v>8.7101617323472894E-2</v>
      </c>
      <c r="GT81" s="2">
        <v>-1.8034891271331201E-2</v>
      </c>
      <c r="GU81" s="2">
        <v>8.6803897041406494E-2</v>
      </c>
      <c r="GV81" s="2">
        <v>-2.3383193641791498E-2</v>
      </c>
      <c r="GW81" s="2">
        <v>8.5913996347551105E-2</v>
      </c>
      <c r="GX81" s="2">
        <v>-2.90455428927393E-2</v>
      </c>
      <c r="GY81" s="2">
        <v>8.4959966307617998E-2</v>
      </c>
      <c r="GZ81" s="2">
        <v>-3.49709174246998E-2</v>
      </c>
      <c r="HA81" s="2">
        <v>8.3579665364992395E-2</v>
      </c>
      <c r="HB81" s="2">
        <v>-4.0952192111677999E-2</v>
      </c>
      <c r="HC81" s="2">
        <v>8.1658597667201405E-2</v>
      </c>
      <c r="HD81" s="2">
        <v>-4.68038423263498E-2</v>
      </c>
      <c r="HE81" s="2">
        <v>7.9399436386122693E-2</v>
      </c>
      <c r="HF81" s="2">
        <v>-5.2408358817466499E-2</v>
      </c>
      <c r="HG81" s="2">
        <v>7.7027221120167605E-2</v>
      </c>
      <c r="HH81" s="2">
        <v>-5.7660439075922103E-2</v>
      </c>
      <c r="HI81" s="2">
        <v>7.4920864627267894E-2</v>
      </c>
      <c r="HJ81" s="2">
        <v>-6.2681531948258595E-2</v>
      </c>
      <c r="HK81" s="2">
        <v>7.2612863734328306E-2</v>
      </c>
      <c r="HL81" s="2">
        <v>-6.7304420693129197E-2</v>
      </c>
      <c r="HM81" s="2">
        <v>7.0177159152559093E-2</v>
      </c>
      <c r="HN81" s="2">
        <v>-7.1234348001205594E-2</v>
      </c>
      <c r="HO81" s="2">
        <v>6.7668087601997606E-2</v>
      </c>
      <c r="HP81" s="2">
        <v>-7.4428680205568004E-2</v>
      </c>
      <c r="HQ81" s="2">
        <v>6.5101070127172797E-2</v>
      </c>
      <c r="HR81" s="2">
        <v>-7.7340228865153501E-2</v>
      </c>
      <c r="HS81" s="2">
        <v>6.2538452329458594E-2</v>
      </c>
      <c r="HT81" s="2">
        <v>-8.0435877554214399E-2</v>
      </c>
      <c r="HU81" s="2">
        <v>6.0044976400099898E-2</v>
      </c>
      <c r="HV81" s="2">
        <v>-8.3891955685542405E-2</v>
      </c>
      <c r="HW81" s="2">
        <v>5.79945086607975E-2</v>
      </c>
      <c r="HX81" s="2">
        <v>-8.7987987326455699E-2</v>
      </c>
      <c r="HY81" s="2">
        <v>5.6436663338827103E-2</v>
      </c>
      <c r="HZ81" s="2">
        <v>-9.2606299214609597E-2</v>
      </c>
      <c r="IA81" s="2">
        <v>5.4157749099741199E-2</v>
      </c>
      <c r="IB81" s="2">
        <v>-9.70110376363362E-2</v>
      </c>
      <c r="IC81" s="2">
        <v>5.0504663802832098E-2</v>
      </c>
      <c r="ID81" s="2">
        <v>-0.100366280760222</v>
      </c>
      <c r="IE81" s="2">
        <v>4.5895910185461998E-2</v>
      </c>
      <c r="IF81" s="2">
        <v>-0.102931821110656</v>
      </c>
      <c r="IG81" s="2">
        <v>4.0489243500890601E-2</v>
      </c>
      <c r="IH81" s="2">
        <v>-0.104710415001899</v>
      </c>
      <c r="II81" s="2">
        <v>3.4952968196742998E-2</v>
      </c>
      <c r="IJ81" s="2">
        <v>-0.10520362711755001</v>
      </c>
      <c r="IK81" s="2">
        <v>-6.6267366606809694E-2</v>
      </c>
      <c r="IL81" s="2">
        <v>-0.102371074468245</v>
      </c>
      <c r="IM81" s="2">
        <v>-7.0356633018284195E-2</v>
      </c>
      <c r="IN81" s="2">
        <v>-9.9044253586492395E-2</v>
      </c>
      <c r="IO81" s="2">
        <v>-7.4438906468110994E-2</v>
      </c>
      <c r="IP81" s="2">
        <v>-9.6114494299291003E-2</v>
      </c>
      <c r="IQ81" s="2">
        <v>-7.7729078177151995E-2</v>
      </c>
      <c r="IR81" s="2">
        <v>-9.2453989697502098E-2</v>
      </c>
      <c r="IS81" s="2">
        <v>-8.03340823482218E-2</v>
      </c>
      <c r="IT81" s="2">
        <v>-8.8004370335098003E-2</v>
      </c>
      <c r="IU81" s="2">
        <v>-8.2207044762040202E-2</v>
      </c>
      <c r="IV81" s="2">
        <v>-8.3087910671226298E-2</v>
      </c>
      <c r="IW81" s="2">
        <v>-8.3687396197690694E-2</v>
      </c>
      <c r="IX81" s="2">
        <v>-7.7980829529716397E-2</v>
      </c>
      <c r="IY81" s="2">
        <v>-8.4836310455695493E-2</v>
      </c>
      <c r="IZ81" s="2">
        <v>-7.2926600296934804E-2</v>
      </c>
      <c r="JA81" s="2">
        <v>-8.7355543059882607E-2</v>
      </c>
      <c r="JB81" s="2">
        <v>-6.8343915153079804E-2</v>
      </c>
      <c r="JC81" s="2">
        <v>-8.9991839498718099E-2</v>
      </c>
      <c r="JD81" s="2">
        <v>-6.3849074074939893E-2</v>
      </c>
      <c r="JE81" s="2">
        <v>-9.2188921658576395E-2</v>
      </c>
      <c r="JF81" s="2">
        <v>-5.9435427223955797E-2</v>
      </c>
      <c r="JG81" s="2">
        <v>-9.4184300671654397E-2</v>
      </c>
      <c r="JH81" s="2">
        <v>-5.5133550151824501E-2</v>
      </c>
      <c r="JI81" s="2">
        <v>-9.5689659073127695E-2</v>
      </c>
      <c r="JJ81" s="2">
        <v>-5.0677107413169199E-2</v>
      </c>
      <c r="JK81" s="2">
        <v>-9.5752849243057395E-2</v>
      </c>
      <c r="JL81" s="2">
        <v>-4.5725777407338901E-2</v>
      </c>
      <c r="JM81" s="2">
        <v>-9.6503795692455693E-2</v>
      </c>
      <c r="JN81" s="2">
        <v>-4.0450177026633102E-2</v>
      </c>
      <c r="JO81" s="2">
        <v>-9.7218072326610006E-2</v>
      </c>
      <c r="JP81" s="2">
        <v>-3.4888596658090403E-2</v>
      </c>
      <c r="JQ81" s="2">
        <v>-9.7805891357956906E-2</v>
      </c>
      <c r="JR81" s="2">
        <v>-2.90065975652379E-2</v>
      </c>
      <c r="JS81" s="2">
        <v>-9.8528685013319697E-2</v>
      </c>
      <c r="JT81" s="2">
        <v>-2.30190043785365E-2</v>
      </c>
      <c r="JU81" s="2">
        <v>-9.8747034196618802E-2</v>
      </c>
      <c r="JV81" s="2">
        <v>-1.70324420944135E-2</v>
      </c>
      <c r="JW81" s="2">
        <v>-9.7942661493903793E-2</v>
      </c>
      <c r="JX81" s="2">
        <v>-1.1085198374320799E-2</v>
      </c>
      <c r="JY81" s="2">
        <v>-9.6564916227236702E-2</v>
      </c>
      <c r="JZ81" s="2">
        <v>-5.2870581623085597E-3</v>
      </c>
      <c r="KA81" s="2">
        <v>-9.5137338870930094E-2</v>
      </c>
      <c r="KB81" s="2">
        <v>4.6551565046674102E-4</v>
      </c>
      <c r="KC81" s="2">
        <v>-9.3310804727533406E-2</v>
      </c>
      <c r="KD81" s="2">
        <v>5.9916946269564196E-3</v>
      </c>
      <c r="KE81" s="2">
        <v>-9.1312130077323403E-2</v>
      </c>
      <c r="KF81" s="2">
        <v>1.1266292928777099E-2</v>
      </c>
      <c r="KG81" s="2">
        <v>-9.0086934597455301E-2</v>
      </c>
      <c r="KH81" s="2">
        <v>1.6608939326659099E-2</v>
      </c>
      <c r="KI81" s="2">
        <v>-9.0046511958286501E-2</v>
      </c>
      <c r="KJ81" s="2">
        <v>2.1984767888367601E-2</v>
      </c>
      <c r="KK81" s="2">
        <v>-8.9775731677741402E-2</v>
      </c>
      <c r="KL81" s="2">
        <v>2.6983777888764899E-2</v>
      </c>
      <c r="KM81" s="2">
        <v>-8.7993640225299694E-2</v>
      </c>
      <c r="KN81" s="2">
        <v>3.1590654482230002E-2</v>
      </c>
      <c r="KO81" s="2">
        <v>-8.69900940902959E-2</v>
      </c>
      <c r="KP81" s="2">
        <v>3.5968343332134202E-2</v>
      </c>
      <c r="KQ81" s="2">
        <v>-8.5288008195689199E-2</v>
      </c>
      <c r="KR81" s="2">
        <v>3.9367289336022501E-2</v>
      </c>
      <c r="KS81" s="2">
        <v>-8.2730039725718602E-2</v>
      </c>
      <c r="KT81" s="2">
        <v>4.1976040214458402E-2</v>
      </c>
      <c r="KU81" s="2">
        <v>-7.9907097462133606E-2</v>
      </c>
      <c r="KV81" s="2">
        <v>4.4523608254488499E-2</v>
      </c>
    </row>
    <row r="82" spans="1:308" ht="15.75" x14ac:dyDescent="0.25">
      <c r="A82" s="1" t="s">
        <v>622</v>
      </c>
      <c r="B82" s="1" t="s">
        <v>531</v>
      </c>
      <c r="C82" s="1" t="s">
        <v>826</v>
      </c>
      <c r="D82" s="1" t="s">
        <v>828</v>
      </c>
      <c r="F82" s="8" t="s">
        <v>548</v>
      </c>
      <c r="G82" s="8">
        <v>10.75</v>
      </c>
      <c r="H82" s="1" t="s">
        <v>543</v>
      </c>
      <c r="I82" s="2">
        <v>13.0350849668135</v>
      </c>
      <c r="J82" s="1">
        <f t="shared" ref="J82:J88" si="3">LOG(I82)</f>
        <v>1.1151138663825972</v>
      </c>
      <c r="K82" s="2">
        <v>-8.7541474265090694E-2</v>
      </c>
      <c r="L82" s="2">
        <v>4.4270493876721703E-2</v>
      </c>
      <c r="M82" s="2">
        <v>-4.8176610017373299E-2</v>
      </c>
      <c r="N82" s="2">
        <v>3.8627282950474698E-2</v>
      </c>
      <c r="O82" s="2">
        <v>9.4737533622740299E-3</v>
      </c>
      <c r="P82" s="2">
        <v>4.7447216660133497E-2</v>
      </c>
      <c r="Q82" s="2">
        <v>6.1615369378752699E-2</v>
      </c>
      <c r="R82" s="2">
        <v>3.2946973795885501E-2</v>
      </c>
      <c r="S82" s="2">
        <v>9.9837917577090193E-2</v>
      </c>
      <c r="T82" s="2">
        <v>2.37218488712609E-2</v>
      </c>
      <c r="U82" s="2">
        <v>3.5575267117283101E-2</v>
      </c>
      <c r="V82" s="2">
        <v>-8.3232344145381998E-2</v>
      </c>
      <c r="W82" s="2">
        <v>-6.4909529977422095E-2</v>
      </c>
      <c r="X82" s="2">
        <v>-9.1572447937332699E-2</v>
      </c>
      <c r="Y82" s="2">
        <v>-8.6075109602423205E-2</v>
      </c>
      <c r="Z82" s="2">
        <v>4.4738557590946297E-2</v>
      </c>
      <c r="AA82" s="2">
        <v>-8.4994905849992503E-2</v>
      </c>
      <c r="AB82" s="2">
        <v>4.3217970713132797E-2</v>
      </c>
      <c r="AC82" s="2">
        <v>-8.5532206407270606E-2</v>
      </c>
      <c r="AD82" s="2">
        <v>4.0074046443435499E-2</v>
      </c>
      <c r="AE82" s="2">
        <v>-8.7006063082673599E-2</v>
      </c>
      <c r="AF82" s="2">
        <v>3.6154542612963698E-2</v>
      </c>
      <c r="AG82" s="2">
        <v>-8.7557570871961199E-2</v>
      </c>
      <c r="AH82" s="2">
        <v>3.24090341168786E-2</v>
      </c>
      <c r="AI82" s="2">
        <v>-8.6493086672063901E-2</v>
      </c>
      <c r="AJ82" s="2">
        <v>2.93346751835094E-2</v>
      </c>
      <c r="AK82" s="2">
        <v>-8.4065270030636505E-2</v>
      </c>
      <c r="AL82" s="2">
        <v>2.68936496329449E-2</v>
      </c>
      <c r="AM82" s="2">
        <v>-8.0174929405821299E-2</v>
      </c>
      <c r="AN82" s="2">
        <v>2.51953620590003E-2</v>
      </c>
      <c r="AO82" s="2">
        <v>-7.5226697644909302E-2</v>
      </c>
      <c r="AP82" s="2">
        <v>2.45688817966985E-2</v>
      </c>
      <c r="AQ82" s="2">
        <v>-7.0425237752609393E-2</v>
      </c>
      <c r="AR82" s="2">
        <v>2.4522271501439201E-2</v>
      </c>
      <c r="AS82" s="2">
        <v>-6.6565154487671196E-2</v>
      </c>
      <c r="AT82" s="2">
        <v>2.51072077768743E-2</v>
      </c>
      <c r="AU82" s="2">
        <v>-6.3951338182554399E-2</v>
      </c>
      <c r="AV82" s="2">
        <v>2.6843685798230599E-2</v>
      </c>
      <c r="AW82" s="2">
        <v>-6.21067681368591E-2</v>
      </c>
      <c r="AX82" s="2">
        <v>2.9351242334726101E-2</v>
      </c>
      <c r="AY82" s="2">
        <v>-6.0787335895555697E-2</v>
      </c>
      <c r="AZ82" s="2">
        <v>3.2535782122488401E-2</v>
      </c>
      <c r="BA82" s="2">
        <v>-5.8963169193974999E-2</v>
      </c>
      <c r="BB82" s="2">
        <v>3.5266080463479003E-2</v>
      </c>
      <c r="BC82" s="2">
        <v>-5.5944586334401698E-2</v>
      </c>
      <c r="BD82" s="2">
        <v>3.7254092736354903E-2</v>
      </c>
      <c r="BE82" s="2">
        <v>-5.2101178482506803E-2</v>
      </c>
      <c r="BF82" s="2">
        <v>3.8336176104946502E-2</v>
      </c>
      <c r="BG82" s="2">
        <v>-4.4268958712114198E-2</v>
      </c>
      <c r="BH82" s="2">
        <v>3.7587421250899901E-2</v>
      </c>
      <c r="BI82" s="2">
        <v>-4.1258696246312503E-2</v>
      </c>
      <c r="BJ82" s="2">
        <v>3.5139049830099203E-2</v>
      </c>
      <c r="BK82" s="2">
        <v>-3.8645138102767797E-2</v>
      </c>
      <c r="BL82" s="2">
        <v>3.2139336830676803E-2</v>
      </c>
      <c r="BM82" s="2">
        <v>-3.67409906213121E-2</v>
      </c>
      <c r="BN82" s="2">
        <v>2.8737185032380898E-2</v>
      </c>
      <c r="BO82" s="2">
        <v>-3.4839799826102698E-2</v>
      </c>
      <c r="BP82" s="2">
        <v>2.55469755216336E-2</v>
      </c>
      <c r="BQ82" s="2">
        <v>-3.2922388418015598E-2</v>
      </c>
      <c r="BR82" s="2">
        <v>2.28903456759426E-2</v>
      </c>
      <c r="BS82" s="2">
        <v>-3.05602880160343E-2</v>
      </c>
      <c r="BT82" s="2">
        <v>2.09972449210751E-2</v>
      </c>
      <c r="BU82" s="2">
        <v>-2.7528946091900999E-2</v>
      </c>
      <c r="BV82" s="2">
        <v>1.9596255530674601E-2</v>
      </c>
      <c r="BW82" s="2">
        <v>-2.4032964990107999E-2</v>
      </c>
      <c r="BX82" s="2">
        <v>1.83043373922212E-2</v>
      </c>
      <c r="BY82" s="2">
        <v>-2.0316182020705599E-2</v>
      </c>
      <c r="BZ82" s="2">
        <v>1.6805364870245001E-2</v>
      </c>
      <c r="CA82" s="2">
        <v>-1.65031924205543E-2</v>
      </c>
      <c r="CB82" s="2">
        <v>1.5531502608254401E-2</v>
      </c>
      <c r="CC82" s="2">
        <v>-1.27178560655894E-2</v>
      </c>
      <c r="CD82" s="2">
        <v>1.44557231326353E-2</v>
      </c>
      <c r="CE82" s="2">
        <v>-9.1878012822798494E-3</v>
      </c>
      <c r="CF82" s="2">
        <v>1.3565798491666999E-2</v>
      </c>
      <c r="CG82" s="2">
        <v>-5.8102220249698798E-3</v>
      </c>
      <c r="CH82" s="2">
        <v>1.37248533601756E-2</v>
      </c>
      <c r="CI82" s="2">
        <v>-2.56944832391485E-3</v>
      </c>
      <c r="CJ82" s="2">
        <v>1.44635605386704E-2</v>
      </c>
      <c r="CK82" s="2">
        <v>4.6566073203246103E-4</v>
      </c>
      <c r="CL82" s="2">
        <v>1.5941115679907501E-2</v>
      </c>
      <c r="CM82" s="2">
        <v>2.85445348018368E-3</v>
      </c>
      <c r="CN82" s="2">
        <v>1.8781725980638101E-2</v>
      </c>
      <c r="CO82" s="2">
        <v>5.1885630708538499E-3</v>
      </c>
      <c r="CP82" s="2">
        <v>2.1973076485729201E-2</v>
      </c>
      <c r="CQ82" s="2">
        <v>7.1028514373881902E-3</v>
      </c>
      <c r="CR82" s="2">
        <v>2.5508817503828701E-2</v>
      </c>
      <c r="CS82" s="2">
        <v>8.2014097149382993E-3</v>
      </c>
      <c r="CT82" s="2">
        <v>2.93345817209845E-2</v>
      </c>
      <c r="CU82" s="2">
        <v>8.1863709233933307E-3</v>
      </c>
      <c r="CV82" s="2">
        <v>3.3378304435963603E-2</v>
      </c>
      <c r="CW82" s="2">
        <v>7.2047934245973704E-3</v>
      </c>
      <c r="CX82" s="2">
        <v>3.69840025898008E-2</v>
      </c>
      <c r="CY82" s="2">
        <v>6.5447415345007299E-3</v>
      </c>
      <c r="CZ82" s="2">
        <v>4.0492703007717901E-2</v>
      </c>
      <c r="DA82" s="2">
        <v>7.2726671394975602E-3</v>
      </c>
      <c r="DB82" s="2">
        <v>4.4368360679311297E-2</v>
      </c>
      <c r="DC82" s="2">
        <v>1.17780313768474E-2</v>
      </c>
      <c r="DD82" s="2">
        <v>4.6108956348917499E-2</v>
      </c>
      <c r="DE82" s="2">
        <v>1.2564724440757799E-2</v>
      </c>
      <c r="DF82" s="2">
        <v>4.2750883007645603E-2</v>
      </c>
      <c r="DG82" s="2">
        <v>1.3347667345682801E-2</v>
      </c>
      <c r="DH82" s="2">
        <v>3.8748275441633201E-2</v>
      </c>
      <c r="DI82" s="2">
        <v>1.41280979245755E-2</v>
      </c>
      <c r="DJ82" s="2">
        <v>3.4901377779219298E-2</v>
      </c>
      <c r="DK82" s="2">
        <v>1.5036984792675699E-2</v>
      </c>
      <c r="DL82" s="2">
        <v>3.1164850590744801E-2</v>
      </c>
      <c r="DM82" s="2">
        <v>1.74562570671613E-2</v>
      </c>
      <c r="DN82" s="2">
        <v>2.8445525302170298E-2</v>
      </c>
      <c r="DO82" s="2">
        <v>2.0794072814303899E-2</v>
      </c>
      <c r="DP82" s="2">
        <v>2.6117957763149E-2</v>
      </c>
      <c r="DQ82" s="2">
        <v>2.51508429128104E-2</v>
      </c>
      <c r="DR82" s="2">
        <v>2.4721504682749602E-2</v>
      </c>
      <c r="DS82" s="2">
        <v>2.9864936542911402E-2</v>
      </c>
      <c r="DT82" s="2">
        <v>2.3648961294833699E-2</v>
      </c>
      <c r="DU82" s="2">
        <v>3.4430234562947901E-2</v>
      </c>
      <c r="DV82" s="2">
        <v>2.3100357510911398E-2</v>
      </c>
      <c r="DW82" s="2">
        <v>3.84966938357914E-2</v>
      </c>
      <c r="DX82" s="2">
        <v>2.3193173742027399E-2</v>
      </c>
      <c r="DY82" s="2">
        <v>4.2020018828442203E-2</v>
      </c>
      <c r="DZ82" s="2">
        <v>2.3453493213846498E-2</v>
      </c>
      <c r="EA82" s="2">
        <v>4.5047322123809297E-2</v>
      </c>
      <c r="EB82" s="2">
        <v>2.4438981367341302E-2</v>
      </c>
      <c r="EC82" s="2">
        <v>4.7385583757523699E-2</v>
      </c>
      <c r="ED82" s="2">
        <v>2.5884040744361101E-2</v>
      </c>
      <c r="EE82" s="2">
        <v>4.9466706122040197E-2</v>
      </c>
      <c r="EF82" s="2">
        <v>2.7477245172804102E-2</v>
      </c>
      <c r="EG82" s="2">
        <v>5.1688252411274699E-2</v>
      </c>
      <c r="EH82" s="2">
        <v>2.9491508831813801E-2</v>
      </c>
      <c r="EI82" s="2">
        <v>5.4793923788223099E-2</v>
      </c>
      <c r="EJ82" s="2">
        <v>3.1301129134126499E-2</v>
      </c>
      <c r="EK82" s="2">
        <v>5.8293687485564703E-2</v>
      </c>
      <c r="EL82" s="2">
        <v>3.2607023881401097E-2</v>
      </c>
      <c r="EM82" s="2">
        <v>6.4598332144704201E-2</v>
      </c>
      <c r="EN82" s="2">
        <v>3.1566907109172301E-2</v>
      </c>
      <c r="EO82" s="2">
        <v>6.6940607671117106E-2</v>
      </c>
      <c r="EP82" s="2">
        <v>2.99280373724191E-2</v>
      </c>
      <c r="EQ82" s="2">
        <v>6.8003167602032996E-2</v>
      </c>
      <c r="ER82" s="2">
        <v>2.7273950736392698E-2</v>
      </c>
      <c r="ES82" s="2">
        <v>6.8934906581430797E-2</v>
      </c>
      <c r="ET82" s="2">
        <v>2.4628422796874602E-2</v>
      </c>
      <c r="EU82" s="2">
        <v>6.9659328232438894E-2</v>
      </c>
      <c r="EV82" s="2">
        <v>2.2109020889340501E-2</v>
      </c>
      <c r="EW82" s="2">
        <v>7.0393338943567293E-2</v>
      </c>
      <c r="EX82" s="2">
        <v>1.9661685681515599E-2</v>
      </c>
      <c r="EY82" s="2">
        <v>7.1929977105259099E-2</v>
      </c>
      <c r="EZ82" s="2">
        <v>1.7613549692289902E-2</v>
      </c>
      <c r="FA82" s="2">
        <v>7.3784125901272896E-2</v>
      </c>
      <c r="FB82" s="2">
        <v>1.5762737996735599E-2</v>
      </c>
      <c r="FC82" s="2">
        <v>7.6075080755067206E-2</v>
      </c>
      <c r="FD82" s="2">
        <v>1.40515250961093E-2</v>
      </c>
      <c r="FE82" s="2">
        <v>7.8303991757128794E-2</v>
      </c>
      <c r="FF82" s="2">
        <v>1.2461894211369401E-2</v>
      </c>
      <c r="FG82" s="2">
        <v>8.1306409098852506E-2</v>
      </c>
      <c r="FH82" s="2">
        <v>1.21543174209164E-2</v>
      </c>
      <c r="FI82" s="2">
        <v>8.4129114862965995E-2</v>
      </c>
      <c r="FJ82" s="2">
        <v>1.1983610345341201E-2</v>
      </c>
      <c r="FK82" s="2">
        <v>8.6667312844125599E-2</v>
      </c>
      <c r="FL82" s="2">
        <v>1.27069882099761E-2</v>
      </c>
      <c r="FM82" s="2">
        <v>8.8927130632175E-2</v>
      </c>
      <c r="FN82" s="2">
        <v>1.41055408253458E-2</v>
      </c>
      <c r="FO82" s="2">
        <v>9.1129902105253902E-2</v>
      </c>
      <c r="FP82" s="2">
        <v>1.57325214063385E-2</v>
      </c>
      <c r="FQ82" s="2">
        <v>9.2662634425495397E-2</v>
      </c>
      <c r="FR82" s="2">
        <v>1.8228865860215899E-2</v>
      </c>
      <c r="FS82" s="2">
        <v>9.4506195951750693E-2</v>
      </c>
      <c r="FT82" s="2">
        <v>2.0357917344002802E-2</v>
      </c>
      <c r="FU82" s="2">
        <v>9.6539202474881999E-2</v>
      </c>
      <c r="FV82" s="2">
        <v>2.1891415845166799E-2</v>
      </c>
      <c r="FW82" s="2">
        <v>9.8470977696009807E-2</v>
      </c>
      <c r="FX82" s="2">
        <v>2.30854826205244E-2</v>
      </c>
      <c r="FY82" s="2">
        <v>9.9757461723073398E-2</v>
      </c>
      <c r="FZ82" s="2">
        <v>2.07445227712694E-2</v>
      </c>
      <c r="GA82" s="2">
        <v>9.8970331680888798E-2</v>
      </c>
      <c r="GB82" s="2">
        <v>1.7025760260778101E-2</v>
      </c>
      <c r="GC82" s="2">
        <v>9.7602600004963E-2</v>
      </c>
      <c r="GD82" s="2">
        <v>1.29668679430499E-2</v>
      </c>
      <c r="GE82" s="2">
        <v>9.5851751702547394E-2</v>
      </c>
      <c r="GF82" s="2">
        <v>9.0620070473241294E-3</v>
      </c>
      <c r="GG82" s="2">
        <v>9.4441213320693607E-2</v>
      </c>
      <c r="GH82" s="2">
        <v>5.2611806140671503E-3</v>
      </c>
      <c r="GI82" s="2">
        <v>9.3385006401594098E-2</v>
      </c>
      <c r="GJ82" s="2">
        <v>1.44187782313863E-3</v>
      </c>
      <c r="GK82" s="2">
        <v>9.2478878090056699E-2</v>
      </c>
      <c r="GL82" s="2">
        <v>-2.3164968090451702E-3</v>
      </c>
      <c r="GM82" s="2">
        <v>9.1627480736278896E-2</v>
      </c>
      <c r="GN82" s="2">
        <v>-6.0317444914377199E-3</v>
      </c>
      <c r="GO82" s="2">
        <v>9.0710504654174906E-2</v>
      </c>
      <c r="GP82" s="2">
        <v>-9.8024911178788508E-3</v>
      </c>
      <c r="GQ82" s="2">
        <v>8.9912314939135193E-2</v>
      </c>
      <c r="GR82" s="2">
        <v>-1.36694688031506E-2</v>
      </c>
      <c r="GS82" s="2">
        <v>8.9081049649439095E-2</v>
      </c>
      <c r="GT82" s="2">
        <v>-1.7866621294702699E-2</v>
      </c>
      <c r="GU82" s="2">
        <v>8.82228925976868E-2</v>
      </c>
      <c r="GV82" s="2">
        <v>-2.2319544092908601E-2</v>
      </c>
      <c r="GW82" s="2">
        <v>8.7154287469771802E-2</v>
      </c>
      <c r="GX82" s="2">
        <v>-2.7020146547923601E-2</v>
      </c>
      <c r="GY82" s="2">
        <v>8.5705071095208196E-2</v>
      </c>
      <c r="GZ82" s="2">
        <v>-3.17805474522019E-2</v>
      </c>
      <c r="HA82" s="2">
        <v>8.3549673076546704E-2</v>
      </c>
      <c r="HB82" s="2">
        <v>-3.6364051725317897E-2</v>
      </c>
      <c r="HC82" s="2">
        <v>8.0930737629691898E-2</v>
      </c>
      <c r="HD82" s="2">
        <v>-4.0731483923888701E-2</v>
      </c>
      <c r="HE82" s="2">
        <v>7.8331521537740395E-2</v>
      </c>
      <c r="HF82" s="2">
        <v>-4.4962275870673703E-2</v>
      </c>
      <c r="HG82" s="2">
        <v>7.6053007884476803E-2</v>
      </c>
      <c r="HH82" s="2">
        <v>-4.9056048095413099E-2</v>
      </c>
      <c r="HI82" s="2">
        <v>7.3707749924087296E-2</v>
      </c>
      <c r="HJ82" s="2">
        <v>-5.2770362066936603E-2</v>
      </c>
      <c r="HK82" s="2">
        <v>7.1709146360592099E-2</v>
      </c>
      <c r="HL82" s="2">
        <v>-5.6399694689162699E-2</v>
      </c>
      <c r="HM82" s="2">
        <v>6.9827497713251294E-2</v>
      </c>
      <c r="HN82" s="2">
        <v>-5.9532186420103599E-2</v>
      </c>
      <c r="HO82" s="2">
        <v>6.8116657592353302E-2</v>
      </c>
      <c r="HP82" s="2">
        <v>-6.2140425860491899E-2</v>
      </c>
      <c r="HQ82" s="2">
        <v>6.6104602391397593E-2</v>
      </c>
      <c r="HR82" s="2">
        <v>-6.4243475226930497E-2</v>
      </c>
      <c r="HS82" s="2">
        <v>6.3556411248071307E-2</v>
      </c>
      <c r="HT82" s="2">
        <v>-6.5907062188196003E-2</v>
      </c>
      <c r="HU82" s="2">
        <v>6.0839920860316199E-2</v>
      </c>
      <c r="HV82" s="2">
        <v>-6.7470924358129597E-2</v>
      </c>
      <c r="HW82" s="2">
        <v>5.9013919524362898E-2</v>
      </c>
      <c r="HX82" s="2">
        <v>-7.0191185128856401E-2</v>
      </c>
      <c r="HY82" s="2">
        <v>5.7241397774229603E-2</v>
      </c>
      <c r="HZ82" s="2">
        <v>-7.3364491117928296E-2</v>
      </c>
      <c r="IA82" s="2">
        <v>5.5233437198104897E-2</v>
      </c>
      <c r="IB82" s="2">
        <v>-7.6696510446227301E-2</v>
      </c>
      <c r="IC82" s="2">
        <v>5.2547411942715498E-2</v>
      </c>
      <c r="ID82" s="2">
        <v>-7.9585309981022506E-2</v>
      </c>
      <c r="IE82" s="2">
        <v>4.9094886422960199E-2</v>
      </c>
      <c r="IF82" s="2">
        <v>-8.1748015753372802E-2</v>
      </c>
      <c r="IG82" s="2">
        <v>4.46749428631062E-2</v>
      </c>
      <c r="IH82" s="2">
        <v>-8.2702935212950093E-2</v>
      </c>
      <c r="II82" s="2">
        <v>3.9934099894485098E-2</v>
      </c>
      <c r="IJ82" s="2">
        <v>-8.3003344403572196E-2</v>
      </c>
      <c r="IK82" s="2">
        <v>-6.9870905630136204E-2</v>
      </c>
      <c r="IL82" s="2">
        <v>-9.0310998731726003E-2</v>
      </c>
      <c r="IM82" s="2">
        <v>-7.4180510547171299E-2</v>
      </c>
      <c r="IN82" s="2">
        <v>-8.8216007643609401E-2</v>
      </c>
      <c r="IO82" s="2">
        <v>-7.7391444853756097E-2</v>
      </c>
      <c r="IP82" s="2">
        <v>-8.5176948809922104E-2</v>
      </c>
      <c r="IQ82" s="2">
        <v>-8.0251082520903405E-2</v>
      </c>
      <c r="IR82" s="2">
        <v>-8.1762128880128501E-2</v>
      </c>
      <c r="IS82" s="2">
        <v>-8.2967955098475099E-2</v>
      </c>
      <c r="IT82" s="2">
        <v>-7.8012075461248206E-2</v>
      </c>
      <c r="IU82" s="2">
        <v>-8.5528915625789501E-2</v>
      </c>
      <c r="IV82" s="2">
        <v>-7.4193865333940401E-2</v>
      </c>
      <c r="IW82" s="2">
        <v>-8.7914791010612198E-2</v>
      </c>
      <c r="IX82" s="2">
        <v>-7.0345472571599899E-2</v>
      </c>
      <c r="IY82" s="2">
        <v>-8.9943319275667094E-2</v>
      </c>
      <c r="IZ82" s="2">
        <v>-6.63823305083555E-2</v>
      </c>
      <c r="JA82" s="2">
        <v>-9.1956921614127704E-2</v>
      </c>
      <c r="JB82" s="2">
        <v>-6.2305932760609098E-2</v>
      </c>
      <c r="JC82" s="2">
        <v>-9.4032999692969604E-2</v>
      </c>
      <c r="JD82" s="2">
        <v>-5.8342897593583798E-2</v>
      </c>
      <c r="JE82" s="2">
        <v>-9.5401214159970799E-2</v>
      </c>
      <c r="JF82" s="2">
        <v>-5.4312216844521699E-2</v>
      </c>
      <c r="JG82" s="2">
        <v>-9.6784471217398693E-2</v>
      </c>
      <c r="JH82" s="2">
        <v>-5.0365879810604197E-2</v>
      </c>
      <c r="JI82" s="2">
        <v>-9.7796416593624702E-2</v>
      </c>
      <c r="JJ82" s="2">
        <v>-4.6208752962350601E-2</v>
      </c>
      <c r="JK82" s="2">
        <v>-9.8563905692541601E-2</v>
      </c>
      <c r="JL82" s="2">
        <v>-4.1790965912482797E-2</v>
      </c>
      <c r="JM82" s="2">
        <v>-9.9104264293861294E-2</v>
      </c>
      <c r="JN82" s="2">
        <v>-3.7098162957644898E-2</v>
      </c>
      <c r="JO82" s="2">
        <v>-9.9964566905511199E-2</v>
      </c>
      <c r="JP82" s="2">
        <v>-3.2259793692183701E-2</v>
      </c>
      <c r="JQ82" s="2">
        <v>-0.10071823227211001</v>
      </c>
      <c r="JR82" s="2">
        <v>-2.71578233045572E-2</v>
      </c>
      <c r="JS82" s="2">
        <v>-0.10101422634273</v>
      </c>
      <c r="JT82" s="2">
        <v>-2.18822474436269E-2</v>
      </c>
      <c r="JU82" s="2">
        <v>-0.100971388687635</v>
      </c>
      <c r="JV82" s="2">
        <v>-1.6560589773306399E-2</v>
      </c>
      <c r="JW82" s="2">
        <v>-0.100598429068297</v>
      </c>
      <c r="JX82" s="2">
        <v>-1.12339678973547E-2</v>
      </c>
      <c r="JY82" s="2">
        <v>-9.9803295144874404E-2</v>
      </c>
      <c r="JZ82" s="2">
        <v>-6.0188802029519598E-3</v>
      </c>
      <c r="KA82" s="2">
        <v>-9.9051245761918205E-2</v>
      </c>
      <c r="KB82" s="2">
        <v>-8.1151536311104499E-4</v>
      </c>
      <c r="KC82" s="2">
        <v>-9.8476509480090804E-2</v>
      </c>
      <c r="KD82" s="2">
        <v>4.3355410288154197E-3</v>
      </c>
      <c r="KE82" s="2">
        <v>-9.7998138326872097E-2</v>
      </c>
      <c r="KF82" s="2">
        <v>9.35270418748229E-3</v>
      </c>
      <c r="KG82" s="2">
        <v>-9.7260644273928998E-2</v>
      </c>
      <c r="KH82" s="2">
        <v>1.4210425382471701E-2</v>
      </c>
      <c r="KI82" s="2">
        <v>-9.6309350643968797E-2</v>
      </c>
      <c r="KJ82" s="2">
        <v>1.87999514501783E-2</v>
      </c>
      <c r="KK82" s="2">
        <v>-9.5954988755743001E-2</v>
      </c>
      <c r="KL82" s="2">
        <v>2.3238159648554399E-2</v>
      </c>
      <c r="KM82" s="2">
        <v>-9.5785398553769205E-2</v>
      </c>
      <c r="KN82" s="2">
        <v>2.77335836333687E-2</v>
      </c>
      <c r="KO82" s="2">
        <v>-9.5850196937125598E-2</v>
      </c>
      <c r="KP82" s="2">
        <v>3.2267158009445303E-2</v>
      </c>
      <c r="KQ82" s="2">
        <v>-9.5834073372570494E-2</v>
      </c>
      <c r="KR82" s="2">
        <v>3.6362359707972601E-2</v>
      </c>
      <c r="KS82" s="2">
        <v>-9.4466387034356294E-2</v>
      </c>
      <c r="KT82" s="2">
        <v>3.9777884721222199E-2</v>
      </c>
      <c r="KU82" s="2">
        <v>-9.1350174870700296E-2</v>
      </c>
      <c r="KV82" s="2">
        <v>4.2726749908017801E-2</v>
      </c>
    </row>
    <row r="83" spans="1:308" x14ac:dyDescent="0.25">
      <c r="A83" s="1" t="s">
        <v>641</v>
      </c>
      <c r="B83" s="1" t="s">
        <v>531</v>
      </c>
      <c r="C83" s="1" t="s">
        <v>826</v>
      </c>
      <c r="D83" s="1" t="s">
        <v>828</v>
      </c>
      <c r="F83" s="6">
        <v>11</v>
      </c>
      <c r="G83" s="6">
        <v>11</v>
      </c>
      <c r="H83" s="1" t="s">
        <v>543</v>
      </c>
      <c r="I83" s="2">
        <v>12.1388611031091</v>
      </c>
      <c r="J83" s="1">
        <f t="shared" si="3"/>
        <v>1.0841779421068249</v>
      </c>
      <c r="K83" s="2">
        <v>-8.0172195947258607E-2</v>
      </c>
      <c r="L83" s="2">
        <v>4.7251672209222398E-2</v>
      </c>
      <c r="M83" s="2">
        <v>-4.5349027048643097E-2</v>
      </c>
      <c r="N83" s="2">
        <v>3.0180870854510499E-2</v>
      </c>
      <c r="O83" s="2">
        <v>2.0861331473324999E-3</v>
      </c>
      <c r="P83" s="2">
        <v>4.8461596362692601E-2</v>
      </c>
      <c r="Q83" s="2">
        <v>5.8544433147226703E-2</v>
      </c>
      <c r="R83" s="2">
        <v>3.2079335041101498E-2</v>
      </c>
      <c r="S83" s="2">
        <v>0.104328911189651</v>
      </c>
      <c r="T83" s="2">
        <v>2.8872793631272899E-2</v>
      </c>
      <c r="U83" s="2">
        <v>2.6790579973417598E-2</v>
      </c>
      <c r="V83" s="2">
        <v>-9.3429588778736694E-2</v>
      </c>
      <c r="W83" s="2">
        <v>-6.6145973629378393E-2</v>
      </c>
      <c r="X83" s="2">
        <v>-9.7772164894922395E-2</v>
      </c>
      <c r="Y83" s="2">
        <v>-7.9048707283964501E-2</v>
      </c>
      <c r="Z83" s="2">
        <v>4.7427602655317098E-2</v>
      </c>
      <c r="AA83" s="2">
        <v>-7.9179449047808104E-2</v>
      </c>
      <c r="AB83" s="2">
        <v>4.5774799499622598E-2</v>
      </c>
      <c r="AC83" s="2">
        <v>-8.1098496087793195E-2</v>
      </c>
      <c r="AD83" s="2">
        <v>4.2903143466511001E-2</v>
      </c>
      <c r="AE83" s="2">
        <v>-8.2771845744761596E-2</v>
      </c>
      <c r="AF83" s="2">
        <v>3.8937417290256703E-2</v>
      </c>
      <c r="AG83" s="2">
        <v>-8.3810320040192898E-2</v>
      </c>
      <c r="AH83" s="2">
        <v>3.4621433555271697E-2</v>
      </c>
      <c r="AI83" s="2">
        <v>-8.3958699096422507E-2</v>
      </c>
      <c r="AJ83" s="2">
        <v>3.03487440057723E-2</v>
      </c>
      <c r="AK83" s="2">
        <v>-8.2170817712643396E-2</v>
      </c>
      <c r="AL83" s="2">
        <v>2.6935495266768899E-2</v>
      </c>
      <c r="AM83" s="2">
        <v>-7.89151273717308E-2</v>
      </c>
      <c r="AN83" s="2">
        <v>2.4173445760637902E-2</v>
      </c>
      <c r="AO83" s="2">
        <v>-7.4750040498666098E-2</v>
      </c>
      <c r="AP83" s="2">
        <v>2.21318728973426E-2</v>
      </c>
      <c r="AQ83" s="2">
        <v>-7.0640195367879105E-2</v>
      </c>
      <c r="AR83" s="2">
        <v>2.10340562403156E-2</v>
      </c>
      <c r="AS83" s="2">
        <v>-6.7131049759221698E-2</v>
      </c>
      <c r="AT83" s="2">
        <v>2.1364346488372099E-2</v>
      </c>
      <c r="AU83" s="2">
        <v>-6.4432328633391295E-2</v>
      </c>
      <c r="AV83" s="2">
        <v>2.2816246988511701E-2</v>
      </c>
      <c r="AW83" s="2">
        <v>-6.2111851611812402E-2</v>
      </c>
      <c r="AX83" s="2">
        <v>2.47981525893439E-2</v>
      </c>
      <c r="AY83" s="2">
        <v>-5.9776415434918802E-2</v>
      </c>
      <c r="AZ83" s="2">
        <v>2.7154372325406399E-2</v>
      </c>
      <c r="BA83" s="2">
        <v>-5.68262533527258E-2</v>
      </c>
      <c r="BB83" s="2">
        <v>2.86224274659981E-2</v>
      </c>
      <c r="BC83" s="2">
        <v>-5.3182339865403903E-2</v>
      </c>
      <c r="BD83" s="2">
        <v>2.9992774621037499E-2</v>
      </c>
      <c r="BE83" s="2">
        <v>-4.9150530342467899E-2</v>
      </c>
      <c r="BF83" s="2">
        <v>3.06854599589397E-2</v>
      </c>
      <c r="BG83" s="2">
        <v>-4.1900241513450301E-2</v>
      </c>
      <c r="BH83" s="2">
        <v>2.8389165705981202E-2</v>
      </c>
      <c r="BI83" s="2">
        <v>-3.89499664481502E-2</v>
      </c>
      <c r="BJ83" s="2">
        <v>2.6278990083197899E-2</v>
      </c>
      <c r="BK83" s="2">
        <v>-3.6253313821550101E-2</v>
      </c>
      <c r="BL83" s="2">
        <v>2.3988269663237E-2</v>
      </c>
      <c r="BM83" s="2">
        <v>-3.3811078117099498E-2</v>
      </c>
      <c r="BN83" s="2">
        <v>2.1717300768022099E-2</v>
      </c>
      <c r="BO83" s="2">
        <v>-3.1426570053894598E-2</v>
      </c>
      <c r="BP83" s="2">
        <v>1.9597593596867E-2</v>
      </c>
      <c r="BQ83" s="2">
        <v>-2.9249570697619E-2</v>
      </c>
      <c r="BR83" s="2">
        <v>1.7666989091009701E-2</v>
      </c>
      <c r="BS83" s="2">
        <v>-2.6850503862716299E-2</v>
      </c>
      <c r="BT83" s="2">
        <v>1.6263151862363202E-2</v>
      </c>
      <c r="BU83" s="2">
        <v>-2.4081590459690799E-2</v>
      </c>
      <c r="BV83" s="2">
        <v>1.50709639614538E-2</v>
      </c>
      <c r="BW83" s="2">
        <v>-2.0857297042688201E-2</v>
      </c>
      <c r="BX83" s="2">
        <v>1.4526967401468201E-2</v>
      </c>
      <c r="BY83" s="2">
        <v>-1.7463143869273601E-2</v>
      </c>
      <c r="BZ83" s="2">
        <v>1.38441155712591E-2</v>
      </c>
      <c r="CA83" s="2">
        <v>-1.4123466936851899E-2</v>
      </c>
      <c r="CB83" s="2">
        <v>1.3247364351573501E-2</v>
      </c>
      <c r="CC83" s="2">
        <v>-1.08667487823275E-2</v>
      </c>
      <c r="CD83" s="2">
        <v>1.32191169875209E-2</v>
      </c>
      <c r="CE83" s="2">
        <v>-7.82192988185639E-3</v>
      </c>
      <c r="CF83" s="2">
        <v>1.36309284557654E-2</v>
      </c>
      <c r="CG83" s="2">
        <v>-5.0383716402324997E-3</v>
      </c>
      <c r="CH83" s="2">
        <v>1.44966188162874E-2</v>
      </c>
      <c r="CI83" s="2">
        <v>-2.69529168843441E-3</v>
      </c>
      <c r="CJ83" s="2">
        <v>1.62373306571242E-2</v>
      </c>
      <c r="CK83" s="2">
        <v>-4.9078674641518996E-4</v>
      </c>
      <c r="CL83" s="2">
        <v>1.88047222463497E-2</v>
      </c>
      <c r="CM83" s="2">
        <v>1.80135947598143E-3</v>
      </c>
      <c r="CN83" s="2">
        <v>2.1968812361697201E-2</v>
      </c>
      <c r="CO83" s="2">
        <v>3.28536234155466E-3</v>
      </c>
      <c r="CP83" s="2">
        <v>2.5741722906302202E-2</v>
      </c>
      <c r="CQ83" s="2">
        <v>4.5159541304398499E-3</v>
      </c>
      <c r="CR83" s="2">
        <v>2.9700877971291399E-2</v>
      </c>
      <c r="CS83" s="2">
        <v>4.57591558429563E-3</v>
      </c>
      <c r="CT83" s="2">
        <v>3.3722830821169003E-2</v>
      </c>
      <c r="CU83" s="2">
        <v>3.6630380386746199E-3</v>
      </c>
      <c r="CV83" s="2">
        <v>3.7556293522715403E-2</v>
      </c>
      <c r="CW83" s="2">
        <v>2.3084298623307002E-3</v>
      </c>
      <c r="CX83" s="2">
        <v>4.0604996465518003E-2</v>
      </c>
      <c r="CY83" s="2">
        <v>4.6905789298846002E-4</v>
      </c>
      <c r="CZ83" s="2">
        <v>4.3022756048274199E-2</v>
      </c>
      <c r="DA83" s="2">
        <v>-8.4995480948591101E-5</v>
      </c>
      <c r="DB83" s="2">
        <v>4.5918414603089902E-2</v>
      </c>
      <c r="DC83" s="2">
        <v>5.6882856406884098E-3</v>
      </c>
      <c r="DD83" s="2">
        <v>4.8127732971394603E-2</v>
      </c>
      <c r="DE83" s="2">
        <v>8.3150352859941105E-3</v>
      </c>
      <c r="DF83" s="2">
        <v>4.6466773520298398E-2</v>
      </c>
      <c r="DG83" s="2">
        <v>9.8017570358074606E-3</v>
      </c>
      <c r="DH83" s="2">
        <v>4.34999271255734E-2</v>
      </c>
      <c r="DI83" s="2">
        <v>1.12480786687433E-2</v>
      </c>
      <c r="DJ83" s="2">
        <v>4.0331352302538197E-2</v>
      </c>
      <c r="DK83" s="2">
        <v>1.3174916707537E-2</v>
      </c>
      <c r="DL83" s="2">
        <v>3.6997607398524202E-2</v>
      </c>
      <c r="DM83" s="2">
        <v>1.5528468450908699E-2</v>
      </c>
      <c r="DN83" s="2">
        <v>3.3840391742117497E-2</v>
      </c>
      <c r="DO83" s="2">
        <v>1.82964259694447E-2</v>
      </c>
      <c r="DP83" s="2">
        <v>3.0899267526893801E-2</v>
      </c>
      <c r="DQ83" s="2">
        <v>2.1944474781645101E-2</v>
      </c>
      <c r="DR83" s="2">
        <v>2.8813070862778001E-2</v>
      </c>
      <c r="DS83" s="2">
        <v>2.5881382731872099E-2</v>
      </c>
      <c r="DT83" s="2">
        <v>2.7205812781765201E-2</v>
      </c>
      <c r="DU83" s="2">
        <v>2.9810828043385501E-2</v>
      </c>
      <c r="DV83" s="2">
        <v>2.6316911089548398E-2</v>
      </c>
      <c r="DW83" s="2">
        <v>3.3372057289540097E-2</v>
      </c>
      <c r="DX83" s="2">
        <v>2.60016813661701E-2</v>
      </c>
      <c r="DY83" s="2">
        <v>3.6631547451318303E-2</v>
      </c>
      <c r="DZ83" s="2">
        <v>2.6669485451588901E-2</v>
      </c>
      <c r="EA83" s="2">
        <v>3.9619812509754201E-2</v>
      </c>
      <c r="EB83" s="2">
        <v>2.7315679508236199E-2</v>
      </c>
      <c r="EC83" s="2">
        <v>4.1956382859530003E-2</v>
      </c>
      <c r="ED83" s="2">
        <v>2.8404765603436001E-2</v>
      </c>
      <c r="EE83" s="2">
        <v>4.4128038291414803E-2</v>
      </c>
      <c r="EF83" s="2">
        <v>2.9550942947781201E-2</v>
      </c>
      <c r="EG83" s="2">
        <v>4.6711879154454503E-2</v>
      </c>
      <c r="EH83" s="2">
        <v>3.0731720361259301E-2</v>
      </c>
      <c r="EI83" s="2">
        <v>5.0270035660710699E-2</v>
      </c>
      <c r="EJ83" s="2">
        <v>3.1610512181712402E-2</v>
      </c>
      <c r="EK83" s="2">
        <v>5.4411717588972501E-2</v>
      </c>
      <c r="EL83" s="2">
        <v>3.23520245613153E-2</v>
      </c>
      <c r="EM83" s="2">
        <v>6.2414174310163599E-2</v>
      </c>
      <c r="EN83" s="2">
        <v>3.0412894101472202E-2</v>
      </c>
      <c r="EO83" s="2">
        <v>6.5572238217687498E-2</v>
      </c>
      <c r="EP83" s="2">
        <v>2.84435512601885E-2</v>
      </c>
      <c r="EQ83" s="2">
        <v>6.8022439606827703E-2</v>
      </c>
      <c r="ER83" s="2">
        <v>2.62970820423911E-2</v>
      </c>
      <c r="ES83" s="2">
        <v>6.9734393093518199E-2</v>
      </c>
      <c r="ET83" s="2">
        <v>2.4094539311172499E-2</v>
      </c>
      <c r="EU83" s="2">
        <v>7.0966637572204103E-2</v>
      </c>
      <c r="EV83" s="2">
        <v>2.19264840577016E-2</v>
      </c>
      <c r="EW83" s="2">
        <v>7.17943868669534E-2</v>
      </c>
      <c r="EX83" s="2">
        <v>1.9575235632533501E-2</v>
      </c>
      <c r="EY83" s="2">
        <v>7.2820152237405594E-2</v>
      </c>
      <c r="EZ83" s="2">
        <v>1.7411626701479499E-2</v>
      </c>
      <c r="FA83" s="2">
        <v>7.4554655987663906E-2</v>
      </c>
      <c r="FB83" s="2">
        <v>1.5859108787933701E-2</v>
      </c>
      <c r="FC83" s="2">
        <v>7.7131032511439199E-2</v>
      </c>
      <c r="FD83" s="2">
        <v>1.4868149206146999E-2</v>
      </c>
      <c r="FE83" s="2">
        <v>7.9887167804496603E-2</v>
      </c>
      <c r="FF83" s="2">
        <v>1.38561239155567E-2</v>
      </c>
      <c r="FG83" s="2">
        <v>8.3037703586523598E-2</v>
      </c>
      <c r="FH83" s="2">
        <v>1.3774691966196699E-2</v>
      </c>
      <c r="FI83" s="2">
        <v>8.5972064487472896E-2</v>
      </c>
      <c r="FJ83" s="2">
        <v>1.4862292073942801E-2</v>
      </c>
      <c r="FK83" s="2">
        <v>8.8894774567436496E-2</v>
      </c>
      <c r="FL83" s="2">
        <v>1.6436742343959001E-2</v>
      </c>
      <c r="FM83" s="2">
        <v>9.1902761138329306E-2</v>
      </c>
      <c r="FN83" s="2">
        <v>1.80956297596204E-2</v>
      </c>
      <c r="FO83" s="2">
        <v>9.4941028917736703E-2</v>
      </c>
      <c r="FP83" s="2">
        <v>2.0193324551966998E-2</v>
      </c>
      <c r="FQ83" s="2">
        <v>9.7835513664534302E-2</v>
      </c>
      <c r="FR83" s="2">
        <v>2.2408408410685001E-2</v>
      </c>
      <c r="FS83" s="2">
        <v>0.10028646097551699</v>
      </c>
      <c r="FT83" s="2">
        <v>2.44664700951992E-2</v>
      </c>
      <c r="FU83" s="2">
        <v>0.102084930229192</v>
      </c>
      <c r="FV83" s="2">
        <v>2.6305875754062E-2</v>
      </c>
      <c r="FW83" s="2">
        <v>0.103352241103738</v>
      </c>
      <c r="FX83" s="2">
        <v>2.8017290676962299E-2</v>
      </c>
      <c r="FY83" s="2">
        <v>0.105116592676326</v>
      </c>
      <c r="FZ83" s="2">
        <v>2.5705490953407802E-2</v>
      </c>
      <c r="GA83" s="2">
        <v>0.10425995188041599</v>
      </c>
      <c r="GB83" s="2">
        <v>2.1830973727843699E-2</v>
      </c>
      <c r="GC83" s="2">
        <v>0.101753654397034</v>
      </c>
      <c r="GD83" s="2">
        <v>1.7885871702623801E-2</v>
      </c>
      <c r="GE83" s="2">
        <v>9.8529803811481395E-2</v>
      </c>
      <c r="GF83" s="2">
        <v>1.40510824090025E-2</v>
      </c>
      <c r="GG83" s="2">
        <v>9.6067144292370302E-2</v>
      </c>
      <c r="GH83" s="2">
        <v>9.9039346535453199E-3</v>
      </c>
      <c r="GI83" s="2">
        <v>9.4781612365447299E-2</v>
      </c>
      <c r="GJ83" s="2">
        <v>5.4182137208243497E-3</v>
      </c>
      <c r="GK83" s="2">
        <v>9.4553892489575297E-2</v>
      </c>
      <c r="GL83" s="2">
        <v>9.1635075160693405E-4</v>
      </c>
      <c r="GM83" s="2">
        <v>9.43553253691682E-2</v>
      </c>
      <c r="GN83" s="2">
        <v>-3.26067640599463E-3</v>
      </c>
      <c r="GO83" s="2">
        <v>9.2398251993772301E-2</v>
      </c>
      <c r="GP83" s="2">
        <v>-6.7203674236593104E-3</v>
      </c>
      <c r="GQ83" s="2">
        <v>9.0265022379005105E-2</v>
      </c>
      <c r="GR83" s="2">
        <v>-1.0340439605165499E-2</v>
      </c>
      <c r="GS83" s="2">
        <v>8.8255311319270696E-2</v>
      </c>
      <c r="GT83" s="2">
        <v>-1.45066113271004E-2</v>
      </c>
      <c r="GU83" s="2">
        <v>8.6439105676733394E-2</v>
      </c>
      <c r="GV83" s="2">
        <v>-1.9122677990096999E-2</v>
      </c>
      <c r="GW83" s="2">
        <v>8.4337505660510903E-2</v>
      </c>
      <c r="GX83" s="2">
        <v>-2.4023379753987099E-2</v>
      </c>
      <c r="GY83" s="2">
        <v>8.2051766955138106E-2</v>
      </c>
      <c r="GZ83" s="2">
        <v>-2.9089177245427599E-2</v>
      </c>
      <c r="HA83" s="2">
        <v>7.9928485405788605E-2</v>
      </c>
      <c r="HB83" s="2">
        <v>-3.4335928052578402E-2</v>
      </c>
      <c r="HC83" s="2">
        <v>7.7860465463249096E-2</v>
      </c>
      <c r="HD83" s="2">
        <v>-3.9571484119646901E-2</v>
      </c>
      <c r="HE83" s="2">
        <v>7.5875696989999894E-2</v>
      </c>
      <c r="HF83" s="2">
        <v>-4.4609089425038002E-2</v>
      </c>
      <c r="HG83" s="2">
        <v>7.4942119163657894E-2</v>
      </c>
      <c r="HH83" s="2">
        <v>-4.9617603361856499E-2</v>
      </c>
      <c r="HI83" s="2">
        <v>7.2984184887767103E-2</v>
      </c>
      <c r="HJ83" s="2">
        <v>-5.4007131759735101E-2</v>
      </c>
      <c r="HK83" s="2">
        <v>7.0399090040013101E-2</v>
      </c>
      <c r="HL83" s="2">
        <v>-5.7944829170506897E-2</v>
      </c>
      <c r="HM83" s="2">
        <v>6.74640156323984E-2</v>
      </c>
      <c r="HN83" s="2">
        <v>-6.1212915858205298E-2</v>
      </c>
      <c r="HO83" s="2">
        <v>6.4551941902369694E-2</v>
      </c>
      <c r="HP83" s="2">
        <v>-6.3999945976178502E-2</v>
      </c>
      <c r="HQ83" s="2">
        <v>6.1760016875213E-2</v>
      </c>
      <c r="HR83" s="2">
        <v>-6.6782324261604104E-2</v>
      </c>
      <c r="HS83" s="2">
        <v>5.8917419641266497E-2</v>
      </c>
      <c r="HT83" s="2">
        <v>-6.9746660394052903E-2</v>
      </c>
      <c r="HU83" s="2">
        <v>5.6293507185153698E-2</v>
      </c>
      <c r="HV83" s="2">
        <v>-7.3123066958929894E-2</v>
      </c>
      <c r="HW83" s="2">
        <v>5.4468004919061598E-2</v>
      </c>
      <c r="HX83" s="2">
        <v>-7.7254602794372407E-2</v>
      </c>
      <c r="HY83" s="2">
        <v>5.3017142335381601E-2</v>
      </c>
      <c r="HZ83" s="2">
        <v>-8.1792405866523796E-2</v>
      </c>
      <c r="IA83" s="2">
        <v>5.0461952523236299E-2</v>
      </c>
      <c r="IB83" s="2">
        <v>-8.5876903518796094E-2</v>
      </c>
      <c r="IC83" s="2">
        <v>4.6739631621137499E-2</v>
      </c>
      <c r="ID83" s="2">
        <v>-8.9173469078044895E-2</v>
      </c>
      <c r="IE83" s="2">
        <v>4.22837529959618E-2</v>
      </c>
      <c r="IF83" s="2">
        <v>-9.1954736428283404E-2</v>
      </c>
      <c r="IG83" s="2">
        <v>3.7028473075163597E-2</v>
      </c>
      <c r="IH83" s="2">
        <v>-9.3787197217190796E-2</v>
      </c>
      <c r="II83" s="2">
        <v>3.15959112279902E-2</v>
      </c>
      <c r="IJ83" s="2">
        <v>-9.4187482569368E-2</v>
      </c>
      <c r="IK83" s="2">
        <v>-7.1194691910778304E-2</v>
      </c>
      <c r="IL83" s="2">
        <v>-9.5931938007088796E-2</v>
      </c>
      <c r="IM83" s="2">
        <v>-7.5784960734600698E-2</v>
      </c>
      <c r="IN83" s="2">
        <v>-9.3330847970432201E-2</v>
      </c>
      <c r="IO83" s="2">
        <v>-7.9455151077853794E-2</v>
      </c>
      <c r="IP83" s="2">
        <v>-9.0223116665652706E-2</v>
      </c>
      <c r="IQ83" s="2">
        <v>-8.2350010503478094E-2</v>
      </c>
      <c r="IR83" s="2">
        <v>-8.6457409277625602E-2</v>
      </c>
      <c r="IS83" s="2">
        <v>-8.4796953508944103E-2</v>
      </c>
      <c r="IT83" s="2">
        <v>-8.2159469742167202E-2</v>
      </c>
      <c r="IU83" s="2">
        <v>-8.6473689409862997E-2</v>
      </c>
      <c r="IV83" s="2">
        <v>-7.7458791004083399E-2</v>
      </c>
      <c r="IW83" s="2">
        <v>-8.7590640498558206E-2</v>
      </c>
      <c r="IX83" s="2">
        <v>-7.2511952117869996E-2</v>
      </c>
      <c r="IY83" s="2">
        <v>-8.8907281922599904E-2</v>
      </c>
      <c r="IZ83" s="2">
        <v>-6.7649429297248306E-2</v>
      </c>
      <c r="JA83" s="2">
        <v>-9.0133010172731898E-2</v>
      </c>
      <c r="JB83" s="2">
        <v>-6.2680436236919004E-2</v>
      </c>
      <c r="JC83" s="2">
        <v>-9.1669914448486295E-2</v>
      </c>
      <c r="JD83" s="2">
        <v>-5.7908715616573202E-2</v>
      </c>
      <c r="JE83" s="2">
        <v>-9.3671435360946603E-2</v>
      </c>
      <c r="JF83" s="2">
        <v>-5.3588858946112698E-2</v>
      </c>
      <c r="JG83" s="2">
        <v>-9.5490556455574901E-2</v>
      </c>
      <c r="JH83" s="2">
        <v>-4.9345137586728899E-2</v>
      </c>
      <c r="JI83" s="2">
        <v>-9.7274376723617995E-2</v>
      </c>
      <c r="JJ83" s="2">
        <v>-4.5068659391238601E-2</v>
      </c>
      <c r="JK83" s="2">
        <v>-9.8797567465223002E-2</v>
      </c>
      <c r="JL83" s="2">
        <v>-4.0636049966980503E-2</v>
      </c>
      <c r="JM83" s="2">
        <v>-9.9563042209385805E-2</v>
      </c>
      <c r="JN83" s="2">
        <v>-3.5911935978440002E-2</v>
      </c>
      <c r="JO83" s="2">
        <v>-9.9670736879798397E-2</v>
      </c>
      <c r="JP83" s="2">
        <v>-3.0955618868283599E-2</v>
      </c>
      <c r="JQ83" s="2">
        <v>-9.9332522562956896E-2</v>
      </c>
      <c r="JR83" s="2">
        <v>-2.5721415179890499E-2</v>
      </c>
      <c r="JS83" s="2">
        <v>-9.87007896644337E-2</v>
      </c>
      <c r="JT83" s="2">
        <v>-2.0340399493929701E-2</v>
      </c>
      <c r="JU83" s="2">
        <v>-9.8452749067735906E-2</v>
      </c>
      <c r="JV83" s="2">
        <v>-1.4880964787709399E-2</v>
      </c>
      <c r="JW83" s="2">
        <v>-9.7818343073278899E-2</v>
      </c>
      <c r="JX83" s="2">
        <v>-9.4356753471980005E-3</v>
      </c>
      <c r="JY83" s="2">
        <v>-9.6787332343433202E-2</v>
      </c>
      <c r="JZ83" s="2">
        <v>-4.1161006308253001E-3</v>
      </c>
      <c r="KA83" s="2">
        <v>-9.5764577188889602E-2</v>
      </c>
      <c r="KB83" s="2">
        <v>1.19820074071624E-3</v>
      </c>
      <c r="KC83" s="2">
        <v>-9.4731280851803296E-2</v>
      </c>
      <c r="KD83" s="2">
        <v>6.43977319594757E-3</v>
      </c>
      <c r="KE83" s="2">
        <v>-9.3571284504225402E-2</v>
      </c>
      <c r="KF83" s="2">
        <v>1.1539636265801101E-2</v>
      </c>
      <c r="KG83" s="2">
        <v>-9.2803633192989801E-2</v>
      </c>
      <c r="KH83" s="2">
        <v>1.6615075543278599E-2</v>
      </c>
      <c r="KI83" s="2">
        <v>-9.2557549346781301E-2</v>
      </c>
      <c r="KJ83" s="2">
        <v>2.1567132795726199E-2</v>
      </c>
      <c r="KK83" s="2">
        <v>-9.2737940804871993E-2</v>
      </c>
      <c r="KL83" s="2">
        <v>2.6422308551227298E-2</v>
      </c>
      <c r="KM83" s="2">
        <v>-9.3277930043100393E-2</v>
      </c>
      <c r="KN83" s="2">
        <v>3.1495120670847102E-2</v>
      </c>
      <c r="KO83" s="2">
        <v>-9.3714830275931194E-2</v>
      </c>
      <c r="KP83" s="2">
        <v>3.6565985474614301E-2</v>
      </c>
      <c r="KQ83" s="2">
        <v>-9.1667003022110602E-2</v>
      </c>
      <c r="KR83" s="2">
        <v>4.0795542685254399E-2</v>
      </c>
      <c r="KS83" s="2">
        <v>-8.8457437581706697E-2</v>
      </c>
      <c r="KT83" s="2">
        <v>4.4103089746115001E-2</v>
      </c>
      <c r="KU83" s="2">
        <v>-8.4316055208542198E-2</v>
      </c>
      <c r="KV83" s="2">
        <v>4.6876465714752999E-2</v>
      </c>
    </row>
    <row r="84" spans="1:308" x14ac:dyDescent="0.25">
      <c r="A84" s="1" t="s">
        <v>619</v>
      </c>
      <c r="B84" s="1" t="s">
        <v>531</v>
      </c>
      <c r="C84" s="1" t="s">
        <v>826</v>
      </c>
      <c r="D84" s="1" t="s">
        <v>828</v>
      </c>
      <c r="F84" s="6">
        <v>11</v>
      </c>
      <c r="G84" s="6">
        <v>11</v>
      </c>
      <c r="H84" s="1" t="s">
        <v>543</v>
      </c>
      <c r="I84" s="2">
        <v>13.1323576753352</v>
      </c>
      <c r="J84" s="1">
        <f t="shared" si="3"/>
        <v>1.1183427027436401</v>
      </c>
      <c r="K84" s="2">
        <v>-7.6017263277052299E-2</v>
      </c>
      <c r="L84" s="2">
        <v>4.6168828678036698E-2</v>
      </c>
      <c r="M84" s="2">
        <v>-4.8530957728309003E-2</v>
      </c>
      <c r="N84" s="2">
        <v>4.0745986535824001E-2</v>
      </c>
      <c r="O84" s="2">
        <v>1.0606398268733601E-2</v>
      </c>
      <c r="P84" s="2">
        <v>4.5211612567777601E-2</v>
      </c>
      <c r="Q84" s="2">
        <v>6.0093199089188302E-2</v>
      </c>
      <c r="R84" s="2">
        <v>3.48348447605741E-2</v>
      </c>
      <c r="S84" s="2">
        <v>9.1447552233668003E-2</v>
      </c>
      <c r="T84" s="2">
        <v>3.4231068864422197E-2</v>
      </c>
      <c r="U84" s="2">
        <v>2.84442909893084E-2</v>
      </c>
      <c r="V84" s="2">
        <v>-9.7585387974796503E-2</v>
      </c>
      <c r="W84" s="2">
        <v>-6.3594801839041204E-2</v>
      </c>
      <c r="X84" s="2">
        <v>-0.100497647491417</v>
      </c>
      <c r="Y84" s="2">
        <v>-7.5057126635232105E-2</v>
      </c>
      <c r="Z84" s="2">
        <v>4.6410442305299497E-2</v>
      </c>
      <c r="AA84" s="2">
        <v>-7.4438022785061203E-2</v>
      </c>
      <c r="AB84" s="2">
        <v>4.4522645810614103E-2</v>
      </c>
      <c r="AC84" s="2">
        <v>-7.6116486702588998E-2</v>
      </c>
      <c r="AD84" s="2">
        <v>4.1524821105962097E-2</v>
      </c>
      <c r="AE84" s="2">
        <v>-7.9404039445575697E-2</v>
      </c>
      <c r="AF84" s="2">
        <v>3.8151928112948402E-2</v>
      </c>
      <c r="AG84" s="2">
        <v>-8.1821132937077407E-2</v>
      </c>
      <c r="AH84" s="2">
        <v>3.4765451799672303E-2</v>
      </c>
      <c r="AI84" s="2">
        <v>-8.1853415189769504E-2</v>
      </c>
      <c r="AJ84" s="2">
        <v>3.1629838153111503E-2</v>
      </c>
      <c r="AK84" s="2">
        <v>-8.0161206933545101E-2</v>
      </c>
      <c r="AL84" s="2">
        <v>2.84705935927137E-2</v>
      </c>
      <c r="AM84" s="2">
        <v>-7.69160526855205E-2</v>
      </c>
      <c r="AN84" s="2">
        <v>2.5845107698481799E-2</v>
      </c>
      <c r="AO84" s="2">
        <v>-7.2758426710540905E-2</v>
      </c>
      <c r="AP84" s="2">
        <v>2.4406083864206101E-2</v>
      </c>
      <c r="AQ84" s="2">
        <v>-6.8814817213639606E-2</v>
      </c>
      <c r="AR84" s="2">
        <v>2.4067725053441399E-2</v>
      </c>
      <c r="AS84" s="2">
        <v>-6.5753264524282706E-2</v>
      </c>
      <c r="AT84" s="2">
        <v>2.5008536092512801E-2</v>
      </c>
      <c r="AU84" s="2">
        <v>-6.3895150202451304E-2</v>
      </c>
      <c r="AV84" s="2">
        <v>2.7319663142197598E-2</v>
      </c>
      <c r="AW84" s="2">
        <v>-6.2483582277686897E-2</v>
      </c>
      <c r="AX84" s="2">
        <v>3.0482191859236101E-2</v>
      </c>
      <c r="AY84" s="2">
        <v>-6.0498816562508301E-2</v>
      </c>
      <c r="AZ84" s="2">
        <v>3.3918898629923998E-2</v>
      </c>
      <c r="BA84" s="2">
        <v>-5.8495764659673398E-2</v>
      </c>
      <c r="BB84" s="2">
        <v>3.7238912883902797E-2</v>
      </c>
      <c r="BC84" s="2">
        <v>-5.5641012659829403E-2</v>
      </c>
      <c r="BD84" s="2">
        <v>3.9850081366986902E-2</v>
      </c>
      <c r="BE84" s="2">
        <v>-5.2156653464524201E-2</v>
      </c>
      <c r="BF84" s="2">
        <v>4.1067937025223399E-2</v>
      </c>
      <c r="BG84" s="2">
        <v>-4.47838527674927E-2</v>
      </c>
      <c r="BH84" s="2">
        <v>3.94641797141667E-2</v>
      </c>
      <c r="BI84" s="2">
        <v>-4.18547347407182E-2</v>
      </c>
      <c r="BJ84" s="2">
        <v>3.7138138605190399E-2</v>
      </c>
      <c r="BK84" s="2">
        <v>-3.9687252523017101E-2</v>
      </c>
      <c r="BL84" s="2">
        <v>3.3952924053883102E-2</v>
      </c>
      <c r="BM84" s="2">
        <v>-3.8180137279862199E-2</v>
      </c>
      <c r="BN84" s="2">
        <v>3.0392296366369101E-2</v>
      </c>
      <c r="BO84" s="2">
        <v>-3.6798216335817799E-2</v>
      </c>
      <c r="BP84" s="2">
        <v>2.6958224574891099E-2</v>
      </c>
      <c r="BQ84" s="2">
        <v>-3.5180458548986097E-2</v>
      </c>
      <c r="BR84" s="2">
        <v>2.41517517601396E-2</v>
      </c>
      <c r="BS84" s="2">
        <v>-3.2848790366536797E-2</v>
      </c>
      <c r="BT84" s="2">
        <v>2.21909526475856E-2</v>
      </c>
      <c r="BU84" s="2">
        <v>-2.9879645043698E-2</v>
      </c>
      <c r="BV84" s="2">
        <v>2.05183973840262E-2</v>
      </c>
      <c r="BW84" s="2">
        <v>-2.6409542757951099E-2</v>
      </c>
      <c r="BX84" s="2">
        <v>1.89832774733633E-2</v>
      </c>
      <c r="BY84" s="2">
        <v>-2.2501095696395398E-2</v>
      </c>
      <c r="BZ84" s="2">
        <v>1.77139689190585E-2</v>
      </c>
      <c r="CA84" s="2">
        <v>-1.8458769541235001E-2</v>
      </c>
      <c r="CB84" s="2">
        <v>1.6665745744775799E-2</v>
      </c>
      <c r="CC84" s="2">
        <v>-1.4447524130635001E-2</v>
      </c>
      <c r="CD84" s="2">
        <v>1.5712214302601401E-2</v>
      </c>
      <c r="CE84" s="2">
        <v>-1.0553405056964499E-2</v>
      </c>
      <c r="CF84" s="2">
        <v>1.53461218246122E-2</v>
      </c>
      <c r="CG84" s="2">
        <v>-6.8782386952369098E-3</v>
      </c>
      <c r="CH84" s="2">
        <v>1.53993537765224E-2</v>
      </c>
      <c r="CI84" s="2">
        <v>-3.41000012188663E-3</v>
      </c>
      <c r="CJ84" s="2">
        <v>1.6527710248218599E-2</v>
      </c>
      <c r="CK84" s="2">
        <v>-1.2785366115117801E-4</v>
      </c>
      <c r="CL84" s="2">
        <v>1.8656536682948699E-2</v>
      </c>
      <c r="CM84" s="2">
        <v>2.7205352382802502E-3</v>
      </c>
      <c r="CN84" s="2">
        <v>2.2102770141774902E-2</v>
      </c>
      <c r="CO84" s="2">
        <v>5.27849950679906E-3</v>
      </c>
      <c r="CP84" s="2">
        <v>2.5854530128712899E-2</v>
      </c>
      <c r="CQ84" s="2">
        <v>7.2454751796975697E-3</v>
      </c>
      <c r="CR84" s="2">
        <v>2.9792314216165801E-2</v>
      </c>
      <c r="CS84" s="2">
        <v>8.5161037661552804E-3</v>
      </c>
      <c r="CT84" s="2">
        <v>3.3479868692269099E-2</v>
      </c>
      <c r="CU84" s="2">
        <v>9.1778331043603899E-3</v>
      </c>
      <c r="CV84" s="2">
        <v>3.6604811875024103E-2</v>
      </c>
      <c r="CW84" s="2">
        <v>9.0844042376060207E-3</v>
      </c>
      <c r="CX84" s="2">
        <v>3.90134297553325E-2</v>
      </c>
      <c r="CY84" s="2">
        <v>8.8612818442986001E-3</v>
      </c>
      <c r="CZ84" s="2">
        <v>4.11992872344683E-2</v>
      </c>
      <c r="DA84" s="2">
        <v>8.9114666555761297E-3</v>
      </c>
      <c r="DB84" s="2">
        <v>4.3592854505445103E-2</v>
      </c>
      <c r="DC84" s="2">
        <v>1.286976603295E-2</v>
      </c>
      <c r="DD84" s="2">
        <v>4.3951683721453201E-2</v>
      </c>
      <c r="DE84" s="2">
        <v>1.4650700750793401E-2</v>
      </c>
      <c r="DF84" s="2">
        <v>4.2229489213123403E-2</v>
      </c>
      <c r="DG84" s="2">
        <v>1.6250351789260001E-2</v>
      </c>
      <c r="DH84" s="2">
        <v>4.0434986683280598E-2</v>
      </c>
      <c r="DI84" s="2">
        <v>1.7644817870225801E-2</v>
      </c>
      <c r="DJ84" s="2">
        <v>3.8515165158702999E-2</v>
      </c>
      <c r="DK84" s="2">
        <v>1.9349362634942802E-2</v>
      </c>
      <c r="DL84" s="2">
        <v>3.6231918783787398E-2</v>
      </c>
      <c r="DM84" s="2">
        <v>2.1506769306851602E-2</v>
      </c>
      <c r="DN84" s="2">
        <v>3.3817966730747703E-2</v>
      </c>
      <c r="DO84" s="2">
        <v>2.4663090871397501E-2</v>
      </c>
      <c r="DP84" s="2">
        <v>3.1905336057126997E-2</v>
      </c>
      <c r="DQ84" s="2">
        <v>2.84438585621857E-2</v>
      </c>
      <c r="DR84" s="2">
        <v>3.03401860925952E-2</v>
      </c>
      <c r="DS84" s="2">
        <v>3.2521599880264297E-2</v>
      </c>
      <c r="DT84" s="2">
        <v>2.9401311804926701E-2</v>
      </c>
      <c r="DU84" s="2">
        <v>3.6362379515214198E-2</v>
      </c>
      <c r="DV84" s="2">
        <v>2.8576327662042399E-2</v>
      </c>
      <c r="DW84" s="2">
        <v>3.9760956711624197E-2</v>
      </c>
      <c r="DX84" s="2">
        <v>2.8228868293213499E-2</v>
      </c>
      <c r="DY84" s="2">
        <v>4.2797823512833101E-2</v>
      </c>
      <c r="DZ84" s="2">
        <v>2.8717519820454399E-2</v>
      </c>
      <c r="EA84" s="2">
        <v>4.5499087528011697E-2</v>
      </c>
      <c r="EB84" s="2">
        <v>2.9445612747043201E-2</v>
      </c>
      <c r="EC84" s="2">
        <v>4.76089366752366E-2</v>
      </c>
      <c r="ED84" s="2">
        <v>3.0421936722698901E-2</v>
      </c>
      <c r="EE84" s="2">
        <v>4.9520408856822302E-2</v>
      </c>
      <c r="EF84" s="2">
        <v>3.1408183858135097E-2</v>
      </c>
      <c r="EG84" s="2">
        <v>5.1737120263198898E-2</v>
      </c>
      <c r="EH84" s="2">
        <v>3.2365957458519001E-2</v>
      </c>
      <c r="EI84" s="2">
        <v>5.43954881368593E-2</v>
      </c>
      <c r="EJ84" s="2">
        <v>3.3625444473825601E-2</v>
      </c>
      <c r="EK84" s="2">
        <v>5.7334297157381198E-2</v>
      </c>
      <c r="EL84" s="2">
        <v>3.4564103628849201E-2</v>
      </c>
      <c r="EM84" s="2">
        <v>6.2621430720557203E-2</v>
      </c>
      <c r="EN84" s="2">
        <v>3.3414671296467802E-2</v>
      </c>
      <c r="EO84" s="2">
        <v>6.4934844067821504E-2</v>
      </c>
      <c r="EP84" s="2">
        <v>3.1875382526124402E-2</v>
      </c>
      <c r="EQ84" s="2">
        <v>6.6705007507001299E-2</v>
      </c>
      <c r="ER84" s="2">
        <v>2.9843731117612599E-2</v>
      </c>
      <c r="ES84" s="2">
        <v>6.8086787884149499E-2</v>
      </c>
      <c r="ET84" s="2">
        <v>2.7762767708919101E-2</v>
      </c>
      <c r="EU84" s="2">
        <v>6.9022532739051706E-2</v>
      </c>
      <c r="EV84" s="2">
        <v>2.5617008355453899E-2</v>
      </c>
      <c r="EW84" s="2">
        <v>6.9778794543616698E-2</v>
      </c>
      <c r="EX84" s="2">
        <v>2.3403566254171299E-2</v>
      </c>
      <c r="EY84" s="2">
        <v>7.1109451012444605E-2</v>
      </c>
      <c r="EZ84" s="2">
        <v>2.1530310305576901E-2</v>
      </c>
      <c r="FA84" s="2">
        <v>7.25609472740152E-2</v>
      </c>
      <c r="FB84" s="2">
        <v>1.9890073060045199E-2</v>
      </c>
      <c r="FC84" s="2">
        <v>7.4271635537553296E-2</v>
      </c>
      <c r="FD84" s="2">
        <v>1.85588299297215E-2</v>
      </c>
      <c r="FE84" s="2">
        <v>7.6353480067232901E-2</v>
      </c>
      <c r="FF84" s="2">
        <v>1.8117338453514101E-2</v>
      </c>
      <c r="FG84" s="2">
        <v>7.8684163535210003E-2</v>
      </c>
      <c r="FH84" s="2">
        <v>1.79631678424702E-2</v>
      </c>
      <c r="FI84" s="2">
        <v>8.0774341612557699E-2</v>
      </c>
      <c r="FJ84" s="2">
        <v>1.8639730880755399E-2</v>
      </c>
      <c r="FK84" s="2">
        <v>8.2635783318309994E-2</v>
      </c>
      <c r="FL84" s="2">
        <v>2.0187481767846099E-2</v>
      </c>
      <c r="FM84" s="2">
        <v>8.4269081983552305E-2</v>
      </c>
      <c r="FN84" s="2">
        <v>2.2343041259837701E-2</v>
      </c>
      <c r="FO84" s="2">
        <v>8.5957538881362594E-2</v>
      </c>
      <c r="FP84" s="2">
        <v>2.4876534767257399E-2</v>
      </c>
      <c r="FQ84" s="2">
        <v>8.74250370084E-2</v>
      </c>
      <c r="FR84" s="2">
        <v>2.7576686087332099E-2</v>
      </c>
      <c r="FS84" s="2">
        <v>8.8269080949743006E-2</v>
      </c>
      <c r="FT84" s="2">
        <v>3.0251478030206801E-2</v>
      </c>
      <c r="FU84" s="2">
        <v>8.8720409727010896E-2</v>
      </c>
      <c r="FV84" s="2">
        <v>3.2515192617675402E-2</v>
      </c>
      <c r="FW84" s="2">
        <v>8.9838888072740902E-2</v>
      </c>
      <c r="FX84" s="2">
        <v>3.3940851172348102E-2</v>
      </c>
      <c r="FY84" s="2">
        <v>9.3527039167121906E-2</v>
      </c>
      <c r="FZ84" s="2">
        <v>3.1293680316938702E-2</v>
      </c>
      <c r="GA84" s="2">
        <v>9.3266079263925106E-2</v>
      </c>
      <c r="GB84" s="2">
        <v>2.7447289104511201E-2</v>
      </c>
      <c r="GC84" s="2">
        <v>9.1865881781434205E-2</v>
      </c>
      <c r="GD84" s="2">
        <v>2.2950165492206701E-2</v>
      </c>
      <c r="GE84" s="2">
        <v>9.0373569439311505E-2</v>
      </c>
      <c r="GF84" s="2">
        <v>1.8185435072096301E-2</v>
      </c>
      <c r="GG84" s="2">
        <v>8.8936686510729501E-2</v>
      </c>
      <c r="GH84" s="2">
        <v>1.3457629661258901E-2</v>
      </c>
      <c r="GI84" s="2">
        <v>8.8006799899716506E-2</v>
      </c>
      <c r="GJ84" s="2">
        <v>8.6520883317228806E-3</v>
      </c>
      <c r="GK84" s="2">
        <v>8.7460966006106797E-2</v>
      </c>
      <c r="GL84" s="2">
        <v>3.87307408612285E-3</v>
      </c>
      <c r="GM84" s="2">
        <v>8.7439204613256397E-2</v>
      </c>
      <c r="GN84" s="2">
        <v>-9.0446786424660305E-4</v>
      </c>
      <c r="GO84" s="2">
        <v>8.7556721127809101E-2</v>
      </c>
      <c r="GP84" s="2">
        <v>-5.7896807579636304E-3</v>
      </c>
      <c r="GQ84" s="2">
        <v>8.7225704704396098E-2</v>
      </c>
      <c r="GR84" s="2">
        <v>-1.0715022006305801E-2</v>
      </c>
      <c r="GS84" s="2">
        <v>8.6101080797662904E-2</v>
      </c>
      <c r="GT84" s="2">
        <v>-1.5955273868756E-2</v>
      </c>
      <c r="GU84" s="2">
        <v>8.4837973535383096E-2</v>
      </c>
      <c r="GV84" s="2">
        <v>-2.15699680767963E-2</v>
      </c>
      <c r="GW84" s="2">
        <v>8.33761698168827E-2</v>
      </c>
      <c r="GX84" s="2">
        <v>-2.7600002035414298E-2</v>
      </c>
      <c r="GY84" s="2">
        <v>8.1963263513425699E-2</v>
      </c>
      <c r="GZ84" s="2">
        <v>-3.3942561279511799E-2</v>
      </c>
      <c r="HA84" s="2">
        <v>8.0199353431005704E-2</v>
      </c>
      <c r="HB84" s="2">
        <v>-4.0341645601758597E-2</v>
      </c>
      <c r="HC84" s="2">
        <v>7.7599269000780305E-2</v>
      </c>
      <c r="HD84" s="2">
        <v>-4.64772709635368E-2</v>
      </c>
      <c r="HE84" s="2">
        <v>7.4817842134831697E-2</v>
      </c>
      <c r="HF84" s="2">
        <v>-5.2380305163936602E-2</v>
      </c>
      <c r="HG84" s="2">
        <v>7.2747989156134604E-2</v>
      </c>
      <c r="HH84" s="2">
        <v>-5.8199700915294403E-2</v>
      </c>
      <c r="HI84" s="2">
        <v>7.1308545359232603E-2</v>
      </c>
      <c r="HJ84" s="2">
        <v>-6.3824125423168704E-2</v>
      </c>
      <c r="HK84" s="2">
        <v>6.9764307235447603E-2</v>
      </c>
      <c r="HL84" s="2">
        <v>-6.8984560869933098E-2</v>
      </c>
      <c r="HM84" s="2">
        <v>6.8223486526751198E-2</v>
      </c>
      <c r="HN84" s="2">
        <v>-7.3334384502018499E-2</v>
      </c>
      <c r="HO84" s="2">
        <v>6.66068223484651E-2</v>
      </c>
      <c r="HP84" s="2">
        <v>-7.6741798600326497E-2</v>
      </c>
      <c r="HQ84" s="2">
        <v>6.4286190786486702E-2</v>
      </c>
      <c r="HR84" s="2">
        <v>-7.9368825403449098E-2</v>
      </c>
      <c r="HS84" s="2">
        <v>6.1125234250663303E-2</v>
      </c>
      <c r="HT84" s="2">
        <v>-8.1486496516702298E-2</v>
      </c>
      <c r="HU84" s="2">
        <v>5.7614861382971998E-2</v>
      </c>
      <c r="HV84" s="2">
        <v>-8.3635154470457496E-2</v>
      </c>
      <c r="HW84" s="2">
        <v>5.4740228862272401E-2</v>
      </c>
      <c r="HX84" s="2">
        <v>-8.6922469469814106E-2</v>
      </c>
      <c r="HY84" s="2">
        <v>5.2465095820748001E-2</v>
      </c>
      <c r="HZ84" s="2">
        <v>-9.1105347092989106E-2</v>
      </c>
      <c r="IA84" s="2">
        <v>5.0197857607031701E-2</v>
      </c>
      <c r="IB84" s="2">
        <v>-9.5531525083879507E-2</v>
      </c>
      <c r="IC84" s="2">
        <v>4.7752229689025302E-2</v>
      </c>
      <c r="ID84" s="2">
        <v>-9.9345532548457696E-2</v>
      </c>
      <c r="IE84" s="2">
        <v>4.3669358927186298E-2</v>
      </c>
      <c r="IF84" s="2">
        <v>-0.100901476845287</v>
      </c>
      <c r="IG84" s="2">
        <v>3.8520999931264802E-2</v>
      </c>
      <c r="IH84" s="2">
        <v>-0.101416487710599</v>
      </c>
      <c r="II84" s="2">
        <v>3.3189245165136799E-2</v>
      </c>
      <c r="IJ84" s="2">
        <v>-0.10017772417771301</v>
      </c>
      <c r="IK84" s="2">
        <v>-6.8764538038791401E-2</v>
      </c>
      <c r="IL84" s="2">
        <v>-9.8815629071048905E-2</v>
      </c>
      <c r="IM84" s="2">
        <v>-7.3535442368721698E-2</v>
      </c>
      <c r="IN84" s="2">
        <v>-9.6231987650940404E-2</v>
      </c>
      <c r="IO84" s="2">
        <v>-7.75440474085861E-2</v>
      </c>
      <c r="IP84" s="2">
        <v>-9.3461428619358605E-2</v>
      </c>
      <c r="IQ84" s="2">
        <v>-8.0352685463859902E-2</v>
      </c>
      <c r="IR84" s="2">
        <v>-8.9626205865001404E-2</v>
      </c>
      <c r="IS84" s="2">
        <v>-8.2500932971513799E-2</v>
      </c>
      <c r="IT84" s="2">
        <v>-8.5013611624189897E-2</v>
      </c>
      <c r="IU84" s="2">
        <v>-8.4482534941510007E-2</v>
      </c>
      <c r="IV84" s="2">
        <v>-8.0316811008894304E-2</v>
      </c>
      <c r="IW84" s="2">
        <v>-8.5257464151833703E-2</v>
      </c>
      <c r="IX84" s="2">
        <v>-7.5334737745453198E-2</v>
      </c>
      <c r="IY84" s="2">
        <v>-8.7124647609745198E-2</v>
      </c>
      <c r="IZ84" s="2">
        <v>-7.0906726645828894E-2</v>
      </c>
      <c r="JA84" s="2">
        <v>-9.0141603588034705E-2</v>
      </c>
      <c r="JB84" s="2">
        <v>-6.7050763027103902E-2</v>
      </c>
      <c r="JC84" s="2">
        <v>-9.2482212292733804E-2</v>
      </c>
      <c r="JD84" s="2">
        <v>-6.3109692810339596E-2</v>
      </c>
      <c r="JE84" s="2">
        <v>-9.2809002265184903E-2</v>
      </c>
      <c r="JF84" s="2">
        <v>-5.87385624551661E-2</v>
      </c>
      <c r="JG84" s="2">
        <v>-9.4143914625828704E-2</v>
      </c>
      <c r="JH84" s="2">
        <v>-5.4490014247031801E-2</v>
      </c>
      <c r="JI84" s="2">
        <v>-9.49058517616852E-2</v>
      </c>
      <c r="JJ84" s="2">
        <v>-4.9891674535552599E-2</v>
      </c>
      <c r="JK84" s="2">
        <v>-9.5620257790805602E-2</v>
      </c>
      <c r="JL84" s="2">
        <v>-4.4974922866087397E-2</v>
      </c>
      <c r="JM84" s="2">
        <v>-9.5798679337061196E-2</v>
      </c>
      <c r="JN84" s="2">
        <v>-3.9712901461312802E-2</v>
      </c>
      <c r="JO84" s="2">
        <v>-9.6100609932303405E-2</v>
      </c>
      <c r="JP84" s="2">
        <v>-3.4242532842902802E-2</v>
      </c>
      <c r="JQ84" s="2">
        <v>-9.7099078800145205E-2</v>
      </c>
      <c r="JR84" s="2">
        <v>-2.8594141290566501E-2</v>
      </c>
      <c r="JS84" s="2">
        <v>-9.7224113076380694E-2</v>
      </c>
      <c r="JT84" s="2">
        <v>-2.2757975773476501E-2</v>
      </c>
      <c r="JU84" s="2">
        <v>-9.7051752586983203E-2</v>
      </c>
      <c r="JV84" s="2">
        <v>-1.6873885542062001E-2</v>
      </c>
      <c r="JW84" s="2">
        <v>-9.63579301861721E-2</v>
      </c>
      <c r="JX84" s="2">
        <v>-1.10133239838065E-2</v>
      </c>
      <c r="JY84" s="2">
        <v>-9.5270723346195699E-2</v>
      </c>
      <c r="JZ84" s="2">
        <v>-5.28801727335415E-3</v>
      </c>
      <c r="KA84" s="2">
        <v>-9.4182842265328595E-2</v>
      </c>
      <c r="KB84" s="2">
        <v>4.12703299914577E-4</v>
      </c>
      <c r="KC84" s="2">
        <v>-9.3251612163339298E-2</v>
      </c>
      <c r="KD84" s="2">
        <v>6.0346628501258496E-3</v>
      </c>
      <c r="KE84" s="2">
        <v>-9.2454760068502007E-2</v>
      </c>
      <c r="KF84" s="2">
        <v>1.14997638749804E-2</v>
      </c>
      <c r="KG84" s="2">
        <v>-9.1717516728251403E-2</v>
      </c>
      <c r="KH84" s="2">
        <v>1.6767570297235398E-2</v>
      </c>
      <c r="KI84" s="2">
        <v>-9.1634627835619598E-2</v>
      </c>
      <c r="KJ84" s="2">
        <v>2.16911119527128E-2</v>
      </c>
      <c r="KK84" s="2">
        <v>-9.3120408864696094E-2</v>
      </c>
      <c r="KL84" s="2">
        <v>2.6209352059173099E-2</v>
      </c>
      <c r="KM84" s="2">
        <v>-9.3114728703151406E-2</v>
      </c>
      <c r="KN84" s="2">
        <v>3.07042148526218E-2</v>
      </c>
      <c r="KO84" s="2">
        <v>-8.99952615176558E-2</v>
      </c>
      <c r="KP84" s="2">
        <v>3.47588763798811E-2</v>
      </c>
      <c r="KQ84" s="2">
        <v>-8.7222423322092693E-2</v>
      </c>
      <c r="KR84" s="2">
        <v>3.9099106859981303E-2</v>
      </c>
      <c r="KS84" s="2">
        <v>-8.4331685474111906E-2</v>
      </c>
      <c r="KT84" s="2">
        <v>4.2845553938361799E-2</v>
      </c>
      <c r="KU84" s="2">
        <v>-8.0087749216334506E-2</v>
      </c>
      <c r="KV84" s="2">
        <v>4.5523407749687501E-2</v>
      </c>
    </row>
    <row r="85" spans="1:308" x14ac:dyDescent="0.25">
      <c r="A85" s="1" t="s">
        <v>642</v>
      </c>
      <c r="B85" s="1" t="s">
        <v>531</v>
      </c>
      <c r="C85" s="1" t="s">
        <v>826</v>
      </c>
      <c r="D85" s="1" t="s">
        <v>828</v>
      </c>
      <c r="F85" s="6">
        <v>9</v>
      </c>
      <c r="G85" s="6">
        <v>9</v>
      </c>
      <c r="H85" s="1" t="s">
        <v>544</v>
      </c>
      <c r="I85" s="2">
        <v>13.3783666403263</v>
      </c>
      <c r="J85" s="1">
        <f t="shared" si="3"/>
        <v>1.1264030938208791</v>
      </c>
      <c r="K85" s="2">
        <v>-9.6609426622943903E-2</v>
      </c>
      <c r="L85" s="2">
        <v>4.37219078328994E-2</v>
      </c>
      <c r="M85" s="2">
        <v>-5.44361552760418E-2</v>
      </c>
      <c r="N85" s="2">
        <v>3.1767443153279902E-2</v>
      </c>
      <c r="O85" s="2">
        <v>1.0029253724025E-2</v>
      </c>
      <c r="P85" s="2">
        <v>5.0377026874557702E-2</v>
      </c>
      <c r="Q85" s="2">
        <v>5.2915649572569903E-2</v>
      </c>
      <c r="R85" s="2">
        <v>2.3532265047705302E-2</v>
      </c>
      <c r="S85" s="2">
        <v>0.106899177579054</v>
      </c>
      <c r="T85" s="2">
        <v>2.4534146474600799E-2</v>
      </c>
      <c r="U85" s="2">
        <v>3.3451731647713499E-2</v>
      </c>
      <c r="V85" s="2">
        <v>-7.7118764616794497E-2</v>
      </c>
      <c r="W85" s="2">
        <v>-5.2375758920896603E-2</v>
      </c>
      <c r="X85" s="2">
        <v>-7.5545562528596705E-2</v>
      </c>
      <c r="Y85" s="2">
        <v>-9.5487183041213397E-2</v>
      </c>
      <c r="Z85" s="2">
        <v>4.4010455168671997E-2</v>
      </c>
      <c r="AA85" s="2">
        <v>-9.4130118236071897E-2</v>
      </c>
      <c r="AB85" s="2">
        <v>4.2307317855463003E-2</v>
      </c>
      <c r="AC85" s="2">
        <v>-9.3546075812415905E-2</v>
      </c>
      <c r="AD85" s="2">
        <v>3.9400908434230303E-2</v>
      </c>
      <c r="AE85" s="2">
        <v>-9.26706468793808E-2</v>
      </c>
      <c r="AF85" s="2">
        <v>3.6076313631625702E-2</v>
      </c>
      <c r="AG85" s="2">
        <v>-9.0926749304779494E-2</v>
      </c>
      <c r="AH85" s="2">
        <v>3.3039887870068903E-2</v>
      </c>
      <c r="AI85" s="2">
        <v>-8.8976028351156894E-2</v>
      </c>
      <c r="AJ85" s="2">
        <v>2.9724017013713199E-2</v>
      </c>
      <c r="AK85" s="2">
        <v>-8.6163824296547994E-2</v>
      </c>
      <c r="AL85" s="2">
        <v>2.65920651712774E-2</v>
      </c>
      <c r="AM85" s="2">
        <v>-8.2302266244347694E-2</v>
      </c>
      <c r="AN85" s="2">
        <v>2.3477369100564E-2</v>
      </c>
      <c r="AO85" s="2">
        <v>-7.7474708691434802E-2</v>
      </c>
      <c r="AP85" s="2">
        <v>2.1158926009951499E-2</v>
      </c>
      <c r="AQ85" s="2">
        <v>-7.3117086309151202E-2</v>
      </c>
      <c r="AR85" s="2">
        <v>1.95706687183177E-2</v>
      </c>
      <c r="AS85" s="2">
        <v>-6.9679211055612103E-2</v>
      </c>
      <c r="AT85" s="2">
        <v>1.9461677444652901E-2</v>
      </c>
      <c r="AU85" s="2">
        <v>-6.7174420530300399E-2</v>
      </c>
      <c r="AV85" s="2">
        <v>2.07296443299234E-2</v>
      </c>
      <c r="AW85" s="2">
        <v>-6.5226091914122902E-2</v>
      </c>
      <c r="AX85" s="2">
        <v>2.2460996276696898E-2</v>
      </c>
      <c r="AY85" s="2">
        <v>-6.3680546911568395E-2</v>
      </c>
      <c r="AZ85" s="2">
        <v>2.4985745914166999E-2</v>
      </c>
      <c r="BA85" s="2">
        <v>-6.2119584905788103E-2</v>
      </c>
      <c r="BB85" s="2">
        <v>2.7564190642930302E-2</v>
      </c>
      <c r="BC85" s="2">
        <v>-6.0063705397685803E-2</v>
      </c>
      <c r="BD85" s="2">
        <v>2.99836166264036E-2</v>
      </c>
      <c r="BE85" s="2">
        <v>-5.7473743722805198E-2</v>
      </c>
      <c r="BF85" s="2">
        <v>3.15654524373329E-2</v>
      </c>
      <c r="BG85" s="2">
        <v>-5.1087010700596999E-2</v>
      </c>
      <c r="BH85" s="2">
        <v>3.1089997533276899E-2</v>
      </c>
      <c r="BI85" s="2">
        <v>-4.8631587924254802E-2</v>
      </c>
      <c r="BJ85" s="2">
        <v>2.89522818149309E-2</v>
      </c>
      <c r="BK85" s="2">
        <v>-4.6437779478047198E-2</v>
      </c>
      <c r="BL85" s="2">
        <v>2.6333456073827501E-2</v>
      </c>
      <c r="BM85" s="2">
        <v>-4.4792936094148E-2</v>
      </c>
      <c r="BN85" s="2">
        <v>2.34436415372016E-2</v>
      </c>
      <c r="BO85" s="2">
        <v>-4.28398081715839E-2</v>
      </c>
      <c r="BP85" s="2">
        <v>2.1079966347971098E-2</v>
      </c>
      <c r="BQ85" s="2">
        <v>-4.0907656390564102E-2</v>
      </c>
      <c r="BR85" s="2">
        <v>1.9242988889933699E-2</v>
      </c>
      <c r="BS85" s="2">
        <v>-3.8607104001255201E-2</v>
      </c>
      <c r="BT85" s="2">
        <v>1.8362797859667698E-2</v>
      </c>
      <c r="BU85" s="2">
        <v>-3.5712206557018997E-2</v>
      </c>
      <c r="BV85" s="2">
        <v>1.7895656367474599E-2</v>
      </c>
      <c r="BW85" s="2">
        <v>-3.2280904751081703E-2</v>
      </c>
      <c r="BX85" s="2">
        <v>1.8334729476997699E-2</v>
      </c>
      <c r="BY85" s="2">
        <v>-2.8382256439922999E-2</v>
      </c>
      <c r="BZ85" s="2">
        <v>1.9200533263558299E-2</v>
      </c>
      <c r="CA85" s="2">
        <v>-2.4406378654241299E-2</v>
      </c>
      <c r="CB85" s="2">
        <v>2.0618153112483498E-2</v>
      </c>
      <c r="CC85" s="2">
        <v>-2.03696892093603E-2</v>
      </c>
      <c r="CD85" s="2">
        <v>2.2053784775563301E-2</v>
      </c>
      <c r="CE85" s="2">
        <v>-1.6434637330357799E-2</v>
      </c>
      <c r="CF85" s="2">
        <v>2.32913525729023E-2</v>
      </c>
      <c r="CG85" s="2">
        <v>-1.2660986459996099E-2</v>
      </c>
      <c r="CH85" s="2">
        <v>2.45730093444952E-2</v>
      </c>
      <c r="CI85" s="2">
        <v>-8.8864127559781497E-3</v>
      </c>
      <c r="CJ85" s="2">
        <v>2.5608605714207599E-2</v>
      </c>
      <c r="CK85" s="2">
        <v>-5.1214036372053398E-3</v>
      </c>
      <c r="CL85" s="2">
        <v>2.6901679312280699E-2</v>
      </c>
      <c r="CM85" s="2">
        <v>-1.5341818215276401E-3</v>
      </c>
      <c r="CN85" s="2">
        <v>2.8909413782007801E-2</v>
      </c>
      <c r="CO85" s="2">
        <v>1.5840805700830999E-3</v>
      </c>
      <c r="CP85" s="2">
        <v>3.1264822961447301E-2</v>
      </c>
      <c r="CQ85" s="2">
        <v>3.9870640044565803E-3</v>
      </c>
      <c r="CR85" s="2">
        <v>3.4119288233949698E-2</v>
      </c>
      <c r="CS85" s="2">
        <v>5.44546832395232E-3</v>
      </c>
      <c r="CT85" s="2">
        <v>3.7322839505017899E-2</v>
      </c>
      <c r="CU85" s="2">
        <v>6.2373079711263001E-3</v>
      </c>
      <c r="CV85" s="2">
        <v>4.0521727695918899E-2</v>
      </c>
      <c r="CW85" s="2">
        <v>6.6428723716536403E-3</v>
      </c>
      <c r="CX85" s="2">
        <v>4.32773928997114E-2</v>
      </c>
      <c r="CY85" s="2">
        <v>7.0823886680391702E-3</v>
      </c>
      <c r="CZ85" s="2">
        <v>4.5915287065820203E-2</v>
      </c>
      <c r="DA85" s="2">
        <v>8.0548756269533707E-3</v>
      </c>
      <c r="DB85" s="2">
        <v>4.8740675109287902E-2</v>
      </c>
      <c r="DC85" s="2">
        <v>1.0642517337033201E-2</v>
      </c>
      <c r="DD85" s="2">
        <v>4.8526879965180403E-2</v>
      </c>
      <c r="DE85" s="2">
        <v>1.1241475584654499E-2</v>
      </c>
      <c r="DF85" s="2">
        <v>4.5949378928640601E-2</v>
      </c>
      <c r="DG85" s="2">
        <v>1.18257272002305E-2</v>
      </c>
      <c r="DH85" s="2">
        <v>4.31216253751203E-2</v>
      </c>
      <c r="DI85" s="2">
        <v>1.27129373391613E-2</v>
      </c>
      <c r="DJ85" s="2">
        <v>4.0405845830610999E-2</v>
      </c>
      <c r="DK85" s="2">
        <v>1.40562086367782E-2</v>
      </c>
      <c r="DL85" s="2">
        <v>3.74151257473406E-2</v>
      </c>
      <c r="DM85" s="2">
        <v>1.55959402649762E-2</v>
      </c>
      <c r="DN85" s="2">
        <v>3.4173315331236798E-2</v>
      </c>
      <c r="DO85" s="2">
        <v>1.7979167144630201E-2</v>
      </c>
      <c r="DP85" s="2">
        <v>3.0978836747125399E-2</v>
      </c>
      <c r="DQ85" s="2">
        <v>2.0893757868141401E-2</v>
      </c>
      <c r="DR85" s="2">
        <v>2.77252516727132E-2</v>
      </c>
      <c r="DS85" s="2">
        <v>2.4184567054762799E-2</v>
      </c>
      <c r="DT85" s="2">
        <v>2.4763137650446802E-2</v>
      </c>
      <c r="DU85" s="2">
        <v>2.7602516871258202E-2</v>
      </c>
      <c r="DV85" s="2">
        <v>2.2445120794894202E-2</v>
      </c>
      <c r="DW85" s="2">
        <v>3.0928859935298599E-2</v>
      </c>
      <c r="DX85" s="2">
        <v>2.10941745385969E-2</v>
      </c>
      <c r="DY85" s="2">
        <v>3.4019770195884501E-2</v>
      </c>
      <c r="DZ85" s="2">
        <v>2.0642895539841499E-2</v>
      </c>
      <c r="EA85" s="2">
        <v>3.6742719115846603E-2</v>
      </c>
      <c r="EB85" s="2">
        <v>2.0713062761282802E-2</v>
      </c>
      <c r="EC85" s="2">
        <v>3.89565471826245E-2</v>
      </c>
      <c r="ED85" s="2">
        <v>2.14254046950197E-2</v>
      </c>
      <c r="EE85" s="2">
        <v>4.1088713313782103E-2</v>
      </c>
      <c r="EF85" s="2">
        <v>2.1876925878801402E-2</v>
      </c>
      <c r="EG85" s="2">
        <v>4.3434605140155701E-2</v>
      </c>
      <c r="EH85" s="2">
        <v>2.27967832250719E-2</v>
      </c>
      <c r="EI85" s="2">
        <v>4.64025520384517E-2</v>
      </c>
      <c r="EJ85" s="2">
        <v>2.3863632960804199E-2</v>
      </c>
      <c r="EK85" s="2">
        <v>4.9701051346309803E-2</v>
      </c>
      <c r="EL85" s="2">
        <v>2.4446870285743799E-2</v>
      </c>
      <c r="EM85" s="2">
        <v>5.5957664647919902E-2</v>
      </c>
      <c r="EN85" s="2">
        <v>2.14671959630807E-2</v>
      </c>
      <c r="EO85" s="2">
        <v>5.81238930254225E-2</v>
      </c>
      <c r="EP85" s="2">
        <v>1.8653730673957199E-2</v>
      </c>
      <c r="EQ85" s="2">
        <v>5.9945648046686097E-2</v>
      </c>
      <c r="ER85" s="2">
        <v>1.55948488191996E-2</v>
      </c>
      <c r="ES85" s="2">
        <v>6.1503320046219799E-2</v>
      </c>
      <c r="ET85" s="2">
        <v>1.2710688906190501E-2</v>
      </c>
      <c r="EU85" s="2">
        <v>6.2953070622729798E-2</v>
      </c>
      <c r="EV85" s="2">
        <v>1.0102998712224099E-2</v>
      </c>
      <c r="EW85" s="2">
        <v>6.4865404081345501E-2</v>
      </c>
      <c r="EX85" s="2">
        <v>7.91225638567385E-3</v>
      </c>
      <c r="EY85" s="2">
        <v>6.7530619201316894E-2</v>
      </c>
      <c r="EZ85" s="2">
        <v>6.3771325213064596E-3</v>
      </c>
      <c r="FA85" s="2">
        <v>7.0565275679250403E-2</v>
      </c>
      <c r="FB85" s="2">
        <v>4.7657502153635603E-3</v>
      </c>
      <c r="FC85" s="2">
        <v>7.42344585174569E-2</v>
      </c>
      <c r="FD85" s="2">
        <v>3.4092153398126998E-3</v>
      </c>
      <c r="FE85" s="2">
        <v>7.8292902121732205E-2</v>
      </c>
      <c r="FF85" s="2">
        <v>3.4677262118361701E-3</v>
      </c>
      <c r="FG85" s="2">
        <v>8.2889531002601796E-2</v>
      </c>
      <c r="FH85" s="2">
        <v>4.6386801489992496E-3</v>
      </c>
      <c r="FI85" s="2">
        <v>8.7101015380307595E-2</v>
      </c>
      <c r="FJ85" s="2">
        <v>6.3939009358021104E-3</v>
      </c>
      <c r="FK85" s="2">
        <v>9.0756291626642699E-2</v>
      </c>
      <c r="FL85" s="2">
        <v>8.7786777248142194E-3</v>
      </c>
      <c r="FM85" s="2">
        <v>9.3935225772248707E-2</v>
      </c>
      <c r="FN85" s="2">
        <v>1.1474645677110699E-2</v>
      </c>
      <c r="FO85" s="2">
        <v>9.6905321543722098E-2</v>
      </c>
      <c r="FP85" s="2">
        <v>1.4442647016921901E-2</v>
      </c>
      <c r="FQ85" s="2">
        <v>9.9289604611214402E-2</v>
      </c>
      <c r="FR85" s="2">
        <v>1.7791764752984801E-2</v>
      </c>
      <c r="FS85" s="2">
        <v>0.101256752054063</v>
      </c>
      <c r="FT85" s="2">
        <v>2.0994363590600099E-2</v>
      </c>
      <c r="FU85" s="2">
        <v>0.103076140569222</v>
      </c>
      <c r="FV85" s="2">
        <v>2.3520404582969601E-2</v>
      </c>
      <c r="FW85" s="2">
        <v>0.104725944576796</v>
      </c>
      <c r="FX85" s="2">
        <v>2.5148098746771302E-2</v>
      </c>
      <c r="FY85" s="2">
        <v>0.10745778654004499</v>
      </c>
      <c r="FZ85" s="2">
        <v>2.1042573990976102E-2</v>
      </c>
      <c r="GA85" s="2">
        <v>0.10658338874598</v>
      </c>
      <c r="GB85" s="2">
        <v>1.7020911088172899E-2</v>
      </c>
      <c r="GC85" s="2">
        <v>0.105209392021598</v>
      </c>
      <c r="GD85" s="2">
        <v>1.2368671762841401E-2</v>
      </c>
      <c r="GE85" s="2">
        <v>0.103779811565512</v>
      </c>
      <c r="GF85" s="2">
        <v>7.5661445333198296E-3</v>
      </c>
      <c r="GG85" s="2">
        <v>0.102762006191027</v>
      </c>
      <c r="GH85" s="2">
        <v>2.8128727429592199E-3</v>
      </c>
      <c r="GI85" s="2">
        <v>0.10211778540472199</v>
      </c>
      <c r="GJ85" s="2">
        <v>-1.87874834264098E-3</v>
      </c>
      <c r="GK85" s="2">
        <v>0.10171484393394201</v>
      </c>
      <c r="GL85" s="2">
        <v>-6.3334608509362103E-3</v>
      </c>
      <c r="GM85" s="2">
        <v>0.101311545024578</v>
      </c>
      <c r="GN85" s="2">
        <v>-1.0534692629541599E-2</v>
      </c>
      <c r="GO85" s="2">
        <v>0.10028780938146099</v>
      </c>
      <c r="GP85" s="2">
        <v>-1.45918186878084E-2</v>
      </c>
      <c r="GQ85" s="2">
        <v>9.9084616888943794E-2</v>
      </c>
      <c r="GR85" s="2">
        <v>-1.86334321679359E-2</v>
      </c>
      <c r="GS85" s="2">
        <v>9.7435421620675797E-2</v>
      </c>
      <c r="GT85" s="2">
        <v>-2.28340246696139E-2</v>
      </c>
      <c r="GU85" s="2">
        <v>9.5882214872171398E-2</v>
      </c>
      <c r="GV85" s="2">
        <v>-2.7264700836827398E-2</v>
      </c>
      <c r="GW85" s="2">
        <v>9.42419219157178E-2</v>
      </c>
      <c r="GX85" s="2">
        <v>-3.1883408734497798E-2</v>
      </c>
      <c r="GY85" s="2">
        <v>9.2388689252428394E-2</v>
      </c>
      <c r="GZ85" s="2">
        <v>-3.6497967891014102E-2</v>
      </c>
      <c r="HA85" s="2">
        <v>9.0492800404441104E-2</v>
      </c>
      <c r="HB85" s="2">
        <v>-4.1075481877079503E-2</v>
      </c>
      <c r="HC85" s="2">
        <v>8.89776397311796E-2</v>
      </c>
      <c r="HD85" s="2">
        <v>-4.5684974584430299E-2</v>
      </c>
      <c r="HE85" s="2">
        <v>8.7298773624409007E-2</v>
      </c>
      <c r="HF85" s="2">
        <v>-4.9988349467070398E-2</v>
      </c>
      <c r="HG85" s="2">
        <v>8.4559626193492707E-2</v>
      </c>
      <c r="HH85" s="2">
        <v>-5.3548875751620401E-2</v>
      </c>
      <c r="HI85" s="2">
        <v>8.2140856660217906E-2</v>
      </c>
      <c r="HJ85" s="2">
        <v>-5.7043414376593903E-2</v>
      </c>
      <c r="HK85" s="2">
        <v>7.9664443651981706E-2</v>
      </c>
      <c r="HL85" s="2">
        <v>-6.0240142156866697E-2</v>
      </c>
      <c r="HM85" s="2">
        <v>7.7122718541754398E-2</v>
      </c>
      <c r="HN85" s="2">
        <v>-6.2850933581848803E-2</v>
      </c>
      <c r="HO85" s="2">
        <v>7.4527879509535905E-2</v>
      </c>
      <c r="HP85" s="2">
        <v>-6.4833476650607097E-2</v>
      </c>
      <c r="HQ85" s="2">
        <v>7.1705033427862497E-2</v>
      </c>
      <c r="HR85" s="2">
        <v>-6.6272487046925996E-2</v>
      </c>
      <c r="HS85" s="2">
        <v>6.8305401035982496E-2</v>
      </c>
      <c r="HT85" s="2">
        <v>-6.6824750950748898E-2</v>
      </c>
      <c r="HU85" s="2">
        <v>6.4717772668444098E-2</v>
      </c>
      <c r="HV85" s="2">
        <v>-6.6904620097157405E-2</v>
      </c>
      <c r="HW85" s="2">
        <v>6.1444191963448497E-2</v>
      </c>
      <c r="HX85" s="2">
        <v>-6.8005423601930695E-2</v>
      </c>
      <c r="HY85" s="2">
        <v>5.8389306516900698E-2</v>
      </c>
      <c r="HZ85" s="2">
        <v>-6.9701903154164496E-2</v>
      </c>
      <c r="IA85" s="2">
        <v>5.52191770049471E-2</v>
      </c>
      <c r="IB85" s="2">
        <v>-7.1769764846983802E-2</v>
      </c>
      <c r="IC85" s="2">
        <v>5.1719653724131003E-2</v>
      </c>
      <c r="ID85" s="2">
        <v>-7.3956035750587706E-2</v>
      </c>
      <c r="IE85" s="2">
        <v>4.7628685458567299E-2</v>
      </c>
      <c r="IF85" s="2">
        <v>-7.5841107992271506E-2</v>
      </c>
      <c r="IG85" s="2">
        <v>4.2825711936203298E-2</v>
      </c>
      <c r="IH85" s="2">
        <v>-7.7139973762625602E-2</v>
      </c>
      <c r="II85" s="2">
        <v>3.7922401708841702E-2</v>
      </c>
      <c r="IJ85" s="2">
        <v>-7.7749228872918005E-2</v>
      </c>
      <c r="IK85" s="2">
        <v>-5.7405855836206901E-2</v>
      </c>
      <c r="IL85" s="2">
        <v>-7.5575546856759407E-2</v>
      </c>
      <c r="IM85" s="2">
        <v>-6.2099227414066399E-2</v>
      </c>
      <c r="IN85" s="2">
        <v>-7.4625052095807096E-2</v>
      </c>
      <c r="IO85" s="2">
        <v>-6.6059501332538198E-2</v>
      </c>
      <c r="IP85" s="2">
        <v>-7.2967388763228599E-2</v>
      </c>
      <c r="IQ85" s="2">
        <v>-6.9435150135782595E-2</v>
      </c>
      <c r="IR85" s="2">
        <v>-7.0424765463981603E-2</v>
      </c>
      <c r="IS85" s="2">
        <v>-7.2652865515486095E-2</v>
      </c>
      <c r="IT85" s="2">
        <v>-6.7451741948981805E-2</v>
      </c>
      <c r="IU85" s="2">
        <v>-7.5846547313999604E-2</v>
      </c>
      <c r="IV85" s="2">
        <v>-6.4600083888432899E-2</v>
      </c>
      <c r="IW85" s="2">
        <v>-7.8517964091706499E-2</v>
      </c>
      <c r="IX85" s="2">
        <v>-6.1402451304464999E-2</v>
      </c>
      <c r="IY85" s="2">
        <v>-8.0861395410448497E-2</v>
      </c>
      <c r="IZ85" s="2">
        <v>-5.8032588600318201E-2</v>
      </c>
      <c r="JA85" s="2">
        <v>-8.3027722751614796E-2</v>
      </c>
      <c r="JB85" s="2">
        <v>-5.4446272362013402E-2</v>
      </c>
      <c r="JC85" s="2">
        <v>-8.4569904266834001E-2</v>
      </c>
      <c r="JD85" s="2">
        <v>-5.05823988740337E-2</v>
      </c>
      <c r="JE85" s="2">
        <v>-8.66248772325664E-2</v>
      </c>
      <c r="JF85" s="2">
        <v>-4.7217418460872303E-2</v>
      </c>
      <c r="JG85" s="2">
        <v>-8.9113445389662996E-2</v>
      </c>
      <c r="JH85" s="2">
        <v>-4.4251330784396699E-2</v>
      </c>
      <c r="JI85" s="2">
        <v>-9.1144690862171002E-2</v>
      </c>
      <c r="JJ85" s="2">
        <v>-4.0920023851101002E-2</v>
      </c>
      <c r="JK85" s="2">
        <v>-9.2893397763261304E-2</v>
      </c>
      <c r="JL85" s="2">
        <v>-3.7307815690158001E-2</v>
      </c>
      <c r="JM85" s="2">
        <v>-9.3987092280687204E-2</v>
      </c>
      <c r="JN85" s="2">
        <v>-3.3273717522389598E-2</v>
      </c>
      <c r="JO85" s="2">
        <v>-9.4819130230290205E-2</v>
      </c>
      <c r="JP85" s="2">
        <v>-2.89450249651938E-2</v>
      </c>
      <c r="JQ85" s="2">
        <v>-9.5681586279374203E-2</v>
      </c>
      <c r="JR85" s="2">
        <v>-2.4327648547787399E-2</v>
      </c>
      <c r="JS85" s="2">
        <v>-9.64664267100281E-2</v>
      </c>
      <c r="JT85" s="2">
        <v>-1.9515243438504401E-2</v>
      </c>
      <c r="JU85" s="2">
        <v>-9.7251558931004498E-2</v>
      </c>
      <c r="JV85" s="2">
        <v>-1.46356669899385E-2</v>
      </c>
      <c r="JW85" s="2">
        <v>-9.7964581615687593E-2</v>
      </c>
      <c r="JX85" s="2">
        <v>-9.70276022524179E-3</v>
      </c>
      <c r="JY85" s="2">
        <v>-9.8075592201391601E-2</v>
      </c>
      <c r="JZ85" s="2">
        <v>-4.7465422268152596E-3</v>
      </c>
      <c r="KA85" s="2">
        <v>-9.7981277283486198E-2</v>
      </c>
      <c r="KB85" s="2">
        <v>2.5798501361015902E-4</v>
      </c>
      <c r="KC85" s="2">
        <v>-9.8027320981823804E-2</v>
      </c>
      <c r="KD85" s="2">
        <v>5.2379829774217004E-3</v>
      </c>
      <c r="KE85" s="2">
        <v>-9.8786856627990804E-2</v>
      </c>
      <c r="KF85" s="2">
        <v>1.01374193946664E-2</v>
      </c>
      <c r="KG85" s="2">
        <v>-9.9344323505377502E-2</v>
      </c>
      <c r="KH85" s="2">
        <v>1.49990720054576E-2</v>
      </c>
      <c r="KI85" s="2">
        <v>-9.9592720138190996E-2</v>
      </c>
      <c r="KJ85" s="2">
        <v>1.9667067268644398E-2</v>
      </c>
      <c r="KK85" s="2">
        <v>-9.9239191377222702E-2</v>
      </c>
      <c r="KL85" s="2">
        <v>2.4140756425675002E-2</v>
      </c>
      <c r="KM85" s="2">
        <v>-9.94626267658235E-2</v>
      </c>
      <c r="KN85" s="2">
        <v>2.8548773122114401E-2</v>
      </c>
      <c r="KO85" s="2">
        <v>-0.10032392531092101</v>
      </c>
      <c r="KP85" s="2">
        <v>3.2704494540051698E-2</v>
      </c>
      <c r="KQ85" s="2">
        <v>-0.100435096458016</v>
      </c>
      <c r="KR85" s="2">
        <v>3.6335501963385697E-2</v>
      </c>
      <c r="KS85" s="2">
        <v>-0.100091687739626</v>
      </c>
      <c r="KT85" s="2">
        <v>3.9390614879672103E-2</v>
      </c>
      <c r="KU85" s="2">
        <v>-9.8657081322955906E-2</v>
      </c>
      <c r="KV85" s="2">
        <v>4.2163049497032798E-2</v>
      </c>
    </row>
    <row r="86" spans="1:308" ht="15.75" x14ac:dyDescent="0.25">
      <c r="A86" s="1" t="s">
        <v>643</v>
      </c>
      <c r="B86" s="1" t="s">
        <v>531</v>
      </c>
      <c r="C86" s="1" t="s">
        <v>826</v>
      </c>
      <c r="D86" s="1" t="s">
        <v>828</v>
      </c>
      <c r="F86" s="8" t="s">
        <v>548</v>
      </c>
      <c r="G86" s="8">
        <v>10.75</v>
      </c>
      <c r="H86" s="1" t="s">
        <v>543</v>
      </c>
      <c r="I86" s="2">
        <v>14.472894704034299</v>
      </c>
      <c r="J86" s="1">
        <f t="shared" si="3"/>
        <v>1.1605554024569522</v>
      </c>
      <c r="K86" s="2">
        <v>-8.8112206988688602E-2</v>
      </c>
      <c r="L86" s="2">
        <v>4.0327510744508098E-2</v>
      </c>
      <c r="M86" s="2">
        <v>-5.0959222491812402E-2</v>
      </c>
      <c r="N86" s="2">
        <v>3.7963236289412602E-2</v>
      </c>
      <c r="O86" s="2">
        <v>1.24581664722663E-2</v>
      </c>
      <c r="P86" s="2">
        <v>4.0582712003614602E-2</v>
      </c>
      <c r="Q86" s="2">
        <v>5.6077615025368198E-2</v>
      </c>
      <c r="R86" s="2">
        <v>3.04447707090491E-2</v>
      </c>
      <c r="S86" s="2">
        <v>9.6612869493104506E-2</v>
      </c>
      <c r="T86" s="2">
        <v>2.6148242444109501E-2</v>
      </c>
      <c r="U86" s="2">
        <v>3.5986817876387502E-2</v>
      </c>
      <c r="V86" s="2">
        <v>-8.53989669894855E-2</v>
      </c>
      <c r="W86" s="2">
        <v>-6.3740459500171598E-2</v>
      </c>
      <c r="X86" s="2">
        <v>-8.4906393248859804E-2</v>
      </c>
      <c r="Y86" s="2">
        <v>-8.6798165678053804E-2</v>
      </c>
      <c r="Z86" s="2">
        <v>4.0552172313210497E-2</v>
      </c>
      <c r="AA86" s="2">
        <v>-8.5624191451690507E-2</v>
      </c>
      <c r="AB86" s="2">
        <v>3.9295052855822299E-2</v>
      </c>
      <c r="AC86" s="2">
        <v>-8.5781592379932797E-2</v>
      </c>
      <c r="AD86" s="2">
        <v>3.6842256022963801E-2</v>
      </c>
      <c r="AE86" s="2">
        <v>-8.6682177033847202E-2</v>
      </c>
      <c r="AF86" s="2">
        <v>3.37322743647884E-2</v>
      </c>
      <c r="AG86" s="2">
        <v>-8.6874653065315596E-2</v>
      </c>
      <c r="AH86" s="2">
        <v>3.07502447975995E-2</v>
      </c>
      <c r="AI86" s="2">
        <v>-8.5621165573378302E-2</v>
      </c>
      <c r="AJ86" s="2">
        <v>2.8247035720411699E-2</v>
      </c>
      <c r="AK86" s="2">
        <v>-8.3277754153920497E-2</v>
      </c>
      <c r="AL86" s="2">
        <v>2.5780933049002999E-2</v>
      </c>
      <c r="AM86" s="2">
        <v>-7.9527204609551899E-2</v>
      </c>
      <c r="AN86" s="2">
        <v>2.3879865459626701E-2</v>
      </c>
      <c r="AO86" s="2">
        <v>-7.4888261383508098E-2</v>
      </c>
      <c r="AP86" s="2">
        <v>2.2677100159983601E-2</v>
      </c>
      <c r="AQ86" s="2">
        <v>-7.0477191944603806E-2</v>
      </c>
      <c r="AR86" s="2">
        <v>2.2736013932777101E-2</v>
      </c>
      <c r="AS86" s="2">
        <v>-6.6922387117162599E-2</v>
      </c>
      <c r="AT86" s="2">
        <v>2.3997108659196E-2</v>
      </c>
      <c r="AU86" s="2">
        <v>-6.4163796471879198E-2</v>
      </c>
      <c r="AV86" s="2">
        <v>2.54665920230173E-2</v>
      </c>
      <c r="AW86" s="2">
        <v>-6.2480022558516098E-2</v>
      </c>
      <c r="AX86" s="2">
        <v>2.7841878462137901E-2</v>
      </c>
      <c r="AY86" s="2">
        <v>-6.0959001460616502E-2</v>
      </c>
      <c r="AZ86" s="2">
        <v>3.0718667481846498E-2</v>
      </c>
      <c r="BA86" s="2">
        <v>-5.9416614651657602E-2</v>
      </c>
      <c r="BB86" s="2">
        <v>3.3510040787268498E-2</v>
      </c>
      <c r="BC86" s="2">
        <v>-5.7288195841927902E-2</v>
      </c>
      <c r="BD86" s="2">
        <v>3.6040660835591501E-2</v>
      </c>
      <c r="BE86" s="2">
        <v>-5.4258172462122702E-2</v>
      </c>
      <c r="BF86" s="2">
        <v>3.7437034042524298E-2</v>
      </c>
      <c r="BG86" s="2">
        <v>-4.7189668203822803E-2</v>
      </c>
      <c r="BH86" s="2">
        <v>3.6763164325101301E-2</v>
      </c>
      <c r="BI86" s="2">
        <v>-4.3750648177054E-2</v>
      </c>
      <c r="BJ86" s="2">
        <v>3.4952441126163698E-2</v>
      </c>
      <c r="BK86" s="2">
        <v>-4.0992603161687798E-2</v>
      </c>
      <c r="BL86" s="2">
        <v>3.2272175537753099E-2</v>
      </c>
      <c r="BM86" s="2">
        <v>-3.8815757543686401E-2</v>
      </c>
      <c r="BN86" s="2">
        <v>2.9280719592022501E-2</v>
      </c>
      <c r="BO86" s="2">
        <v>-3.6967454813081502E-2</v>
      </c>
      <c r="BP86" s="2">
        <v>2.6297247384440201E-2</v>
      </c>
      <c r="BQ86" s="2">
        <v>-3.5040140761709103E-2</v>
      </c>
      <c r="BR86" s="2">
        <v>2.3871819500763801E-2</v>
      </c>
      <c r="BS86" s="2">
        <v>-3.2982112083685899E-2</v>
      </c>
      <c r="BT86" s="2">
        <v>2.1983102071253799E-2</v>
      </c>
      <c r="BU86" s="2">
        <v>-3.0064354656886401E-2</v>
      </c>
      <c r="BV86" s="2">
        <v>2.0873825071448599E-2</v>
      </c>
      <c r="BW86" s="2">
        <v>-2.68021100293745E-2</v>
      </c>
      <c r="BX86" s="2">
        <v>1.9617583792013799E-2</v>
      </c>
      <c r="BY86" s="2">
        <v>-2.29830783240677E-2</v>
      </c>
      <c r="BZ86" s="2">
        <v>1.9117135466037501E-2</v>
      </c>
      <c r="CA86" s="2">
        <v>-1.9016817065933798E-2</v>
      </c>
      <c r="CB86" s="2">
        <v>1.8558342412094399E-2</v>
      </c>
      <c r="CC86" s="2">
        <v>-1.50515867731908E-2</v>
      </c>
      <c r="CD86" s="2">
        <v>1.7889832718726101E-2</v>
      </c>
      <c r="CE86" s="2">
        <v>-1.12098680887286E-2</v>
      </c>
      <c r="CF86" s="2">
        <v>1.7607396158597199E-2</v>
      </c>
      <c r="CG86" s="2">
        <v>-7.5177815742040899E-3</v>
      </c>
      <c r="CH86" s="2">
        <v>1.7845207571472101E-2</v>
      </c>
      <c r="CI86" s="2">
        <v>-3.9791900917352701E-3</v>
      </c>
      <c r="CJ86" s="2">
        <v>1.8403342434359898E-2</v>
      </c>
      <c r="CK86" s="2">
        <v>-5.9381625122201796E-4</v>
      </c>
      <c r="CL86" s="2">
        <v>1.9825375561256801E-2</v>
      </c>
      <c r="CM86" s="2">
        <v>2.6025020863928998E-3</v>
      </c>
      <c r="CN86" s="2">
        <v>2.2137262178922298E-2</v>
      </c>
      <c r="CO86" s="2">
        <v>5.3996145566934202E-3</v>
      </c>
      <c r="CP86" s="2">
        <v>2.4735662216274899E-2</v>
      </c>
      <c r="CQ86" s="2">
        <v>7.8399748212556897E-3</v>
      </c>
      <c r="CR86" s="2">
        <v>2.7278386907951001E-2</v>
      </c>
      <c r="CS86" s="2">
        <v>9.7022547556852006E-3</v>
      </c>
      <c r="CT86" s="2">
        <v>2.94960464241509E-2</v>
      </c>
      <c r="CU86" s="2">
        <v>1.0502437035950499E-2</v>
      </c>
      <c r="CV86" s="2">
        <v>3.17736970500061E-2</v>
      </c>
      <c r="CW86" s="2">
        <v>1.05118110269906E-2</v>
      </c>
      <c r="CX86" s="2">
        <v>3.38507618746762E-2</v>
      </c>
      <c r="CY86" s="2">
        <v>1.01449319240524E-2</v>
      </c>
      <c r="CZ86" s="2">
        <v>3.6056963499852199E-2</v>
      </c>
      <c r="DA86" s="2">
        <v>1.0522964378992101E-2</v>
      </c>
      <c r="DB86" s="2">
        <v>3.8601645151894202E-2</v>
      </c>
      <c r="DC86" s="2">
        <v>1.46154697863271E-2</v>
      </c>
      <c r="DD86" s="2">
        <v>3.9720461298880301E-2</v>
      </c>
      <c r="DE86" s="2">
        <v>1.54673421150956E-2</v>
      </c>
      <c r="DF86" s="2">
        <v>3.75969418870368E-2</v>
      </c>
      <c r="DG86" s="2">
        <v>1.57659011365948E-2</v>
      </c>
      <c r="DH86" s="2">
        <v>3.5168900721462303E-2</v>
      </c>
      <c r="DI86" s="2">
        <v>1.67269644225706E-2</v>
      </c>
      <c r="DJ86" s="2">
        <v>3.3312501933520901E-2</v>
      </c>
      <c r="DK86" s="2">
        <v>1.8215285444471398E-2</v>
      </c>
      <c r="DL86" s="2">
        <v>3.1531734255921699E-2</v>
      </c>
      <c r="DM86" s="2">
        <v>2.0010991747061301E-2</v>
      </c>
      <c r="DN86" s="2">
        <v>2.95888056114838E-2</v>
      </c>
      <c r="DO86" s="2">
        <v>2.2692082939492798E-2</v>
      </c>
      <c r="DP86" s="2">
        <v>2.7979906300448699E-2</v>
      </c>
      <c r="DQ86" s="2">
        <v>2.5992934021073999E-2</v>
      </c>
      <c r="DR86" s="2">
        <v>2.6488503420380501E-2</v>
      </c>
      <c r="DS86" s="2">
        <v>2.9443604422749299E-2</v>
      </c>
      <c r="DT86" s="2">
        <v>2.4930964071972601E-2</v>
      </c>
      <c r="DU86" s="2">
        <v>3.28045469643631E-2</v>
      </c>
      <c r="DV86" s="2">
        <v>2.3736409998591401E-2</v>
      </c>
      <c r="DW86" s="2">
        <v>3.5942952511852699E-2</v>
      </c>
      <c r="DX86" s="2">
        <v>2.34011418062668E-2</v>
      </c>
      <c r="DY86" s="2">
        <v>3.8739716832770402E-2</v>
      </c>
      <c r="DZ86" s="2">
        <v>2.3570285136967E-2</v>
      </c>
      <c r="EA86" s="2">
        <v>4.1177253025000499E-2</v>
      </c>
      <c r="EB86" s="2">
        <v>2.4429745014397701E-2</v>
      </c>
      <c r="EC86" s="2">
        <v>4.3131657096733098E-2</v>
      </c>
      <c r="ED86" s="2">
        <v>2.5436277062677901E-2</v>
      </c>
      <c r="EE86" s="2">
        <v>4.4775326299551998E-2</v>
      </c>
      <c r="EF86" s="2">
        <v>2.67024952768555E-2</v>
      </c>
      <c r="EG86" s="2">
        <v>4.6769830366528597E-2</v>
      </c>
      <c r="EH86" s="2">
        <v>2.7989566680109601E-2</v>
      </c>
      <c r="EI86" s="2">
        <v>4.9383063389895801E-2</v>
      </c>
      <c r="EJ86" s="2">
        <v>2.9377711682480701E-2</v>
      </c>
      <c r="EK86" s="2">
        <v>5.2668441449783297E-2</v>
      </c>
      <c r="EL86" s="2">
        <v>2.9971072335023899E-2</v>
      </c>
      <c r="EM86" s="2">
        <v>5.9624301660449998E-2</v>
      </c>
      <c r="EN86" s="2">
        <v>2.9680398891343499E-2</v>
      </c>
      <c r="EO86" s="2">
        <v>6.25659574232178E-2</v>
      </c>
      <c r="EP86" s="2">
        <v>2.8031112292645401E-2</v>
      </c>
      <c r="EQ86" s="2">
        <v>6.4791461947458495E-2</v>
      </c>
      <c r="ER86" s="2">
        <v>2.5622914737257699E-2</v>
      </c>
      <c r="ES86" s="2">
        <v>6.6395331071267799E-2</v>
      </c>
      <c r="ET86" s="2">
        <v>2.2946359989828101E-2</v>
      </c>
      <c r="EU86" s="2">
        <v>6.7925459694571699E-2</v>
      </c>
      <c r="EV86" s="2">
        <v>2.0457643181198401E-2</v>
      </c>
      <c r="EW86" s="2">
        <v>6.93773721267891E-2</v>
      </c>
      <c r="EX86" s="2">
        <v>1.79263250722493E-2</v>
      </c>
      <c r="EY86" s="2">
        <v>7.1124817374977195E-2</v>
      </c>
      <c r="EZ86" s="2">
        <v>1.5627597710743998E-2</v>
      </c>
      <c r="FA86" s="2">
        <v>7.2971419315496999E-2</v>
      </c>
      <c r="FB86" s="2">
        <v>1.3570443807862801E-2</v>
      </c>
      <c r="FC86" s="2">
        <v>7.5649423080532102E-2</v>
      </c>
      <c r="FD86" s="2">
        <v>1.21721027141791E-2</v>
      </c>
      <c r="FE86" s="2">
        <v>7.8516627728804994E-2</v>
      </c>
      <c r="FF86" s="2">
        <v>1.11802537122781E-2</v>
      </c>
      <c r="FG86" s="2">
        <v>8.1924340025148798E-2</v>
      </c>
      <c r="FH86" s="2">
        <v>1.12248723647011E-2</v>
      </c>
      <c r="FI86" s="2">
        <v>8.4975200914228999E-2</v>
      </c>
      <c r="FJ86" s="2">
        <v>1.14889545473876E-2</v>
      </c>
      <c r="FK86" s="2">
        <v>8.7530929992832796E-2</v>
      </c>
      <c r="FL86" s="2">
        <v>1.2644318336059199E-2</v>
      </c>
      <c r="FM86" s="2">
        <v>8.9620227488780999E-2</v>
      </c>
      <c r="FN86" s="2">
        <v>1.4653980490352001E-2</v>
      </c>
      <c r="FO86" s="2">
        <v>9.1738977791123805E-2</v>
      </c>
      <c r="FP86" s="2">
        <v>1.6720439038413099E-2</v>
      </c>
      <c r="FQ86" s="2">
        <v>9.3328612132932101E-2</v>
      </c>
      <c r="FR86" s="2">
        <v>1.92236457087244E-2</v>
      </c>
      <c r="FS86" s="2">
        <v>9.4173949439634697E-2</v>
      </c>
      <c r="FT86" s="2">
        <v>2.1986706832447699E-2</v>
      </c>
      <c r="FU86" s="2">
        <v>9.4555708034498698E-2</v>
      </c>
      <c r="FV86" s="2">
        <v>2.44471205358874E-2</v>
      </c>
      <c r="FW86" s="2">
        <v>9.5141672760276297E-2</v>
      </c>
      <c r="FX86" s="2">
        <v>2.6071482708158698E-2</v>
      </c>
      <c r="FY86" s="2">
        <v>9.8311185936272596E-2</v>
      </c>
      <c r="FZ86" s="2">
        <v>2.2898625202339699E-2</v>
      </c>
      <c r="GA86" s="2">
        <v>9.82598037921983E-2</v>
      </c>
      <c r="GB86" s="2">
        <v>1.8908912276078899E-2</v>
      </c>
      <c r="GC86" s="2">
        <v>9.7469791217303703E-2</v>
      </c>
      <c r="GD86" s="2">
        <v>1.4515722696982101E-2</v>
      </c>
      <c r="GE86" s="2">
        <v>9.6623205053209898E-2</v>
      </c>
      <c r="GF86" s="2">
        <v>1.0167773298347E-2</v>
      </c>
      <c r="GG86" s="2">
        <v>9.5805466777118903E-2</v>
      </c>
      <c r="GH86" s="2">
        <v>5.9961517751981998E-3</v>
      </c>
      <c r="GI86" s="2">
        <v>9.5184946605385595E-2</v>
      </c>
      <c r="GJ86" s="2">
        <v>1.8928547604315101E-3</v>
      </c>
      <c r="GK86" s="2">
        <v>9.4644962189503107E-2</v>
      </c>
      <c r="GL86" s="2">
        <v>-2.0619142666756102E-3</v>
      </c>
      <c r="GM86" s="2">
        <v>9.3990004530611196E-2</v>
      </c>
      <c r="GN86" s="2">
        <v>-5.8758118342631402E-3</v>
      </c>
      <c r="GO86" s="2">
        <v>9.2967630407548296E-2</v>
      </c>
      <c r="GP86" s="2">
        <v>-9.6435038091636106E-3</v>
      </c>
      <c r="GQ86" s="2">
        <v>9.2187510425245006E-2</v>
      </c>
      <c r="GR86" s="2">
        <v>-1.3521880901267E-2</v>
      </c>
      <c r="GS86" s="2">
        <v>9.1412631988777096E-2</v>
      </c>
      <c r="GT86" s="2">
        <v>-1.7714036397479399E-2</v>
      </c>
      <c r="GU86" s="2">
        <v>9.0153017626843301E-2</v>
      </c>
      <c r="GV86" s="2">
        <v>-2.2024039584473801E-2</v>
      </c>
      <c r="GW86" s="2">
        <v>8.8611568321845496E-2</v>
      </c>
      <c r="GX86" s="2">
        <v>-2.6562909185013198E-2</v>
      </c>
      <c r="GY86" s="2">
        <v>8.7061551194203904E-2</v>
      </c>
      <c r="GZ86" s="2">
        <v>-3.1294744137645103E-2</v>
      </c>
      <c r="HA86" s="2">
        <v>8.56327395927554E-2</v>
      </c>
      <c r="HB86" s="2">
        <v>-3.61583433903832E-2</v>
      </c>
      <c r="HC86" s="2">
        <v>8.4185109556179694E-2</v>
      </c>
      <c r="HD86" s="2">
        <v>-4.0995978236698399E-2</v>
      </c>
      <c r="HE86" s="2">
        <v>8.26129535129278E-2</v>
      </c>
      <c r="HF86" s="2">
        <v>-4.5636532515725803E-2</v>
      </c>
      <c r="HG86" s="2">
        <v>8.0574792459046599E-2</v>
      </c>
      <c r="HH86" s="2">
        <v>-4.9833215346956602E-2</v>
      </c>
      <c r="HI86" s="2">
        <v>7.8621913016975506E-2</v>
      </c>
      <c r="HJ86" s="2">
        <v>-5.3808225204469803E-2</v>
      </c>
      <c r="HK86" s="2">
        <v>7.6478172192393695E-2</v>
      </c>
      <c r="HL86" s="2">
        <v>-5.7473960108253903E-2</v>
      </c>
      <c r="HM86" s="2">
        <v>7.4417994987710706E-2</v>
      </c>
      <c r="HN86" s="2">
        <v>-6.0713360384410497E-2</v>
      </c>
      <c r="HO86" s="2">
        <v>7.2490174889713294E-2</v>
      </c>
      <c r="HP86" s="2">
        <v>-6.3500763248010003E-2</v>
      </c>
      <c r="HQ86" s="2">
        <v>7.0509112215382197E-2</v>
      </c>
      <c r="HR86" s="2">
        <v>-6.6060267410518306E-2</v>
      </c>
      <c r="HS86" s="2">
        <v>6.8287246432991805E-2</v>
      </c>
      <c r="HT86" s="2">
        <v>-6.8577917135035402E-2</v>
      </c>
      <c r="HU86" s="2">
        <v>6.59791639621672E-2</v>
      </c>
      <c r="HV86" s="2">
        <v>-7.1260545016833002E-2</v>
      </c>
      <c r="HW86" s="2">
        <v>6.3610760860129206E-2</v>
      </c>
      <c r="HX86" s="2">
        <v>-7.4147542177885495E-2</v>
      </c>
      <c r="HY86" s="2">
        <v>6.1287071679173202E-2</v>
      </c>
      <c r="HZ86" s="2">
        <v>-7.7281270137858599E-2</v>
      </c>
      <c r="IA86" s="2">
        <v>5.8557925799784902E-2</v>
      </c>
      <c r="IB86" s="2">
        <v>-8.0365015713172006E-2</v>
      </c>
      <c r="IC86" s="2">
        <v>5.5282715894777498E-2</v>
      </c>
      <c r="ID86" s="2">
        <v>-8.3111615461396796E-2</v>
      </c>
      <c r="IE86" s="2">
        <v>5.1118593702291402E-2</v>
      </c>
      <c r="IF86" s="2">
        <v>-8.4916168422766197E-2</v>
      </c>
      <c r="IG86" s="2">
        <v>4.60561053649296E-2</v>
      </c>
      <c r="IH86" s="2">
        <v>-8.5881881428423804E-2</v>
      </c>
      <c r="II86" s="2">
        <v>4.0788500954028299E-2</v>
      </c>
      <c r="IJ86" s="2">
        <v>-8.6248216917827095E-2</v>
      </c>
      <c r="IK86" s="2">
        <v>-6.8262080047513801E-2</v>
      </c>
      <c r="IL86" s="2">
        <v>-8.2678496520168898E-2</v>
      </c>
      <c r="IM86" s="2">
        <v>-7.2280609834088197E-2</v>
      </c>
      <c r="IN86" s="2">
        <v>-7.9529769080438198E-2</v>
      </c>
      <c r="IO86" s="2">
        <v>-7.6185435282245598E-2</v>
      </c>
      <c r="IP86" s="2">
        <v>-7.68933824329565E-2</v>
      </c>
      <c r="IQ86" s="2">
        <v>-7.9772903874774898E-2</v>
      </c>
      <c r="IR86" s="2">
        <v>-7.4122068313542802E-2</v>
      </c>
      <c r="IS86" s="2">
        <v>-8.3311645498962403E-2</v>
      </c>
      <c r="IT86" s="2">
        <v>-7.1366317403903298E-2</v>
      </c>
      <c r="IU86" s="2">
        <v>-8.6499654407273502E-2</v>
      </c>
      <c r="IV86" s="2">
        <v>-6.8609602532663794E-2</v>
      </c>
      <c r="IW86" s="2">
        <v>-8.8818447182749297E-2</v>
      </c>
      <c r="IX86" s="2">
        <v>-6.5250147150840099E-2</v>
      </c>
      <c r="IY86" s="2">
        <v>-9.0814507193918398E-2</v>
      </c>
      <c r="IZ86" s="2">
        <v>-6.1704107599320601E-2</v>
      </c>
      <c r="JA86" s="2">
        <v>-9.2874847045591402E-2</v>
      </c>
      <c r="JB86" s="2">
        <v>-5.8057754227548199E-2</v>
      </c>
      <c r="JC86" s="2">
        <v>-9.47054459111345E-2</v>
      </c>
      <c r="JD86" s="2">
        <v>-5.4332069499394099E-2</v>
      </c>
      <c r="JE86" s="2">
        <v>-9.6487930086208901E-2</v>
      </c>
      <c r="JF86" s="2">
        <v>-5.0818453452810802E-2</v>
      </c>
      <c r="JG86" s="2">
        <v>-9.7766977123400697E-2</v>
      </c>
      <c r="JH86" s="2">
        <v>-4.7209339055781299E-2</v>
      </c>
      <c r="JI86" s="2">
        <v>-9.8501681027679394E-2</v>
      </c>
      <c r="JJ86" s="2">
        <v>-4.33173951633389E-2</v>
      </c>
      <c r="JK86" s="2">
        <v>-9.9069584268783206E-2</v>
      </c>
      <c r="JL86" s="2">
        <v>-3.9156900100501199E-2</v>
      </c>
      <c r="JM86" s="2">
        <v>-9.9575513151062695E-2</v>
      </c>
      <c r="JN86" s="2">
        <v>-3.4732068844302501E-2</v>
      </c>
      <c r="JO86" s="2">
        <v>-0.10006324851227499</v>
      </c>
      <c r="JP86" s="2">
        <v>-3.01031624535993E-2</v>
      </c>
      <c r="JQ86" s="2">
        <v>-0.100895734481369</v>
      </c>
      <c r="JR86" s="2">
        <v>-2.5268531471629E-2</v>
      </c>
      <c r="JS86" s="2">
        <v>-0.101666051571452</v>
      </c>
      <c r="JT86" s="2">
        <v>-2.0298368427754E-2</v>
      </c>
      <c r="JU86" s="2">
        <v>-0.10213327255145201</v>
      </c>
      <c r="JV86" s="2">
        <v>-1.52945802290159E-2</v>
      </c>
      <c r="JW86" s="2">
        <v>-0.101947159532789</v>
      </c>
      <c r="JX86" s="2">
        <v>-1.02626692131362E-2</v>
      </c>
      <c r="JY86" s="2">
        <v>-0.101276134288345</v>
      </c>
      <c r="JZ86" s="2">
        <v>-5.3145925668323197E-3</v>
      </c>
      <c r="KA86" s="2">
        <v>-0.100208793100524</v>
      </c>
      <c r="KB86" s="2">
        <v>-4.0953962081284102E-4</v>
      </c>
      <c r="KC86" s="2">
        <v>-9.9185807712346294E-2</v>
      </c>
      <c r="KD86" s="2">
        <v>4.4549655447049703E-3</v>
      </c>
      <c r="KE86" s="2">
        <v>-9.84179284368846E-2</v>
      </c>
      <c r="KF86" s="2">
        <v>9.2478192431266707E-3</v>
      </c>
      <c r="KG86" s="2">
        <v>-9.7812034713142898E-2</v>
      </c>
      <c r="KH86" s="2">
        <v>1.395278179596E-2</v>
      </c>
      <c r="KI86" s="2">
        <v>-9.70288151513541E-2</v>
      </c>
      <c r="KJ86" s="2">
        <v>1.8379979224384699E-2</v>
      </c>
      <c r="KK86" s="2">
        <v>-9.6400471043358499E-2</v>
      </c>
      <c r="KL86" s="2">
        <v>2.2507092836670399E-2</v>
      </c>
      <c r="KM86" s="2">
        <v>-9.60675048490503E-2</v>
      </c>
      <c r="KN86" s="2">
        <v>2.6498022524636199E-2</v>
      </c>
      <c r="KO86" s="2">
        <v>-9.6289474879013001E-2</v>
      </c>
      <c r="KP86" s="2">
        <v>3.0308911931109E-2</v>
      </c>
      <c r="KQ86" s="2">
        <v>-9.6324630397750702E-2</v>
      </c>
      <c r="KR86" s="2">
        <v>3.3648872840623401E-2</v>
      </c>
      <c r="KS86" s="2">
        <v>-9.46111243447052E-2</v>
      </c>
      <c r="KT86" s="2">
        <v>3.6464581832857799E-2</v>
      </c>
      <c r="KU86" s="2">
        <v>-9.1726564647876499E-2</v>
      </c>
      <c r="KV86" s="2">
        <v>3.91906298359012E-2</v>
      </c>
    </row>
    <row r="87" spans="1:308" x14ac:dyDescent="0.25">
      <c r="A87" s="1" t="s">
        <v>657</v>
      </c>
      <c r="B87" s="1" t="s">
        <v>531</v>
      </c>
      <c r="C87" s="1" t="s">
        <v>826</v>
      </c>
      <c r="D87" s="1" t="s">
        <v>828</v>
      </c>
      <c r="F87" s="6">
        <v>8</v>
      </c>
      <c r="G87" s="6">
        <v>8</v>
      </c>
      <c r="H87" s="1" t="s">
        <v>543</v>
      </c>
      <c r="I87" s="2">
        <v>12.767447559875301</v>
      </c>
      <c r="J87" s="1">
        <f t="shared" si="3"/>
        <v>1.1061040827403399</v>
      </c>
      <c r="K87" s="2">
        <v>-9.65194192726537E-2</v>
      </c>
      <c r="L87" s="2">
        <v>4.1977680509415201E-2</v>
      </c>
      <c r="M87" s="2">
        <v>-5.2086963903867897E-2</v>
      </c>
      <c r="N87" s="2">
        <v>3.03386504223606E-2</v>
      </c>
      <c r="O87" s="2">
        <v>6.0871185682603701E-3</v>
      </c>
      <c r="P87" s="2">
        <v>4.9163194471389997E-2</v>
      </c>
      <c r="Q87" s="2">
        <v>5.3001636316915998E-2</v>
      </c>
      <c r="R87" s="2">
        <v>1.7594048923403102E-2</v>
      </c>
      <c r="S87" s="2">
        <v>0.109137052205406</v>
      </c>
      <c r="T87" s="2">
        <v>2.2282467004906398E-2</v>
      </c>
      <c r="U87" s="2">
        <v>3.3144728371234E-2</v>
      </c>
      <c r="V87" s="2">
        <v>-6.9670200754940001E-2</v>
      </c>
      <c r="W87" s="2">
        <v>-5.8626558327371701E-2</v>
      </c>
      <c r="X87" s="2">
        <v>-7.2059752002680097E-2</v>
      </c>
      <c r="Y87" s="2">
        <v>-9.5041357223013906E-2</v>
      </c>
      <c r="Z87" s="2">
        <v>4.2671284526364199E-2</v>
      </c>
      <c r="AA87" s="2">
        <v>-9.4443392300008602E-2</v>
      </c>
      <c r="AB87" s="2">
        <v>4.0974848164797399E-2</v>
      </c>
      <c r="AC87" s="2">
        <v>-9.4682042566565996E-2</v>
      </c>
      <c r="AD87" s="2">
        <v>3.7666697519483899E-2</v>
      </c>
      <c r="AE87" s="2">
        <v>-9.3872643915430501E-2</v>
      </c>
      <c r="AF87" s="2">
        <v>3.3890321497201399E-2</v>
      </c>
      <c r="AG87" s="2">
        <v>-9.2332350645428302E-2</v>
      </c>
      <c r="AH87" s="2">
        <v>3.0225202524578498E-2</v>
      </c>
      <c r="AI87" s="2">
        <v>-9.0590814579567594E-2</v>
      </c>
      <c r="AJ87" s="2">
        <v>2.6706730971459699E-2</v>
      </c>
      <c r="AK87" s="2">
        <v>-8.7875597623579202E-2</v>
      </c>
      <c r="AL87" s="2">
        <v>2.4146031654929699E-2</v>
      </c>
      <c r="AM87" s="2">
        <v>-8.3997911908976805E-2</v>
      </c>
      <c r="AN87" s="2">
        <v>2.2091126566894399E-2</v>
      </c>
      <c r="AO87" s="2">
        <v>-7.9418644569459795E-2</v>
      </c>
      <c r="AP87" s="2">
        <v>2.0245478842871902E-2</v>
      </c>
      <c r="AQ87" s="2">
        <v>-7.4846701822202696E-2</v>
      </c>
      <c r="AR87" s="2">
        <v>1.9833579696989501E-2</v>
      </c>
      <c r="AS87" s="2">
        <v>-7.1065490804202394E-2</v>
      </c>
      <c r="AT87" s="2">
        <v>2.0439037180373501E-2</v>
      </c>
      <c r="AU87" s="2">
        <v>-6.8270462660812603E-2</v>
      </c>
      <c r="AV87" s="2">
        <v>2.1906654598707401E-2</v>
      </c>
      <c r="AW87" s="2">
        <v>-6.5861073730355796E-2</v>
      </c>
      <c r="AX87" s="2">
        <v>2.3238757976838199E-2</v>
      </c>
      <c r="AY87" s="2">
        <v>-6.3753502133868503E-2</v>
      </c>
      <c r="AZ87" s="2">
        <v>2.5212763569552599E-2</v>
      </c>
      <c r="BA87" s="2">
        <v>-6.15626912536179E-2</v>
      </c>
      <c r="BB87" s="2">
        <v>2.717642141901E-2</v>
      </c>
      <c r="BC87" s="2">
        <v>-5.90157184154377E-2</v>
      </c>
      <c r="BD87" s="2">
        <v>2.9354003155324E-2</v>
      </c>
      <c r="BE87" s="2">
        <v>-5.5716297561902099E-2</v>
      </c>
      <c r="BF87" s="2">
        <v>3.05142471561742E-2</v>
      </c>
      <c r="BG87" s="2">
        <v>-4.8061538942226097E-2</v>
      </c>
      <c r="BH87" s="2">
        <v>2.9482309738470502E-2</v>
      </c>
      <c r="BI87" s="2">
        <v>-4.45790620160188E-2</v>
      </c>
      <c r="BJ87" s="2">
        <v>2.8039718070799299E-2</v>
      </c>
      <c r="BK87" s="2">
        <v>-4.1562878263576297E-2</v>
      </c>
      <c r="BL87" s="2">
        <v>2.6233452060111399E-2</v>
      </c>
      <c r="BM87" s="2">
        <v>-3.9307783233953099E-2</v>
      </c>
      <c r="BN87" s="2">
        <v>2.3828541535781601E-2</v>
      </c>
      <c r="BO87" s="2">
        <v>-3.7096004059874302E-2</v>
      </c>
      <c r="BP87" s="2">
        <v>2.16015826756106E-2</v>
      </c>
      <c r="BQ87" s="2">
        <v>-3.4889252963440698E-2</v>
      </c>
      <c r="BR87" s="2">
        <v>1.9819362510670999E-2</v>
      </c>
      <c r="BS87" s="2">
        <v>-3.2531018034407201E-2</v>
      </c>
      <c r="BT87" s="2">
        <v>1.8512863888116599E-2</v>
      </c>
      <c r="BU87" s="2">
        <v>-2.9707623384370399E-2</v>
      </c>
      <c r="BV87" s="2">
        <v>1.7632841046416999E-2</v>
      </c>
      <c r="BW87" s="2">
        <v>-2.6425969978644999E-2</v>
      </c>
      <c r="BX87" s="2">
        <v>1.72796229580909E-2</v>
      </c>
      <c r="BY87" s="2">
        <v>-2.2858389075136501E-2</v>
      </c>
      <c r="BZ87" s="2">
        <v>1.7083283981009698E-2</v>
      </c>
      <c r="CA87" s="2">
        <v>-1.9268080686740099E-2</v>
      </c>
      <c r="CB87" s="2">
        <v>1.72511362617844E-2</v>
      </c>
      <c r="CC87" s="2">
        <v>-1.5768461992458599E-2</v>
      </c>
      <c r="CD87" s="2">
        <v>1.7825583439754201E-2</v>
      </c>
      <c r="CE87" s="2">
        <v>-1.2502850234100501E-2</v>
      </c>
      <c r="CF87" s="2">
        <v>1.87281391185098E-2</v>
      </c>
      <c r="CG87" s="2">
        <v>-9.4202810640136997E-3</v>
      </c>
      <c r="CH87" s="2">
        <v>1.9821405207503199E-2</v>
      </c>
      <c r="CI87" s="2">
        <v>-6.5134961086144097E-3</v>
      </c>
      <c r="CJ87" s="2">
        <v>2.1222827936239499E-2</v>
      </c>
      <c r="CK87" s="2">
        <v>-3.7687107162846802E-3</v>
      </c>
      <c r="CL87" s="2">
        <v>2.3206716698759199E-2</v>
      </c>
      <c r="CM87" s="2">
        <v>-1.2012257643636099E-3</v>
      </c>
      <c r="CN87" s="2">
        <v>2.5704656297297301E-2</v>
      </c>
      <c r="CO87" s="2">
        <v>3.5491071427594698E-4</v>
      </c>
      <c r="CP87" s="2">
        <v>2.8928560810344901E-2</v>
      </c>
      <c r="CQ87" s="2">
        <v>1.3524468678459199E-3</v>
      </c>
      <c r="CR87" s="2">
        <v>3.2489641751638099E-2</v>
      </c>
      <c r="CS87" s="2">
        <v>1.36967569685236E-3</v>
      </c>
      <c r="CT87" s="2">
        <v>3.6261974936466802E-2</v>
      </c>
      <c r="CU87" s="2">
        <v>8.0994923412179001E-4</v>
      </c>
      <c r="CV87" s="2">
        <v>4.00710741145896E-2</v>
      </c>
      <c r="CW87" s="2">
        <v>5.1311827469933101E-4</v>
      </c>
      <c r="CX87" s="2">
        <v>4.3392071048041402E-2</v>
      </c>
      <c r="CY87" s="2">
        <v>7.1075326269982202E-4</v>
      </c>
      <c r="CZ87" s="2">
        <v>4.6340497023717099E-2</v>
      </c>
      <c r="DA87" s="2">
        <v>2.6779484504665498E-3</v>
      </c>
      <c r="DB87" s="2">
        <v>4.8784425661784397E-2</v>
      </c>
      <c r="DC87" s="2">
        <v>6.3915267607604397E-3</v>
      </c>
      <c r="DD87" s="2">
        <v>4.7045153087981399E-2</v>
      </c>
      <c r="DE87" s="2">
        <v>6.7003250984316899E-3</v>
      </c>
      <c r="DF87" s="2">
        <v>4.4602494220264501E-2</v>
      </c>
      <c r="DG87" s="2">
        <v>7.2175283290460204E-3</v>
      </c>
      <c r="DH87" s="2">
        <v>4.1769483718788601E-2</v>
      </c>
      <c r="DI87" s="2">
        <v>8.6507211637950592E-3</v>
      </c>
      <c r="DJ87" s="2">
        <v>3.8885308767641701E-2</v>
      </c>
      <c r="DK87" s="2">
        <v>1.0304822974659201E-2</v>
      </c>
      <c r="DL87" s="2">
        <v>3.5248223942021401E-2</v>
      </c>
      <c r="DM87" s="2">
        <v>1.1774788274651799E-2</v>
      </c>
      <c r="DN87" s="2">
        <v>3.1188856432347201E-2</v>
      </c>
      <c r="DO87" s="2">
        <v>1.46237282384034E-2</v>
      </c>
      <c r="DP87" s="2">
        <v>2.76937890460675E-2</v>
      </c>
      <c r="DQ87" s="2">
        <v>1.80235691208144E-2</v>
      </c>
      <c r="DR87" s="2">
        <v>2.43297368092639E-2</v>
      </c>
      <c r="DS87" s="2">
        <v>2.21257048218895E-2</v>
      </c>
      <c r="DT87" s="2">
        <v>2.1851021899028801E-2</v>
      </c>
      <c r="DU87" s="2">
        <v>2.6067281766046699E-2</v>
      </c>
      <c r="DV87" s="2">
        <v>1.97343524671885E-2</v>
      </c>
      <c r="DW87" s="2">
        <v>2.9689355559571199E-2</v>
      </c>
      <c r="DX87" s="2">
        <v>1.8436278467264099E-2</v>
      </c>
      <c r="DY87" s="2">
        <v>3.27358017184253E-2</v>
      </c>
      <c r="DZ87" s="2">
        <v>1.76106395541877E-2</v>
      </c>
      <c r="EA87" s="2">
        <v>3.5487042566436401E-2</v>
      </c>
      <c r="EB87" s="2">
        <v>1.7830559877261599E-2</v>
      </c>
      <c r="EC87" s="2">
        <v>3.7629289339098003E-2</v>
      </c>
      <c r="ED87" s="2">
        <v>1.8156828296883601E-2</v>
      </c>
      <c r="EE87" s="2">
        <v>3.9590285473261398E-2</v>
      </c>
      <c r="EF87" s="2">
        <v>1.8743186892377601E-2</v>
      </c>
      <c r="EG87" s="2">
        <v>4.1980177879051103E-2</v>
      </c>
      <c r="EH87" s="2">
        <v>1.9186020466424099E-2</v>
      </c>
      <c r="EI87" s="2">
        <v>4.5286495356916499E-2</v>
      </c>
      <c r="EJ87" s="2">
        <v>1.9328631346953E-2</v>
      </c>
      <c r="EK87" s="2">
        <v>4.9235120777455697E-2</v>
      </c>
      <c r="EL87" s="2">
        <v>1.9050838900901999E-2</v>
      </c>
      <c r="EM87" s="2">
        <v>5.6349865221065498E-2</v>
      </c>
      <c r="EN87" s="2">
        <v>1.51611439589427E-2</v>
      </c>
      <c r="EO87" s="2">
        <v>5.9396519799242098E-2</v>
      </c>
      <c r="EP87" s="2">
        <v>1.3179228578133299E-2</v>
      </c>
      <c r="EQ87" s="2">
        <v>6.20652508368435E-2</v>
      </c>
      <c r="ER87" s="2">
        <v>1.14886939859977E-2</v>
      </c>
      <c r="ES87" s="2">
        <v>6.4277350847712703E-2</v>
      </c>
      <c r="ET87" s="2">
        <v>1.0016648141684801E-2</v>
      </c>
      <c r="EU87" s="2">
        <v>6.6162178834573093E-2</v>
      </c>
      <c r="EV87" s="2">
        <v>8.56839662981136E-3</v>
      </c>
      <c r="EW87" s="2">
        <v>6.8346194814473293E-2</v>
      </c>
      <c r="EX87" s="2">
        <v>7.4575805382687196E-3</v>
      </c>
      <c r="EY87" s="2">
        <v>7.0802935530245803E-2</v>
      </c>
      <c r="EZ87" s="2">
        <v>6.2753806948104996E-3</v>
      </c>
      <c r="FA87" s="2">
        <v>7.3660540760531495E-2</v>
      </c>
      <c r="FB87" s="2">
        <v>5.1922564457473801E-3</v>
      </c>
      <c r="FC87" s="2">
        <v>7.7254521157263306E-2</v>
      </c>
      <c r="FD87" s="2">
        <v>4.6461086606702402E-3</v>
      </c>
      <c r="FE87" s="2">
        <v>8.1082537547780595E-2</v>
      </c>
      <c r="FF87" s="2">
        <v>3.8178085489497101E-3</v>
      </c>
      <c r="FG87" s="2">
        <v>8.5368314879313401E-2</v>
      </c>
      <c r="FH87" s="2">
        <v>4.4698538791430103E-3</v>
      </c>
      <c r="FI87" s="2">
        <v>8.9490461139220406E-2</v>
      </c>
      <c r="FJ87" s="2">
        <v>5.73432503141899E-3</v>
      </c>
      <c r="FK87" s="2">
        <v>9.3347578475086193E-2</v>
      </c>
      <c r="FL87" s="2">
        <v>7.47989238631228E-3</v>
      </c>
      <c r="FM87" s="2">
        <v>9.6753003095766704E-2</v>
      </c>
      <c r="FN87" s="2">
        <v>9.7210959062687691E-3</v>
      </c>
      <c r="FO87" s="2">
        <v>9.9893346990908599E-2</v>
      </c>
      <c r="FP87" s="2">
        <v>1.21788047646707E-2</v>
      </c>
      <c r="FQ87" s="2">
        <v>0.102374099391198</v>
      </c>
      <c r="FR87" s="2">
        <v>1.49179738957832E-2</v>
      </c>
      <c r="FS87" s="2">
        <v>0.10441626274387</v>
      </c>
      <c r="FT87" s="2">
        <v>1.7333946556487002E-2</v>
      </c>
      <c r="FU87" s="2">
        <v>0.106015601298941</v>
      </c>
      <c r="FV87" s="2">
        <v>1.9363407780233301E-2</v>
      </c>
      <c r="FW87" s="2">
        <v>0.107704942805293</v>
      </c>
      <c r="FX87" s="2">
        <v>2.1037144554359399E-2</v>
      </c>
      <c r="FY87" s="2">
        <v>0.11072746133669301</v>
      </c>
      <c r="FZ87" s="2">
        <v>1.9783589008325799E-2</v>
      </c>
      <c r="GA87" s="2">
        <v>0.110889919127471</v>
      </c>
      <c r="GB87" s="2">
        <v>1.6098254225978301E-2</v>
      </c>
      <c r="GC87" s="2">
        <v>0.109855977470201</v>
      </c>
      <c r="GD87" s="2">
        <v>1.18051189993968E-2</v>
      </c>
      <c r="GE87" s="2">
        <v>0.107923936932541</v>
      </c>
      <c r="GF87" s="2">
        <v>7.4991854635338504E-3</v>
      </c>
      <c r="GG87" s="2">
        <v>0.10536051774664899</v>
      </c>
      <c r="GH87" s="2">
        <v>3.60935674275639E-3</v>
      </c>
      <c r="GI87" s="2">
        <v>0.10267685494367799</v>
      </c>
      <c r="GJ87" s="2">
        <v>1.0957159669202301E-4</v>
      </c>
      <c r="GK87" s="2">
        <v>0.10068193265141399</v>
      </c>
      <c r="GL87" s="2">
        <v>-3.1792580636745499E-3</v>
      </c>
      <c r="GM87" s="2">
        <v>0.100071584153683</v>
      </c>
      <c r="GN87" s="2">
        <v>-6.7071012441435197E-3</v>
      </c>
      <c r="GO87" s="2">
        <v>9.9279547553783196E-2</v>
      </c>
      <c r="GP87" s="2">
        <v>-1.0303202331785799E-2</v>
      </c>
      <c r="GQ87" s="2">
        <v>9.8328849743262406E-2</v>
      </c>
      <c r="GR87" s="2">
        <v>-1.4000613723574499E-2</v>
      </c>
      <c r="GS87" s="2">
        <v>9.7189560879648695E-2</v>
      </c>
      <c r="GT87" s="2">
        <v>-1.8008534069178201E-2</v>
      </c>
      <c r="GU87" s="2">
        <v>9.5740494385186198E-2</v>
      </c>
      <c r="GV87" s="2">
        <v>-2.2171117706254899E-2</v>
      </c>
      <c r="GW87" s="2">
        <v>9.4381519498019401E-2</v>
      </c>
      <c r="GX87" s="2">
        <v>-2.6625417615921701E-2</v>
      </c>
      <c r="GY87" s="2">
        <v>9.3489819083796499E-2</v>
      </c>
      <c r="GZ87" s="2">
        <v>-3.1319894970685498E-2</v>
      </c>
      <c r="HA87" s="2">
        <v>9.2303029840175396E-2</v>
      </c>
      <c r="HB87" s="2">
        <v>-3.5960749191916302E-2</v>
      </c>
      <c r="HC87" s="2">
        <v>9.0560732269249294E-2</v>
      </c>
      <c r="HD87" s="2">
        <v>-4.0353941410654397E-2</v>
      </c>
      <c r="HE87" s="2">
        <v>8.9203940155554495E-2</v>
      </c>
      <c r="HF87" s="2">
        <v>-4.4688712959996199E-2</v>
      </c>
      <c r="HG87" s="2">
        <v>8.7847905878106605E-2</v>
      </c>
      <c r="HH87" s="2">
        <v>-4.8689347257828301E-2</v>
      </c>
      <c r="HI87" s="2">
        <v>8.5844359874323997E-2</v>
      </c>
      <c r="HJ87" s="2">
        <v>-5.2110032150708002E-2</v>
      </c>
      <c r="HK87" s="2">
        <v>8.3295460729260903E-2</v>
      </c>
      <c r="HL87" s="2">
        <v>-5.50676348269524E-2</v>
      </c>
      <c r="HM87" s="2">
        <v>8.0460086357316399E-2</v>
      </c>
      <c r="HN87" s="2">
        <v>-5.7487258867995598E-2</v>
      </c>
      <c r="HO87" s="2">
        <v>7.7649104818729497E-2</v>
      </c>
      <c r="HP87" s="2">
        <v>-5.9629406528744502E-2</v>
      </c>
      <c r="HQ87" s="2">
        <v>7.4539687136052094E-2</v>
      </c>
      <c r="HR87" s="2">
        <v>-6.13486354318208E-2</v>
      </c>
      <c r="HS87" s="2">
        <v>7.1112895515643801E-2</v>
      </c>
      <c r="HT87" s="2">
        <v>-6.2911341570700302E-2</v>
      </c>
      <c r="HU87" s="2">
        <v>6.74985518877258E-2</v>
      </c>
      <c r="HV87" s="2">
        <v>-6.4115993987098399E-2</v>
      </c>
      <c r="HW87" s="2">
        <v>6.4277133759763197E-2</v>
      </c>
      <c r="HX87" s="2">
        <v>-6.5911523837665797E-2</v>
      </c>
      <c r="HY87" s="2">
        <v>6.1202216274536897E-2</v>
      </c>
      <c r="HZ87" s="2">
        <v>-6.7897786773972194E-2</v>
      </c>
      <c r="IA87" s="2">
        <v>5.7865267514808902E-2</v>
      </c>
      <c r="IB87" s="2">
        <v>-6.9881316014634001E-2</v>
      </c>
      <c r="IC87" s="2">
        <v>5.3949692319644797E-2</v>
      </c>
      <c r="ID87" s="2">
        <v>-7.1466765183823402E-2</v>
      </c>
      <c r="IE87" s="2">
        <v>4.9241668003338901E-2</v>
      </c>
      <c r="IF87" s="2">
        <v>-7.2284770569389395E-2</v>
      </c>
      <c r="IG87" s="2">
        <v>4.3705264005983999E-2</v>
      </c>
      <c r="IH87" s="2">
        <v>-7.2373508567466993E-2</v>
      </c>
      <c r="II87" s="2">
        <v>3.8087385611941402E-2</v>
      </c>
      <c r="IJ87" s="2">
        <v>-7.1499268541361197E-2</v>
      </c>
      <c r="IK87" s="2">
        <v>-6.3085009054310401E-2</v>
      </c>
      <c r="IL87" s="2">
        <v>-7.0326790702044895E-2</v>
      </c>
      <c r="IM87" s="2">
        <v>-6.7211294302346E-2</v>
      </c>
      <c r="IN87" s="2">
        <v>-6.8015760426716504E-2</v>
      </c>
      <c r="IO87" s="2">
        <v>-7.1031197804981697E-2</v>
      </c>
      <c r="IP87" s="2">
        <v>-6.6138666940262894E-2</v>
      </c>
      <c r="IQ87" s="2">
        <v>-7.4853619366423693E-2</v>
      </c>
      <c r="IR87" s="2">
        <v>-6.4862224087744197E-2</v>
      </c>
      <c r="IS87" s="2">
        <v>-7.8377991791503801E-2</v>
      </c>
      <c r="IT87" s="2">
        <v>-6.3225631386206502E-2</v>
      </c>
      <c r="IU87" s="2">
        <v>-8.1283445227147602E-2</v>
      </c>
      <c r="IV87" s="2">
        <v>-6.1134656888541201E-2</v>
      </c>
      <c r="IW87" s="2">
        <v>-8.3243504993512102E-2</v>
      </c>
      <c r="IX87" s="2">
        <v>-5.8104446338966997E-2</v>
      </c>
      <c r="IY87" s="2">
        <v>-8.5410399519061403E-2</v>
      </c>
      <c r="IZ87" s="2">
        <v>-5.5097879602344899E-2</v>
      </c>
      <c r="JA87" s="2">
        <v>-8.7619509552013197E-2</v>
      </c>
      <c r="JB87" s="2">
        <v>-5.1873255403118601E-2</v>
      </c>
      <c r="JC87" s="2">
        <v>-8.9926061719576497E-2</v>
      </c>
      <c r="JD87" s="2">
        <v>-4.8688579803838297E-2</v>
      </c>
      <c r="JE87" s="2">
        <v>-9.2039449545360405E-2</v>
      </c>
      <c r="JF87" s="2">
        <v>-4.55824079071512E-2</v>
      </c>
      <c r="JG87" s="2">
        <v>-9.3609957377563502E-2</v>
      </c>
      <c r="JH87" s="2">
        <v>-4.2259780618676197E-2</v>
      </c>
      <c r="JI87" s="2">
        <v>-9.5075454064940806E-2</v>
      </c>
      <c r="JJ87" s="2">
        <v>-3.8786250276397899E-2</v>
      </c>
      <c r="JK87" s="2">
        <v>-9.6126330298383994E-2</v>
      </c>
      <c r="JL87" s="2">
        <v>-3.5011640846369103E-2</v>
      </c>
      <c r="JM87" s="2">
        <v>-9.6869575538944805E-2</v>
      </c>
      <c r="JN87" s="2">
        <v>-3.0948890298017999E-2</v>
      </c>
      <c r="JO87" s="2">
        <v>-9.7711953055789696E-2</v>
      </c>
      <c r="JP87" s="2">
        <v>-2.67214984714041E-2</v>
      </c>
      <c r="JQ87" s="2">
        <v>-9.8622084348519906E-2</v>
      </c>
      <c r="JR87" s="2">
        <v>-2.22860828076764E-2</v>
      </c>
      <c r="JS87" s="2">
        <v>-9.95475083171935E-2</v>
      </c>
      <c r="JT87" s="2">
        <v>-1.77695058755756E-2</v>
      </c>
      <c r="JU87" s="2">
        <v>-0.100451765718497</v>
      </c>
      <c r="JV87" s="2">
        <v>-1.3318332957491699E-2</v>
      </c>
      <c r="JW87" s="2">
        <v>-0.101476071723495</v>
      </c>
      <c r="JX87" s="2">
        <v>-9.0731747843976699E-3</v>
      </c>
      <c r="JY87" s="2">
        <v>-0.100843308043124</v>
      </c>
      <c r="JZ87" s="2">
        <v>-4.9059251156672798E-3</v>
      </c>
      <c r="KA87" s="2">
        <v>-9.9553096402885899E-2</v>
      </c>
      <c r="KB87" s="2">
        <v>-7.0267426097453596E-4</v>
      </c>
      <c r="KC87" s="2">
        <v>-9.91880617722979E-2</v>
      </c>
      <c r="KD87" s="2">
        <v>3.75056356732864E-3</v>
      </c>
      <c r="KE87" s="2">
        <v>-9.8956553779245504E-2</v>
      </c>
      <c r="KF87" s="2">
        <v>8.2347045355618802E-3</v>
      </c>
      <c r="KG87" s="2">
        <v>-9.9085482828215596E-2</v>
      </c>
      <c r="KH87" s="2">
        <v>1.2697309171396E-2</v>
      </c>
      <c r="KI87" s="2">
        <v>-9.8879039934635093E-2</v>
      </c>
      <c r="KJ87" s="2">
        <v>1.6971960575922901E-2</v>
      </c>
      <c r="KK87" s="2">
        <v>-9.8034154903711104E-2</v>
      </c>
      <c r="KL87" s="2">
        <v>2.0991613240603099E-2</v>
      </c>
      <c r="KM87" s="2">
        <v>-9.85898501037617E-2</v>
      </c>
      <c r="KN87" s="2">
        <v>2.5164097257454901E-2</v>
      </c>
      <c r="KO87" s="2">
        <v>-0.100290976955713</v>
      </c>
      <c r="KP87" s="2">
        <v>2.93638096491254E-2</v>
      </c>
      <c r="KQ87" s="2">
        <v>-0.10080465620422401</v>
      </c>
      <c r="KR87" s="2">
        <v>3.3427687257243301E-2</v>
      </c>
      <c r="KS87" s="2">
        <v>-0.10061298531309799</v>
      </c>
      <c r="KT87" s="2">
        <v>3.6948594240187302E-2</v>
      </c>
      <c r="KU87" s="2">
        <v>-9.9224155511975595E-2</v>
      </c>
      <c r="KV87" s="2">
        <v>4.0179114168571298E-2</v>
      </c>
    </row>
    <row r="88" spans="1:308" ht="15.75" x14ac:dyDescent="0.25">
      <c r="A88" s="1" t="s">
        <v>644</v>
      </c>
      <c r="B88" s="1" t="s">
        <v>531</v>
      </c>
      <c r="C88" s="1" t="s">
        <v>826</v>
      </c>
      <c r="D88" s="1" t="s">
        <v>828</v>
      </c>
      <c r="F88" s="8" t="s">
        <v>548</v>
      </c>
      <c r="G88" s="8">
        <v>10.75</v>
      </c>
      <c r="H88" s="1" t="s">
        <v>543</v>
      </c>
      <c r="I88" s="2">
        <v>12.882546698621701</v>
      </c>
      <c r="J88" s="1">
        <f t="shared" si="3"/>
        <v>1.1100017254328955</v>
      </c>
      <c r="K88" s="2">
        <v>-8.3705543426192894E-2</v>
      </c>
      <c r="L88" s="2">
        <v>4.6303167162510699E-2</v>
      </c>
      <c r="M88" s="2">
        <v>-5.1690521436064799E-2</v>
      </c>
      <c r="N88" s="2">
        <v>3.6364047348429199E-2</v>
      </c>
      <c r="O88" s="2">
        <v>1.03272765976683E-2</v>
      </c>
      <c r="P88" s="2">
        <v>4.5819800731230702E-2</v>
      </c>
      <c r="Q88" s="2">
        <v>5.6522841672203603E-2</v>
      </c>
      <c r="R88" s="2">
        <v>3.0696035546189299E-2</v>
      </c>
      <c r="S88" s="2">
        <v>9.86991964152584E-2</v>
      </c>
      <c r="T88" s="2">
        <v>2.93700959306657E-2</v>
      </c>
      <c r="U88" s="2">
        <v>2.9795272931492801E-2</v>
      </c>
      <c r="V88" s="2">
        <v>-9.2984794166205795E-2</v>
      </c>
      <c r="W88" s="2">
        <v>-5.9776888666539803E-2</v>
      </c>
      <c r="X88" s="2">
        <v>-9.7491932847505403E-2</v>
      </c>
      <c r="Y88" s="2">
        <v>-8.2419955281459401E-2</v>
      </c>
      <c r="Z88" s="2">
        <v>4.65749080133602E-2</v>
      </c>
      <c r="AA88" s="2">
        <v>-8.1425937691612604E-2</v>
      </c>
      <c r="AB88" s="2">
        <v>4.5373058238403999E-2</v>
      </c>
      <c r="AC88" s="2">
        <v>-8.1996653271586797E-2</v>
      </c>
      <c r="AD88" s="2">
        <v>4.2989519163361703E-2</v>
      </c>
      <c r="AE88" s="2">
        <v>-8.2282242327684899E-2</v>
      </c>
      <c r="AF88" s="2">
        <v>3.9762155614146602E-2</v>
      </c>
      <c r="AG88" s="2">
        <v>-8.2824648495215494E-2</v>
      </c>
      <c r="AH88" s="2">
        <v>3.6271200769369301E-2</v>
      </c>
      <c r="AI88" s="2">
        <v>-8.2180873006191701E-2</v>
      </c>
      <c r="AJ88" s="2">
        <v>3.2895138470164099E-2</v>
      </c>
      <c r="AK88" s="2">
        <v>-8.0721905569983404E-2</v>
      </c>
      <c r="AL88" s="2">
        <v>2.9782036734006902E-2</v>
      </c>
      <c r="AM88" s="2">
        <v>-7.8096495953896394E-2</v>
      </c>
      <c r="AN88" s="2">
        <v>2.7880831131646001E-2</v>
      </c>
      <c r="AO88" s="2">
        <v>-7.4975677833438503E-2</v>
      </c>
      <c r="AP88" s="2">
        <v>2.7232725213577402E-2</v>
      </c>
      <c r="AQ88" s="2">
        <v>-7.2110842432602199E-2</v>
      </c>
      <c r="AR88" s="2">
        <v>2.7736573780928999E-2</v>
      </c>
      <c r="AS88" s="2">
        <v>-6.9874096720073595E-2</v>
      </c>
      <c r="AT88" s="2">
        <v>2.9271034978035199E-2</v>
      </c>
      <c r="AU88" s="2">
        <v>-6.8188343124826106E-2</v>
      </c>
      <c r="AV88" s="2">
        <v>3.1305943174951903E-2</v>
      </c>
      <c r="AW88" s="2">
        <v>-6.6914036810743205E-2</v>
      </c>
      <c r="AX88" s="2">
        <v>3.3724821629321299E-2</v>
      </c>
      <c r="AY88" s="2">
        <v>-6.4949799120390297E-2</v>
      </c>
      <c r="AZ88" s="2">
        <v>3.5628625352831803E-2</v>
      </c>
      <c r="BA88" s="2">
        <v>-6.2604361115599597E-2</v>
      </c>
      <c r="BB88" s="2">
        <v>3.6981761265734499E-2</v>
      </c>
      <c r="BC88" s="2">
        <v>-5.9381845982350002E-2</v>
      </c>
      <c r="BD88" s="2">
        <v>3.7246849224549503E-2</v>
      </c>
      <c r="BE88" s="2">
        <v>-5.5498995457548599E-2</v>
      </c>
      <c r="BF88" s="2">
        <v>3.7011666187640999E-2</v>
      </c>
      <c r="BG88" s="2">
        <v>-4.8375280599602999E-2</v>
      </c>
      <c r="BH88" s="2">
        <v>3.4333506631471902E-2</v>
      </c>
      <c r="BI88" s="2">
        <v>-4.5320438927189698E-2</v>
      </c>
      <c r="BJ88" s="2">
        <v>3.2378815357096302E-2</v>
      </c>
      <c r="BK88" s="2">
        <v>-4.2491768312546099E-2</v>
      </c>
      <c r="BL88" s="2">
        <v>3.0350862516701799E-2</v>
      </c>
      <c r="BM88" s="2">
        <v>-3.9915559427613198E-2</v>
      </c>
      <c r="BN88" s="2">
        <v>2.8371109683355301E-2</v>
      </c>
      <c r="BO88" s="2">
        <v>-3.7329175363658901E-2</v>
      </c>
      <c r="BP88" s="2">
        <v>2.65046694741152E-2</v>
      </c>
      <c r="BQ88" s="2">
        <v>-3.4804820007518701E-2</v>
      </c>
      <c r="BR88" s="2">
        <v>2.48231585363278E-2</v>
      </c>
      <c r="BS88" s="2">
        <v>-3.2192874373811499E-2</v>
      </c>
      <c r="BT88" s="2">
        <v>2.3309752319723799E-2</v>
      </c>
      <c r="BU88" s="2">
        <v>-2.93446315230717E-2</v>
      </c>
      <c r="BV88" s="2">
        <v>2.1609961056809401E-2</v>
      </c>
      <c r="BW88" s="2">
        <v>-2.59853138860336E-2</v>
      </c>
      <c r="BX88" s="2">
        <v>2.0364122345402601E-2</v>
      </c>
      <c r="BY88" s="2">
        <v>-2.2399707514246501E-2</v>
      </c>
      <c r="BZ88" s="2">
        <v>1.9124795569793601E-2</v>
      </c>
      <c r="CA88" s="2">
        <v>-1.8777972114835301E-2</v>
      </c>
      <c r="CB88" s="2">
        <v>1.81100474141969E-2</v>
      </c>
      <c r="CC88" s="2">
        <v>-1.5167495234718199E-2</v>
      </c>
      <c r="CD88" s="2">
        <v>1.7433611782509101E-2</v>
      </c>
      <c r="CE88" s="2">
        <v>-1.1762439004083899E-2</v>
      </c>
      <c r="CF88" s="2">
        <v>1.6993209214882302E-2</v>
      </c>
      <c r="CG88" s="2">
        <v>-8.5006928432775093E-3</v>
      </c>
      <c r="CH88" s="2">
        <v>1.75168434807885E-2</v>
      </c>
      <c r="CI88" s="2">
        <v>-5.3278909373016704E-3</v>
      </c>
      <c r="CJ88" s="2">
        <v>1.8328814623750599E-2</v>
      </c>
      <c r="CK88" s="2">
        <v>-2.39583127858493E-3</v>
      </c>
      <c r="CL88" s="2">
        <v>2.0263535188303601E-2</v>
      </c>
      <c r="CM88" s="2">
        <v>6.1575541332170895E-4</v>
      </c>
      <c r="CN88" s="2">
        <v>2.2704671839049902E-2</v>
      </c>
      <c r="CO88" s="2">
        <v>2.7837249219677699E-3</v>
      </c>
      <c r="CP88" s="2">
        <v>2.6095771478183202E-2</v>
      </c>
      <c r="CQ88" s="2">
        <v>4.7353285112311403E-3</v>
      </c>
      <c r="CR88" s="2">
        <v>2.9725803898464201E-2</v>
      </c>
      <c r="CS88" s="2">
        <v>6.3429822195951802E-3</v>
      </c>
      <c r="CT88" s="2">
        <v>3.32013560567345E-2</v>
      </c>
      <c r="CU88" s="2">
        <v>7.1057785204549596E-3</v>
      </c>
      <c r="CV88" s="2">
        <v>3.6501719715750197E-2</v>
      </c>
      <c r="CW88" s="2">
        <v>7.1255306714739499E-3</v>
      </c>
      <c r="CX88" s="2">
        <v>3.9245145390086299E-2</v>
      </c>
      <c r="CY88" s="2">
        <v>7.3717447275491402E-3</v>
      </c>
      <c r="CZ88" s="2">
        <v>4.1722242904818602E-2</v>
      </c>
      <c r="DA88" s="2">
        <v>7.8489961051298497E-3</v>
      </c>
      <c r="DB88" s="2">
        <v>4.4327708543738402E-2</v>
      </c>
      <c r="DC88" s="2">
        <v>1.27027065441315E-2</v>
      </c>
      <c r="DD88" s="2">
        <v>4.45208573016748E-2</v>
      </c>
      <c r="DE88" s="2">
        <v>1.40628044220676E-2</v>
      </c>
      <c r="DF88" s="2">
        <v>4.2415452294334799E-2</v>
      </c>
      <c r="DG88" s="2">
        <v>1.5049733597881801E-2</v>
      </c>
      <c r="DH88" s="2">
        <v>3.9958942048716202E-2</v>
      </c>
      <c r="DI88" s="2">
        <v>1.5946821188551102E-2</v>
      </c>
      <c r="DJ88" s="2">
        <v>3.7402694170091497E-2</v>
      </c>
      <c r="DK88" s="2">
        <v>1.71381654624316E-2</v>
      </c>
      <c r="DL88" s="2">
        <v>3.4486846444651997E-2</v>
      </c>
      <c r="DM88" s="2">
        <v>1.8770983482923099E-2</v>
      </c>
      <c r="DN88" s="2">
        <v>3.147086525633E-2</v>
      </c>
      <c r="DO88" s="2">
        <v>2.12069357715697E-2</v>
      </c>
      <c r="DP88" s="2">
        <v>2.8613451122660699E-2</v>
      </c>
      <c r="DQ88" s="2">
        <v>2.4018523598025799E-2</v>
      </c>
      <c r="DR88" s="2">
        <v>2.5878054151230401E-2</v>
      </c>
      <c r="DS88" s="2">
        <v>2.7359134683279301E-2</v>
      </c>
      <c r="DT88" s="2">
        <v>2.40597862579758E-2</v>
      </c>
      <c r="DU88" s="2">
        <v>3.08417692727781E-2</v>
      </c>
      <c r="DV88" s="2">
        <v>2.3124586164973201E-2</v>
      </c>
      <c r="DW88" s="2">
        <v>3.3982154821266403E-2</v>
      </c>
      <c r="DX88" s="2">
        <v>2.2623865959587201E-2</v>
      </c>
      <c r="DY88" s="2">
        <v>3.6906361907542699E-2</v>
      </c>
      <c r="DZ88" s="2">
        <v>2.33710444555058E-2</v>
      </c>
      <c r="EA88" s="2">
        <v>3.9688589281691E-2</v>
      </c>
      <c r="EB88" s="2">
        <v>2.41770145487691E-2</v>
      </c>
      <c r="EC88" s="2">
        <v>4.1753725489937298E-2</v>
      </c>
      <c r="ED88" s="2">
        <v>2.5675425798294699E-2</v>
      </c>
      <c r="EE88" s="2">
        <v>4.3837596142744302E-2</v>
      </c>
      <c r="EF88" s="2">
        <v>2.6989093192855401E-2</v>
      </c>
      <c r="EG88" s="2">
        <v>4.6347705670462203E-2</v>
      </c>
      <c r="EH88" s="2">
        <v>2.8314080572562E-2</v>
      </c>
      <c r="EI88" s="2">
        <v>4.9360780185710697E-2</v>
      </c>
      <c r="EJ88" s="2">
        <v>3.0044038206417399E-2</v>
      </c>
      <c r="EK88" s="2">
        <v>5.2915599423101999E-2</v>
      </c>
      <c r="EL88" s="2">
        <v>3.0900920367619801E-2</v>
      </c>
      <c r="EM88" s="2">
        <v>6.0017796743984698E-2</v>
      </c>
      <c r="EN88" s="2">
        <v>2.94154105038919E-2</v>
      </c>
      <c r="EO88" s="2">
        <v>6.3064371018901097E-2</v>
      </c>
      <c r="EP88" s="2">
        <v>2.81371011283745E-2</v>
      </c>
      <c r="EQ88" s="2">
        <v>6.5490101984664303E-2</v>
      </c>
      <c r="ER88" s="2">
        <v>2.6508110648864099E-2</v>
      </c>
      <c r="ES88" s="2">
        <v>6.7190722454126398E-2</v>
      </c>
      <c r="ET88" s="2">
        <v>2.4483492992618702E-2</v>
      </c>
      <c r="EU88" s="2">
        <v>6.8606099097517498E-2</v>
      </c>
      <c r="EV88" s="2">
        <v>2.2435275867645599E-2</v>
      </c>
      <c r="EW88" s="2">
        <v>7.0043093183499494E-2</v>
      </c>
      <c r="EX88" s="2">
        <v>2.0370706859207301E-2</v>
      </c>
      <c r="EY88" s="2">
        <v>7.1650451042375995E-2</v>
      </c>
      <c r="EZ88" s="2">
        <v>1.8431053567021599E-2</v>
      </c>
      <c r="FA88" s="2">
        <v>7.3484849554601897E-2</v>
      </c>
      <c r="FB88" s="2">
        <v>1.6776575249089001E-2</v>
      </c>
      <c r="FC88" s="2">
        <v>7.5887083814244194E-2</v>
      </c>
      <c r="FD88" s="2">
        <v>1.5584534258089301E-2</v>
      </c>
      <c r="FE88" s="2">
        <v>7.8544423716668699E-2</v>
      </c>
      <c r="FF88" s="2">
        <v>1.48782614642885E-2</v>
      </c>
      <c r="FG88" s="2">
        <v>8.1528333085593499E-2</v>
      </c>
      <c r="FH88" s="2">
        <v>1.47091954748078E-2</v>
      </c>
      <c r="FI88" s="2">
        <v>8.4289249341339703E-2</v>
      </c>
      <c r="FJ88" s="2">
        <v>1.5394318539123099E-2</v>
      </c>
      <c r="FK88" s="2">
        <v>8.67992488921739E-2</v>
      </c>
      <c r="FL88" s="2">
        <v>1.6641298263518099E-2</v>
      </c>
      <c r="FM88" s="2">
        <v>8.8861728870164497E-2</v>
      </c>
      <c r="FN88" s="2">
        <v>1.8604831989379501E-2</v>
      </c>
      <c r="FO88" s="2">
        <v>9.0700415879305704E-2</v>
      </c>
      <c r="FP88" s="2">
        <v>2.1074028356327199E-2</v>
      </c>
      <c r="FQ88" s="2">
        <v>9.2328794881245693E-2</v>
      </c>
      <c r="FR88" s="2">
        <v>2.3686361966116402E-2</v>
      </c>
      <c r="FS88" s="2">
        <v>9.3739056183195904E-2</v>
      </c>
      <c r="FT88" s="2">
        <v>2.6128392420538799E-2</v>
      </c>
      <c r="FU88" s="2">
        <v>9.5230037202372206E-2</v>
      </c>
      <c r="FV88" s="2">
        <v>2.8010562958261799E-2</v>
      </c>
      <c r="FW88" s="2">
        <v>9.6935277375063703E-2</v>
      </c>
      <c r="FX88" s="2">
        <v>2.9226736254971599E-2</v>
      </c>
      <c r="FY88" s="2">
        <v>9.9622435717084998E-2</v>
      </c>
      <c r="FZ88" s="2">
        <v>2.6206689551073099E-2</v>
      </c>
      <c r="GA88" s="2">
        <v>9.935080513748E-2</v>
      </c>
      <c r="GB88" s="2">
        <v>2.23720324687573E-2</v>
      </c>
      <c r="GC88" s="2">
        <v>9.8368532488920593E-2</v>
      </c>
      <c r="GD88" s="2">
        <v>1.8016144284568599E-2</v>
      </c>
      <c r="GE88" s="2">
        <v>9.6926982818513099E-2</v>
      </c>
      <c r="GF88" s="2">
        <v>1.35547372764007E-2</v>
      </c>
      <c r="GG88" s="2">
        <v>9.5495076899291403E-2</v>
      </c>
      <c r="GH88" s="2">
        <v>9.1462982783696092E-3</v>
      </c>
      <c r="GI88" s="2">
        <v>9.4111928192672806E-2</v>
      </c>
      <c r="GJ88" s="2">
        <v>4.7726401335807999E-3</v>
      </c>
      <c r="GK88" s="2">
        <v>9.2937078059683598E-2</v>
      </c>
      <c r="GL88" s="2">
        <v>4.8622196293260502E-4</v>
      </c>
      <c r="GM88" s="2">
        <v>9.23501628192583E-2</v>
      </c>
      <c r="GN88" s="2">
        <v>-3.8115110035576399E-3</v>
      </c>
      <c r="GO88" s="2">
        <v>9.2081901815160794E-2</v>
      </c>
      <c r="GP88" s="2">
        <v>-8.1952032045701801E-3</v>
      </c>
      <c r="GQ88" s="2">
        <v>9.1034538035600701E-2</v>
      </c>
      <c r="GR88" s="2">
        <v>-1.2481302250933199E-2</v>
      </c>
      <c r="GS88" s="2">
        <v>8.9625815472700404E-2</v>
      </c>
      <c r="GT88" s="2">
        <v>-1.7099795146520401E-2</v>
      </c>
      <c r="GU88" s="2">
        <v>8.8015935325047007E-2</v>
      </c>
      <c r="GV88" s="2">
        <v>-2.2010446797342299E-2</v>
      </c>
      <c r="GW88" s="2">
        <v>8.6293040712319094E-2</v>
      </c>
      <c r="GX88" s="2">
        <v>-2.7292701868824199E-2</v>
      </c>
      <c r="GY88" s="2">
        <v>8.4246446865993405E-2</v>
      </c>
      <c r="GZ88" s="2">
        <v>-3.2723388397874899E-2</v>
      </c>
      <c r="HA88" s="2">
        <v>8.1994458666172595E-2</v>
      </c>
      <c r="HB88" s="2">
        <v>-3.8215391063877197E-2</v>
      </c>
      <c r="HC88" s="2">
        <v>7.9668918978343203E-2</v>
      </c>
      <c r="HD88" s="2">
        <v>-4.3669976436309203E-2</v>
      </c>
      <c r="HE88" s="2">
        <v>7.7856476869498994E-2</v>
      </c>
      <c r="HF88" s="2">
        <v>-4.9158469991651799E-2</v>
      </c>
      <c r="HG88" s="2">
        <v>7.5846873686691005E-2</v>
      </c>
      <c r="HH88" s="2">
        <v>-5.4250706512486702E-2</v>
      </c>
      <c r="HI88" s="2">
        <v>7.3793285783658E-2</v>
      </c>
      <c r="HJ88" s="2">
        <v>-5.8969802874140199E-2</v>
      </c>
      <c r="HK88" s="2">
        <v>7.1249051070725197E-2</v>
      </c>
      <c r="HL88" s="2">
        <v>-6.31768470827445E-2</v>
      </c>
      <c r="HM88" s="2">
        <v>6.8729530959028007E-2</v>
      </c>
      <c r="HN88" s="2">
        <v>-6.68149310674514E-2</v>
      </c>
      <c r="HO88" s="2">
        <v>6.6462437106495506E-2</v>
      </c>
      <c r="HP88" s="2">
        <v>-6.9936352294746304E-2</v>
      </c>
      <c r="HQ88" s="2">
        <v>6.4124453468720102E-2</v>
      </c>
      <c r="HR88" s="2">
        <v>-7.27324170873105E-2</v>
      </c>
      <c r="HS88" s="2">
        <v>6.1755354380872998E-2</v>
      </c>
      <c r="HT88" s="2">
        <v>-7.5607143095455701E-2</v>
      </c>
      <c r="HU88" s="2">
        <v>5.9109206933535503E-2</v>
      </c>
      <c r="HV88" s="2">
        <v>-7.8463079232395594E-2</v>
      </c>
      <c r="HW88" s="2">
        <v>5.6213739957581103E-2</v>
      </c>
      <c r="HX88" s="2">
        <v>-8.1338283276500598E-2</v>
      </c>
      <c r="HY88" s="2">
        <v>5.3810990262798002E-2</v>
      </c>
      <c r="HZ88" s="2">
        <v>-8.4839265053850005E-2</v>
      </c>
      <c r="IA88" s="2">
        <v>5.12459078237796E-2</v>
      </c>
      <c r="IB88" s="2">
        <v>-8.8464551560354598E-2</v>
      </c>
      <c r="IC88" s="2">
        <v>4.79995567058853E-2</v>
      </c>
      <c r="ID88" s="2">
        <v>-9.1481025666155902E-2</v>
      </c>
      <c r="IE88" s="2">
        <v>4.39469990451569E-2</v>
      </c>
      <c r="IF88" s="2">
        <v>-9.3532103267564101E-2</v>
      </c>
      <c r="IG88" s="2">
        <v>3.9138828204251297E-2</v>
      </c>
      <c r="IH88" s="2">
        <v>-9.45722281501611E-2</v>
      </c>
      <c r="II88" s="2">
        <v>3.4203529721452998E-2</v>
      </c>
      <c r="IJ88" s="2">
        <v>-9.4462271419812296E-2</v>
      </c>
      <c r="IK88" s="2">
        <v>-6.4334238468614802E-2</v>
      </c>
      <c r="IL88" s="2">
        <v>-9.6133439780683005E-2</v>
      </c>
      <c r="IM88" s="2">
        <v>-6.8151104915447694E-2</v>
      </c>
      <c r="IN88" s="2">
        <v>-9.2997870423440807E-2</v>
      </c>
      <c r="IO88" s="2">
        <v>-7.1722146331671705E-2</v>
      </c>
      <c r="IP88" s="2">
        <v>-8.9770538808080003E-2</v>
      </c>
      <c r="IQ88" s="2">
        <v>-7.52761370170692E-2</v>
      </c>
      <c r="IR88" s="2">
        <v>-8.66075821710586E-2</v>
      </c>
      <c r="IS88" s="2">
        <v>-7.79592660792226E-2</v>
      </c>
      <c r="IT88" s="2">
        <v>-8.2498031119851101E-2</v>
      </c>
      <c r="IU88" s="2">
        <v>-8.0276491513026405E-2</v>
      </c>
      <c r="IV88" s="2">
        <v>-7.8070262619191297E-2</v>
      </c>
      <c r="IW88" s="2">
        <v>-8.2346238589889501E-2</v>
      </c>
      <c r="IX88" s="2">
        <v>-7.3501833419352403E-2</v>
      </c>
      <c r="IY88" s="2">
        <v>-8.4377671004992993E-2</v>
      </c>
      <c r="IZ88" s="2">
        <v>-6.9020858650505307E-2</v>
      </c>
      <c r="JA88" s="2">
        <v>-8.5730949671093307E-2</v>
      </c>
      <c r="JB88" s="2">
        <v>-6.42304482812526E-2</v>
      </c>
      <c r="JC88" s="2">
        <v>-8.7467577565889604E-2</v>
      </c>
      <c r="JD88" s="2">
        <v>-5.9650122691190702E-2</v>
      </c>
      <c r="JE88" s="2">
        <v>-8.9122446485743398E-2</v>
      </c>
      <c r="JF88" s="2">
        <v>-5.5305044927767902E-2</v>
      </c>
      <c r="JG88" s="2">
        <v>-9.0556427930840899E-2</v>
      </c>
      <c r="JH88" s="2">
        <v>-5.1018488460560903E-2</v>
      </c>
      <c r="JI88" s="2">
        <v>-9.1862967158042999E-2</v>
      </c>
      <c r="JJ88" s="2">
        <v>-4.6613836305082298E-2</v>
      </c>
      <c r="JK88" s="2">
        <v>-9.2768776777580303E-2</v>
      </c>
      <c r="JL88" s="2">
        <v>-4.1945386553363502E-2</v>
      </c>
      <c r="JM88" s="2">
        <v>-9.3287314529214196E-2</v>
      </c>
      <c r="JN88" s="2">
        <v>-3.7000047062372199E-2</v>
      </c>
      <c r="JO88" s="2">
        <v>-9.4468437506550304E-2</v>
      </c>
      <c r="JP88" s="2">
        <v>-3.2008546767362402E-2</v>
      </c>
      <c r="JQ88" s="2">
        <v>-9.5145405281713294E-2</v>
      </c>
      <c r="JR88" s="2">
        <v>-2.67022786449004E-2</v>
      </c>
      <c r="JS88" s="2">
        <v>-9.5326472232122705E-2</v>
      </c>
      <c r="JT88" s="2">
        <v>-2.1221501851355799E-2</v>
      </c>
      <c r="JU88" s="2">
        <v>-9.5267351974095499E-2</v>
      </c>
      <c r="JV88" s="2">
        <v>-1.57109547623808E-2</v>
      </c>
      <c r="JW88" s="2">
        <v>-9.4990931137266907E-2</v>
      </c>
      <c r="JX88" s="2">
        <v>-1.02120414841094E-2</v>
      </c>
      <c r="JY88" s="2">
        <v>-9.48089937450243E-2</v>
      </c>
      <c r="JZ88" s="2">
        <v>-4.8261095364051402E-3</v>
      </c>
      <c r="KA88" s="2">
        <v>-9.4847537932506207E-2</v>
      </c>
      <c r="KB88" s="2">
        <v>4.94452998198501E-4</v>
      </c>
      <c r="KC88" s="2">
        <v>-9.3955498879224802E-2</v>
      </c>
      <c r="KD88" s="2">
        <v>5.6794869905297798E-3</v>
      </c>
      <c r="KE88" s="2">
        <v>-9.3636420459536004E-2</v>
      </c>
      <c r="KF88" s="2">
        <v>1.0832263651694801E-2</v>
      </c>
      <c r="KG88" s="2">
        <v>-9.3479415206671607E-2</v>
      </c>
      <c r="KH88" s="2">
        <v>1.5917255380845201E-2</v>
      </c>
      <c r="KI88" s="2">
        <v>-9.3606250896527105E-2</v>
      </c>
      <c r="KJ88" s="2">
        <v>2.0802795509615099E-2</v>
      </c>
      <c r="KK88" s="2">
        <v>-9.4654676519231401E-2</v>
      </c>
      <c r="KL88" s="2">
        <v>2.54552666733521E-2</v>
      </c>
      <c r="KM88" s="2">
        <v>-9.56645876288756E-2</v>
      </c>
      <c r="KN88" s="2">
        <v>3.01431250737586E-2</v>
      </c>
      <c r="KO88" s="2">
        <v>-9.4786696453269606E-2</v>
      </c>
      <c r="KP88" s="2">
        <v>3.4812492420621503E-2</v>
      </c>
      <c r="KQ88" s="2">
        <v>-9.3069236573041794E-2</v>
      </c>
      <c r="KR88" s="2">
        <v>3.8804772912881202E-2</v>
      </c>
      <c r="KS88" s="2">
        <v>-9.0956439012315093E-2</v>
      </c>
      <c r="KT88" s="2">
        <v>4.2176500882616701E-2</v>
      </c>
      <c r="KU88" s="2">
        <v>-8.7550273410449894E-2</v>
      </c>
      <c r="KV88" s="2">
        <v>4.50614709272752E-2</v>
      </c>
    </row>
    <row r="89" spans="1:308" ht="15.75" x14ac:dyDescent="0.25">
      <c r="A89" s="1" t="s">
        <v>623</v>
      </c>
      <c r="B89" s="1" t="s">
        <v>531</v>
      </c>
      <c r="C89" s="1" t="s">
        <v>826</v>
      </c>
      <c r="D89" s="1" t="s">
        <v>828</v>
      </c>
      <c r="E89" s="1" t="s">
        <v>837</v>
      </c>
      <c r="F89" s="8" t="s">
        <v>839</v>
      </c>
      <c r="G89" s="8">
        <v>8.5</v>
      </c>
      <c r="H89" s="1" t="s">
        <v>544</v>
      </c>
      <c r="I89" s="2">
        <v>13.262425798838301</v>
      </c>
      <c r="J89" s="1">
        <f t="shared" si="2"/>
        <v>1.1226229671076837</v>
      </c>
      <c r="K89" s="2">
        <v>-9.2483642819961298E-2</v>
      </c>
      <c r="L89" s="2">
        <v>4.6635388161084999E-2</v>
      </c>
      <c r="M89" s="2">
        <v>-5.2855368346720298E-2</v>
      </c>
      <c r="N89" s="2">
        <v>2.7595220321901901E-2</v>
      </c>
      <c r="O89" s="2">
        <v>2.4186602921529598E-3</v>
      </c>
      <c r="P89" s="2">
        <v>4.80936835234132E-2</v>
      </c>
      <c r="Q89" s="2">
        <v>4.9611218378630501E-2</v>
      </c>
      <c r="R89" s="2">
        <v>2.1167455158817901E-2</v>
      </c>
      <c r="S89" s="2">
        <v>0.10865898249092699</v>
      </c>
      <c r="T89" s="2">
        <v>2.4733689534999201E-2</v>
      </c>
      <c r="U89" s="2">
        <v>3.5892872121128502E-2</v>
      </c>
      <c r="V89" s="2">
        <v>-7.3652904965335997E-2</v>
      </c>
      <c r="W89" s="2">
        <v>-6.2137628798839398E-2</v>
      </c>
      <c r="X89" s="2">
        <v>-7.4298779785955005E-2</v>
      </c>
      <c r="Y89" s="2">
        <v>-9.0765641423776897E-2</v>
      </c>
      <c r="Z89" s="2">
        <v>4.7017185299584E-2</v>
      </c>
      <c r="AA89" s="2">
        <v>-8.9167964065912306E-2</v>
      </c>
      <c r="AB89" s="2">
        <v>4.49744399152072E-2</v>
      </c>
      <c r="AC89" s="2">
        <v>-8.8974948978069499E-2</v>
      </c>
      <c r="AD89" s="2">
        <v>4.1405107984454702E-2</v>
      </c>
      <c r="AE89" s="2">
        <v>-8.9119834495525893E-2</v>
      </c>
      <c r="AF89" s="2">
        <v>3.6988567422622499E-2</v>
      </c>
      <c r="AG89" s="2">
        <v>-8.8739877992714294E-2</v>
      </c>
      <c r="AH89" s="2">
        <v>3.2481241657084901E-2</v>
      </c>
      <c r="AI89" s="2">
        <v>-8.7546117844301899E-2</v>
      </c>
      <c r="AJ89" s="2">
        <v>2.8065032984191E-2</v>
      </c>
      <c r="AK89" s="2">
        <v>-8.5945880192266802E-2</v>
      </c>
      <c r="AL89" s="2">
        <v>2.3900641854842801E-2</v>
      </c>
      <c r="AM89" s="2">
        <v>-8.3172501602193596E-2</v>
      </c>
      <c r="AN89" s="2">
        <v>2.0250910615960901E-2</v>
      </c>
      <c r="AO89" s="2">
        <v>-7.9711062912819194E-2</v>
      </c>
      <c r="AP89" s="2">
        <v>1.73157985583175E-2</v>
      </c>
      <c r="AQ89" s="2">
        <v>-7.6199503551756406E-2</v>
      </c>
      <c r="AR89" s="2">
        <v>1.58867198540859E-2</v>
      </c>
      <c r="AS89" s="2">
        <v>-7.2891554471135406E-2</v>
      </c>
      <c r="AT89" s="2">
        <v>1.6511134246208401E-2</v>
      </c>
      <c r="AU89" s="2">
        <v>-7.0183563960075399E-2</v>
      </c>
      <c r="AV89" s="2">
        <v>1.7981978866705502E-2</v>
      </c>
      <c r="AW89" s="2">
        <v>-6.7814050246302604E-2</v>
      </c>
      <c r="AX89" s="2">
        <v>1.9872939764319301E-2</v>
      </c>
      <c r="AY89" s="2">
        <v>-6.5468441284480899E-2</v>
      </c>
      <c r="AZ89" s="2">
        <v>2.22889624179676E-2</v>
      </c>
      <c r="BA89" s="2">
        <v>-6.2929476015789701E-2</v>
      </c>
      <c r="BB89" s="2">
        <v>2.4505646825353299E-2</v>
      </c>
      <c r="BC89" s="2">
        <v>-5.9835129057946301E-2</v>
      </c>
      <c r="BD89" s="2">
        <v>2.6449193513486801E-2</v>
      </c>
      <c r="BE89" s="2">
        <v>-5.6256820157396699E-2</v>
      </c>
      <c r="BF89" s="2">
        <v>2.7422570618593701E-2</v>
      </c>
      <c r="BG89" s="2">
        <v>-4.9690341754240003E-2</v>
      </c>
      <c r="BH89" s="2">
        <v>2.57436359637199E-2</v>
      </c>
      <c r="BI89" s="2">
        <v>-4.6584493855772999E-2</v>
      </c>
      <c r="BJ89" s="2">
        <v>2.3957975143048801E-2</v>
      </c>
      <c r="BK89" s="2">
        <v>-4.3697809695092203E-2</v>
      </c>
      <c r="BL89" s="2">
        <v>2.20905712304721E-2</v>
      </c>
      <c r="BM89" s="2">
        <v>-4.1497076577932397E-2</v>
      </c>
      <c r="BN89" s="2">
        <v>1.9734709938405998E-2</v>
      </c>
      <c r="BO89" s="2">
        <v>-3.92128526481135E-2</v>
      </c>
      <c r="BP89" s="2">
        <v>1.77291454431877E-2</v>
      </c>
      <c r="BQ89" s="2">
        <v>-3.71527700127963E-2</v>
      </c>
      <c r="BR89" s="2">
        <v>1.59995432207806E-2</v>
      </c>
      <c r="BS89" s="2">
        <v>-3.4705922213483197E-2</v>
      </c>
      <c r="BT89" s="2">
        <v>1.5169060781151499E-2</v>
      </c>
      <c r="BU89" s="2">
        <v>-3.2098617975568101E-2</v>
      </c>
      <c r="BV89" s="2">
        <v>1.39724825468768E-2</v>
      </c>
      <c r="BW89" s="2">
        <v>-2.9138665746245799E-2</v>
      </c>
      <c r="BX89" s="2">
        <v>1.39616003081108E-2</v>
      </c>
      <c r="BY89" s="2">
        <v>-2.5866267864469002E-2</v>
      </c>
      <c r="BZ89" s="2">
        <v>1.4445555125758699E-2</v>
      </c>
      <c r="CA89" s="2">
        <v>-2.2498454469180099E-2</v>
      </c>
      <c r="CB89" s="2">
        <v>1.51331208485049E-2</v>
      </c>
      <c r="CC89" s="2">
        <v>-1.9113810207541201E-2</v>
      </c>
      <c r="CD89" s="2">
        <v>1.5902412922050399E-2</v>
      </c>
      <c r="CE89" s="2">
        <v>-1.5893238659727901E-2</v>
      </c>
      <c r="CF89" s="2">
        <v>1.69083977310353E-2</v>
      </c>
      <c r="CG89" s="2">
        <v>-1.2760181719389E-2</v>
      </c>
      <c r="CH89" s="2">
        <v>1.8010192248065601E-2</v>
      </c>
      <c r="CI89" s="2">
        <v>-9.8051524059809998E-3</v>
      </c>
      <c r="CJ89" s="2">
        <v>1.9591513550456099E-2</v>
      </c>
      <c r="CK89" s="2">
        <v>-6.8242570037929003E-3</v>
      </c>
      <c r="CL89" s="2">
        <v>2.1631492512429001E-2</v>
      </c>
      <c r="CM89" s="2">
        <v>-3.69373306849699E-3</v>
      </c>
      <c r="CN89" s="2">
        <v>2.39015314397103E-2</v>
      </c>
      <c r="CO89" s="2">
        <v>-1.35296346330159E-3</v>
      </c>
      <c r="CP89" s="2">
        <v>2.68747287978695E-2</v>
      </c>
      <c r="CQ89" s="2">
        <v>4.4162833743949801E-4</v>
      </c>
      <c r="CR89" s="2">
        <v>3.0113265105928402E-2</v>
      </c>
      <c r="CS89" s="2">
        <v>6.8731727809084604E-4</v>
      </c>
      <c r="CT89" s="2">
        <v>3.37202032608745E-2</v>
      </c>
      <c r="CU89" s="2">
        <v>2.4812586238955102E-4</v>
      </c>
      <c r="CV89" s="2">
        <v>3.7298435876756297E-2</v>
      </c>
      <c r="CW89" s="2">
        <v>-3.0910659191051303E-4</v>
      </c>
      <c r="CX89" s="2">
        <v>4.0305504535414503E-2</v>
      </c>
      <c r="CY89" s="2">
        <v>-6.5102051313841E-4</v>
      </c>
      <c r="CZ89" s="2">
        <v>4.3078418602757199E-2</v>
      </c>
      <c r="DA89" s="2">
        <v>-2.4081989764885799E-4</v>
      </c>
      <c r="DB89" s="2">
        <v>4.6010528696385999E-2</v>
      </c>
      <c r="DC89" s="2">
        <v>5.2828094402325E-3</v>
      </c>
      <c r="DD89" s="2">
        <v>4.7243375192925402E-2</v>
      </c>
      <c r="DE89" s="2">
        <v>6.8406183587424096E-3</v>
      </c>
      <c r="DF89" s="2">
        <v>4.4929790124908602E-2</v>
      </c>
      <c r="DG89" s="2">
        <v>8.3409599003018003E-3</v>
      </c>
      <c r="DH89" s="2">
        <v>4.2201164709690098E-2</v>
      </c>
      <c r="DI89" s="2">
        <v>9.7281563317542005E-3</v>
      </c>
      <c r="DJ89" s="2">
        <v>3.9303814155074002E-2</v>
      </c>
      <c r="DK89" s="2">
        <v>1.16094871883943E-2</v>
      </c>
      <c r="DL89" s="2">
        <v>3.6120195102446601E-2</v>
      </c>
      <c r="DM89" s="2">
        <v>1.35601258044445E-2</v>
      </c>
      <c r="DN89" s="2">
        <v>3.2692075197279E-2</v>
      </c>
      <c r="DO89" s="2">
        <v>1.5762885462648701E-2</v>
      </c>
      <c r="DP89" s="2">
        <v>2.91118088480515E-2</v>
      </c>
      <c r="DQ89" s="2">
        <v>1.8455329803130499E-2</v>
      </c>
      <c r="DR89" s="2">
        <v>2.5626692666572502E-2</v>
      </c>
      <c r="DS89" s="2">
        <v>2.0990801169396899E-2</v>
      </c>
      <c r="DT89" s="2">
        <v>2.2141210601031299E-2</v>
      </c>
      <c r="DU89" s="2">
        <v>2.3508681401597901E-2</v>
      </c>
      <c r="DV89" s="2">
        <v>1.9232169122966599E-2</v>
      </c>
      <c r="DW89" s="2">
        <v>2.6456522275133201E-2</v>
      </c>
      <c r="DX89" s="2">
        <v>1.7708629062177801E-2</v>
      </c>
      <c r="DY89" s="2">
        <v>2.94573156124458E-2</v>
      </c>
      <c r="DZ89" s="2">
        <v>1.73699619809593E-2</v>
      </c>
      <c r="EA89" s="2">
        <v>3.21543833569541E-2</v>
      </c>
      <c r="EB89" s="2">
        <v>1.7665679806770002E-2</v>
      </c>
      <c r="EC89" s="2">
        <v>3.43554183115517E-2</v>
      </c>
      <c r="ED89" s="2">
        <v>1.8715810860633501E-2</v>
      </c>
      <c r="EE89" s="2">
        <v>3.6547664211931202E-2</v>
      </c>
      <c r="EF89" s="2">
        <v>1.9493573689692002E-2</v>
      </c>
      <c r="EG89" s="2">
        <v>3.8882978847469003E-2</v>
      </c>
      <c r="EH89" s="2">
        <v>2.0788495268740301E-2</v>
      </c>
      <c r="EI89" s="2">
        <v>4.2040059600421599E-2</v>
      </c>
      <c r="EJ89" s="2">
        <v>2.16219589413323E-2</v>
      </c>
      <c r="EK89" s="2">
        <v>4.5828233741258599E-2</v>
      </c>
      <c r="EL89" s="2">
        <v>2.1534627662582E-2</v>
      </c>
      <c r="EM89" s="2">
        <v>5.2878765982248097E-2</v>
      </c>
      <c r="EN89" s="2">
        <v>1.8985452666523801E-2</v>
      </c>
      <c r="EO89" s="2">
        <v>5.5884694840382602E-2</v>
      </c>
      <c r="EP89" s="2">
        <v>1.6789806073173E-2</v>
      </c>
      <c r="EQ89" s="2">
        <v>5.8526830270371498E-2</v>
      </c>
      <c r="ER89" s="2">
        <v>1.4518670260022799E-2</v>
      </c>
      <c r="ES89" s="2">
        <v>6.0620422146184898E-2</v>
      </c>
      <c r="ET89" s="2">
        <v>1.2190541750278E-2</v>
      </c>
      <c r="EU89" s="2">
        <v>6.2660654446117098E-2</v>
      </c>
      <c r="EV89" s="2">
        <v>1.0142132926463701E-2</v>
      </c>
      <c r="EW89" s="2">
        <v>6.48498828581449E-2</v>
      </c>
      <c r="EX89" s="2">
        <v>8.1407645974751995E-3</v>
      </c>
      <c r="EY89" s="2">
        <v>6.7364687863504594E-2</v>
      </c>
      <c r="EZ89" s="2">
        <v>6.2829009179399004E-3</v>
      </c>
      <c r="FA89" s="2">
        <v>7.04547674738428E-2</v>
      </c>
      <c r="FB89" s="2">
        <v>4.9150419300574497E-3</v>
      </c>
      <c r="FC89" s="2">
        <v>7.4370126039020504E-2</v>
      </c>
      <c r="FD89" s="2">
        <v>3.9542065633656701E-3</v>
      </c>
      <c r="FE89" s="2">
        <v>7.8817980286398207E-2</v>
      </c>
      <c r="FF89" s="2">
        <v>3.8985561856167599E-3</v>
      </c>
      <c r="FG89" s="2">
        <v>8.3941486274131394E-2</v>
      </c>
      <c r="FH89" s="2">
        <v>4.2249593416723999E-3</v>
      </c>
      <c r="FI89" s="2">
        <v>8.8474528058573601E-2</v>
      </c>
      <c r="FJ89" s="2">
        <v>6.1683924990513896E-3</v>
      </c>
      <c r="FK89" s="2">
        <v>9.2535787038140693E-2</v>
      </c>
      <c r="FL89" s="2">
        <v>8.7690451286601898E-3</v>
      </c>
      <c r="FM89" s="2">
        <v>9.5976113422908599E-2</v>
      </c>
      <c r="FN89" s="2">
        <v>1.1676030191304599E-2</v>
      </c>
      <c r="FO89" s="2">
        <v>9.8694860706464202E-2</v>
      </c>
      <c r="FP89" s="2">
        <v>1.5023441078022099E-2</v>
      </c>
      <c r="FQ89" s="2">
        <v>0.100578824861486</v>
      </c>
      <c r="FR89" s="2">
        <v>1.8496654135444001E-2</v>
      </c>
      <c r="FS89" s="2">
        <v>0.102380315537601</v>
      </c>
      <c r="FT89" s="2">
        <v>2.1208924744202901E-2</v>
      </c>
      <c r="FU89" s="2">
        <v>0.104009827276658</v>
      </c>
      <c r="FV89" s="2">
        <v>2.31634148848824E-2</v>
      </c>
      <c r="FW89" s="2">
        <v>0.105947018098779</v>
      </c>
      <c r="FX89" s="2">
        <v>2.4541565807070901E-2</v>
      </c>
      <c r="FY89" s="2">
        <v>0.111862428439003</v>
      </c>
      <c r="FZ89" s="2">
        <v>2.21393475066354E-2</v>
      </c>
      <c r="GA89" s="2">
        <v>0.112822130822608</v>
      </c>
      <c r="GB89" s="2">
        <v>1.8486205752312999E-2</v>
      </c>
      <c r="GC89" s="2">
        <v>0.11267686879957001</v>
      </c>
      <c r="GD89" s="2">
        <v>1.38598273056263E-2</v>
      </c>
      <c r="GE89" s="2">
        <v>0.11146747805557899</v>
      </c>
      <c r="GF89" s="2">
        <v>8.8973569512460892E-3</v>
      </c>
      <c r="GG89" s="2">
        <v>0.10957207568166701</v>
      </c>
      <c r="GH89" s="2">
        <v>4.1230738733031699E-3</v>
      </c>
      <c r="GI89" s="2">
        <v>0.107583721097845</v>
      </c>
      <c r="GJ89" s="2">
        <v>-4.0022308200360199E-4</v>
      </c>
      <c r="GK89" s="2">
        <v>0.105974741867972</v>
      </c>
      <c r="GL89" s="2">
        <v>-4.5693821429878797E-3</v>
      </c>
      <c r="GM89" s="2">
        <v>0.10460020935669399</v>
      </c>
      <c r="GN89" s="2">
        <v>-8.4245720612737499E-3</v>
      </c>
      <c r="GO89" s="2">
        <v>0.102924444223843</v>
      </c>
      <c r="GP89" s="2">
        <v>-1.2115837685929399E-2</v>
      </c>
      <c r="GQ89" s="2">
        <v>0.101022816368023</v>
      </c>
      <c r="GR89" s="2">
        <v>-1.5822588278095601E-2</v>
      </c>
      <c r="GS89" s="2">
        <v>9.8719187091115199E-2</v>
      </c>
      <c r="GT89" s="2">
        <v>-1.9691036609517699E-2</v>
      </c>
      <c r="GU89" s="2">
        <v>9.6127226400376298E-2</v>
      </c>
      <c r="GV89" s="2">
        <v>-2.3588790247040699E-2</v>
      </c>
      <c r="GW89" s="2">
        <v>9.3767778943132998E-2</v>
      </c>
      <c r="GX89" s="2">
        <v>-2.7804435399834699E-2</v>
      </c>
      <c r="GY89" s="2">
        <v>9.2297130060448304E-2</v>
      </c>
      <c r="GZ89" s="2">
        <v>-3.24617689059256E-2</v>
      </c>
      <c r="HA89" s="2">
        <v>9.1511632445388305E-2</v>
      </c>
      <c r="HB89" s="2">
        <v>-3.7333470523766399E-2</v>
      </c>
      <c r="HC89" s="2">
        <v>9.1039522988799401E-2</v>
      </c>
      <c r="HD89" s="2">
        <v>-4.2159925637735698E-2</v>
      </c>
      <c r="HE89" s="2">
        <v>9.0998019880180497E-2</v>
      </c>
      <c r="HF89" s="2">
        <v>-4.6778052914251897E-2</v>
      </c>
      <c r="HG89" s="2">
        <v>9.0503308779619304E-2</v>
      </c>
      <c r="HH89" s="2">
        <v>-5.09665231496658E-2</v>
      </c>
      <c r="HI89" s="2">
        <v>8.9678765840213004E-2</v>
      </c>
      <c r="HJ89" s="2">
        <v>-5.4647951371779198E-2</v>
      </c>
      <c r="HK89" s="2">
        <v>8.7930319624889203E-2</v>
      </c>
      <c r="HL89" s="2">
        <v>-5.76762521201786E-2</v>
      </c>
      <c r="HM89" s="2">
        <v>8.5264255034888797E-2</v>
      </c>
      <c r="HN89" s="2">
        <v>-5.9797219413121397E-2</v>
      </c>
      <c r="HO89" s="2">
        <v>8.1969981019446997E-2</v>
      </c>
      <c r="HP89" s="2">
        <v>-6.1133079136080702E-2</v>
      </c>
      <c r="HQ89" s="2">
        <v>7.8204016009107299E-2</v>
      </c>
      <c r="HR89" s="2">
        <v>-6.2118275615551798E-2</v>
      </c>
      <c r="HS89" s="2">
        <v>7.40686365279693E-2</v>
      </c>
      <c r="HT89" s="2">
        <v>-6.3213942850037994E-2</v>
      </c>
      <c r="HU89" s="2">
        <v>7.0002226887894703E-2</v>
      </c>
      <c r="HV89" s="2">
        <v>-6.4730689463279201E-2</v>
      </c>
      <c r="HW89" s="2">
        <v>6.6069765034580397E-2</v>
      </c>
      <c r="HX89" s="2">
        <v>-6.60684046192547E-2</v>
      </c>
      <c r="HY89" s="2">
        <v>6.2504028486534399E-2</v>
      </c>
      <c r="HZ89" s="2">
        <v>-6.7663235565996294E-2</v>
      </c>
      <c r="IA89" s="2">
        <v>5.9373894639514598E-2</v>
      </c>
      <c r="IB89" s="2">
        <v>-7.0203384830548304E-2</v>
      </c>
      <c r="IC89" s="2">
        <v>5.5986595839662603E-2</v>
      </c>
      <c r="ID89" s="2">
        <v>-7.2808007772736896E-2</v>
      </c>
      <c r="IE89" s="2">
        <v>5.1801104600028597E-2</v>
      </c>
      <c r="IF89" s="2">
        <v>-7.4542350280422595E-2</v>
      </c>
      <c r="IG89" s="2">
        <v>4.6620469215123403E-2</v>
      </c>
      <c r="IH89" s="2">
        <v>-7.4815435745816006E-2</v>
      </c>
      <c r="II89" s="2">
        <v>4.1093159821413899E-2</v>
      </c>
      <c r="IJ89" s="2">
        <v>-7.4448236317390004E-2</v>
      </c>
      <c r="IK89" s="2">
        <v>-6.6800864831766796E-2</v>
      </c>
      <c r="IL89" s="2">
        <v>-7.2163643304351793E-2</v>
      </c>
      <c r="IM89" s="2">
        <v>-7.12424131439377E-2</v>
      </c>
      <c r="IN89" s="2">
        <v>-6.9843738179967294E-2</v>
      </c>
      <c r="IO89" s="2">
        <v>-7.5140559979916893E-2</v>
      </c>
      <c r="IP89" s="2">
        <v>-6.7686071467803297E-2</v>
      </c>
      <c r="IQ89" s="2">
        <v>-7.8754775876931096E-2</v>
      </c>
      <c r="IR89" s="2">
        <v>-6.5675526434721299E-2</v>
      </c>
      <c r="IS89" s="2">
        <v>-8.1999475299235597E-2</v>
      </c>
      <c r="IT89" s="2">
        <v>-6.3465265732596296E-2</v>
      </c>
      <c r="IU89" s="2">
        <v>-8.4357518449716395E-2</v>
      </c>
      <c r="IV89" s="2">
        <v>-6.0599640694489199E-2</v>
      </c>
      <c r="IW89" s="2">
        <v>-8.6220205838226399E-2</v>
      </c>
      <c r="IX89" s="2">
        <v>-5.7556964527695098E-2</v>
      </c>
      <c r="IY89" s="2">
        <v>-8.7261189430736602E-2</v>
      </c>
      <c r="IZ89" s="2">
        <v>-5.4127962783082198E-2</v>
      </c>
      <c r="JA89" s="2">
        <v>-8.8664598145246395E-2</v>
      </c>
      <c r="JB89" s="2">
        <v>-5.0666640830029898E-2</v>
      </c>
      <c r="JC89" s="2">
        <v>-9.0399098256111907E-2</v>
      </c>
      <c r="JD89" s="2">
        <v>-4.7357063616519098E-2</v>
      </c>
      <c r="JE89" s="2">
        <v>-9.1334397836657297E-2</v>
      </c>
      <c r="JF89" s="2">
        <v>-4.39050188152251E-2</v>
      </c>
      <c r="JG89" s="2">
        <v>-9.2093301711192899E-2</v>
      </c>
      <c r="JH89" s="2">
        <v>-4.0408163149460503E-2</v>
      </c>
      <c r="JI89" s="2">
        <v>-9.2744178230331195E-2</v>
      </c>
      <c r="JJ89" s="2">
        <v>-3.6757219831532899E-2</v>
      </c>
      <c r="JK89" s="2">
        <v>-9.3488027550978306E-2</v>
      </c>
      <c r="JL89" s="2">
        <v>-3.29392298778272E-2</v>
      </c>
      <c r="JM89" s="2">
        <v>-9.4092885607514706E-2</v>
      </c>
      <c r="JN89" s="2">
        <v>-2.8912210855710399E-2</v>
      </c>
      <c r="JO89" s="2">
        <v>-9.4378722950219998E-2</v>
      </c>
      <c r="JP89" s="2">
        <v>-2.4679997430259899E-2</v>
      </c>
      <c r="JQ89" s="2">
        <v>-9.4567655633909301E-2</v>
      </c>
      <c r="JR89" s="2">
        <v>-2.0199030800222301E-2</v>
      </c>
      <c r="JS89" s="2">
        <v>-9.4797337579208898E-2</v>
      </c>
      <c r="JT89" s="2">
        <v>-1.5585589972703699E-2</v>
      </c>
      <c r="JU89" s="2">
        <v>-9.4886197651859794E-2</v>
      </c>
      <c r="JV89" s="2">
        <v>-1.0951977682003599E-2</v>
      </c>
      <c r="JW89" s="2">
        <v>-9.4799782175341504E-2</v>
      </c>
      <c r="JX89" s="2">
        <v>-6.3354883279934998E-3</v>
      </c>
      <c r="JY89" s="2">
        <v>-9.5329262561300004E-2</v>
      </c>
      <c r="JZ89" s="2">
        <v>-1.8854330855076599E-3</v>
      </c>
      <c r="KA89" s="2">
        <v>-9.6393020878725796E-2</v>
      </c>
      <c r="KB89" s="2">
        <v>2.4396621227521999E-3</v>
      </c>
      <c r="KC89" s="2">
        <v>-9.7541978125658096E-2</v>
      </c>
      <c r="KD89" s="2">
        <v>6.6494784118740699E-3</v>
      </c>
      <c r="KE89" s="2">
        <v>-9.7516232635361799E-2</v>
      </c>
      <c r="KF89" s="2">
        <v>1.09536112091464E-2</v>
      </c>
      <c r="KG89" s="2">
        <v>-9.7114195582990906E-2</v>
      </c>
      <c r="KH89" s="2">
        <v>1.5363123321570899E-2</v>
      </c>
      <c r="KI89" s="2">
        <v>-9.7222422290534197E-2</v>
      </c>
      <c r="KJ89" s="2">
        <v>1.9808026004568002E-2</v>
      </c>
      <c r="KK89" s="2">
        <v>-9.7513040430106904E-2</v>
      </c>
      <c r="KL89" s="2">
        <v>2.43477204751943E-2</v>
      </c>
      <c r="KM89" s="2">
        <v>-9.8163710656237302E-2</v>
      </c>
      <c r="KN89" s="2">
        <v>2.9246792535082899E-2</v>
      </c>
      <c r="KO89" s="2">
        <v>-9.8954337689760405E-2</v>
      </c>
      <c r="KP89" s="2">
        <v>3.4324460577124398E-2</v>
      </c>
      <c r="KQ89" s="2">
        <v>-9.9170938349052204E-2</v>
      </c>
      <c r="KR89" s="2">
        <v>3.8770600816348401E-2</v>
      </c>
      <c r="KS89" s="2">
        <v>-9.8875059614727007E-2</v>
      </c>
      <c r="KT89" s="2">
        <v>4.2155633150346102E-2</v>
      </c>
      <c r="KU89" s="2">
        <v>-9.5962799387355704E-2</v>
      </c>
      <c r="KV89" s="2">
        <v>4.4652644274070799E-2</v>
      </c>
    </row>
    <row r="90" spans="1:308" ht="15.75" x14ac:dyDescent="0.25">
      <c r="A90" s="1" t="s">
        <v>624</v>
      </c>
      <c r="B90" s="1" t="s">
        <v>531</v>
      </c>
      <c r="C90" s="1" t="s">
        <v>826</v>
      </c>
      <c r="D90" s="1" t="s">
        <v>828</v>
      </c>
      <c r="E90" s="1" t="s">
        <v>837</v>
      </c>
      <c r="F90" s="8" t="s">
        <v>548</v>
      </c>
      <c r="G90" s="8">
        <v>10.75</v>
      </c>
      <c r="H90" s="1" t="s">
        <v>543</v>
      </c>
      <c r="I90" s="2">
        <v>13.228841189655901</v>
      </c>
      <c r="J90" s="1">
        <f t="shared" si="2"/>
        <v>1.1215218028436091</v>
      </c>
      <c r="K90" s="2">
        <v>-8.3670809862719603E-2</v>
      </c>
      <c r="L90" s="2">
        <v>4.3685520499892098E-2</v>
      </c>
      <c r="M90" s="2">
        <v>-4.8022970643807797E-2</v>
      </c>
      <c r="N90" s="2">
        <v>4.0768988382494403E-2</v>
      </c>
      <c r="O90" s="2">
        <v>7.8206934347967196E-3</v>
      </c>
      <c r="P90" s="2">
        <v>4.4347953223816697E-2</v>
      </c>
      <c r="Q90" s="2">
        <v>6.1800092114813701E-2</v>
      </c>
      <c r="R90" s="2">
        <v>4.1763186795463703E-2</v>
      </c>
      <c r="S90" s="2">
        <v>0.100527735055238</v>
      </c>
      <c r="T90" s="2">
        <v>2.6508524964796401E-2</v>
      </c>
      <c r="U90" s="2">
        <v>2.7311360052442099E-2</v>
      </c>
      <c r="V90" s="2">
        <v>-9.5745436197209197E-2</v>
      </c>
      <c r="W90" s="2">
        <v>-6.6055336106857099E-2</v>
      </c>
      <c r="X90" s="2">
        <v>-9.6737812487734595E-2</v>
      </c>
      <c r="Y90" s="2">
        <v>-8.1759634995373198E-2</v>
      </c>
      <c r="Z90" s="2">
        <v>4.4337265443131303E-2</v>
      </c>
      <c r="AA90" s="2">
        <v>-8.0771025221689205E-2</v>
      </c>
      <c r="AB90" s="2">
        <v>4.3037294391679803E-2</v>
      </c>
      <c r="AC90" s="2">
        <v>-8.1781079162201301E-2</v>
      </c>
      <c r="AD90" s="2">
        <v>4.0019198733206203E-2</v>
      </c>
      <c r="AE90" s="2">
        <v>-8.2070612424063494E-2</v>
      </c>
      <c r="AF90" s="2">
        <v>3.6039073049275602E-2</v>
      </c>
      <c r="AG90" s="2">
        <v>-8.2862409522418107E-2</v>
      </c>
      <c r="AH90" s="2">
        <v>3.1937399509659403E-2</v>
      </c>
      <c r="AI90" s="2">
        <v>-8.1793116451135905E-2</v>
      </c>
      <c r="AJ90" s="2">
        <v>2.8402651273288001E-2</v>
      </c>
      <c r="AK90" s="2">
        <v>-7.9187421250302203E-2</v>
      </c>
      <c r="AL90" s="2">
        <v>2.5382906201156501E-2</v>
      </c>
      <c r="AM90" s="2">
        <v>-7.5494766079752501E-2</v>
      </c>
      <c r="AN90" s="2">
        <v>2.3220701518789501E-2</v>
      </c>
      <c r="AO90" s="2">
        <v>-7.1372183537605702E-2</v>
      </c>
      <c r="AP90" s="2">
        <v>2.2497413815677901E-2</v>
      </c>
      <c r="AQ90" s="2">
        <v>-6.7826930581196807E-2</v>
      </c>
      <c r="AR90" s="2">
        <v>2.2571148101157099E-2</v>
      </c>
      <c r="AS90" s="2">
        <v>-6.5659685475764104E-2</v>
      </c>
      <c r="AT90" s="2">
        <v>2.4358214338611101E-2</v>
      </c>
      <c r="AU90" s="2">
        <v>-6.4425520960944199E-2</v>
      </c>
      <c r="AV90" s="2">
        <v>2.71468822761078E-2</v>
      </c>
      <c r="AW90" s="2">
        <v>-6.3251640406238596E-2</v>
      </c>
      <c r="AX90" s="2">
        <v>3.04479103217641E-2</v>
      </c>
      <c r="AY90" s="2">
        <v>-6.1362969539975998E-2</v>
      </c>
      <c r="AZ90" s="2">
        <v>3.3860548873054001E-2</v>
      </c>
      <c r="BA90" s="2">
        <v>-5.8929210953647497E-2</v>
      </c>
      <c r="BB90" s="2">
        <v>3.68463097729642E-2</v>
      </c>
      <c r="BC90" s="2">
        <v>-5.5822542199151302E-2</v>
      </c>
      <c r="BD90" s="2">
        <v>3.9515803220560898E-2</v>
      </c>
      <c r="BE90" s="2">
        <v>-5.1973954013450799E-2</v>
      </c>
      <c r="BF90" s="2">
        <v>4.0795895085588903E-2</v>
      </c>
      <c r="BG90" s="2">
        <v>-4.4016391325425001E-2</v>
      </c>
      <c r="BH90" s="2">
        <v>3.8895687496023103E-2</v>
      </c>
      <c r="BI90" s="2">
        <v>-4.0386315707291197E-2</v>
      </c>
      <c r="BJ90" s="2">
        <v>3.63922837896061E-2</v>
      </c>
      <c r="BK90" s="2">
        <v>-3.7294312843727098E-2</v>
      </c>
      <c r="BL90" s="2">
        <v>3.3107569513770897E-2</v>
      </c>
      <c r="BM90" s="2">
        <v>-3.4491683389791798E-2</v>
      </c>
      <c r="BN90" s="2">
        <v>2.9738834512486999E-2</v>
      </c>
      <c r="BO90" s="2">
        <v>-3.1969168113822603E-2</v>
      </c>
      <c r="BP90" s="2">
        <v>2.6397400000364699E-2</v>
      </c>
      <c r="BQ90" s="2">
        <v>-2.9719226850947699E-2</v>
      </c>
      <c r="BR90" s="2">
        <v>2.3428983480683899E-2</v>
      </c>
      <c r="BS90" s="2">
        <v>-2.7867189005477199E-2</v>
      </c>
      <c r="BT90" s="2">
        <v>2.0652681319705001E-2</v>
      </c>
      <c r="BU90" s="2">
        <v>-2.5747628535591701E-2</v>
      </c>
      <c r="BV90" s="2">
        <v>1.8175492190611198E-2</v>
      </c>
      <c r="BW90" s="2">
        <v>-2.2968106777578198E-2</v>
      </c>
      <c r="BX90" s="2">
        <v>1.6343145896665998E-2</v>
      </c>
      <c r="BY90" s="2">
        <v>-2.0021059412604798E-2</v>
      </c>
      <c r="BZ90" s="2">
        <v>1.46889220706661E-2</v>
      </c>
      <c r="CA90" s="2">
        <v>-1.68918717261997E-2</v>
      </c>
      <c r="CB90" s="2">
        <v>1.35934221176029E-2</v>
      </c>
      <c r="CC90" s="2">
        <v>-1.3692920265716699E-2</v>
      </c>
      <c r="CD90" s="2">
        <v>1.295571730768E-2</v>
      </c>
      <c r="CE90" s="2">
        <v>-1.0495023863213999E-2</v>
      </c>
      <c r="CF90" s="2">
        <v>1.3049021400157E-2</v>
      </c>
      <c r="CG90" s="2">
        <v>-7.3701684313005203E-3</v>
      </c>
      <c r="CH90" s="2">
        <v>1.3743514658892E-2</v>
      </c>
      <c r="CI90" s="2">
        <v>-4.3463375922678403E-3</v>
      </c>
      <c r="CJ90" s="2">
        <v>1.50547942904781E-2</v>
      </c>
      <c r="CK90" s="2">
        <v>-1.4667710351417599E-3</v>
      </c>
      <c r="CL90" s="2">
        <v>1.7385590660716699E-2</v>
      </c>
      <c r="CM90" s="2">
        <v>1.56169986712209E-3</v>
      </c>
      <c r="CN90" s="2">
        <v>2.0197041690320199E-2</v>
      </c>
      <c r="CO90" s="2">
        <v>4.1449255031156601E-3</v>
      </c>
      <c r="CP90" s="2">
        <v>2.33772719260847E-2</v>
      </c>
      <c r="CQ90" s="2">
        <v>6.0462426120202403E-3</v>
      </c>
      <c r="CR90" s="2">
        <v>2.6891529444154801E-2</v>
      </c>
      <c r="CS90" s="2">
        <v>7.1524391120570399E-3</v>
      </c>
      <c r="CT90" s="2">
        <v>3.0476317490001702E-2</v>
      </c>
      <c r="CU90" s="2">
        <v>7.4650386469326596E-3</v>
      </c>
      <c r="CV90" s="2">
        <v>3.40260023077502E-2</v>
      </c>
      <c r="CW90" s="2">
        <v>7.0746666711836697E-3</v>
      </c>
      <c r="CX90" s="2">
        <v>3.7110795363342698E-2</v>
      </c>
      <c r="CY90" s="2">
        <v>6.0977151370149099E-3</v>
      </c>
      <c r="CZ90" s="2">
        <v>3.99582880117745E-2</v>
      </c>
      <c r="DA90" s="2">
        <v>5.4703866842770697E-3</v>
      </c>
      <c r="DB90" s="2">
        <v>4.2770364486543699E-2</v>
      </c>
      <c r="DC90" s="2">
        <v>1.03238764171142E-2</v>
      </c>
      <c r="DD90" s="2">
        <v>4.3014735117502499E-2</v>
      </c>
      <c r="DE90" s="2">
        <v>1.18133082956349E-2</v>
      </c>
      <c r="DF90" s="2">
        <v>4.0598965099221597E-2</v>
      </c>
      <c r="DG90" s="2">
        <v>1.3129046285155901E-2</v>
      </c>
      <c r="DH90" s="2">
        <v>3.7773224637455298E-2</v>
      </c>
      <c r="DI90" s="2">
        <v>1.41444893019696E-2</v>
      </c>
      <c r="DJ90" s="2">
        <v>3.48564605660611E-2</v>
      </c>
      <c r="DK90" s="2">
        <v>1.59150814880063E-2</v>
      </c>
      <c r="DL90" s="2">
        <v>3.2131002941032202E-2</v>
      </c>
      <c r="DM90" s="2">
        <v>1.84261405961402E-2</v>
      </c>
      <c r="DN90" s="2">
        <v>2.97505618753275E-2</v>
      </c>
      <c r="DO90" s="2">
        <v>2.19880206831005E-2</v>
      </c>
      <c r="DP90" s="2">
        <v>2.8056477834211599E-2</v>
      </c>
      <c r="DQ90" s="2">
        <v>2.62086271303121E-2</v>
      </c>
      <c r="DR90" s="2">
        <v>2.66208081150692E-2</v>
      </c>
      <c r="DS90" s="2">
        <v>3.0620711260077899E-2</v>
      </c>
      <c r="DT90" s="2">
        <v>2.5510817999094E-2</v>
      </c>
      <c r="DU90" s="2">
        <v>3.4771298419317802E-2</v>
      </c>
      <c r="DV90" s="2">
        <v>2.50292151230866E-2</v>
      </c>
      <c r="DW90" s="2">
        <v>3.8289077497635403E-2</v>
      </c>
      <c r="DX90" s="2">
        <v>2.5495836451249702E-2</v>
      </c>
      <c r="DY90" s="2">
        <v>4.1055384775961302E-2</v>
      </c>
      <c r="DZ90" s="2">
        <v>2.7321912162639201E-2</v>
      </c>
      <c r="EA90" s="2">
        <v>4.3306029199692002E-2</v>
      </c>
      <c r="EB90" s="2">
        <v>3.0034580647344999E-2</v>
      </c>
      <c r="EC90" s="2">
        <v>4.4875530161347203E-2</v>
      </c>
      <c r="ED90" s="2">
        <v>3.3007587917239602E-2</v>
      </c>
      <c r="EE90" s="2">
        <v>4.6613090614661602E-2</v>
      </c>
      <c r="EF90" s="2">
        <v>3.5684724853064502E-2</v>
      </c>
      <c r="EG90" s="2">
        <v>4.9183919134457701E-2</v>
      </c>
      <c r="EH90" s="2">
        <v>3.8148689972422899E-2</v>
      </c>
      <c r="EI90" s="2">
        <v>5.2775639825882702E-2</v>
      </c>
      <c r="EJ90" s="2">
        <v>4.0598525932252501E-2</v>
      </c>
      <c r="EK90" s="2">
        <v>5.7300509099978199E-2</v>
      </c>
      <c r="EL90" s="2">
        <v>4.1713752476773801E-2</v>
      </c>
      <c r="EM90" s="2">
        <v>6.57517206665649E-2</v>
      </c>
      <c r="EN90" s="2">
        <v>4.0295970186329501E-2</v>
      </c>
      <c r="EO90" s="2">
        <v>6.8784134820783605E-2</v>
      </c>
      <c r="EP90" s="2">
        <v>3.82722371335905E-2</v>
      </c>
      <c r="EQ90" s="2">
        <v>7.0913315420102999E-2</v>
      </c>
      <c r="ER90" s="2">
        <v>3.5694162104087303E-2</v>
      </c>
      <c r="ES90" s="2">
        <v>7.2307483189737606E-2</v>
      </c>
      <c r="ET90" s="2">
        <v>3.2963664211072802E-2</v>
      </c>
      <c r="EU90" s="2">
        <v>7.3243686555143003E-2</v>
      </c>
      <c r="EV90" s="2">
        <v>3.0239844162192098E-2</v>
      </c>
      <c r="EW90" s="2">
        <v>7.3976243976418707E-2</v>
      </c>
      <c r="EX90" s="2">
        <v>2.7465683159253101E-2</v>
      </c>
      <c r="EY90" s="2">
        <v>7.4454129026406093E-2</v>
      </c>
      <c r="EZ90" s="2">
        <v>2.4734986531094301E-2</v>
      </c>
      <c r="FA90" s="2">
        <v>7.4808771476879907E-2</v>
      </c>
      <c r="FB90" s="2">
        <v>2.22691953193455E-2</v>
      </c>
      <c r="FC90" s="2">
        <v>7.5501725658884994E-2</v>
      </c>
      <c r="FD90" s="2">
        <v>2.0083699507165001E-2</v>
      </c>
      <c r="FE90" s="2">
        <v>7.7275161645581805E-2</v>
      </c>
      <c r="FF90" s="2">
        <v>1.86609742281953E-2</v>
      </c>
      <c r="FG90" s="2">
        <v>7.9461874849798095E-2</v>
      </c>
      <c r="FH90" s="2">
        <v>1.7601219840751799E-2</v>
      </c>
      <c r="FI90" s="2">
        <v>8.1935679327630795E-2</v>
      </c>
      <c r="FJ90" s="2">
        <v>1.7642343415039102E-2</v>
      </c>
      <c r="FK90" s="2">
        <v>8.4533769570816902E-2</v>
      </c>
      <c r="FL90" s="2">
        <v>1.8272333358785201E-2</v>
      </c>
      <c r="FM90" s="2">
        <v>8.71210595600308E-2</v>
      </c>
      <c r="FN90" s="2">
        <v>1.9457170764208599E-2</v>
      </c>
      <c r="FO90" s="2">
        <v>8.9808628451479397E-2</v>
      </c>
      <c r="FP90" s="2">
        <v>2.1025198821850201E-2</v>
      </c>
      <c r="FQ90" s="2">
        <v>9.2301296259245297E-2</v>
      </c>
      <c r="FR90" s="2">
        <v>2.29777058100849E-2</v>
      </c>
      <c r="FS90" s="2">
        <v>9.4624210045350599E-2</v>
      </c>
      <c r="FT90" s="2">
        <v>2.4806921868047799E-2</v>
      </c>
      <c r="FU90" s="2">
        <v>9.6734246600662502E-2</v>
      </c>
      <c r="FV90" s="2">
        <v>2.6268288696609E-2</v>
      </c>
      <c r="FW90" s="2">
        <v>9.88905178852265E-2</v>
      </c>
      <c r="FX90" s="2">
        <v>2.68731596145006E-2</v>
      </c>
      <c r="FY90" s="2">
        <v>9.9359450589902906E-2</v>
      </c>
      <c r="FZ90" s="2">
        <v>2.3565939825638999E-2</v>
      </c>
      <c r="GA90" s="2">
        <v>9.7764034992835702E-2</v>
      </c>
      <c r="GB90" s="2">
        <v>1.99072067435873E-2</v>
      </c>
      <c r="GC90" s="2">
        <v>9.5441703658692201E-2</v>
      </c>
      <c r="GD90" s="2">
        <v>1.59882001911342E-2</v>
      </c>
      <c r="GE90" s="2">
        <v>9.2815925456870702E-2</v>
      </c>
      <c r="GF90" s="2">
        <v>1.20785212555822E-2</v>
      </c>
      <c r="GG90" s="2">
        <v>9.0435690791573403E-2</v>
      </c>
      <c r="GH90" s="2">
        <v>8.1485523486267697E-3</v>
      </c>
      <c r="GI90" s="2">
        <v>8.8619824858699403E-2</v>
      </c>
      <c r="GJ90" s="2">
        <v>4.0035967256181696E-3</v>
      </c>
      <c r="GK90" s="2">
        <v>8.7433760960760207E-2</v>
      </c>
      <c r="GL90" s="2">
        <v>-2.31096071071019E-4</v>
      </c>
      <c r="GM90" s="2">
        <v>8.7499294174658293E-2</v>
      </c>
      <c r="GN90" s="2">
        <v>-4.5807938520366701E-3</v>
      </c>
      <c r="GO90" s="2">
        <v>8.7461762358212805E-2</v>
      </c>
      <c r="GP90" s="2">
        <v>-9.0493126375080502E-3</v>
      </c>
      <c r="GQ90" s="2">
        <v>8.7540882489044999E-2</v>
      </c>
      <c r="GR90" s="2">
        <v>-1.3549518900223699E-2</v>
      </c>
      <c r="GS90" s="2">
        <v>8.7080338671812405E-2</v>
      </c>
      <c r="GT90" s="2">
        <v>-1.8314402304638398E-2</v>
      </c>
      <c r="GU90" s="2">
        <v>8.6154147895554603E-2</v>
      </c>
      <c r="GV90" s="2">
        <v>-2.3276099761727301E-2</v>
      </c>
      <c r="GW90" s="2">
        <v>8.4351776470777295E-2</v>
      </c>
      <c r="GX90" s="2">
        <v>-2.8348707118812301E-2</v>
      </c>
      <c r="GY90" s="2">
        <v>8.2085909340513893E-2</v>
      </c>
      <c r="GZ90" s="2">
        <v>-3.3541369950895503E-2</v>
      </c>
      <c r="HA90" s="2">
        <v>8.0002467377477293E-2</v>
      </c>
      <c r="HB90" s="2">
        <v>-3.8973453653466703E-2</v>
      </c>
      <c r="HC90" s="2">
        <v>7.7720383720012595E-2</v>
      </c>
      <c r="HD90" s="2">
        <v>-4.4332326417678598E-2</v>
      </c>
      <c r="HE90" s="2">
        <v>7.5297009125899206E-2</v>
      </c>
      <c r="HF90" s="2">
        <v>-4.9460473179241099E-2</v>
      </c>
      <c r="HG90" s="2">
        <v>7.2826875875722993E-2</v>
      </c>
      <c r="HH90" s="2">
        <v>-5.4215302454659602E-2</v>
      </c>
      <c r="HI90" s="2">
        <v>7.1053783810631405E-2</v>
      </c>
      <c r="HJ90" s="2">
        <v>-5.8929666781356901E-2</v>
      </c>
      <c r="HK90" s="2">
        <v>6.9445837083761203E-2</v>
      </c>
      <c r="HL90" s="2">
        <v>-6.3400397938865594E-2</v>
      </c>
      <c r="HM90" s="2">
        <v>6.7582782382591702E-2</v>
      </c>
      <c r="HN90" s="2">
        <v>-6.7146010792509106E-2</v>
      </c>
      <c r="HO90" s="2">
        <v>6.5266750269442397E-2</v>
      </c>
      <c r="HP90" s="2">
        <v>-7.0006879956986803E-2</v>
      </c>
      <c r="HQ90" s="2">
        <v>6.2882701848391398E-2</v>
      </c>
      <c r="HR90" s="2">
        <v>-7.2625987345489404E-2</v>
      </c>
      <c r="HS90" s="2">
        <v>6.0688532970218902E-2</v>
      </c>
      <c r="HT90" s="2">
        <v>-7.5544374321555405E-2</v>
      </c>
      <c r="HU90" s="2">
        <v>5.9015926156913603E-2</v>
      </c>
      <c r="HV90" s="2">
        <v>-7.91207481228349E-2</v>
      </c>
      <c r="HW90" s="2">
        <v>5.7148385512566999E-2</v>
      </c>
      <c r="HX90" s="2">
        <v>-8.3056046180115695E-2</v>
      </c>
      <c r="HY90" s="2">
        <v>5.5105344330542601E-2</v>
      </c>
      <c r="HZ90" s="2">
        <v>-8.7211677938858798E-2</v>
      </c>
      <c r="IA90" s="2">
        <v>5.2494933727608599E-2</v>
      </c>
      <c r="IB90" s="2">
        <v>-9.1191466831357898E-2</v>
      </c>
      <c r="IC90" s="2">
        <v>4.8856670984492999E-2</v>
      </c>
      <c r="ID90" s="2">
        <v>-9.4174369793116497E-2</v>
      </c>
      <c r="IE90" s="2">
        <v>4.4096313220971801E-2</v>
      </c>
      <c r="IF90" s="2">
        <v>-9.5845446337988499E-2</v>
      </c>
      <c r="IG90" s="2">
        <v>3.8384766307767902E-2</v>
      </c>
      <c r="IH90" s="2">
        <v>-9.6706427714352505E-2</v>
      </c>
      <c r="II90" s="2">
        <v>3.2500579405221802E-2</v>
      </c>
      <c r="IJ90" s="2">
        <v>-9.6584031099166801E-2</v>
      </c>
      <c r="IK90" s="2">
        <v>-7.04398053968667E-2</v>
      </c>
      <c r="IL90" s="2">
        <v>-9.4617343821651198E-2</v>
      </c>
      <c r="IM90" s="2">
        <v>-7.4153488684736396E-2</v>
      </c>
      <c r="IN90" s="2">
        <v>-9.1335762858881994E-2</v>
      </c>
      <c r="IO90" s="2">
        <v>-7.7436880609906195E-2</v>
      </c>
      <c r="IP90" s="2">
        <v>-8.8019152876121706E-2</v>
      </c>
      <c r="IQ90" s="2">
        <v>-8.0318120355857697E-2</v>
      </c>
      <c r="IR90" s="2">
        <v>-8.4513709840847107E-2</v>
      </c>
      <c r="IS90" s="2">
        <v>-8.21671396236857E-2</v>
      </c>
      <c r="IT90" s="2">
        <v>-8.0173809267537699E-2</v>
      </c>
      <c r="IU90" s="2">
        <v>-8.37635513255615E-2</v>
      </c>
      <c r="IV90" s="2">
        <v>-7.5608685687932303E-2</v>
      </c>
      <c r="IW90" s="2">
        <v>-8.5054720728825403E-2</v>
      </c>
      <c r="IX90" s="2">
        <v>-7.0902420665468105E-2</v>
      </c>
      <c r="IY90" s="2">
        <v>-8.6662502612058406E-2</v>
      </c>
      <c r="IZ90" s="2">
        <v>-6.6341707019367299E-2</v>
      </c>
      <c r="JA90" s="2">
        <v>-8.8407612306375005E-2</v>
      </c>
      <c r="JB90" s="2">
        <v>-6.17254022551652E-2</v>
      </c>
      <c r="JC90" s="2">
        <v>-9.0498844786687294E-2</v>
      </c>
      <c r="JD90" s="2">
        <v>-5.7341099439301699E-2</v>
      </c>
      <c r="JE90" s="2">
        <v>-9.2792262664984401E-2</v>
      </c>
      <c r="JF90" s="2">
        <v>-5.3345603832626501E-2</v>
      </c>
      <c r="JG90" s="2">
        <v>-9.4448508515048504E-2</v>
      </c>
      <c r="JH90" s="2">
        <v>-4.9203684279313299E-2</v>
      </c>
      <c r="JI90" s="2">
        <v>-9.5858222056954406E-2</v>
      </c>
      <c r="JJ90" s="2">
        <v>-4.4892721651261701E-2</v>
      </c>
      <c r="JK90" s="2">
        <v>-9.7261952753644507E-2</v>
      </c>
      <c r="JL90" s="2">
        <v>-4.0454109340963898E-2</v>
      </c>
      <c r="JM90" s="2">
        <v>-9.8022064720267393E-2</v>
      </c>
      <c r="JN90" s="2">
        <v>-3.5717024762899098E-2</v>
      </c>
      <c r="JO90" s="2">
        <v>-9.8584204082036497E-2</v>
      </c>
      <c r="JP90" s="2">
        <v>-3.0800815781088099E-2</v>
      </c>
      <c r="JQ90" s="2">
        <v>-9.9553954403560699E-2</v>
      </c>
      <c r="JR90" s="2">
        <v>-2.5756229548913299E-2</v>
      </c>
      <c r="JS90" s="2">
        <v>-0.10008467919681301</v>
      </c>
      <c r="JT90" s="2">
        <v>-2.0609458889549001E-2</v>
      </c>
      <c r="JU90" s="2">
        <v>-9.9735996456580003E-2</v>
      </c>
      <c r="JV90" s="2">
        <v>-1.5457894563778E-2</v>
      </c>
      <c r="JW90" s="2">
        <v>-9.8997263234860994E-2</v>
      </c>
      <c r="JX90" s="2">
        <v>-1.03270638677594E-2</v>
      </c>
      <c r="JY90" s="2">
        <v>-9.7878249218770003E-2</v>
      </c>
      <c r="JZ90" s="2">
        <v>-5.3520217212807697E-3</v>
      </c>
      <c r="KA90" s="2">
        <v>-9.6276632160009298E-2</v>
      </c>
      <c r="KB90" s="2">
        <v>-5.4117494812857799E-4</v>
      </c>
      <c r="KC90" s="2">
        <v>-9.4175272867274396E-2</v>
      </c>
      <c r="KD90" s="2">
        <v>3.9969482438563303E-3</v>
      </c>
      <c r="KE90" s="2">
        <v>-9.2480851727162403E-2</v>
      </c>
      <c r="KF90" s="2">
        <v>8.4972598708520902E-3</v>
      </c>
      <c r="KG90" s="2">
        <v>-9.1492330188249593E-2</v>
      </c>
      <c r="KH90" s="2">
        <v>1.2991521216776899E-2</v>
      </c>
      <c r="KI90" s="2">
        <v>-9.1561527739815393E-2</v>
      </c>
      <c r="KJ90" s="2">
        <v>1.7197340403222801E-2</v>
      </c>
      <c r="KK90" s="2">
        <v>-9.39999553013596E-2</v>
      </c>
      <c r="KL90" s="2">
        <v>2.0951880644098E-2</v>
      </c>
      <c r="KM90" s="2">
        <v>-9.5574265549251997E-2</v>
      </c>
      <c r="KN90" s="2">
        <v>2.5557783830090199E-2</v>
      </c>
      <c r="KO90" s="2">
        <v>-9.5953483252871799E-2</v>
      </c>
      <c r="KP90" s="2">
        <v>3.0325883745821802E-2</v>
      </c>
      <c r="KQ90" s="2">
        <v>-9.3827289963363897E-2</v>
      </c>
      <c r="KR90" s="2">
        <v>3.4375965833051803E-2</v>
      </c>
      <c r="KS90" s="2">
        <v>-9.1539658518901806E-2</v>
      </c>
      <c r="KT90" s="2">
        <v>3.8329473554182897E-2</v>
      </c>
      <c r="KU90" s="2">
        <v>-8.82156916176145E-2</v>
      </c>
      <c r="KV90" s="2">
        <v>4.2166358957683302E-2</v>
      </c>
    </row>
    <row r="91" spans="1:308" ht="15.75" x14ac:dyDescent="0.25">
      <c r="A91" s="1" t="s">
        <v>625</v>
      </c>
      <c r="B91" s="1" t="s">
        <v>531</v>
      </c>
      <c r="C91" s="1" t="s">
        <v>826</v>
      </c>
      <c r="D91" s="1" t="s">
        <v>828</v>
      </c>
      <c r="E91" s="1" t="s">
        <v>837</v>
      </c>
      <c r="F91" s="8" t="s">
        <v>548</v>
      </c>
      <c r="G91" s="8">
        <v>10.75</v>
      </c>
      <c r="H91" s="1" t="s">
        <v>543</v>
      </c>
      <c r="I91" s="2">
        <v>13.2108168305951</v>
      </c>
      <c r="J91" s="1">
        <f t="shared" si="2"/>
        <v>1.1209296710628887</v>
      </c>
      <c r="K91" s="2">
        <v>-7.6525154225060704E-2</v>
      </c>
      <c r="L91" s="2">
        <v>4.9969651331374397E-2</v>
      </c>
      <c r="M91" s="2">
        <v>-4.7862202614910303E-2</v>
      </c>
      <c r="N91" s="2">
        <v>3.48860216412651E-2</v>
      </c>
      <c r="O91" s="2">
        <v>1.0662454726988201E-2</v>
      </c>
      <c r="P91" s="2">
        <v>4.7675707653878102E-2</v>
      </c>
      <c r="Q91" s="2">
        <v>5.7111492058481698E-2</v>
      </c>
      <c r="R91" s="2">
        <v>3.0580227956845601E-2</v>
      </c>
      <c r="S91" s="2">
        <v>9.6238370057752806E-2</v>
      </c>
      <c r="T91" s="2">
        <v>3.2554602821013197E-2</v>
      </c>
      <c r="U91" s="2">
        <v>2.8775635244083698E-2</v>
      </c>
      <c r="V91" s="2">
        <v>-9.8461061307075395E-2</v>
      </c>
      <c r="W91" s="2">
        <v>-6.3245812778847305E-2</v>
      </c>
      <c r="X91" s="2">
        <v>-0.103083338247362</v>
      </c>
      <c r="Y91" s="2">
        <v>-7.4991120151714594E-2</v>
      </c>
      <c r="Z91" s="2">
        <v>5.01383005449762E-2</v>
      </c>
      <c r="AA91" s="2">
        <v>-7.3847029932755603E-2</v>
      </c>
      <c r="AB91" s="2">
        <v>4.8279845173273002E-2</v>
      </c>
      <c r="AC91" s="2">
        <v>-7.3934225405164006E-2</v>
      </c>
      <c r="AD91" s="2">
        <v>4.50913853853546E-2</v>
      </c>
      <c r="AE91" s="2">
        <v>-7.4591748715202397E-2</v>
      </c>
      <c r="AF91" s="2">
        <v>4.1099967450795E-2</v>
      </c>
      <c r="AG91" s="2">
        <v>-7.5128851388796797E-2</v>
      </c>
      <c r="AH91" s="2">
        <v>3.7090607842392202E-2</v>
      </c>
      <c r="AI91" s="2">
        <v>-7.5154942659455104E-2</v>
      </c>
      <c r="AJ91" s="2">
        <v>3.3481166922248E-2</v>
      </c>
      <c r="AK91" s="2">
        <v>-7.3735413216609702E-2</v>
      </c>
      <c r="AL91" s="2">
        <v>3.0649554744202698E-2</v>
      </c>
      <c r="AM91" s="2">
        <v>-7.1393909632472205E-2</v>
      </c>
      <c r="AN91" s="2">
        <v>2.8535479822463801E-2</v>
      </c>
      <c r="AO91" s="2">
        <v>-6.8025999325657505E-2</v>
      </c>
      <c r="AP91" s="2">
        <v>2.7642653389091301E-2</v>
      </c>
      <c r="AQ91" s="2">
        <v>-6.4832133500014502E-2</v>
      </c>
      <c r="AR91" s="2">
        <v>2.7227825058201802E-2</v>
      </c>
      <c r="AS91" s="2">
        <v>-6.2033864251690003E-2</v>
      </c>
      <c r="AT91" s="2">
        <v>2.78149222692394E-2</v>
      </c>
      <c r="AU91" s="2">
        <v>-5.9831160179605998E-2</v>
      </c>
      <c r="AV91" s="2">
        <v>2.8687406270535599E-2</v>
      </c>
      <c r="AW91" s="2">
        <v>-5.8060507114217098E-2</v>
      </c>
      <c r="AX91" s="2">
        <v>2.9962641692043299E-2</v>
      </c>
      <c r="AY91" s="2">
        <v>-5.63967216227452E-2</v>
      </c>
      <c r="AZ91" s="2">
        <v>3.1563933529586002E-2</v>
      </c>
      <c r="BA91" s="2">
        <v>-5.4712973556300303E-2</v>
      </c>
      <c r="BB91" s="2">
        <v>3.29948406963992E-2</v>
      </c>
      <c r="BC91" s="2">
        <v>-5.2521814723303903E-2</v>
      </c>
      <c r="BD91" s="2">
        <v>3.3952962313615498E-2</v>
      </c>
      <c r="BE91" s="2">
        <v>-5.02127666305184E-2</v>
      </c>
      <c r="BF91" s="2">
        <v>3.4701973976318197E-2</v>
      </c>
      <c r="BG91" s="2">
        <v>-4.5137239328927402E-2</v>
      </c>
      <c r="BH91" s="2">
        <v>3.36382584864112E-2</v>
      </c>
      <c r="BI91" s="2">
        <v>-4.2695023159313297E-2</v>
      </c>
      <c r="BJ91" s="2">
        <v>3.1508442995773302E-2</v>
      </c>
      <c r="BK91" s="2">
        <v>-4.0230478331288601E-2</v>
      </c>
      <c r="BL91" s="2">
        <v>2.9147151341784201E-2</v>
      </c>
      <c r="BM91" s="2">
        <v>-3.7723589413581199E-2</v>
      </c>
      <c r="BN91" s="2">
        <v>2.69782661344521E-2</v>
      </c>
      <c r="BO91" s="2">
        <v>-3.54392705266336E-2</v>
      </c>
      <c r="BP91" s="2">
        <v>2.4739608545359702E-2</v>
      </c>
      <c r="BQ91" s="2">
        <v>-3.3340279453940601E-2</v>
      </c>
      <c r="BR91" s="2">
        <v>2.2724311821531701E-2</v>
      </c>
      <c r="BS91" s="2">
        <v>-3.0996214497024201E-2</v>
      </c>
      <c r="BT91" s="2">
        <v>2.13320578141846E-2</v>
      </c>
      <c r="BU91" s="2">
        <v>-2.8039175599211999E-2</v>
      </c>
      <c r="BV91" s="2">
        <v>2.0576770783994901E-2</v>
      </c>
      <c r="BW91" s="2">
        <v>-2.4578029417248601E-2</v>
      </c>
      <c r="BX91" s="2">
        <v>2.00157469788502E-2</v>
      </c>
      <c r="BY91" s="2">
        <v>-2.08189421573735E-2</v>
      </c>
      <c r="BZ91" s="2">
        <v>1.9215860045896E-2</v>
      </c>
      <c r="CA91" s="2">
        <v>-1.6980713458000101E-2</v>
      </c>
      <c r="CB91" s="2">
        <v>1.8430294036075601E-2</v>
      </c>
      <c r="CC91" s="2">
        <v>-1.3126143728931399E-2</v>
      </c>
      <c r="CD91" s="2">
        <v>1.79365087506002E-2</v>
      </c>
      <c r="CE91" s="2">
        <v>-9.5291256682961505E-3</v>
      </c>
      <c r="CF91" s="2">
        <v>1.7295058607472699E-2</v>
      </c>
      <c r="CG91" s="2">
        <v>-6.1651126940797801E-3</v>
      </c>
      <c r="CH91" s="2">
        <v>1.7809730093390898E-2</v>
      </c>
      <c r="CI91" s="2">
        <v>-2.8616157036098302E-3</v>
      </c>
      <c r="CJ91" s="2">
        <v>1.8789748435003799E-2</v>
      </c>
      <c r="CK91" s="2">
        <v>3.62328719109995E-4</v>
      </c>
      <c r="CL91" s="2">
        <v>2.0439793760120398E-2</v>
      </c>
      <c r="CM91" s="2">
        <v>3.4304811147913799E-3</v>
      </c>
      <c r="CN91" s="2">
        <v>2.2830366746725901E-2</v>
      </c>
      <c r="CO91" s="2">
        <v>5.9492451713334098E-3</v>
      </c>
      <c r="CP91" s="2">
        <v>2.57633586446687E-2</v>
      </c>
      <c r="CQ91" s="2">
        <v>7.8515914472012602E-3</v>
      </c>
      <c r="CR91" s="2">
        <v>2.90648078210646E-2</v>
      </c>
      <c r="CS91" s="2">
        <v>8.5698187521369099E-3</v>
      </c>
      <c r="CT91" s="2">
        <v>3.2714153999363497E-2</v>
      </c>
      <c r="CU91" s="2">
        <v>8.6484382314281193E-3</v>
      </c>
      <c r="CV91" s="2">
        <v>3.6344438987804997E-2</v>
      </c>
      <c r="CW91" s="2">
        <v>8.0215847805552402E-3</v>
      </c>
      <c r="CX91" s="2">
        <v>3.94494671185266E-2</v>
      </c>
      <c r="CY91" s="2">
        <v>7.6019478896850604E-3</v>
      </c>
      <c r="CZ91" s="2">
        <v>4.2410338383822598E-2</v>
      </c>
      <c r="DA91" s="2">
        <v>8.06989076965345E-3</v>
      </c>
      <c r="DB91" s="2">
        <v>4.5579280698413903E-2</v>
      </c>
      <c r="DC91" s="2">
        <v>1.33266008259951E-2</v>
      </c>
      <c r="DD91" s="2">
        <v>4.6245177525520001E-2</v>
      </c>
      <c r="DE91" s="2">
        <v>1.49735059383077E-2</v>
      </c>
      <c r="DF91" s="2">
        <v>4.3793920419902502E-2</v>
      </c>
      <c r="DG91" s="2">
        <v>1.59827355213524E-2</v>
      </c>
      <c r="DH91" s="2">
        <v>4.0788067331641899E-2</v>
      </c>
      <c r="DI91" s="2">
        <v>1.7288900775015E-2</v>
      </c>
      <c r="DJ91" s="2">
        <v>3.7910329573748701E-2</v>
      </c>
      <c r="DK91" s="2">
        <v>1.8748889130610898E-2</v>
      </c>
      <c r="DL91" s="2">
        <v>3.4780049764244002E-2</v>
      </c>
      <c r="DM91" s="2">
        <v>2.0618762314700698E-2</v>
      </c>
      <c r="DN91" s="2">
        <v>3.1855237932890801E-2</v>
      </c>
      <c r="DO91" s="2">
        <v>2.32148065553422E-2</v>
      </c>
      <c r="DP91" s="2">
        <v>2.94245487255387E-2</v>
      </c>
      <c r="DQ91" s="2">
        <v>2.6643792286648801E-2</v>
      </c>
      <c r="DR91" s="2">
        <v>2.78188298224782E-2</v>
      </c>
      <c r="DS91" s="2">
        <v>3.0250175545121799E-2</v>
      </c>
      <c r="DT91" s="2">
        <v>2.6530143938173802E-2</v>
      </c>
      <c r="DU91" s="2">
        <v>3.36893733604589E-2</v>
      </c>
      <c r="DV91" s="2">
        <v>2.5588745991409499E-2</v>
      </c>
      <c r="DW91" s="2">
        <v>3.65936020566269E-2</v>
      </c>
      <c r="DX91" s="2">
        <v>2.46541965317978E-2</v>
      </c>
      <c r="DY91" s="2">
        <v>3.9405950635396501E-2</v>
      </c>
      <c r="DZ91" s="2">
        <v>2.5077235707216199E-2</v>
      </c>
      <c r="EA91" s="2">
        <v>4.2012159711349702E-2</v>
      </c>
      <c r="EB91" s="2">
        <v>2.5945642171875401E-2</v>
      </c>
      <c r="EC91" s="2">
        <v>4.4162631102859798E-2</v>
      </c>
      <c r="ED91" s="2">
        <v>2.6813626137066299E-2</v>
      </c>
      <c r="EE91" s="2">
        <v>4.6145784174607601E-2</v>
      </c>
      <c r="EF91" s="2">
        <v>2.7668037949633999E-2</v>
      </c>
      <c r="EG91" s="2">
        <v>4.8400219293989598E-2</v>
      </c>
      <c r="EH91" s="2">
        <v>2.86006443901154E-2</v>
      </c>
      <c r="EI91" s="2">
        <v>5.10582419636278E-2</v>
      </c>
      <c r="EJ91" s="2">
        <v>2.9929101855933501E-2</v>
      </c>
      <c r="EK91" s="2">
        <v>5.4061141954973101E-2</v>
      </c>
      <c r="EL91" s="2">
        <v>3.0762760543482901E-2</v>
      </c>
      <c r="EM91" s="2">
        <v>6.0099561571301099E-2</v>
      </c>
      <c r="EN91" s="2">
        <v>2.9826187339320701E-2</v>
      </c>
      <c r="EO91" s="2">
        <v>6.2560834998082293E-2</v>
      </c>
      <c r="EP91" s="2">
        <v>2.8918364025889001E-2</v>
      </c>
      <c r="EQ91" s="2">
        <v>6.4295445922901998E-2</v>
      </c>
      <c r="ER91" s="2">
        <v>2.7113527949653701E-2</v>
      </c>
      <c r="ES91" s="2">
        <v>6.59683384117664E-2</v>
      </c>
      <c r="ET91" s="2">
        <v>2.5501166425319501E-2</v>
      </c>
      <c r="EU91" s="2">
        <v>6.7182474549246099E-2</v>
      </c>
      <c r="EV91" s="2">
        <v>2.3672690573192899E-2</v>
      </c>
      <c r="EW91" s="2">
        <v>6.8583079749817102E-2</v>
      </c>
      <c r="EX91" s="2">
        <v>2.19360018010126E-2</v>
      </c>
      <c r="EY91" s="2">
        <v>7.0111965036562196E-2</v>
      </c>
      <c r="EZ91" s="2">
        <v>2.03067561276048E-2</v>
      </c>
      <c r="FA91" s="2">
        <v>7.1756760447517706E-2</v>
      </c>
      <c r="FB91" s="2">
        <v>1.8916851404748001E-2</v>
      </c>
      <c r="FC91" s="2">
        <v>7.3598735158170697E-2</v>
      </c>
      <c r="FD91" s="2">
        <v>1.7831999588725399E-2</v>
      </c>
      <c r="FE91" s="2">
        <v>7.5622748486561503E-2</v>
      </c>
      <c r="FF91" s="2">
        <v>1.7911354683170601E-2</v>
      </c>
      <c r="FG91" s="2">
        <v>7.8062399094339693E-2</v>
      </c>
      <c r="FH91" s="2">
        <v>1.85585318711563E-2</v>
      </c>
      <c r="FI91" s="2">
        <v>8.0326578404189997E-2</v>
      </c>
      <c r="FJ91" s="2">
        <v>1.9928240276161201E-2</v>
      </c>
      <c r="FK91" s="2">
        <v>8.2585037463375394E-2</v>
      </c>
      <c r="FL91" s="2">
        <v>2.1738142793228499E-2</v>
      </c>
      <c r="FM91" s="2">
        <v>8.4764715183879305E-2</v>
      </c>
      <c r="FN91" s="2">
        <v>2.3765751196017301E-2</v>
      </c>
      <c r="FO91" s="2">
        <v>8.68937715873358E-2</v>
      </c>
      <c r="FP91" s="2">
        <v>2.6068967304006801E-2</v>
      </c>
      <c r="FQ91" s="2">
        <v>8.8958946062968294E-2</v>
      </c>
      <c r="FR91" s="2">
        <v>2.8380745047625399E-2</v>
      </c>
      <c r="FS91" s="2">
        <v>9.0664282684755598E-2</v>
      </c>
      <c r="FT91" s="2">
        <v>3.0635748394175599E-2</v>
      </c>
      <c r="FU91" s="2">
        <v>9.2373227126392607E-2</v>
      </c>
      <c r="FV91" s="2">
        <v>3.2253746118846002E-2</v>
      </c>
      <c r="FW91" s="2">
        <v>9.4296922632989902E-2</v>
      </c>
      <c r="FX91" s="2">
        <v>3.3000446998561098E-2</v>
      </c>
      <c r="FY91" s="2">
        <v>9.6890040792396298E-2</v>
      </c>
      <c r="FZ91" s="2">
        <v>2.9665115907282099E-2</v>
      </c>
      <c r="GA91" s="2">
        <v>9.56061297600002E-2</v>
      </c>
      <c r="GB91" s="2">
        <v>2.6462556189481099E-2</v>
      </c>
      <c r="GC91" s="2">
        <v>9.3812255740042705E-2</v>
      </c>
      <c r="GD91" s="2">
        <v>2.2593593298055901E-2</v>
      </c>
      <c r="GE91" s="2">
        <v>9.2474569309158303E-2</v>
      </c>
      <c r="GF91" s="2">
        <v>1.8200594178546501E-2</v>
      </c>
      <c r="GG91" s="2">
        <v>9.1286522379226201E-2</v>
      </c>
      <c r="GH91" s="2">
        <v>1.3603840774868399E-2</v>
      </c>
      <c r="GI91" s="2">
        <v>9.0317119374415597E-2</v>
      </c>
      <c r="GJ91" s="2">
        <v>8.7795607002963405E-3</v>
      </c>
      <c r="GK91" s="2">
        <v>8.9392470178609795E-2</v>
      </c>
      <c r="GL91" s="2">
        <v>3.9456859676951202E-3</v>
      </c>
      <c r="GM91" s="2">
        <v>8.8268973197586004E-2</v>
      </c>
      <c r="GN91" s="2">
        <v>-7.4004534425431098E-4</v>
      </c>
      <c r="GO91" s="2">
        <v>8.8402616358244895E-2</v>
      </c>
      <c r="GP91" s="2">
        <v>-5.5201096898767196E-3</v>
      </c>
      <c r="GQ91" s="2">
        <v>8.8157234417642394E-2</v>
      </c>
      <c r="GR91" s="2">
        <v>-1.0278462773349401E-2</v>
      </c>
      <c r="GS91" s="2">
        <v>8.7195982089821003E-2</v>
      </c>
      <c r="GT91" s="2">
        <v>-1.52837144650423E-2</v>
      </c>
      <c r="GU91" s="2">
        <v>8.5851527345830098E-2</v>
      </c>
      <c r="GV91" s="2">
        <v>-2.0515923417897899E-2</v>
      </c>
      <c r="GW91" s="2">
        <v>8.4699290551571396E-2</v>
      </c>
      <c r="GX91" s="2">
        <v>-2.6157328554542499E-2</v>
      </c>
      <c r="GY91" s="2">
        <v>8.3233564218153602E-2</v>
      </c>
      <c r="GZ91" s="2">
        <v>-3.19424665599942E-2</v>
      </c>
      <c r="HA91" s="2">
        <v>8.1212345116180404E-2</v>
      </c>
      <c r="HB91" s="2">
        <v>-3.7665274711425702E-2</v>
      </c>
      <c r="HC91" s="2">
        <v>7.8517144660313107E-2</v>
      </c>
      <c r="HD91" s="2">
        <v>-4.3130951205165302E-2</v>
      </c>
      <c r="HE91" s="2">
        <v>7.6017260172315707E-2</v>
      </c>
      <c r="HF91" s="2">
        <v>-4.8550617297506801E-2</v>
      </c>
      <c r="HG91" s="2">
        <v>7.3752530796193705E-2</v>
      </c>
      <c r="HH91" s="2">
        <v>-5.3747384311683799E-2</v>
      </c>
      <c r="HI91" s="2">
        <v>7.1622727914342196E-2</v>
      </c>
      <c r="HJ91" s="2">
        <v>-5.86437056786136E-2</v>
      </c>
      <c r="HK91" s="2">
        <v>6.9569498715920997E-2</v>
      </c>
      <c r="HL91" s="2">
        <v>-6.3251136591840798E-2</v>
      </c>
      <c r="HM91" s="2">
        <v>6.7654258344671203E-2</v>
      </c>
      <c r="HN91" s="2">
        <v>-6.72707244660668E-2</v>
      </c>
      <c r="HO91" s="2">
        <v>6.5481504987278602E-2</v>
      </c>
      <c r="HP91" s="2">
        <v>-7.0450323686644195E-2</v>
      </c>
      <c r="HQ91" s="2">
        <v>6.3032832103503203E-2</v>
      </c>
      <c r="HR91" s="2">
        <v>-7.3184176222074696E-2</v>
      </c>
      <c r="HS91" s="2">
        <v>6.0202459947330401E-2</v>
      </c>
      <c r="HT91" s="2">
        <v>-7.5792301634308404E-2</v>
      </c>
      <c r="HU91" s="2">
        <v>5.7650259324602403E-2</v>
      </c>
      <c r="HV91" s="2">
        <v>-7.9018715479275997E-2</v>
      </c>
      <c r="HW91" s="2">
        <v>5.5198658730221499E-2</v>
      </c>
      <c r="HX91" s="2">
        <v>-8.2786553999735502E-2</v>
      </c>
      <c r="HY91" s="2">
        <v>5.2586726204384801E-2</v>
      </c>
      <c r="HZ91" s="2">
        <v>-8.6820711601697895E-2</v>
      </c>
      <c r="IA91" s="2">
        <v>4.9905521690254098E-2</v>
      </c>
      <c r="IB91" s="2">
        <v>-9.1107166255275596E-2</v>
      </c>
      <c r="IC91" s="2">
        <v>4.6684959428464401E-2</v>
      </c>
      <c r="ID91" s="2">
        <v>-9.4929079905282404E-2</v>
      </c>
      <c r="IE91" s="2">
        <v>4.2846903279623497E-2</v>
      </c>
      <c r="IF91" s="2">
        <v>-9.7894021146919905E-2</v>
      </c>
      <c r="IG91" s="2">
        <v>3.82530156182369E-2</v>
      </c>
      <c r="IH91" s="2">
        <v>-9.9515574423693701E-2</v>
      </c>
      <c r="II91" s="2">
        <v>3.3328977993295601E-2</v>
      </c>
      <c r="IJ91" s="2">
        <v>-9.9295313463558799E-2</v>
      </c>
      <c r="IK91" s="2">
        <v>-6.8472620259947395E-2</v>
      </c>
      <c r="IL91" s="2">
        <v>-0.102883953889888</v>
      </c>
      <c r="IM91" s="2">
        <v>-7.2956025902083901E-2</v>
      </c>
      <c r="IN91" s="2">
        <v>-0.100543026236105</v>
      </c>
      <c r="IO91" s="2">
        <v>-7.6726631811216695E-2</v>
      </c>
      <c r="IP91" s="2">
        <v>-9.7395113689087098E-2</v>
      </c>
      <c r="IQ91" s="2">
        <v>-8.0040754488829705E-2</v>
      </c>
      <c r="IR91" s="2">
        <v>-9.3670981230813202E-2</v>
      </c>
      <c r="IS91" s="2">
        <v>-8.2759240212012905E-2</v>
      </c>
      <c r="IT91" s="2">
        <v>-8.9115617627591695E-2</v>
      </c>
      <c r="IU91" s="2">
        <v>-8.5476569265828695E-2</v>
      </c>
      <c r="IV91" s="2">
        <v>-8.4434481392818797E-2</v>
      </c>
      <c r="IW91" s="2">
        <v>-8.8398305208965106E-2</v>
      </c>
      <c r="IX91" s="2">
        <v>-7.9871167914019006E-2</v>
      </c>
      <c r="IY91" s="2">
        <v>-9.0863791284033393E-2</v>
      </c>
      <c r="IZ91" s="2">
        <v>-7.5133436182292096E-2</v>
      </c>
      <c r="JA91" s="2">
        <v>-9.3481566108880601E-2</v>
      </c>
      <c r="JB91" s="2">
        <v>-7.03767562938553E-2</v>
      </c>
      <c r="JC91" s="2">
        <v>-9.5874783915125106E-2</v>
      </c>
      <c r="JD91" s="2">
        <v>-6.5625365488312506E-2</v>
      </c>
      <c r="JE91" s="2">
        <v>-9.7857626208691997E-2</v>
      </c>
      <c r="JF91" s="2">
        <v>-6.10211827719895E-2</v>
      </c>
      <c r="JG91" s="2">
        <v>-9.9300828423278795E-2</v>
      </c>
      <c r="JH91" s="2">
        <v>-5.6399266064754497E-2</v>
      </c>
      <c r="JI91" s="2">
        <v>-9.9896035187301099E-2</v>
      </c>
      <c r="JJ91" s="2">
        <v>-5.1461929571334303E-2</v>
      </c>
      <c r="JK91" s="2">
        <v>-0.10032313044327699</v>
      </c>
      <c r="JL91" s="2">
        <v>-4.6209243499884797E-2</v>
      </c>
      <c r="JM91" s="2">
        <v>-0.10100113155601199</v>
      </c>
      <c r="JN91" s="2">
        <v>-4.0679756905056597E-2</v>
      </c>
      <c r="JO91" s="2">
        <v>-0.101726361917611</v>
      </c>
      <c r="JP91" s="2">
        <v>-3.4943378594794801E-2</v>
      </c>
      <c r="JQ91" s="2">
        <v>-0.101819157743639</v>
      </c>
      <c r="JR91" s="2">
        <v>-2.8884413569929199E-2</v>
      </c>
      <c r="JS91" s="2">
        <v>-0.10208733405150699</v>
      </c>
      <c r="JT91" s="2">
        <v>-2.2697451429072001E-2</v>
      </c>
      <c r="JU91" s="2">
        <v>-0.101614475166779</v>
      </c>
      <c r="JV91" s="2">
        <v>-1.6523670932629402E-2</v>
      </c>
      <c r="JW91" s="2">
        <v>-0.101048363951974</v>
      </c>
      <c r="JX91" s="2">
        <v>-1.03816126898921E-2</v>
      </c>
      <c r="JY91" s="2">
        <v>-9.9763734747608093E-2</v>
      </c>
      <c r="JZ91" s="2">
        <v>-4.4775654255980197E-3</v>
      </c>
      <c r="KA91" s="2">
        <v>-9.7918890552877294E-2</v>
      </c>
      <c r="KB91" s="2">
        <v>1.2698493028165301E-3</v>
      </c>
      <c r="KC91" s="2">
        <v>-9.6081148400642205E-2</v>
      </c>
      <c r="KD91" s="2">
        <v>6.9229080438112699E-3</v>
      </c>
      <c r="KE91" s="2">
        <v>-9.4279363556596593E-2</v>
      </c>
      <c r="KF91" s="2">
        <v>1.2401910494639399E-2</v>
      </c>
      <c r="KG91" s="2">
        <v>-9.2271008147172803E-2</v>
      </c>
      <c r="KH91" s="2">
        <v>1.76565460782525E-2</v>
      </c>
      <c r="KI91" s="2">
        <v>-9.0532361218941607E-2</v>
      </c>
      <c r="KJ91" s="2">
        <v>2.2719173485136499E-2</v>
      </c>
      <c r="KK91" s="2">
        <v>-8.9306076617327396E-2</v>
      </c>
      <c r="KL91" s="2">
        <v>2.76038039429038E-2</v>
      </c>
      <c r="KM91" s="2">
        <v>-8.8794542082296202E-2</v>
      </c>
      <c r="KN91" s="2">
        <v>3.2624939528283499E-2</v>
      </c>
      <c r="KO91" s="2">
        <v>-8.8581829322186001E-2</v>
      </c>
      <c r="KP91" s="2">
        <v>3.7621896008179397E-2</v>
      </c>
      <c r="KQ91" s="2">
        <v>-8.6828862939692705E-2</v>
      </c>
      <c r="KR91" s="2">
        <v>4.1860385893311501E-2</v>
      </c>
      <c r="KS91" s="2">
        <v>-8.4269751481928001E-2</v>
      </c>
      <c r="KT91" s="2">
        <v>4.5415121972325397E-2</v>
      </c>
      <c r="KU91" s="2">
        <v>-8.0630650485406005E-2</v>
      </c>
      <c r="KV91" s="2">
        <v>4.8651056326506202E-2</v>
      </c>
    </row>
    <row r="92" spans="1:308" ht="15.75" x14ac:dyDescent="0.25">
      <c r="A92" s="1" t="s">
        <v>626</v>
      </c>
      <c r="B92" s="1" t="s">
        <v>531</v>
      </c>
      <c r="C92" s="1" t="s">
        <v>826</v>
      </c>
      <c r="D92" s="1" t="s">
        <v>828</v>
      </c>
      <c r="E92" s="1" t="s">
        <v>837</v>
      </c>
      <c r="F92" s="8" t="s">
        <v>548</v>
      </c>
      <c r="G92" s="8">
        <v>10.75</v>
      </c>
      <c r="H92" s="1" t="s">
        <v>543</v>
      </c>
      <c r="I92" s="2">
        <v>13.8386842995933</v>
      </c>
      <c r="J92" s="1">
        <f t="shared" si="2"/>
        <v>1.1410948019279397</v>
      </c>
      <c r="K92" s="2">
        <v>-8.27652395902711E-2</v>
      </c>
      <c r="L92" s="2">
        <v>4.5878229307625702E-2</v>
      </c>
      <c r="M92" s="2">
        <v>-4.8805902821859697E-2</v>
      </c>
      <c r="N92" s="2">
        <v>2.9597475999702801E-2</v>
      </c>
      <c r="O92" s="2">
        <v>1.032581043794E-2</v>
      </c>
      <c r="P92" s="2">
        <v>5.0230725414061497E-2</v>
      </c>
      <c r="Q92" s="2">
        <v>6.1979442714726697E-2</v>
      </c>
      <c r="R92" s="2">
        <v>2.5905846086153601E-2</v>
      </c>
      <c r="S92" s="2">
        <v>9.9049771644231899E-2</v>
      </c>
      <c r="T92" s="2">
        <v>3.2949576141716799E-2</v>
      </c>
      <c r="U92" s="2">
        <v>2.7246867351983398E-2</v>
      </c>
      <c r="V92" s="2">
        <v>-8.7223779669702503E-2</v>
      </c>
      <c r="W92" s="2">
        <v>-6.0926490586549302E-2</v>
      </c>
      <c r="X92" s="2">
        <v>-8.9415751726270504E-2</v>
      </c>
      <c r="Y92" s="2">
        <v>-8.1490732268251001E-2</v>
      </c>
      <c r="Z92" s="2">
        <v>4.5956152955328199E-2</v>
      </c>
      <c r="AA92" s="2">
        <v>-8.1316740283787506E-2</v>
      </c>
      <c r="AB92" s="2">
        <v>4.4048599046777E-2</v>
      </c>
      <c r="AC92" s="2">
        <v>-8.3318945162435099E-2</v>
      </c>
      <c r="AD92" s="2">
        <v>4.1039850713640698E-2</v>
      </c>
      <c r="AE92" s="2">
        <v>-8.58217252986333E-2</v>
      </c>
      <c r="AF92" s="2">
        <v>3.7237364474375298E-2</v>
      </c>
      <c r="AG92" s="2">
        <v>-8.6896940219381893E-2</v>
      </c>
      <c r="AH92" s="2">
        <v>3.3148419602695003E-2</v>
      </c>
      <c r="AI92" s="2">
        <v>-8.6055597615866106E-2</v>
      </c>
      <c r="AJ92" s="2">
        <v>2.9078445797029801E-2</v>
      </c>
      <c r="AK92" s="2">
        <v>-8.4090095046685701E-2</v>
      </c>
      <c r="AL92" s="2">
        <v>2.51879678034558E-2</v>
      </c>
      <c r="AM92" s="2">
        <v>-8.0308915616571802E-2</v>
      </c>
      <c r="AN92" s="2">
        <v>2.20492320906681E-2</v>
      </c>
      <c r="AO92" s="2">
        <v>-7.5404485468236804E-2</v>
      </c>
      <c r="AP92" s="2">
        <v>1.9422297757052599E-2</v>
      </c>
      <c r="AQ92" s="2">
        <v>-7.0572003319114798E-2</v>
      </c>
      <c r="AR92" s="2">
        <v>1.7891376497275902E-2</v>
      </c>
      <c r="AS92" s="2">
        <v>-6.6552664254852206E-2</v>
      </c>
      <c r="AT92" s="2">
        <v>1.77371677090002E-2</v>
      </c>
      <c r="AU92" s="2">
        <v>-6.3586348212557098E-2</v>
      </c>
      <c r="AV92" s="2">
        <v>1.8551791747001899E-2</v>
      </c>
      <c r="AW92" s="2">
        <v>-6.1335391363079597E-2</v>
      </c>
      <c r="AX92" s="2">
        <v>2.0431918082251602E-2</v>
      </c>
      <c r="AY92" s="2">
        <v>-5.91434046993995E-2</v>
      </c>
      <c r="AZ92" s="2">
        <v>2.28766233000159E-2</v>
      </c>
      <c r="BA92" s="2">
        <v>-5.7236081712901302E-2</v>
      </c>
      <c r="BB92" s="2">
        <v>2.5570464029847501E-2</v>
      </c>
      <c r="BC92" s="2">
        <v>-5.4809194897956597E-2</v>
      </c>
      <c r="BD92" s="2">
        <v>2.7950959558285499E-2</v>
      </c>
      <c r="BE92" s="2">
        <v>-5.1803433681591897E-2</v>
      </c>
      <c r="BF92" s="2">
        <v>2.92229120127252E-2</v>
      </c>
      <c r="BG92" s="2">
        <v>-4.5665099653318199E-2</v>
      </c>
      <c r="BH92" s="2">
        <v>2.8175091329242501E-2</v>
      </c>
      <c r="BI92" s="2">
        <v>-4.2872319211910502E-2</v>
      </c>
      <c r="BJ92" s="2">
        <v>2.6017861326265702E-2</v>
      </c>
      <c r="BK92" s="2">
        <v>-4.0303086714292898E-2</v>
      </c>
      <c r="BL92" s="2">
        <v>2.35282172065862E-2</v>
      </c>
      <c r="BM92" s="2">
        <v>-3.8055733767111501E-2</v>
      </c>
      <c r="BN92" s="2">
        <v>2.0982280872522002E-2</v>
      </c>
      <c r="BO92" s="2">
        <v>-3.5981788093736998E-2</v>
      </c>
      <c r="BP92" s="2">
        <v>1.86605537019446E-2</v>
      </c>
      <c r="BQ92" s="2">
        <v>-3.4224949501993403E-2</v>
      </c>
      <c r="BR92" s="2">
        <v>1.67455890428924E-2</v>
      </c>
      <c r="BS92" s="2">
        <v>-3.2054345068307698E-2</v>
      </c>
      <c r="BT92" s="2">
        <v>1.61406014751776E-2</v>
      </c>
      <c r="BU92" s="2">
        <v>-2.92338709420841E-2</v>
      </c>
      <c r="BV92" s="2">
        <v>1.6102615736140399E-2</v>
      </c>
      <c r="BW92" s="2">
        <v>-2.58211167827899E-2</v>
      </c>
      <c r="BX92" s="2">
        <v>1.6100234940362002E-2</v>
      </c>
      <c r="BY92" s="2">
        <v>-2.1981003470104701E-2</v>
      </c>
      <c r="BZ92" s="2">
        <v>1.6113609637356401E-2</v>
      </c>
      <c r="CA92" s="2">
        <v>-1.8011420395865601E-2</v>
      </c>
      <c r="CB92" s="2">
        <v>1.6162073627788501E-2</v>
      </c>
      <c r="CC92" s="2">
        <v>-1.4065261575229001E-2</v>
      </c>
      <c r="CD92" s="2">
        <v>1.5827289579751599E-2</v>
      </c>
      <c r="CE92" s="2">
        <v>-1.0353135680771E-2</v>
      </c>
      <c r="CF92" s="2">
        <v>1.6017539446326501E-2</v>
      </c>
      <c r="CG92" s="2">
        <v>-6.88288426933525E-3</v>
      </c>
      <c r="CH92" s="2">
        <v>1.6666683378754901E-2</v>
      </c>
      <c r="CI92" s="2">
        <v>-3.7839986986349101E-3</v>
      </c>
      <c r="CJ92" s="2">
        <v>1.8221475565730099E-2</v>
      </c>
      <c r="CK92" s="2">
        <v>-8.0022873520487305E-4</v>
      </c>
      <c r="CL92" s="2">
        <v>2.0633927307129599E-2</v>
      </c>
      <c r="CM92" s="2">
        <v>2.30714606617343E-3</v>
      </c>
      <c r="CN92" s="2">
        <v>2.35961746857371E-2</v>
      </c>
      <c r="CO92" s="2">
        <v>5.1326709303162899E-3</v>
      </c>
      <c r="CP92" s="2">
        <v>2.68373391187221E-2</v>
      </c>
      <c r="CQ92" s="2">
        <v>7.3436855041159096E-3</v>
      </c>
      <c r="CR92" s="2">
        <v>3.0363712246560801E-2</v>
      </c>
      <c r="CS92" s="2">
        <v>8.0535634119805102E-3</v>
      </c>
      <c r="CT92" s="2">
        <v>3.4364965547340101E-2</v>
      </c>
      <c r="CU92" s="2">
        <v>8.2752046049784506E-3</v>
      </c>
      <c r="CV92" s="2">
        <v>3.8377925872831099E-2</v>
      </c>
      <c r="CW92" s="2">
        <v>8.0049688133993404E-3</v>
      </c>
      <c r="CX92" s="2">
        <v>4.1776472359929998E-2</v>
      </c>
      <c r="CY92" s="2">
        <v>7.6064422339258203E-3</v>
      </c>
      <c r="CZ92" s="2">
        <v>4.4875503709562198E-2</v>
      </c>
      <c r="DA92" s="2">
        <v>7.7661103885219799E-3</v>
      </c>
      <c r="DB92" s="2">
        <v>4.8050934332834701E-2</v>
      </c>
      <c r="DC92" s="2">
        <v>1.31047066257688E-2</v>
      </c>
      <c r="DD92" s="2">
        <v>4.9435944265470003E-2</v>
      </c>
      <c r="DE92" s="2">
        <v>1.3918114892378101E-2</v>
      </c>
      <c r="DF92" s="2">
        <v>4.6650624362982403E-2</v>
      </c>
      <c r="DG92" s="2">
        <v>1.46811789342347E-2</v>
      </c>
      <c r="DH92" s="2">
        <v>4.3158403546433799E-2</v>
      </c>
      <c r="DI92" s="2">
        <v>1.5985423625364401E-2</v>
      </c>
      <c r="DJ92" s="2">
        <v>3.9737682139259697E-2</v>
      </c>
      <c r="DK92" s="2">
        <v>1.7736319244139001E-2</v>
      </c>
      <c r="DL92" s="2">
        <v>3.5998104634243598E-2</v>
      </c>
      <c r="DM92" s="2">
        <v>1.99896630681911E-2</v>
      </c>
      <c r="DN92" s="2">
        <v>3.2261293288215302E-2</v>
      </c>
      <c r="DO92" s="2">
        <v>2.3328791389131499E-2</v>
      </c>
      <c r="DP92" s="2">
        <v>2.8857241997417599E-2</v>
      </c>
      <c r="DQ92" s="2">
        <v>2.7571298665814099E-2</v>
      </c>
      <c r="DR92" s="2">
        <v>2.5796882545844699E-2</v>
      </c>
      <c r="DS92" s="2">
        <v>3.1874244291975398E-2</v>
      </c>
      <c r="DT92" s="2">
        <v>2.27522634351284E-2</v>
      </c>
      <c r="DU92" s="2">
        <v>3.6068874115708797E-2</v>
      </c>
      <c r="DV92" s="2">
        <v>2.04060007727765E-2</v>
      </c>
      <c r="DW92" s="2">
        <v>3.9983462556815098E-2</v>
      </c>
      <c r="DX92" s="2">
        <v>1.9237519844693698E-2</v>
      </c>
      <c r="DY92" s="2">
        <v>4.3223009054701902E-2</v>
      </c>
      <c r="DZ92" s="2">
        <v>1.8680004731274999E-2</v>
      </c>
      <c r="EA92" s="2">
        <v>4.5979135209286703E-2</v>
      </c>
      <c r="EB92" s="2">
        <v>1.9130519619016999E-2</v>
      </c>
      <c r="EC92" s="2">
        <v>4.80739672282526E-2</v>
      </c>
      <c r="ED92" s="2">
        <v>2.0320954811407999E-2</v>
      </c>
      <c r="EE92" s="2">
        <v>4.9903072972267502E-2</v>
      </c>
      <c r="EF92" s="2">
        <v>2.1953983866035202E-2</v>
      </c>
      <c r="EG92" s="2">
        <v>5.2034418667037903E-2</v>
      </c>
      <c r="EH92" s="2">
        <v>2.3840869870066499E-2</v>
      </c>
      <c r="EI92" s="2">
        <v>5.4916015950953898E-2</v>
      </c>
      <c r="EJ92" s="2">
        <v>2.5522685291985599E-2</v>
      </c>
      <c r="EK92" s="2">
        <v>5.8543864491681599E-2</v>
      </c>
      <c r="EL92" s="2">
        <v>2.5836756818993001E-2</v>
      </c>
      <c r="EM92" s="2">
        <v>6.4679713487466206E-2</v>
      </c>
      <c r="EN92" s="2">
        <v>2.45778605408246E-2</v>
      </c>
      <c r="EO92" s="2">
        <v>6.6688392006799393E-2</v>
      </c>
      <c r="EP92" s="2">
        <v>2.2810951572651301E-2</v>
      </c>
      <c r="EQ92" s="2">
        <v>6.8285205300172805E-2</v>
      </c>
      <c r="ER92" s="2">
        <v>2.0848141305269699E-2</v>
      </c>
      <c r="ES92" s="2">
        <v>6.9487010581768302E-2</v>
      </c>
      <c r="ET92" s="2">
        <v>1.89054346370073E-2</v>
      </c>
      <c r="EU92" s="2">
        <v>7.0563614658684895E-2</v>
      </c>
      <c r="EV92" s="2">
        <v>1.7137689608237999E-2</v>
      </c>
      <c r="EW92" s="2">
        <v>7.1735816149482795E-2</v>
      </c>
      <c r="EX92" s="2">
        <v>1.55156360973377E-2</v>
      </c>
      <c r="EY92" s="2">
        <v>7.3191222792908697E-2</v>
      </c>
      <c r="EZ92" s="2">
        <v>1.4209490167258299E-2</v>
      </c>
      <c r="FA92" s="2">
        <v>7.5011622992922106E-2</v>
      </c>
      <c r="FB92" s="2">
        <v>1.33101751836516E-2</v>
      </c>
      <c r="FC92" s="2">
        <v>7.7309926189300798E-2</v>
      </c>
      <c r="FD92" s="2">
        <v>1.2730309040571401E-2</v>
      </c>
      <c r="FE92" s="2">
        <v>7.9843826598042497E-2</v>
      </c>
      <c r="FF92" s="2">
        <v>1.29898057766978E-2</v>
      </c>
      <c r="FG92" s="2">
        <v>8.2751977042568606E-2</v>
      </c>
      <c r="FH92" s="2">
        <v>1.4001819905176901E-2</v>
      </c>
      <c r="FI92" s="2">
        <v>8.5529210758153895E-2</v>
      </c>
      <c r="FJ92" s="2">
        <v>1.5456180414345801E-2</v>
      </c>
      <c r="FK92" s="2">
        <v>8.8098430664107497E-2</v>
      </c>
      <c r="FL92" s="2">
        <v>1.7430078967911499E-2</v>
      </c>
      <c r="FM92" s="2">
        <v>9.04823954110998E-2</v>
      </c>
      <c r="FN92" s="2">
        <v>1.9654515481260799E-2</v>
      </c>
      <c r="FO92" s="2">
        <v>9.2448250689625602E-2</v>
      </c>
      <c r="FP92" s="2">
        <v>2.2467385032877801E-2</v>
      </c>
      <c r="FQ92" s="2">
        <v>9.4362613574540705E-2</v>
      </c>
      <c r="FR92" s="2">
        <v>2.52829007875435E-2</v>
      </c>
      <c r="FS92" s="2">
        <v>9.5990674879771795E-2</v>
      </c>
      <c r="FT92" s="2">
        <v>2.7867767457895602E-2</v>
      </c>
      <c r="FU92" s="2">
        <v>9.668966729714E-2</v>
      </c>
      <c r="FV92" s="2">
        <v>3.0406431033315001E-2</v>
      </c>
      <c r="FW92" s="2">
        <v>9.7735175794181506E-2</v>
      </c>
      <c r="FX92" s="2">
        <v>3.2273101106959599E-2</v>
      </c>
      <c r="FY92" s="2">
        <v>0.10023311536395101</v>
      </c>
      <c r="FZ92" s="2">
        <v>2.9931833102291899E-2</v>
      </c>
      <c r="GA92" s="2">
        <v>9.9947404203099999E-2</v>
      </c>
      <c r="GB92" s="2">
        <v>2.60046843310975E-2</v>
      </c>
      <c r="GC92" s="2">
        <v>9.8536226734668594E-2</v>
      </c>
      <c r="GD92" s="2">
        <v>2.1647865281998701E-2</v>
      </c>
      <c r="GE92" s="2">
        <v>9.6873231895197406E-2</v>
      </c>
      <c r="GF92" s="2">
        <v>1.71274345760517E-2</v>
      </c>
      <c r="GG92" s="2">
        <v>9.52964988305222E-2</v>
      </c>
      <c r="GH92" s="2">
        <v>1.26482073149249E-2</v>
      </c>
      <c r="GI92" s="2">
        <v>9.4063152490911003E-2</v>
      </c>
      <c r="GJ92" s="2">
        <v>8.1425138581461293E-3</v>
      </c>
      <c r="GK92" s="2">
        <v>9.3415941777724498E-2</v>
      </c>
      <c r="GL92" s="2">
        <v>3.66487893027216E-3</v>
      </c>
      <c r="GM92" s="2">
        <v>9.2325235340718098E-2</v>
      </c>
      <c r="GN92" s="2">
        <v>-6.1575743397287899E-4</v>
      </c>
      <c r="GO92" s="2">
        <v>9.12567342704389E-2</v>
      </c>
      <c r="GP92" s="2">
        <v>-5.0117434152865004E-3</v>
      </c>
      <c r="GQ92" s="2">
        <v>9.0160295976058097E-2</v>
      </c>
      <c r="GR92" s="2">
        <v>-9.5454266676559402E-3</v>
      </c>
      <c r="GS92" s="2">
        <v>8.8897661139144393E-2</v>
      </c>
      <c r="GT92" s="2">
        <v>-1.4471162772702899E-2</v>
      </c>
      <c r="GU92" s="2">
        <v>8.7239961458889195E-2</v>
      </c>
      <c r="GV92" s="2">
        <v>-1.9602132838953901E-2</v>
      </c>
      <c r="GW92" s="2">
        <v>8.5389163244499994E-2</v>
      </c>
      <c r="GX92" s="2">
        <v>-2.50352266979166E-2</v>
      </c>
      <c r="GY92" s="2">
        <v>8.3382763370808799E-2</v>
      </c>
      <c r="GZ92" s="2">
        <v>-3.05992843277334E-2</v>
      </c>
      <c r="HA92" s="2">
        <v>8.0964835152838102E-2</v>
      </c>
      <c r="HB92" s="2">
        <v>-3.6054702492056598E-2</v>
      </c>
      <c r="HC92" s="2">
        <v>7.8463745726910603E-2</v>
      </c>
      <c r="HD92" s="2">
        <v>-4.1386185733803399E-2</v>
      </c>
      <c r="HE92" s="2">
        <v>7.6301746828290898E-2</v>
      </c>
      <c r="HF92" s="2">
        <v>-4.6601303546015597E-2</v>
      </c>
      <c r="HG92" s="2">
        <v>7.4220969831630706E-2</v>
      </c>
      <c r="HH92" s="2">
        <v>-5.1417149870393003E-2</v>
      </c>
      <c r="HI92" s="2">
        <v>7.2418228924076497E-2</v>
      </c>
      <c r="HJ92" s="2">
        <v>-5.5903337805249899E-2</v>
      </c>
      <c r="HK92" s="2">
        <v>7.1185577589256199E-2</v>
      </c>
      <c r="HL92" s="2">
        <v>-6.0209282733890097E-2</v>
      </c>
      <c r="HM92" s="2">
        <v>7.0583745024184394E-2</v>
      </c>
      <c r="HN92" s="2">
        <v>-6.4055705767437396E-2</v>
      </c>
      <c r="HO92" s="2">
        <v>6.9275247229356907E-2</v>
      </c>
      <c r="HP92" s="2">
        <v>-6.6945316874396393E-2</v>
      </c>
      <c r="HQ92" s="2">
        <v>6.6596949958548396E-2</v>
      </c>
      <c r="HR92" s="2">
        <v>-6.8928210549477495E-2</v>
      </c>
      <c r="HS92" s="2">
        <v>6.3326264435447893E-2</v>
      </c>
      <c r="HT92" s="2">
        <v>-7.0738966421937194E-2</v>
      </c>
      <c r="HU92" s="2">
        <v>5.9595854140964001E-2</v>
      </c>
      <c r="HV92" s="2">
        <v>-7.20941909723819E-2</v>
      </c>
      <c r="HW92" s="2">
        <v>5.6414633237424697E-2</v>
      </c>
      <c r="HX92" s="2">
        <v>-7.4493057107720598E-2</v>
      </c>
      <c r="HY92" s="2">
        <v>5.3754174214742302E-2</v>
      </c>
      <c r="HZ92" s="2">
        <v>-7.7754116511807206E-2</v>
      </c>
      <c r="IA92" s="2">
        <v>5.09465820687705E-2</v>
      </c>
      <c r="IB92" s="2">
        <v>-8.1258217519937906E-2</v>
      </c>
      <c r="IC92" s="2">
        <v>4.7289672149384399E-2</v>
      </c>
      <c r="ID92" s="2">
        <v>-8.4058728872774394E-2</v>
      </c>
      <c r="IE92" s="2">
        <v>4.2726499514632102E-2</v>
      </c>
      <c r="IF92" s="2">
        <v>-8.5969572794282204E-2</v>
      </c>
      <c r="IG92" s="2">
        <v>3.7362013953896003E-2</v>
      </c>
      <c r="IH92" s="2">
        <v>-8.7146230966693106E-2</v>
      </c>
      <c r="II92" s="2">
        <v>3.1961588450732999E-2</v>
      </c>
      <c r="IJ92" s="2">
        <v>-8.7685810427219596E-2</v>
      </c>
      <c r="IK92" s="2">
        <v>-6.5993519063542602E-2</v>
      </c>
      <c r="IL92" s="2">
        <v>-8.7663218481920199E-2</v>
      </c>
      <c r="IM92" s="2">
        <v>-7.0801100460987407E-2</v>
      </c>
      <c r="IN92" s="2">
        <v>-8.5265645885061206E-2</v>
      </c>
      <c r="IO92" s="2">
        <v>-7.5033990747791907E-2</v>
      </c>
      <c r="IP92" s="2">
        <v>-8.2785166404617194E-2</v>
      </c>
      <c r="IQ92" s="2">
        <v>-7.8704718427762901E-2</v>
      </c>
      <c r="IR92" s="2">
        <v>-7.9784369542402894E-2</v>
      </c>
      <c r="IS92" s="2">
        <v>-8.1983826788054895E-2</v>
      </c>
      <c r="IT92" s="2">
        <v>-7.6258517299125805E-2</v>
      </c>
      <c r="IU92" s="2">
        <v>-8.47802636261107E-2</v>
      </c>
      <c r="IV92" s="2">
        <v>-7.2469896130013298E-2</v>
      </c>
      <c r="IW92" s="2">
        <v>-8.6881803772044006E-2</v>
      </c>
      <c r="IX92" s="2">
        <v>-6.8298954795377398E-2</v>
      </c>
      <c r="IY92" s="2">
        <v>-8.9155435211620199E-2</v>
      </c>
      <c r="IZ92" s="2">
        <v>-6.4269294691314094E-2</v>
      </c>
      <c r="JA92" s="2">
        <v>-9.1953020300095806E-2</v>
      </c>
      <c r="JB92" s="2">
        <v>-6.0398071212821501E-2</v>
      </c>
      <c r="JC92" s="2">
        <v>-9.4603486725946706E-2</v>
      </c>
      <c r="JD92" s="2">
        <v>-5.6488747189351499E-2</v>
      </c>
      <c r="JE92" s="2">
        <v>-9.6660005256745798E-2</v>
      </c>
      <c r="JF92" s="2">
        <v>-5.2530358182954699E-2</v>
      </c>
      <c r="JG92" s="2">
        <v>-9.7986539323006702E-2</v>
      </c>
      <c r="JH92" s="2">
        <v>-4.8379317249199999E-2</v>
      </c>
      <c r="JI92" s="2">
        <v>-9.8989395176141401E-2</v>
      </c>
      <c r="JJ92" s="2">
        <v>-4.4017900170601199E-2</v>
      </c>
      <c r="JK92" s="2">
        <v>-0.100354973994283</v>
      </c>
      <c r="JL92" s="2">
        <v>-3.9602307104356499E-2</v>
      </c>
      <c r="JM92" s="2">
        <v>-0.101547563124969</v>
      </c>
      <c r="JN92" s="2">
        <v>-3.5038028365988398E-2</v>
      </c>
      <c r="JO92" s="2">
        <v>-0.10161517368229001</v>
      </c>
      <c r="JP92" s="2">
        <v>-3.02027346727608E-2</v>
      </c>
      <c r="JQ92" s="2">
        <v>-0.101551715237096</v>
      </c>
      <c r="JR92" s="2">
        <v>-2.5046517533327501E-2</v>
      </c>
      <c r="JS92" s="2">
        <v>-0.101521028906398</v>
      </c>
      <c r="JT92" s="2">
        <v>-1.9709217666407E-2</v>
      </c>
      <c r="JU92" s="2">
        <v>-0.101400024499934</v>
      </c>
      <c r="JV92" s="2">
        <v>-1.43216948548154E-2</v>
      </c>
      <c r="JW92" s="2">
        <v>-0.10117469076570899</v>
      </c>
      <c r="JX92" s="2">
        <v>-8.9152650445396692E-3</v>
      </c>
      <c r="JY92" s="2">
        <v>-0.100566776741016</v>
      </c>
      <c r="JZ92" s="2">
        <v>-3.6174957899464499E-3</v>
      </c>
      <c r="KA92" s="2">
        <v>-0.10016459402141201</v>
      </c>
      <c r="KB92" s="2">
        <v>1.6750116492665701E-3</v>
      </c>
      <c r="KC92" s="2">
        <v>-0.100014763120078</v>
      </c>
      <c r="KD92" s="2">
        <v>6.8988928810551596E-3</v>
      </c>
      <c r="KE92" s="2">
        <v>-9.9546475949535501E-2</v>
      </c>
      <c r="KF92" s="2">
        <v>1.197786382435E-2</v>
      </c>
      <c r="KG92" s="2">
        <v>-9.86911002326573E-2</v>
      </c>
      <c r="KH92" s="2">
        <v>1.6867576413258902E-2</v>
      </c>
      <c r="KI92" s="2">
        <v>-9.6824262353697801E-2</v>
      </c>
      <c r="KJ92" s="2">
        <v>2.13279800494874E-2</v>
      </c>
      <c r="KK92" s="2">
        <v>-9.5467263053771206E-2</v>
      </c>
      <c r="KL92" s="2">
        <v>2.5796944570409399E-2</v>
      </c>
      <c r="KM92" s="2">
        <v>-9.5641577355727897E-2</v>
      </c>
      <c r="KN92" s="2">
        <v>3.0773475038404999E-2</v>
      </c>
      <c r="KO92" s="2">
        <v>-9.5922950875394306E-2</v>
      </c>
      <c r="KP92" s="2">
        <v>3.5909898797764898E-2</v>
      </c>
      <c r="KQ92" s="2">
        <v>-9.4559072680693704E-2</v>
      </c>
      <c r="KR92" s="2">
        <v>4.0247843071655999E-2</v>
      </c>
      <c r="KS92" s="2">
        <v>-9.16866615981244E-2</v>
      </c>
      <c r="KT92" s="2">
        <v>4.3386688291677598E-2</v>
      </c>
      <c r="KU92" s="2">
        <v>-8.7189358729144698E-2</v>
      </c>
      <c r="KV92" s="2">
        <v>4.5498000670242802E-2</v>
      </c>
    </row>
    <row r="93" spans="1:308" ht="15.75" x14ac:dyDescent="0.25">
      <c r="A93" s="1" t="s">
        <v>627</v>
      </c>
      <c r="B93" s="1" t="s">
        <v>531</v>
      </c>
      <c r="C93" s="1" t="s">
        <v>826</v>
      </c>
      <c r="D93" s="1" t="s">
        <v>828</v>
      </c>
      <c r="E93" s="1" t="s">
        <v>837</v>
      </c>
      <c r="F93" s="15" t="s">
        <v>549</v>
      </c>
      <c r="G93" s="12">
        <v>10.25</v>
      </c>
      <c r="H93" s="1" t="s">
        <v>543</v>
      </c>
      <c r="I93" s="2">
        <v>13.5039748469007</v>
      </c>
      <c r="J93" s="1">
        <f t="shared" si="2"/>
        <v>1.1304616203462716</v>
      </c>
      <c r="K93" s="2">
        <v>-8.3133914628003999E-2</v>
      </c>
      <c r="L93" s="2">
        <v>4.4478950647600803E-2</v>
      </c>
      <c r="M93" s="2">
        <v>-4.9046305366099302E-2</v>
      </c>
      <c r="N93" s="2">
        <v>3.9207445980981998E-2</v>
      </c>
      <c r="O93" s="2">
        <v>8.9868591415993293E-3</v>
      </c>
      <c r="P93" s="2">
        <v>4.9011677960301099E-2</v>
      </c>
      <c r="Q93" s="2">
        <v>6.0779688170506697E-2</v>
      </c>
      <c r="R93" s="2">
        <v>3.7824940373900197E-2</v>
      </c>
      <c r="S93" s="2">
        <v>9.7660147732821806E-2</v>
      </c>
      <c r="T93" s="2">
        <v>3.0903779318857998E-2</v>
      </c>
      <c r="U93" s="2">
        <v>1.9342879965906602E-2</v>
      </c>
      <c r="V93" s="2">
        <v>-9.5515188568664103E-2</v>
      </c>
      <c r="W93" s="2">
        <v>-6.1820532963244003E-2</v>
      </c>
      <c r="X93" s="2">
        <v>-9.6557904221259594E-2</v>
      </c>
      <c r="Y93" s="2">
        <v>-8.1781567102657604E-2</v>
      </c>
      <c r="Z93" s="2">
        <v>4.5062008704190498E-2</v>
      </c>
      <c r="AA93" s="2">
        <v>-8.0794422923904305E-2</v>
      </c>
      <c r="AB93" s="2">
        <v>4.3763917719853697E-2</v>
      </c>
      <c r="AC93" s="2">
        <v>-8.1468646010917994E-2</v>
      </c>
      <c r="AD93" s="2">
        <v>4.0806880064732001E-2</v>
      </c>
      <c r="AE93" s="2">
        <v>-8.2205862664260998E-2</v>
      </c>
      <c r="AF93" s="2">
        <v>3.6941740999044001E-2</v>
      </c>
      <c r="AG93" s="2">
        <v>-8.2119677268769703E-2</v>
      </c>
      <c r="AH93" s="2">
        <v>3.3137499161441701E-2</v>
      </c>
      <c r="AI93" s="2">
        <v>-8.0482816557490705E-2</v>
      </c>
      <c r="AJ93" s="2">
        <v>3.0049905023446798E-2</v>
      </c>
      <c r="AK93" s="2">
        <v>-7.8358492162417803E-2</v>
      </c>
      <c r="AL93" s="2">
        <v>2.74380780560598E-2</v>
      </c>
      <c r="AM93" s="2">
        <v>-7.5267317877244597E-2</v>
      </c>
      <c r="AN93" s="2">
        <v>2.6001241415912601E-2</v>
      </c>
      <c r="AO93" s="2">
        <v>-7.1641818934881807E-2</v>
      </c>
      <c r="AP93" s="2">
        <v>2.5106612296941201E-2</v>
      </c>
      <c r="AQ93" s="2">
        <v>-6.8392941004748103E-2</v>
      </c>
      <c r="AR93" s="2">
        <v>2.50274815529089E-2</v>
      </c>
      <c r="AS93" s="2">
        <v>-6.6261462127866294E-2</v>
      </c>
      <c r="AT93" s="2">
        <v>2.64504410751004E-2</v>
      </c>
      <c r="AU93" s="2">
        <v>-6.5229301443617493E-2</v>
      </c>
      <c r="AV93" s="2">
        <v>2.89746070725516E-2</v>
      </c>
      <c r="AW93" s="2">
        <v>-6.3980121108795404E-2</v>
      </c>
      <c r="AX93" s="2">
        <v>3.1844602745079199E-2</v>
      </c>
      <c r="AY93" s="2">
        <v>-6.1974936846572397E-2</v>
      </c>
      <c r="AZ93" s="2">
        <v>3.4717975716222101E-2</v>
      </c>
      <c r="BA93" s="2">
        <v>-5.9677539941877397E-2</v>
      </c>
      <c r="BB93" s="2">
        <v>3.7352686807849103E-2</v>
      </c>
      <c r="BC93" s="2">
        <v>-5.6662067077938701E-2</v>
      </c>
      <c r="BD93" s="2">
        <v>3.9440716311189797E-2</v>
      </c>
      <c r="BE93" s="2">
        <v>-5.2865647697110697E-2</v>
      </c>
      <c r="BF93" s="2">
        <v>3.9773583203530201E-2</v>
      </c>
      <c r="BG93" s="2">
        <v>-4.5617340279054203E-2</v>
      </c>
      <c r="BH93" s="2">
        <v>3.7150381350029703E-2</v>
      </c>
      <c r="BI93" s="2">
        <v>-4.2686769740448098E-2</v>
      </c>
      <c r="BJ93" s="2">
        <v>3.4609654245759298E-2</v>
      </c>
      <c r="BK93" s="2">
        <v>-3.99049586380021E-2</v>
      </c>
      <c r="BL93" s="2">
        <v>3.1905758681522199E-2</v>
      </c>
      <c r="BM93" s="2">
        <v>-3.7237258621871903E-2</v>
      </c>
      <c r="BN93" s="2">
        <v>2.9340572600984799E-2</v>
      </c>
      <c r="BO93" s="2">
        <v>-3.4668255169500499E-2</v>
      </c>
      <c r="BP93" s="2">
        <v>2.6871001314904799E-2</v>
      </c>
      <c r="BQ93" s="2">
        <v>-3.2272234215453298E-2</v>
      </c>
      <c r="BR93" s="2">
        <v>2.4662199020293499E-2</v>
      </c>
      <c r="BS93" s="2">
        <v>-2.97191326227083E-2</v>
      </c>
      <c r="BT93" s="2">
        <v>2.2906942502932699E-2</v>
      </c>
      <c r="BU93" s="2">
        <v>-2.6903845589451299E-2</v>
      </c>
      <c r="BV93" s="2">
        <v>2.1198353298598299E-2</v>
      </c>
      <c r="BW93" s="2">
        <v>-2.3678454528851801E-2</v>
      </c>
      <c r="BX93" s="2">
        <v>1.9866341671915901E-2</v>
      </c>
      <c r="BY93" s="2">
        <v>-2.01886199527242E-2</v>
      </c>
      <c r="BZ93" s="2">
        <v>1.8774455589307501E-2</v>
      </c>
      <c r="CA93" s="2">
        <v>-1.6616579554115201E-2</v>
      </c>
      <c r="CB93" s="2">
        <v>1.8072647710360198E-2</v>
      </c>
      <c r="CC93" s="2">
        <v>-1.3094709175100199E-2</v>
      </c>
      <c r="CD93" s="2">
        <v>1.7481854126804499E-2</v>
      </c>
      <c r="CE93" s="2">
        <v>-9.7124153300731202E-3</v>
      </c>
      <c r="CF93" s="2">
        <v>1.7375624551814101E-2</v>
      </c>
      <c r="CG93" s="2">
        <v>-6.4940691222356199E-3</v>
      </c>
      <c r="CH93" s="2">
        <v>1.77391375307193E-2</v>
      </c>
      <c r="CI93" s="2">
        <v>-3.43870584122554E-3</v>
      </c>
      <c r="CJ93" s="2">
        <v>1.8645051628342599E-2</v>
      </c>
      <c r="CK93" s="2">
        <v>-5.8716181248417401E-4</v>
      </c>
      <c r="CL93" s="2">
        <v>2.0548775625366202E-2</v>
      </c>
      <c r="CM93" s="2">
        <v>2.2609823141057799E-3</v>
      </c>
      <c r="CN93" s="2">
        <v>2.3172139081812201E-2</v>
      </c>
      <c r="CO93" s="2">
        <v>4.9358180473536902E-3</v>
      </c>
      <c r="CP93" s="2">
        <v>2.6051973690794501E-2</v>
      </c>
      <c r="CQ93" s="2">
        <v>6.7828305287315604E-3</v>
      </c>
      <c r="CR93" s="2">
        <v>2.9567707051554998E-2</v>
      </c>
      <c r="CS93" s="2">
        <v>7.9966111560302797E-3</v>
      </c>
      <c r="CT93" s="2">
        <v>3.3317117083575203E-2</v>
      </c>
      <c r="CU93" s="2">
        <v>8.2069660611758903E-3</v>
      </c>
      <c r="CV93" s="2">
        <v>3.7204453369231102E-2</v>
      </c>
      <c r="CW93" s="2">
        <v>7.6225495412419403E-3</v>
      </c>
      <c r="CX93" s="2">
        <v>4.0610413980790197E-2</v>
      </c>
      <c r="CY93" s="2">
        <v>6.8160183930050001E-3</v>
      </c>
      <c r="CZ93" s="2">
        <v>4.3747523514158601E-2</v>
      </c>
      <c r="DA93" s="2">
        <v>6.4924266002791796E-3</v>
      </c>
      <c r="DB93" s="2">
        <v>4.6904713505257399E-2</v>
      </c>
      <c r="DC93" s="2">
        <v>1.20185576216073E-2</v>
      </c>
      <c r="DD93" s="2">
        <v>4.8248064822698097E-2</v>
      </c>
      <c r="DE93" s="2">
        <v>1.3347428163224E-2</v>
      </c>
      <c r="DF93" s="2">
        <v>4.5583419834503799E-2</v>
      </c>
      <c r="DG93" s="2">
        <v>1.3985480371104499E-2</v>
      </c>
      <c r="DH93" s="2">
        <v>4.2047111929762099E-2</v>
      </c>
      <c r="DI93" s="2">
        <v>1.45692817204042E-2</v>
      </c>
      <c r="DJ93" s="2">
        <v>3.8493652105821903E-2</v>
      </c>
      <c r="DK93" s="2">
        <v>1.6107005581147499E-2</v>
      </c>
      <c r="DL93" s="2">
        <v>3.5028509419731103E-2</v>
      </c>
      <c r="DM93" s="2">
        <v>1.8033402156555502E-2</v>
      </c>
      <c r="DN93" s="2">
        <v>3.1695846004485301E-2</v>
      </c>
      <c r="DO93" s="2">
        <v>2.1030531560770099E-2</v>
      </c>
      <c r="DP93" s="2">
        <v>2.9057408991092701E-2</v>
      </c>
      <c r="DQ93" s="2">
        <v>2.48582856091633E-2</v>
      </c>
      <c r="DR93" s="2">
        <v>2.70153294352403E-2</v>
      </c>
      <c r="DS93" s="2">
        <v>2.90001923609297E-2</v>
      </c>
      <c r="DT93" s="2">
        <v>2.5471999403711199E-2</v>
      </c>
      <c r="DU93" s="2">
        <v>3.3109513964497898E-2</v>
      </c>
      <c r="DV93" s="2">
        <v>2.4825864901733E-2</v>
      </c>
      <c r="DW93" s="2">
        <v>3.6804186494999301E-2</v>
      </c>
      <c r="DX93" s="2">
        <v>2.4984455337396402E-2</v>
      </c>
      <c r="DY93" s="2">
        <v>3.99736767243066E-2</v>
      </c>
      <c r="DZ93" s="2">
        <v>2.58708825517826E-2</v>
      </c>
      <c r="EA93" s="2">
        <v>4.2426634000083001E-2</v>
      </c>
      <c r="EB93" s="2">
        <v>2.8129054869986E-2</v>
      </c>
      <c r="EC93" s="2">
        <v>4.4384766845048301E-2</v>
      </c>
      <c r="ED93" s="2">
        <v>3.0733696368925398E-2</v>
      </c>
      <c r="EE93" s="2">
        <v>4.6151604368861801E-2</v>
      </c>
      <c r="EF93" s="2">
        <v>3.33642065066585E-2</v>
      </c>
      <c r="EG93" s="2">
        <v>4.8386604353601002E-2</v>
      </c>
      <c r="EH93" s="2">
        <v>3.5982466036112902E-2</v>
      </c>
      <c r="EI93" s="2">
        <v>5.1957423757823001E-2</v>
      </c>
      <c r="EJ93" s="2">
        <v>3.7651680242305099E-2</v>
      </c>
      <c r="EK93" s="2">
        <v>5.6438117035860498E-2</v>
      </c>
      <c r="EL93" s="2">
        <v>3.79855015435554E-2</v>
      </c>
      <c r="EM93" s="2">
        <v>6.4298111164548394E-2</v>
      </c>
      <c r="EN93" s="2">
        <v>3.6436583729295202E-2</v>
      </c>
      <c r="EO93" s="2">
        <v>6.6825668356105497E-2</v>
      </c>
      <c r="EP93" s="2">
        <v>3.4442083374421298E-2</v>
      </c>
      <c r="EQ93" s="2">
        <v>6.8461765575227304E-2</v>
      </c>
      <c r="ER93" s="2">
        <v>3.1683169648213598E-2</v>
      </c>
      <c r="ES93" s="2">
        <v>6.9946180673962105E-2</v>
      </c>
      <c r="ET93" s="2">
        <v>2.90539395457119E-2</v>
      </c>
      <c r="EU93" s="2">
        <v>7.1175999218788102E-2</v>
      </c>
      <c r="EV93" s="2">
        <v>2.6527780414504501E-2</v>
      </c>
      <c r="EW93" s="2">
        <v>7.2152001646025102E-2</v>
      </c>
      <c r="EX93" s="2">
        <v>2.3920043865577799E-2</v>
      </c>
      <c r="EY93" s="2">
        <v>7.3340978888848593E-2</v>
      </c>
      <c r="EZ93" s="2">
        <v>2.1568469378263299E-2</v>
      </c>
      <c r="FA93" s="2">
        <v>7.4753636104302398E-2</v>
      </c>
      <c r="FB93" s="2">
        <v>1.9680675941409501E-2</v>
      </c>
      <c r="FC93" s="2">
        <v>7.6483661290768307E-2</v>
      </c>
      <c r="FD93" s="2">
        <v>1.8256476603089499E-2</v>
      </c>
      <c r="FE93" s="2">
        <v>7.8756663760608206E-2</v>
      </c>
      <c r="FF93" s="2">
        <v>1.7858695979955399E-2</v>
      </c>
      <c r="FG93" s="2">
        <v>8.1356738071980003E-2</v>
      </c>
      <c r="FH93" s="2">
        <v>1.7965756072315198E-2</v>
      </c>
      <c r="FI93" s="2">
        <v>8.3781671567864299E-2</v>
      </c>
      <c r="FJ93" s="2">
        <v>1.8830306371816301E-2</v>
      </c>
      <c r="FK93" s="2">
        <v>8.6070180098257301E-2</v>
      </c>
      <c r="FL93" s="2">
        <v>2.0107381574931599E-2</v>
      </c>
      <c r="FM93" s="2">
        <v>8.8021195822297504E-2</v>
      </c>
      <c r="FN93" s="2">
        <v>2.1962117071888498E-2</v>
      </c>
      <c r="FO93" s="2">
        <v>8.9820915178878594E-2</v>
      </c>
      <c r="FP93" s="2">
        <v>2.4242597884693001E-2</v>
      </c>
      <c r="FQ93" s="2">
        <v>9.1351527797010501E-2</v>
      </c>
      <c r="FR93" s="2">
        <v>2.6810012348667901E-2</v>
      </c>
      <c r="FS93" s="2">
        <v>9.3231974751128002E-2</v>
      </c>
      <c r="FT93" s="2">
        <v>2.8943784668337001E-2</v>
      </c>
      <c r="FU93" s="2">
        <v>9.4783375279079096E-2</v>
      </c>
      <c r="FV93" s="2">
        <v>3.07815182525734E-2</v>
      </c>
      <c r="FW93" s="2">
        <v>9.6156361055472095E-2</v>
      </c>
      <c r="FX93" s="2">
        <v>3.1761571026489598E-2</v>
      </c>
      <c r="FY93" s="2">
        <v>9.7905798963397697E-2</v>
      </c>
      <c r="FZ93" s="2">
        <v>2.7336970827120301E-2</v>
      </c>
      <c r="GA93" s="2">
        <v>9.6375257252135901E-2</v>
      </c>
      <c r="GB93" s="2">
        <v>2.3747487864994199E-2</v>
      </c>
      <c r="GC93" s="2">
        <v>9.4879556116613195E-2</v>
      </c>
      <c r="GD93" s="2">
        <v>1.95334054575102E-2</v>
      </c>
      <c r="GE93" s="2">
        <v>9.4083783562741899E-2</v>
      </c>
      <c r="GF93" s="2">
        <v>1.48918271046845E-2</v>
      </c>
      <c r="GG93" s="2">
        <v>9.3002935637311504E-2</v>
      </c>
      <c r="GH93" s="2">
        <v>1.02622366491386E-2</v>
      </c>
      <c r="GI93" s="2">
        <v>9.1681061287844007E-2</v>
      </c>
      <c r="GJ93" s="2">
        <v>5.5899520156274304E-3</v>
      </c>
      <c r="GK93" s="2">
        <v>9.1397264617414195E-2</v>
      </c>
      <c r="GL93" s="2">
        <v>7.5674970631483098E-4</v>
      </c>
      <c r="GM93" s="2">
        <v>9.1246104316527202E-2</v>
      </c>
      <c r="GN93" s="2">
        <v>-4.1359988179791004E-3</v>
      </c>
      <c r="GO93" s="2">
        <v>9.0960110328330596E-2</v>
      </c>
      <c r="GP93" s="2">
        <v>-9.1136571777901392E-3</v>
      </c>
      <c r="GQ93" s="2">
        <v>9.0831430925805701E-2</v>
      </c>
      <c r="GR93" s="2">
        <v>-1.4120796486066799E-2</v>
      </c>
      <c r="GS93" s="2">
        <v>9.08170497353704E-2</v>
      </c>
      <c r="GT93" s="2">
        <v>-1.9466237969438499E-2</v>
      </c>
      <c r="GU93" s="2">
        <v>9.0244402754335401E-2</v>
      </c>
      <c r="GV93" s="2">
        <v>-2.4995749788171699E-2</v>
      </c>
      <c r="GW93" s="2">
        <v>8.8998086984745303E-2</v>
      </c>
      <c r="GX93" s="2">
        <v>-3.07243652268319E-2</v>
      </c>
      <c r="GY93" s="2">
        <v>8.7167028260131202E-2</v>
      </c>
      <c r="GZ93" s="2">
        <v>-3.6501321447346601E-2</v>
      </c>
      <c r="HA93" s="2">
        <v>8.4750634896822705E-2</v>
      </c>
      <c r="HB93" s="2">
        <v>-4.2164810002593298E-2</v>
      </c>
      <c r="HC93" s="2">
        <v>8.1799951402645593E-2</v>
      </c>
      <c r="HD93" s="2">
        <v>-4.7566052501271598E-2</v>
      </c>
      <c r="HE93" s="2">
        <v>7.8918091983107397E-2</v>
      </c>
      <c r="HF93" s="2">
        <v>-5.2798553938370699E-2</v>
      </c>
      <c r="HG93" s="2">
        <v>7.52028137888026E-2</v>
      </c>
      <c r="HH93" s="2">
        <v>-5.7161668348481499E-2</v>
      </c>
      <c r="HI93" s="2">
        <v>7.1827549338455005E-2</v>
      </c>
      <c r="HJ93" s="2">
        <v>-6.14697647319601E-2</v>
      </c>
      <c r="HK93" s="2">
        <v>6.8976900954759002E-2</v>
      </c>
      <c r="HL93" s="2">
        <v>-6.5874267476168202E-2</v>
      </c>
      <c r="HM93" s="2">
        <v>6.6515830261912101E-2</v>
      </c>
      <c r="HN93" s="2">
        <v>-6.9864813686725397E-2</v>
      </c>
      <c r="HO93" s="2">
        <v>6.38323322310691E-2</v>
      </c>
      <c r="HP93" s="2">
        <v>-7.2916868878369803E-2</v>
      </c>
      <c r="HQ93" s="2">
        <v>6.0477855226658099E-2</v>
      </c>
      <c r="HR93" s="2">
        <v>-7.5111896592945704E-2</v>
      </c>
      <c r="HS93" s="2">
        <v>5.6611249556543897E-2</v>
      </c>
      <c r="HT93" s="2">
        <v>-7.7068040420550502E-2</v>
      </c>
      <c r="HU93" s="2">
        <v>5.2708159318199298E-2</v>
      </c>
      <c r="HV93" s="2">
        <v>-7.9479013407430299E-2</v>
      </c>
      <c r="HW93" s="2">
        <v>4.8804911280297097E-2</v>
      </c>
      <c r="HX93" s="2">
        <v>-8.2238175194970897E-2</v>
      </c>
      <c r="HY93" s="2">
        <v>4.5183462699789401E-2</v>
      </c>
      <c r="HZ93" s="2">
        <v>-8.5587257417087295E-2</v>
      </c>
      <c r="IA93" s="2">
        <v>4.1616923207932498E-2</v>
      </c>
      <c r="IB93" s="2">
        <v>-8.9315430295474105E-2</v>
      </c>
      <c r="IC93" s="2">
        <v>3.8048769370616201E-2</v>
      </c>
      <c r="ID93" s="2">
        <v>-9.2966750886312302E-2</v>
      </c>
      <c r="IE93" s="2">
        <v>3.3833997449583798E-2</v>
      </c>
      <c r="IF93" s="2">
        <v>-9.5498435153967706E-2</v>
      </c>
      <c r="IG93" s="2">
        <v>2.87831770763174E-2</v>
      </c>
      <c r="IH93" s="2">
        <v>-9.6395074842753198E-2</v>
      </c>
      <c r="II93" s="2">
        <v>2.37033487523108E-2</v>
      </c>
      <c r="IJ93" s="2">
        <v>-9.6269995750736498E-2</v>
      </c>
      <c r="IK93" s="2">
        <v>-6.6961637749902506E-2</v>
      </c>
      <c r="IL93" s="2">
        <v>-9.5385515159829903E-2</v>
      </c>
      <c r="IM93" s="2">
        <v>-7.1780237764096894E-2</v>
      </c>
      <c r="IN93" s="2">
        <v>-9.3581278798061607E-2</v>
      </c>
      <c r="IO93" s="2">
        <v>-7.5693954994935406E-2</v>
      </c>
      <c r="IP93" s="2">
        <v>-9.1126556090831506E-2</v>
      </c>
      <c r="IQ93" s="2">
        <v>-7.87833740871796E-2</v>
      </c>
      <c r="IR93" s="2">
        <v>-8.7814764485925498E-2</v>
      </c>
      <c r="IS93" s="2">
        <v>-8.1216755162269394E-2</v>
      </c>
      <c r="IT93" s="2">
        <v>-8.3669959431981605E-2</v>
      </c>
      <c r="IU93" s="2">
        <v>-8.3372753426473295E-2</v>
      </c>
      <c r="IV93" s="2">
        <v>-7.9289617854354302E-2</v>
      </c>
      <c r="IW93" s="2">
        <v>-8.47317396314404E-2</v>
      </c>
      <c r="IX93" s="2">
        <v>-7.4553486048731396E-2</v>
      </c>
      <c r="IY93" s="2">
        <v>-8.6083444130718306E-2</v>
      </c>
      <c r="IZ93" s="2">
        <v>-6.9892071926185698E-2</v>
      </c>
      <c r="JA93" s="2">
        <v>-8.7229180866383801E-2</v>
      </c>
      <c r="JB93" s="2">
        <v>-6.5233755586768097E-2</v>
      </c>
      <c r="JC93" s="2">
        <v>-8.9801631525873907E-2</v>
      </c>
      <c r="JD93" s="2">
        <v>-6.1286523232984703E-2</v>
      </c>
      <c r="JE93" s="2">
        <v>-9.2127471523839599E-2</v>
      </c>
      <c r="JF93" s="2">
        <v>-5.7385350407625803E-2</v>
      </c>
      <c r="JG93" s="2">
        <v>-9.4008779543283696E-2</v>
      </c>
      <c r="JH93" s="2">
        <v>-5.3389620308887401E-2</v>
      </c>
      <c r="JI93" s="2">
        <v>-9.5576921338850304E-2</v>
      </c>
      <c r="JJ93" s="2">
        <v>-4.9220399208386903E-2</v>
      </c>
      <c r="JK93" s="2">
        <v>-9.6510847638673694E-2</v>
      </c>
      <c r="JL93" s="2">
        <v>-4.4770419702726001E-2</v>
      </c>
      <c r="JM93" s="2">
        <v>-9.6387757176696703E-2</v>
      </c>
      <c r="JN93" s="2">
        <v>-3.9988627783105503E-2</v>
      </c>
      <c r="JO93" s="2">
        <v>-9.7080786817531198E-2</v>
      </c>
      <c r="JP93" s="2">
        <v>-3.5083043792315298E-2</v>
      </c>
      <c r="JQ93" s="2">
        <v>-9.7928614547085804E-2</v>
      </c>
      <c r="JR93" s="2">
        <v>-2.9987846197131799E-2</v>
      </c>
      <c r="JS93" s="2">
        <v>-9.74228018094907E-2</v>
      </c>
      <c r="JT93" s="2">
        <v>-2.47307251840462E-2</v>
      </c>
      <c r="JU93" s="2">
        <v>-9.6655223420191602E-2</v>
      </c>
      <c r="JV93" s="2">
        <v>-1.9347300898263298E-2</v>
      </c>
      <c r="JW93" s="2">
        <v>-9.5734318564039494E-2</v>
      </c>
      <c r="JX93" s="2">
        <v>-1.39059377651132E-2</v>
      </c>
      <c r="JY93" s="2">
        <v>-9.4690866056273706E-2</v>
      </c>
      <c r="JZ93" s="2">
        <v>-8.5273583529593706E-3</v>
      </c>
      <c r="KA93" s="2">
        <v>-9.3829185430359494E-2</v>
      </c>
      <c r="KB93" s="2">
        <v>-3.11982050320978E-3</v>
      </c>
      <c r="KC93" s="2">
        <v>-9.2801372484204003E-2</v>
      </c>
      <c r="KD93" s="2">
        <v>2.1611834120954299E-3</v>
      </c>
      <c r="KE93" s="2">
        <v>-9.0698034139558098E-2</v>
      </c>
      <c r="KF93" s="2">
        <v>7.0712777072363901E-3</v>
      </c>
      <c r="KG93" s="2">
        <v>-8.9308524170738895E-2</v>
      </c>
      <c r="KH93" s="2">
        <v>1.2174632551198101E-2</v>
      </c>
      <c r="KI93" s="2">
        <v>-8.8382020681633894E-2</v>
      </c>
      <c r="KJ93" s="2">
        <v>1.7174828153410902E-2</v>
      </c>
      <c r="KK93" s="2">
        <v>-8.7806141819102804E-2</v>
      </c>
      <c r="KL93" s="2">
        <v>2.1881345192781499E-2</v>
      </c>
      <c r="KM93" s="2">
        <v>-8.8643242897957705E-2</v>
      </c>
      <c r="KN93" s="2">
        <v>2.6637387370172901E-2</v>
      </c>
      <c r="KO93" s="2">
        <v>-8.9783868054176805E-2</v>
      </c>
      <c r="KP93" s="2">
        <v>3.1320339766266102E-2</v>
      </c>
      <c r="KQ93" s="2">
        <v>-9.0013971474070406E-2</v>
      </c>
      <c r="KR93" s="2">
        <v>3.55530888946878E-2</v>
      </c>
      <c r="KS93" s="2">
        <v>-8.8852661129726798E-2</v>
      </c>
      <c r="KT93" s="2">
        <v>3.9270285143142798E-2</v>
      </c>
      <c r="KU93" s="2">
        <v>-8.6536884223944094E-2</v>
      </c>
      <c r="KV93" s="2">
        <v>4.2761391140578003E-2</v>
      </c>
    </row>
    <row r="94" spans="1:308" x14ac:dyDescent="0.25">
      <c r="A94" s="1" t="s">
        <v>628</v>
      </c>
      <c r="B94" s="1" t="s">
        <v>531</v>
      </c>
      <c r="C94" s="1" t="s">
        <v>826</v>
      </c>
      <c r="D94" s="1" t="s">
        <v>828</v>
      </c>
      <c r="E94" s="1" t="s">
        <v>837</v>
      </c>
      <c r="F94" s="6">
        <v>11</v>
      </c>
      <c r="G94" s="6">
        <v>11</v>
      </c>
      <c r="H94" s="1" t="s">
        <v>543</v>
      </c>
      <c r="I94" s="2">
        <v>13.936320362438</v>
      </c>
      <c r="J94" s="1">
        <f t="shared" si="2"/>
        <v>1.1441481211624305</v>
      </c>
      <c r="K94" s="2">
        <v>-7.3938300298382803E-2</v>
      </c>
      <c r="L94" s="2">
        <v>4.8834098860780599E-2</v>
      </c>
      <c r="M94" s="2">
        <v>-5.00960481818142E-2</v>
      </c>
      <c r="N94" s="2">
        <v>3.6323576962356503E-2</v>
      </c>
      <c r="O94" s="2">
        <v>1.0498521589901701E-2</v>
      </c>
      <c r="P94" s="2">
        <v>4.1897304380874002E-2</v>
      </c>
      <c r="Q94" s="2">
        <v>6.3058925773276195E-2</v>
      </c>
      <c r="R94" s="2">
        <v>3.31825640695773E-2</v>
      </c>
      <c r="S94" s="2">
        <v>9.3428773130319206E-2</v>
      </c>
      <c r="T94" s="2">
        <v>3.1807517134089199E-2</v>
      </c>
      <c r="U94" s="2">
        <v>3.1137519865487101E-2</v>
      </c>
      <c r="V94" s="2">
        <v>-9.7704696961471493E-2</v>
      </c>
      <c r="W94" s="2">
        <v>-6.3560487394201795E-2</v>
      </c>
      <c r="X94" s="2">
        <v>-0.101525838190743</v>
      </c>
      <c r="Y94" s="2">
        <v>-7.2482400547526596E-2</v>
      </c>
      <c r="Z94" s="2">
        <v>4.8968116843089701E-2</v>
      </c>
      <c r="AA94" s="2">
        <v>-7.1844597361052503E-2</v>
      </c>
      <c r="AB94" s="2">
        <v>4.72562762818661E-2</v>
      </c>
      <c r="AC94" s="2">
        <v>-7.3749387736853397E-2</v>
      </c>
      <c r="AD94" s="2">
        <v>4.4775895189800297E-2</v>
      </c>
      <c r="AE94" s="2">
        <v>-7.6574636548462E-2</v>
      </c>
      <c r="AF94" s="2">
        <v>4.1584212500333902E-2</v>
      </c>
      <c r="AG94" s="2">
        <v>-7.8238900451815294E-2</v>
      </c>
      <c r="AH94" s="2">
        <v>3.7852178371890803E-2</v>
      </c>
      <c r="AI94" s="2">
        <v>-7.8652049701557897E-2</v>
      </c>
      <c r="AJ94" s="2">
        <v>3.4103342484764397E-2</v>
      </c>
      <c r="AK94" s="2">
        <v>-7.8114349467926697E-2</v>
      </c>
      <c r="AL94" s="2">
        <v>3.0786305865767302E-2</v>
      </c>
      <c r="AM94" s="2">
        <v>-7.6090925241340396E-2</v>
      </c>
      <c r="AN94" s="2">
        <v>2.8211424788805499E-2</v>
      </c>
      <c r="AO94" s="2">
        <v>-7.3231898251124694E-2</v>
      </c>
      <c r="AP94" s="2">
        <v>2.65408509133725E-2</v>
      </c>
      <c r="AQ94" s="2">
        <v>-7.0427040093146695E-2</v>
      </c>
      <c r="AR94" s="2">
        <v>2.58802479355516E-2</v>
      </c>
      <c r="AS94" s="2">
        <v>-6.7841279339003399E-2</v>
      </c>
      <c r="AT94" s="2">
        <v>2.6879998680346601E-2</v>
      </c>
      <c r="AU94" s="2">
        <v>-6.5424953168251795E-2</v>
      </c>
      <c r="AV94" s="2">
        <v>2.8144786132454198E-2</v>
      </c>
      <c r="AW94" s="2">
        <v>-6.3464006573513296E-2</v>
      </c>
      <c r="AX94" s="2">
        <v>3.0154427015293001E-2</v>
      </c>
      <c r="AY94" s="2">
        <v>-6.1282092236399299E-2</v>
      </c>
      <c r="AZ94" s="2">
        <v>3.2359211468637003E-2</v>
      </c>
      <c r="BA94" s="2">
        <v>-5.8984967220229001E-2</v>
      </c>
      <c r="BB94" s="2">
        <v>3.43086562018938E-2</v>
      </c>
      <c r="BC94" s="2">
        <v>-5.6335748380288597E-2</v>
      </c>
      <c r="BD94" s="2">
        <v>3.5941419877594999E-2</v>
      </c>
      <c r="BE94" s="2">
        <v>-5.3271239247499602E-2</v>
      </c>
      <c r="BF94" s="2">
        <v>3.6449636086285403E-2</v>
      </c>
      <c r="BG94" s="2">
        <v>-4.6571261941273402E-2</v>
      </c>
      <c r="BH94" s="2">
        <v>3.5092210771396203E-2</v>
      </c>
      <c r="BI94" s="2">
        <v>-4.3341138445602098E-2</v>
      </c>
      <c r="BJ94" s="2">
        <v>3.3358671551987601E-2</v>
      </c>
      <c r="BK94" s="2">
        <v>-4.0492520338702903E-2</v>
      </c>
      <c r="BL94" s="2">
        <v>3.1215404460294801E-2</v>
      </c>
      <c r="BM94" s="2">
        <v>-3.83420078283329E-2</v>
      </c>
      <c r="BN94" s="2">
        <v>2.8575930842645501E-2</v>
      </c>
      <c r="BO94" s="2">
        <v>-3.6308176742957499E-2</v>
      </c>
      <c r="BP94" s="2">
        <v>2.5970087393223699E-2</v>
      </c>
      <c r="BQ94" s="2">
        <v>-3.4620253384584798E-2</v>
      </c>
      <c r="BR94" s="2">
        <v>2.3471993926923101E-2</v>
      </c>
      <c r="BS94" s="2">
        <v>-3.2362543314031197E-2</v>
      </c>
      <c r="BT94" s="2">
        <v>2.1668693379788401E-2</v>
      </c>
      <c r="BU94" s="2">
        <v>-2.9658097807807701E-2</v>
      </c>
      <c r="BV94" s="2">
        <v>1.99345741602917E-2</v>
      </c>
      <c r="BW94" s="2">
        <v>-2.6539038909106999E-2</v>
      </c>
      <c r="BX94" s="2">
        <v>1.83273634620859E-2</v>
      </c>
      <c r="BY94" s="2">
        <v>-2.3204613740247199E-2</v>
      </c>
      <c r="BZ94" s="2">
        <v>1.6699584183548201E-2</v>
      </c>
      <c r="CA94" s="2">
        <v>-1.9756186491308801E-2</v>
      </c>
      <c r="CB94" s="2">
        <v>1.5421328944450301E-2</v>
      </c>
      <c r="CC94" s="2">
        <v>-1.6202437252683E-2</v>
      </c>
      <c r="CD94" s="2">
        <v>1.47010021359412E-2</v>
      </c>
      <c r="CE94" s="2">
        <v>-1.27761219994045E-2</v>
      </c>
      <c r="CF94" s="2">
        <v>1.4256384613122701E-2</v>
      </c>
      <c r="CG94" s="2">
        <v>-9.5329685646314208E-3</v>
      </c>
      <c r="CH94" s="2">
        <v>1.41979694527635E-2</v>
      </c>
      <c r="CI94" s="2">
        <v>-6.4322968757071202E-3</v>
      </c>
      <c r="CJ94" s="2">
        <v>1.5294723354784099E-2</v>
      </c>
      <c r="CK94" s="2">
        <v>-3.2357696929389899E-3</v>
      </c>
      <c r="CL94" s="2">
        <v>1.6950594779587599E-2</v>
      </c>
      <c r="CM94" s="2">
        <v>-3.8245070812872998E-5</v>
      </c>
      <c r="CN94" s="2">
        <v>1.9171438382337001E-2</v>
      </c>
      <c r="CO94" s="2">
        <v>2.7031570846347002E-3</v>
      </c>
      <c r="CP94" s="2">
        <v>2.1843041798394702E-2</v>
      </c>
      <c r="CQ94" s="2">
        <v>4.8285863939782599E-3</v>
      </c>
      <c r="CR94" s="2">
        <v>2.4918028389148E-2</v>
      </c>
      <c r="CS94" s="2">
        <v>5.9639940768327097E-3</v>
      </c>
      <c r="CT94" s="2">
        <v>2.8288613777590101E-2</v>
      </c>
      <c r="CU94" s="2">
        <v>6.4406102595859797E-3</v>
      </c>
      <c r="CV94" s="2">
        <v>3.1572597563290901E-2</v>
      </c>
      <c r="CW94" s="2">
        <v>6.7496657583237E-3</v>
      </c>
      <c r="CX94" s="2">
        <v>3.4238714295266599E-2</v>
      </c>
      <c r="CY94" s="2">
        <v>7.2603312975291403E-3</v>
      </c>
      <c r="CZ94" s="2">
        <v>3.67060457899933E-2</v>
      </c>
      <c r="DA94" s="2">
        <v>8.3340302958104708E-3</v>
      </c>
      <c r="DB94" s="2">
        <v>3.95305843594696E-2</v>
      </c>
      <c r="DC94" s="2">
        <v>1.2411072117625301E-2</v>
      </c>
      <c r="DD94" s="2">
        <v>4.0860719301002602E-2</v>
      </c>
      <c r="DE94" s="2">
        <v>1.3491843279961301E-2</v>
      </c>
      <c r="DF94" s="2">
        <v>3.87739840689863E-2</v>
      </c>
      <c r="DG94" s="2">
        <v>1.4313236862329E-2</v>
      </c>
      <c r="DH94" s="2">
        <v>3.6357645371892899E-2</v>
      </c>
      <c r="DI94" s="2">
        <v>1.50483881388845E-2</v>
      </c>
      <c r="DJ94" s="2">
        <v>3.3878665979541998E-2</v>
      </c>
      <c r="DK94" s="2">
        <v>1.64433581219364E-2</v>
      </c>
      <c r="DL94" s="2">
        <v>3.1329772316196297E-2</v>
      </c>
      <c r="DM94" s="2">
        <v>1.8646935812098302E-2</v>
      </c>
      <c r="DN94" s="2">
        <v>2.9030036144915301E-2</v>
      </c>
      <c r="DO94" s="2">
        <v>2.1904744355041101E-2</v>
      </c>
      <c r="DP94" s="2">
        <v>2.7330289113533499E-2</v>
      </c>
      <c r="DQ94" s="2">
        <v>2.5904749986252501E-2</v>
      </c>
      <c r="DR94" s="2">
        <v>2.61861670172489E-2</v>
      </c>
      <c r="DS94" s="2">
        <v>3.0253640519262302E-2</v>
      </c>
      <c r="DT94" s="2">
        <v>2.5854294274113201E-2</v>
      </c>
      <c r="DU94" s="2">
        <v>3.4497938283884401E-2</v>
      </c>
      <c r="DV94" s="2">
        <v>2.5982870163379398E-2</v>
      </c>
      <c r="DW94" s="2">
        <v>3.83331746429212E-2</v>
      </c>
      <c r="DX94" s="2">
        <v>2.6369417447092501E-2</v>
      </c>
      <c r="DY94" s="2">
        <v>4.1747552675299698E-2</v>
      </c>
      <c r="DZ94" s="2">
        <v>2.72561974712465E-2</v>
      </c>
      <c r="EA94" s="2">
        <v>4.4794433779803501E-2</v>
      </c>
      <c r="EB94" s="2">
        <v>2.8406290986661299E-2</v>
      </c>
      <c r="EC94" s="2">
        <v>4.7064821409040898E-2</v>
      </c>
      <c r="ED94" s="2">
        <v>2.9962726446937801E-2</v>
      </c>
      <c r="EE94" s="2">
        <v>4.9166429849758601E-2</v>
      </c>
      <c r="EF94" s="2">
        <v>3.14392592182609E-2</v>
      </c>
      <c r="EG94" s="2">
        <v>5.1716285229358498E-2</v>
      </c>
      <c r="EH94" s="2">
        <v>3.2772926318231303E-2</v>
      </c>
      <c r="EI94" s="2">
        <v>5.5157848425257103E-2</v>
      </c>
      <c r="EJ94" s="2">
        <v>3.3727111794465497E-2</v>
      </c>
      <c r="EK94" s="2">
        <v>5.9193952176720202E-2</v>
      </c>
      <c r="EL94" s="2">
        <v>3.3662553248837997E-2</v>
      </c>
      <c r="EM94" s="2">
        <v>6.6285091157017306E-2</v>
      </c>
      <c r="EN94" s="2">
        <v>3.1831315477937099E-2</v>
      </c>
      <c r="EO94" s="2">
        <v>6.8939065984079007E-2</v>
      </c>
      <c r="EP94" s="2">
        <v>3.09195793201659E-2</v>
      </c>
      <c r="EQ94" s="2">
        <v>7.0890022942032505E-2</v>
      </c>
      <c r="ER94" s="2">
        <v>2.9790280714985701E-2</v>
      </c>
      <c r="ES94" s="2">
        <v>7.2058824151681605E-2</v>
      </c>
      <c r="ET94" s="2">
        <v>2.81584212400517E-2</v>
      </c>
      <c r="EU94" s="2">
        <v>7.2833491855075497E-2</v>
      </c>
      <c r="EV94" s="2">
        <v>2.6354807140025499E-2</v>
      </c>
      <c r="EW94" s="2">
        <v>7.3556537115067197E-2</v>
      </c>
      <c r="EX94" s="2">
        <v>2.4535319432986601E-2</v>
      </c>
      <c r="EY94" s="2">
        <v>7.3865705185855196E-2</v>
      </c>
      <c r="EZ94" s="2">
        <v>2.2646589946936399E-2</v>
      </c>
      <c r="FA94" s="2">
        <v>7.4445393058085702E-2</v>
      </c>
      <c r="FB94" s="2">
        <v>2.1116695592782401E-2</v>
      </c>
      <c r="FC94" s="2">
        <v>7.5721535402155704E-2</v>
      </c>
      <c r="FD94" s="2">
        <v>2.0120972057927601E-2</v>
      </c>
      <c r="FE94" s="2">
        <v>7.7293914682627099E-2</v>
      </c>
      <c r="FF94" s="2">
        <v>1.96163343408262E-2</v>
      </c>
      <c r="FG94" s="2">
        <v>7.9104048295006904E-2</v>
      </c>
      <c r="FH94" s="2">
        <v>1.9515187554893301E-2</v>
      </c>
      <c r="FI94" s="2">
        <v>8.0815209397247595E-2</v>
      </c>
      <c r="FJ94" s="2">
        <v>1.98790116034048E-2</v>
      </c>
      <c r="FK94" s="2">
        <v>8.2428113752999493E-2</v>
      </c>
      <c r="FL94" s="2">
        <v>2.1060890006353101E-2</v>
      </c>
      <c r="FM94" s="2">
        <v>8.4223293459284101E-2</v>
      </c>
      <c r="FN94" s="2">
        <v>2.25252287226466E-2</v>
      </c>
      <c r="FO94" s="2">
        <v>8.6035493980459898E-2</v>
      </c>
      <c r="FP94" s="2">
        <v>2.4459969688614601E-2</v>
      </c>
      <c r="FQ94" s="2">
        <v>8.77812605627456E-2</v>
      </c>
      <c r="FR94" s="2">
        <v>2.6570087307555501E-2</v>
      </c>
      <c r="FS94" s="2">
        <v>8.9041449706333306E-2</v>
      </c>
      <c r="FT94" s="2">
        <v>2.8796794031840298E-2</v>
      </c>
      <c r="FU94" s="2">
        <v>9.01426003069946E-2</v>
      </c>
      <c r="FV94" s="2">
        <v>3.0596694903462798E-2</v>
      </c>
      <c r="FW94" s="2">
        <v>9.2067490204542093E-2</v>
      </c>
      <c r="FX94" s="2">
        <v>3.1268426874170002E-2</v>
      </c>
      <c r="FY94" s="2">
        <v>9.29094668530345E-2</v>
      </c>
      <c r="FZ94" s="2">
        <v>2.93526439786094E-2</v>
      </c>
      <c r="GA94" s="2">
        <v>9.1780306067130807E-2</v>
      </c>
      <c r="GB94" s="2">
        <v>2.5887013671479199E-2</v>
      </c>
      <c r="GC94" s="2">
        <v>9.0284591363002403E-2</v>
      </c>
      <c r="GD94" s="2">
        <v>2.1777570017987601E-2</v>
      </c>
      <c r="GE94" s="2">
        <v>8.8673314259280905E-2</v>
      </c>
      <c r="GF94" s="2">
        <v>1.74743979553213E-2</v>
      </c>
      <c r="GG94" s="2">
        <v>8.71524362454488E-2</v>
      </c>
      <c r="GH94" s="2">
        <v>1.31454176283559E-2</v>
      </c>
      <c r="GI94" s="2">
        <v>8.60879012132309E-2</v>
      </c>
      <c r="GJ94" s="2">
        <v>8.6496638223263304E-3</v>
      </c>
      <c r="GK94" s="2">
        <v>8.5908576798161093E-2</v>
      </c>
      <c r="GL94" s="2">
        <v>4.0517239650680699E-3</v>
      </c>
      <c r="GM94" s="2">
        <v>8.6569858253680701E-2</v>
      </c>
      <c r="GN94" s="2">
        <v>-5.6253867512623195E-4</v>
      </c>
      <c r="GO94" s="2">
        <v>8.7852126184421606E-2</v>
      </c>
      <c r="GP94" s="2">
        <v>-5.2016953400480801E-3</v>
      </c>
      <c r="GQ94" s="2">
        <v>8.84026500168551E-2</v>
      </c>
      <c r="GR94" s="2">
        <v>-9.9223494696038701E-3</v>
      </c>
      <c r="GS94" s="2">
        <v>8.8153154860939803E-2</v>
      </c>
      <c r="GT94" s="2">
        <v>-1.50320110364075E-2</v>
      </c>
      <c r="GU94" s="2">
        <v>8.7647033198711505E-2</v>
      </c>
      <c r="GV94" s="2">
        <v>-2.04859898860206E-2</v>
      </c>
      <c r="GW94" s="2">
        <v>8.6494726203199604E-2</v>
      </c>
      <c r="GX94" s="2">
        <v>-2.6229628515753899E-2</v>
      </c>
      <c r="GY94" s="2">
        <v>8.43871804295524E-2</v>
      </c>
      <c r="GZ94" s="2">
        <v>-3.2009925080292302E-2</v>
      </c>
      <c r="HA94" s="2">
        <v>8.2289570703321102E-2</v>
      </c>
      <c r="HB94" s="2">
        <v>-3.7996091676254201E-2</v>
      </c>
      <c r="HC94" s="2">
        <v>7.9783862524299795E-2</v>
      </c>
      <c r="HD94" s="2">
        <v>-4.3812789804496398E-2</v>
      </c>
      <c r="HE94" s="2">
        <v>7.6409726007396594E-2</v>
      </c>
      <c r="HF94" s="2">
        <v>-4.9035901761376698E-2</v>
      </c>
      <c r="HG94" s="2">
        <v>7.3752563799348803E-2</v>
      </c>
      <c r="HH94" s="2">
        <v>-5.4299169965737401E-2</v>
      </c>
      <c r="HI94" s="2">
        <v>7.1936456572898794E-2</v>
      </c>
      <c r="HJ94" s="2">
        <v>-5.9562617066665401E-2</v>
      </c>
      <c r="HK94" s="2">
        <v>7.0540058395577906E-2</v>
      </c>
      <c r="HL94" s="2">
        <v>-6.4598574324563202E-2</v>
      </c>
      <c r="HM94" s="2">
        <v>6.97965707919741E-2</v>
      </c>
      <c r="HN94" s="2">
        <v>-6.9104631082324203E-2</v>
      </c>
      <c r="HO94" s="2">
        <v>6.8927644155366105E-2</v>
      </c>
      <c r="HP94" s="2">
        <v>-7.27529568226533E-2</v>
      </c>
      <c r="HQ94" s="2">
        <v>6.7356211379619294E-2</v>
      </c>
      <c r="HR94" s="2">
        <v>-7.5758792723804702E-2</v>
      </c>
      <c r="HS94" s="2">
        <v>6.4854397096197794E-2</v>
      </c>
      <c r="HT94" s="2">
        <v>-7.8344404029542195E-2</v>
      </c>
      <c r="HU94" s="2">
        <v>6.1657685097574397E-2</v>
      </c>
      <c r="HV94" s="2">
        <v>-8.0776702548958093E-2</v>
      </c>
      <c r="HW94" s="2">
        <v>5.8266263902801999E-2</v>
      </c>
      <c r="HX94" s="2">
        <v>-8.3523496016998197E-2</v>
      </c>
      <c r="HY94" s="2">
        <v>5.5086711437634002E-2</v>
      </c>
      <c r="HZ94" s="2">
        <v>-8.6892334861672096E-2</v>
      </c>
      <c r="IA94" s="2">
        <v>5.1916352698050901E-2</v>
      </c>
      <c r="IB94" s="2">
        <v>-9.06547646362411E-2</v>
      </c>
      <c r="IC94" s="2">
        <v>4.87348188006421E-2</v>
      </c>
      <c r="ID94" s="2">
        <v>-9.43793997644988E-2</v>
      </c>
      <c r="IE94" s="2">
        <v>4.4887709433592597E-2</v>
      </c>
      <c r="IF94" s="2">
        <v>-9.7115104499002694E-2</v>
      </c>
      <c r="IG94" s="2">
        <v>4.0179041520323103E-2</v>
      </c>
      <c r="IH94" s="2">
        <v>-9.8448398762587097E-2</v>
      </c>
      <c r="II94" s="2">
        <v>3.53948886614587E-2</v>
      </c>
      <c r="IJ94" s="2">
        <v>-9.8810587390293803E-2</v>
      </c>
      <c r="IK94" s="2">
        <v>-6.88215408351429E-2</v>
      </c>
      <c r="IL94" s="2">
        <v>-9.9743452828893797E-2</v>
      </c>
      <c r="IM94" s="2">
        <v>-7.3732387357109394E-2</v>
      </c>
      <c r="IN94" s="2">
        <v>-9.7137141118556106E-2</v>
      </c>
      <c r="IO94" s="2">
        <v>-7.7882270788666705E-2</v>
      </c>
      <c r="IP94" s="2">
        <v>-9.4266408676736899E-2</v>
      </c>
      <c r="IQ94" s="2">
        <v>-8.0929064771793194E-2</v>
      </c>
      <c r="IR94" s="2">
        <v>-9.0269075551697303E-2</v>
      </c>
      <c r="IS94" s="2">
        <v>-8.3936133105696198E-2</v>
      </c>
      <c r="IT94" s="2">
        <v>-8.5882904535671795E-2</v>
      </c>
      <c r="IU94" s="2">
        <v>-8.67761370853877E-2</v>
      </c>
      <c r="IV94" s="2">
        <v>-8.14217365277074E-2</v>
      </c>
      <c r="IW94" s="2">
        <v>-8.9056394717786494E-2</v>
      </c>
      <c r="IX94" s="2">
        <v>-7.6775522574541497E-2</v>
      </c>
      <c r="IY94" s="2">
        <v>-9.0377263571595604E-2</v>
      </c>
      <c r="IZ94" s="2">
        <v>-7.1864287368781907E-2</v>
      </c>
      <c r="JA94" s="2">
        <v>-9.2367150605506501E-2</v>
      </c>
      <c r="JB94" s="2">
        <v>-6.7141959434140405E-2</v>
      </c>
      <c r="JC94" s="2">
        <v>-9.4741770580069995E-2</v>
      </c>
      <c r="JD94" s="2">
        <v>-6.2723822498064005E-2</v>
      </c>
      <c r="JE94" s="2">
        <v>-9.6185514992171095E-2</v>
      </c>
      <c r="JF94" s="2">
        <v>-5.8249556154563099E-2</v>
      </c>
      <c r="JG94" s="2">
        <v>-9.6997550536202196E-2</v>
      </c>
      <c r="JH94" s="2">
        <v>-5.3707474452133502E-2</v>
      </c>
      <c r="JI94" s="2">
        <v>-9.7127382118933597E-2</v>
      </c>
      <c r="JJ94" s="2">
        <v>-4.8907806522439701E-2</v>
      </c>
      <c r="JK94" s="2">
        <v>-9.7117474181107999E-2</v>
      </c>
      <c r="JL94" s="2">
        <v>-4.3789675841631501E-2</v>
      </c>
      <c r="JM94" s="2">
        <v>-9.7185450757985098E-2</v>
      </c>
      <c r="JN94" s="2">
        <v>-3.8347762716692102E-2</v>
      </c>
      <c r="JO94" s="2">
        <v>-9.7316878644545302E-2</v>
      </c>
      <c r="JP94" s="2">
        <v>-3.2675093243009899E-2</v>
      </c>
      <c r="JQ94" s="2">
        <v>-9.7931997963353501E-2</v>
      </c>
      <c r="JR94" s="2">
        <v>-2.6750411710336899E-2</v>
      </c>
      <c r="JS94" s="2">
        <v>-9.8521152389560399E-2</v>
      </c>
      <c r="JT94" s="2">
        <v>-2.07014942688469E-2</v>
      </c>
      <c r="JU94" s="2">
        <v>-9.8744379114047307E-2</v>
      </c>
      <c r="JV94" s="2">
        <v>-1.46711465718626E-2</v>
      </c>
      <c r="JW94" s="2">
        <v>-9.8402866818795107E-2</v>
      </c>
      <c r="JX94" s="2">
        <v>-8.7253191638182494E-3</v>
      </c>
      <c r="JY94" s="2">
        <v>-9.7087246632456201E-2</v>
      </c>
      <c r="JZ94" s="2">
        <v>-3.0287989493107E-3</v>
      </c>
      <c r="KA94" s="2">
        <v>-9.5611702023094505E-2</v>
      </c>
      <c r="KB94" s="2">
        <v>2.5900022938062199E-3</v>
      </c>
      <c r="KC94" s="2">
        <v>-9.4435355771682605E-2</v>
      </c>
      <c r="KD94" s="2">
        <v>8.1027070461384392E-3</v>
      </c>
      <c r="KE94" s="2">
        <v>-9.3727454645734606E-2</v>
      </c>
      <c r="KF94" s="2">
        <v>1.33904105449725E-2</v>
      </c>
      <c r="KG94" s="2">
        <v>-9.2069452069748994E-2</v>
      </c>
      <c r="KH94" s="2">
        <v>1.8031660917467999E-2</v>
      </c>
      <c r="KI94" s="2">
        <v>-9.3802437637651795E-2</v>
      </c>
      <c r="KJ94" s="2">
        <v>2.2890367285604899E-2</v>
      </c>
      <c r="KK94" s="2">
        <v>-9.34097812047672E-2</v>
      </c>
      <c r="KL94" s="2">
        <v>2.8091800457605901E-2</v>
      </c>
      <c r="KM94" s="2">
        <v>-9.1569740859390902E-2</v>
      </c>
      <c r="KN94" s="2">
        <v>3.3286961848595198E-2</v>
      </c>
      <c r="KO94" s="2">
        <v>-8.8151654359235304E-2</v>
      </c>
      <c r="KP94" s="2">
        <v>3.76681260924904E-2</v>
      </c>
      <c r="KQ94" s="2">
        <v>-8.4832870916632303E-2</v>
      </c>
      <c r="KR94" s="2">
        <v>4.14402843459932E-2</v>
      </c>
      <c r="KS94" s="2">
        <v>-8.2168901089394605E-2</v>
      </c>
      <c r="KT94" s="2">
        <v>4.51112821303521E-2</v>
      </c>
      <c r="KU94" s="2">
        <v>-7.80605733293631E-2</v>
      </c>
      <c r="KV94" s="2">
        <v>4.7789045146537701E-2</v>
      </c>
    </row>
    <row r="95" spans="1:308" ht="15.75" x14ac:dyDescent="0.25">
      <c r="A95" s="1" t="s">
        <v>630</v>
      </c>
      <c r="B95" s="1" t="s">
        <v>531</v>
      </c>
      <c r="C95" s="1" t="s">
        <v>826</v>
      </c>
      <c r="D95" s="1" t="s">
        <v>828</v>
      </c>
      <c r="E95" s="1" t="s">
        <v>837</v>
      </c>
      <c r="F95" s="15" t="s">
        <v>549</v>
      </c>
      <c r="G95" s="12">
        <v>10.25</v>
      </c>
      <c r="H95" s="1" t="s">
        <v>543</v>
      </c>
      <c r="I95" s="2">
        <v>13.054620063207199</v>
      </c>
      <c r="J95" s="1">
        <f t="shared" si="2"/>
        <v>1.1157642367982834</v>
      </c>
      <c r="K95" s="2">
        <v>-8.8737400018678497E-2</v>
      </c>
      <c r="L95" s="2">
        <v>4.4563472269627702E-2</v>
      </c>
      <c r="M95" s="2">
        <v>-5.1745966342743997E-2</v>
      </c>
      <c r="N95" s="2">
        <v>3.8427223756191502E-2</v>
      </c>
      <c r="O95" s="2">
        <v>1.1337098883103001E-2</v>
      </c>
      <c r="P95" s="2">
        <v>3.9166262766355299E-2</v>
      </c>
      <c r="Q95" s="2">
        <v>5.9536469254388803E-2</v>
      </c>
      <c r="R95" s="2">
        <v>3.3436804272908197E-2</v>
      </c>
      <c r="S95" s="2">
        <v>0.102485574174751</v>
      </c>
      <c r="T95" s="2">
        <v>3.1255267152762403E-2</v>
      </c>
      <c r="U95" s="2">
        <v>3.0003105825981799E-2</v>
      </c>
      <c r="V95" s="2">
        <v>-8.8364719308255998E-2</v>
      </c>
      <c r="W95" s="2">
        <v>-6.3190130742932005E-2</v>
      </c>
      <c r="X95" s="2">
        <v>-8.91129218651565E-2</v>
      </c>
      <c r="Y95" s="2">
        <v>-8.7150776084344406E-2</v>
      </c>
      <c r="Z95" s="2">
        <v>4.45720094842917E-2</v>
      </c>
      <c r="AA95" s="2">
        <v>-8.6009042036563094E-2</v>
      </c>
      <c r="AB95" s="2">
        <v>4.2757233331165503E-2</v>
      </c>
      <c r="AC95" s="2">
        <v>-8.6480562665292596E-2</v>
      </c>
      <c r="AD95" s="2">
        <v>3.9667222739113002E-2</v>
      </c>
      <c r="AE95" s="2">
        <v>-8.7573306982802496E-2</v>
      </c>
      <c r="AF95" s="2">
        <v>3.5727665456182799E-2</v>
      </c>
      <c r="AG95" s="2">
        <v>-8.8559419018598998E-2</v>
      </c>
      <c r="AH95" s="2">
        <v>3.1740218424822497E-2</v>
      </c>
      <c r="AI95" s="2">
        <v>-8.76648851730914E-2</v>
      </c>
      <c r="AJ95" s="2">
        <v>2.8233561588386701E-2</v>
      </c>
      <c r="AK95" s="2">
        <v>-8.5277139807214505E-2</v>
      </c>
      <c r="AL95" s="2">
        <v>2.5337196117806202E-2</v>
      </c>
      <c r="AM95" s="2">
        <v>-8.1847961470426195E-2</v>
      </c>
      <c r="AN95" s="2">
        <v>2.3158907331175801E-2</v>
      </c>
      <c r="AO95" s="2">
        <v>-7.7645686297673003E-2</v>
      </c>
      <c r="AP95" s="2">
        <v>2.2940583273559099E-2</v>
      </c>
      <c r="AQ95" s="2">
        <v>-7.3570829418431294E-2</v>
      </c>
      <c r="AR95" s="2">
        <v>2.33473866804891E-2</v>
      </c>
      <c r="AS95" s="2">
        <v>-7.02164316045987E-2</v>
      </c>
      <c r="AT95" s="2">
        <v>2.4593309366592299E-2</v>
      </c>
      <c r="AU95" s="2">
        <v>-6.7640369596257105E-2</v>
      </c>
      <c r="AV95" s="2">
        <v>2.6475453466884701E-2</v>
      </c>
      <c r="AW95" s="2">
        <v>-6.5357735845466697E-2</v>
      </c>
      <c r="AX95" s="2">
        <v>2.86796349519312E-2</v>
      </c>
      <c r="AY95" s="2">
        <v>-6.3098379637312393E-2</v>
      </c>
      <c r="AZ95" s="2">
        <v>3.1318448109429999E-2</v>
      </c>
      <c r="BA95" s="2">
        <v>-6.10395446942796E-2</v>
      </c>
      <c r="BB95" s="2">
        <v>3.40656887573507E-2</v>
      </c>
      <c r="BC95" s="2">
        <v>-5.8448992313962403E-2</v>
      </c>
      <c r="BD95" s="2">
        <v>3.6579544974168002E-2</v>
      </c>
      <c r="BE95" s="2">
        <v>-5.5167205449099602E-2</v>
      </c>
      <c r="BF95" s="2">
        <v>3.7980090866028E-2</v>
      </c>
      <c r="BG95" s="2">
        <v>-4.8169536099120197E-2</v>
      </c>
      <c r="BH95" s="2">
        <v>3.76462086817052E-2</v>
      </c>
      <c r="BI95" s="2">
        <v>-4.5559086152412401E-2</v>
      </c>
      <c r="BJ95" s="2">
        <v>3.50922836916083E-2</v>
      </c>
      <c r="BK95" s="2">
        <v>-4.3335548589182898E-2</v>
      </c>
      <c r="BL95" s="2">
        <v>3.1727622365461103E-2</v>
      </c>
      <c r="BM95" s="2">
        <v>-4.1291904625812302E-2</v>
      </c>
      <c r="BN95" s="2">
        <v>2.8230307759283601E-2</v>
      </c>
      <c r="BO95" s="2">
        <v>-3.9209518856631202E-2</v>
      </c>
      <c r="BP95" s="2">
        <v>2.49287805721999E-2</v>
      </c>
      <c r="BQ95" s="2">
        <v>-3.7191497804678397E-2</v>
      </c>
      <c r="BR95" s="2">
        <v>2.20742605297434E-2</v>
      </c>
      <c r="BS95" s="2">
        <v>-3.4819426847091002E-2</v>
      </c>
      <c r="BT95" s="2">
        <v>1.98544631169725E-2</v>
      </c>
      <c r="BU95" s="2">
        <v>-3.2042098185180501E-2</v>
      </c>
      <c r="BV95" s="2">
        <v>1.7832525337034898E-2</v>
      </c>
      <c r="BW95" s="2">
        <v>-2.8887554593616301E-2</v>
      </c>
      <c r="BX95" s="2">
        <v>1.6049740997255701E-2</v>
      </c>
      <c r="BY95" s="2">
        <v>-2.5130721521087099E-2</v>
      </c>
      <c r="BZ95" s="2">
        <v>1.5040338126249201E-2</v>
      </c>
      <c r="CA95" s="2">
        <v>-2.11759215517557E-2</v>
      </c>
      <c r="CB95" s="2">
        <v>1.4316314572340101E-2</v>
      </c>
      <c r="CC95" s="2">
        <v>-1.71346204373348E-2</v>
      </c>
      <c r="CD95" s="2">
        <v>1.3886169704477799E-2</v>
      </c>
      <c r="CE95" s="2">
        <v>-1.3232167519808101E-2</v>
      </c>
      <c r="CF95" s="2">
        <v>1.34648637951465E-2</v>
      </c>
      <c r="CG95" s="2">
        <v>-9.4815108786583807E-3</v>
      </c>
      <c r="CH95" s="2">
        <v>1.3357230084213601E-2</v>
      </c>
      <c r="CI95" s="2">
        <v>-5.88012786749999E-3</v>
      </c>
      <c r="CJ95" s="2">
        <v>1.35466639992549E-2</v>
      </c>
      <c r="CK95" s="2">
        <v>-2.4437059497864201E-3</v>
      </c>
      <c r="CL95" s="2">
        <v>1.44412600420311E-2</v>
      </c>
      <c r="CM95" s="2">
        <v>7.18324146582681E-4</v>
      </c>
      <c r="CN95" s="2">
        <v>1.6645031499919399E-2</v>
      </c>
      <c r="CO95" s="2">
        <v>3.5877173917494599E-3</v>
      </c>
      <c r="CP95" s="2">
        <v>1.9196620163355001E-2</v>
      </c>
      <c r="CQ95" s="2">
        <v>6.0053102957061903E-3</v>
      </c>
      <c r="CR95" s="2">
        <v>2.1935171809583199E-2</v>
      </c>
      <c r="CS95" s="2">
        <v>6.9914428140064296E-3</v>
      </c>
      <c r="CT95" s="2">
        <v>2.5334689271587201E-2</v>
      </c>
      <c r="CU95" s="2">
        <v>7.1354383775356E-3</v>
      </c>
      <c r="CV95" s="2">
        <v>2.86871536860328E-2</v>
      </c>
      <c r="CW95" s="2">
        <v>7.0522016982598502E-3</v>
      </c>
      <c r="CX95" s="2">
        <v>3.1408280886818601E-2</v>
      </c>
      <c r="CY95" s="2">
        <v>7.5091560462210603E-3</v>
      </c>
      <c r="CZ95" s="2">
        <v>3.39233452225427E-2</v>
      </c>
      <c r="DA95" s="2">
        <v>8.8781112300464395E-3</v>
      </c>
      <c r="DB95" s="2">
        <v>3.6793291472039899E-2</v>
      </c>
      <c r="DC95" s="2">
        <v>1.33848103914309E-2</v>
      </c>
      <c r="DD95" s="2">
        <v>3.76871326414773E-2</v>
      </c>
      <c r="DE95" s="2">
        <v>1.5044145420693499E-2</v>
      </c>
      <c r="DF95" s="2">
        <v>3.5798564585702401E-2</v>
      </c>
      <c r="DG95" s="2">
        <v>1.6075863805404999E-2</v>
      </c>
      <c r="DH95" s="2">
        <v>3.3529869127598998E-2</v>
      </c>
      <c r="DI95" s="2">
        <v>1.7158239314358E-2</v>
      </c>
      <c r="DJ95" s="2">
        <v>3.1257524959097401E-2</v>
      </c>
      <c r="DK95" s="2">
        <v>1.8921108504709301E-2</v>
      </c>
      <c r="DL95" s="2">
        <v>2.8891955680373602E-2</v>
      </c>
      <c r="DM95" s="2">
        <v>2.0834044703350499E-2</v>
      </c>
      <c r="DN95" s="2">
        <v>2.6355835309466401E-2</v>
      </c>
      <c r="DO95" s="2">
        <v>2.3778784735718001E-2</v>
      </c>
      <c r="DP95" s="2">
        <v>2.4928408274558101E-2</v>
      </c>
      <c r="DQ95" s="2">
        <v>2.7131973267962701E-2</v>
      </c>
      <c r="DR95" s="2">
        <v>2.3644394056503999E-2</v>
      </c>
      <c r="DS95" s="2">
        <v>3.0708737150262101E-2</v>
      </c>
      <c r="DT95" s="2">
        <v>2.3182245906639299E-2</v>
      </c>
      <c r="DU95" s="2">
        <v>3.4157146080552099E-2</v>
      </c>
      <c r="DV95" s="2">
        <v>2.3002589587732901E-2</v>
      </c>
      <c r="DW95" s="2">
        <v>3.7272439686472501E-2</v>
      </c>
      <c r="DX95" s="2">
        <v>2.3187320042288601E-2</v>
      </c>
      <c r="DY95" s="2">
        <v>4.0067429016593402E-2</v>
      </c>
      <c r="DZ95" s="2">
        <v>2.4034882757403099E-2</v>
      </c>
      <c r="EA95" s="2">
        <v>4.2510488666713399E-2</v>
      </c>
      <c r="EB95" s="2">
        <v>2.5692681698114599E-2</v>
      </c>
      <c r="EC95" s="2">
        <v>4.4592200685576698E-2</v>
      </c>
      <c r="ED95" s="2">
        <v>2.7493014558548301E-2</v>
      </c>
      <c r="EE95" s="2">
        <v>4.6562200318311001E-2</v>
      </c>
      <c r="EF95" s="2">
        <v>2.9265297631476301E-2</v>
      </c>
      <c r="EG95" s="2">
        <v>4.87741453263816E-2</v>
      </c>
      <c r="EH95" s="2">
        <v>3.1237243213533699E-2</v>
      </c>
      <c r="EI95" s="2">
        <v>5.2018697066879199E-2</v>
      </c>
      <c r="EJ95" s="2">
        <v>3.2544785912082798E-2</v>
      </c>
      <c r="EK95" s="2">
        <v>5.5823010555707903E-2</v>
      </c>
      <c r="EL95" s="2">
        <v>3.3368545810822402E-2</v>
      </c>
      <c r="EM95" s="2">
        <v>6.2892837078563094E-2</v>
      </c>
      <c r="EN95" s="2">
        <v>3.18593145459325E-2</v>
      </c>
      <c r="EO95" s="2">
        <v>6.56260087657939E-2</v>
      </c>
      <c r="EP95" s="2">
        <v>2.9764595954347099E-2</v>
      </c>
      <c r="EQ95" s="2">
        <v>6.7598224635801396E-2</v>
      </c>
      <c r="ER95" s="2">
        <v>2.7110505642571E-2</v>
      </c>
      <c r="ES95" s="2">
        <v>6.8884087632566898E-2</v>
      </c>
      <c r="ET95" s="2">
        <v>2.4308019598079999E-2</v>
      </c>
      <c r="EU95" s="2">
        <v>6.9655919249737894E-2</v>
      </c>
      <c r="EV95" s="2">
        <v>2.1490320962161101E-2</v>
      </c>
      <c r="EW95" s="2">
        <v>7.1015676300973204E-2</v>
      </c>
      <c r="EX95" s="2">
        <v>1.89061750142996E-2</v>
      </c>
      <c r="EY95" s="2">
        <v>7.2769564414642704E-2</v>
      </c>
      <c r="EZ95" s="2">
        <v>1.65346202656988E-2</v>
      </c>
      <c r="FA95" s="2">
        <v>7.4704923131288695E-2</v>
      </c>
      <c r="FB95" s="2">
        <v>1.4396643971786501E-2</v>
      </c>
      <c r="FC95" s="2">
        <v>7.7368178997674897E-2</v>
      </c>
      <c r="FD95" s="2">
        <v>1.2837378572066399E-2</v>
      </c>
      <c r="FE95" s="2">
        <v>8.0142751427497896E-2</v>
      </c>
      <c r="FF95" s="2">
        <v>1.16202304050578E-2</v>
      </c>
      <c r="FG95" s="2">
        <v>8.3484900133005496E-2</v>
      </c>
      <c r="FH95" s="2">
        <v>1.2100438159879E-2</v>
      </c>
      <c r="FI95" s="2">
        <v>8.6891970349164904E-2</v>
      </c>
      <c r="FJ95" s="2">
        <v>1.2832790915043401E-2</v>
      </c>
      <c r="FK95" s="2">
        <v>8.99858035161539E-2</v>
      </c>
      <c r="FL95" s="2">
        <v>1.4546967713259199E-2</v>
      </c>
      <c r="FM95" s="2">
        <v>9.2683360714650304E-2</v>
      </c>
      <c r="FN95" s="2">
        <v>1.6854640886195999E-2</v>
      </c>
      <c r="FO95" s="2">
        <v>9.4594256698818602E-2</v>
      </c>
      <c r="FP95" s="2">
        <v>2.0169905753005899E-2</v>
      </c>
      <c r="FQ95" s="2">
        <v>9.62030129070576E-2</v>
      </c>
      <c r="FR95" s="2">
        <v>2.3641135812413502E-2</v>
      </c>
      <c r="FS95" s="2">
        <v>9.7515009952437004E-2</v>
      </c>
      <c r="FT95" s="2">
        <v>2.6746691088337299E-2</v>
      </c>
      <c r="FU95" s="2">
        <v>9.8960852695972504E-2</v>
      </c>
      <c r="FV95" s="2">
        <v>2.9024064210818799E-2</v>
      </c>
      <c r="FW95" s="2">
        <v>0.100554123656259</v>
      </c>
      <c r="FX95" s="2">
        <v>3.0651968405395E-2</v>
      </c>
      <c r="FY95" s="2">
        <v>0.104991268950839</v>
      </c>
      <c r="FZ95" s="2">
        <v>2.83666265858897E-2</v>
      </c>
      <c r="GA95" s="2">
        <v>0.105139184418907</v>
      </c>
      <c r="GB95" s="2">
        <v>2.4250856976827401E-2</v>
      </c>
      <c r="GC95" s="2">
        <v>0.103608535756718</v>
      </c>
      <c r="GD95" s="2">
        <v>1.9382620562910499E-2</v>
      </c>
      <c r="GE95" s="2">
        <v>0.10143354092715</v>
      </c>
      <c r="GF95" s="2">
        <v>1.43704532943247E-2</v>
      </c>
      <c r="GG95" s="2">
        <v>9.9097445093238395E-2</v>
      </c>
      <c r="GH95" s="2">
        <v>9.6233835055277196E-3</v>
      </c>
      <c r="GI95" s="2">
        <v>9.6938352571971795E-2</v>
      </c>
      <c r="GJ95" s="2">
        <v>5.0906635399061203E-3</v>
      </c>
      <c r="GK95" s="2">
        <v>9.5032992883966494E-2</v>
      </c>
      <c r="GL95" s="2">
        <v>8.8109621413486603E-4</v>
      </c>
      <c r="GM95" s="2">
        <v>9.3730554362534899E-2</v>
      </c>
      <c r="GN95" s="2">
        <v>-3.2794953154374499E-3</v>
      </c>
      <c r="GO95" s="2">
        <v>9.2676175640137803E-2</v>
      </c>
      <c r="GP95" s="2">
        <v>-7.5424072371391001E-3</v>
      </c>
      <c r="GQ95" s="2">
        <v>9.1673089298003399E-2</v>
      </c>
      <c r="GR95" s="2">
        <v>-1.1908018554251601E-2</v>
      </c>
      <c r="GS95" s="2">
        <v>9.0548603742179198E-2</v>
      </c>
      <c r="GT95" s="2">
        <v>-1.6610904700047498E-2</v>
      </c>
      <c r="GU95" s="2">
        <v>8.8778766485596405E-2</v>
      </c>
      <c r="GV95" s="2">
        <v>-2.14084524697165E-2</v>
      </c>
      <c r="GW95" s="2">
        <v>8.67898421742829E-2</v>
      </c>
      <c r="GX95" s="2">
        <v>-2.64891232102113E-2</v>
      </c>
      <c r="GY95" s="2">
        <v>8.4634584111844505E-2</v>
      </c>
      <c r="GZ95" s="2">
        <v>-3.1705961097556398E-2</v>
      </c>
      <c r="HA95" s="2">
        <v>8.2479849704407401E-2</v>
      </c>
      <c r="HB95" s="2">
        <v>-3.6996834030636597E-2</v>
      </c>
      <c r="HC95" s="2">
        <v>7.9830139567463598E-2</v>
      </c>
      <c r="HD95" s="2">
        <v>-4.2022611771050503E-2</v>
      </c>
      <c r="HE95" s="2">
        <v>7.7248338007835302E-2</v>
      </c>
      <c r="HF95" s="2">
        <v>-4.6872082579696203E-2</v>
      </c>
      <c r="HG95" s="2">
        <v>7.4837281258304605E-2</v>
      </c>
      <c r="HH95" s="2">
        <v>-5.1423434175758398E-2</v>
      </c>
      <c r="HI95" s="2">
        <v>7.2827688101635105E-2</v>
      </c>
      <c r="HJ95" s="2">
        <v>-5.5791605626905501E-2</v>
      </c>
      <c r="HK95" s="2">
        <v>7.1072435006567805E-2</v>
      </c>
      <c r="HL95" s="2">
        <v>-5.99524641722958E-2</v>
      </c>
      <c r="HM95" s="2">
        <v>6.9538270813523803E-2</v>
      </c>
      <c r="HN95" s="2">
        <v>-6.3597238760461305E-2</v>
      </c>
      <c r="HO95" s="2">
        <v>6.8008031895748694E-2</v>
      </c>
      <c r="HP95" s="2">
        <v>-6.6562631220855401E-2</v>
      </c>
      <c r="HQ95" s="2">
        <v>6.5932120217146201E-2</v>
      </c>
      <c r="HR95" s="2">
        <v>-6.8907426668364205E-2</v>
      </c>
      <c r="HS95" s="2">
        <v>6.29997361249576E-2</v>
      </c>
      <c r="HT95" s="2">
        <v>-7.0699913687684302E-2</v>
      </c>
      <c r="HU95" s="2">
        <v>5.9535049199184203E-2</v>
      </c>
      <c r="HV95" s="2">
        <v>-7.2257571972323506E-2</v>
      </c>
      <c r="HW95" s="2">
        <v>5.62580970087493E-2</v>
      </c>
      <c r="HX95" s="2">
        <v>-7.4494117151410702E-2</v>
      </c>
      <c r="HY95" s="2">
        <v>5.3144067549688999E-2</v>
      </c>
      <c r="HZ95" s="2">
        <v>-7.7221587820977294E-2</v>
      </c>
      <c r="IA95" s="2">
        <v>5.0168215134795899E-2</v>
      </c>
      <c r="IB95" s="2">
        <v>-8.0522357940906203E-2</v>
      </c>
      <c r="IC95" s="2">
        <v>4.68523048694581E-2</v>
      </c>
      <c r="ID95" s="2">
        <v>-8.3706705836246301E-2</v>
      </c>
      <c r="IE95" s="2">
        <v>4.2992476491752203E-2</v>
      </c>
      <c r="IF95" s="2">
        <v>-8.6352470258796304E-2</v>
      </c>
      <c r="IG95" s="2">
        <v>3.8533917686642397E-2</v>
      </c>
      <c r="IH95" s="2">
        <v>-8.8223495590178003E-2</v>
      </c>
      <c r="II95" s="2">
        <v>3.4056764006585999E-2</v>
      </c>
      <c r="IJ95" s="2">
        <v>-8.9096089297096295E-2</v>
      </c>
      <c r="IK95" s="2">
        <v>-6.7626391630294796E-2</v>
      </c>
      <c r="IL95" s="2">
        <v>-8.7461426609856396E-2</v>
      </c>
      <c r="IM95" s="2">
        <v>-7.1302640664903896E-2</v>
      </c>
      <c r="IN95" s="2">
        <v>-8.4492176920957507E-2</v>
      </c>
      <c r="IO95" s="2">
        <v>-7.4329869920311403E-2</v>
      </c>
      <c r="IP95" s="2">
        <v>-8.1151235944768002E-2</v>
      </c>
      <c r="IQ95" s="2">
        <v>-7.7108066481698406E-2</v>
      </c>
      <c r="IR95" s="2">
        <v>-7.7622085501398694E-2</v>
      </c>
      <c r="IS95" s="2">
        <v>-7.9979823502198094E-2</v>
      </c>
      <c r="IT95" s="2">
        <v>-7.4060159348916604E-2</v>
      </c>
      <c r="IU95" s="2">
        <v>-8.19588056589272E-2</v>
      </c>
      <c r="IV95" s="2">
        <v>-7.0018023360922096E-2</v>
      </c>
      <c r="IW95" s="2">
        <v>-8.3439498763972095E-2</v>
      </c>
      <c r="IX95" s="2">
        <v>-6.5743302662477701E-2</v>
      </c>
      <c r="IY95" s="2">
        <v>-8.5222110408653698E-2</v>
      </c>
      <c r="IZ95" s="2">
        <v>-6.1652827268241103E-2</v>
      </c>
      <c r="JA95" s="2">
        <v>-8.7071547513844702E-2</v>
      </c>
      <c r="JB95" s="2">
        <v>-5.7525731981850403E-2</v>
      </c>
      <c r="JC95" s="2">
        <v>-8.9356080743112506E-2</v>
      </c>
      <c r="JD95" s="2">
        <v>-5.3742282797399503E-2</v>
      </c>
      <c r="JE95" s="2">
        <v>-9.1637865780691399E-2</v>
      </c>
      <c r="JF95" s="2">
        <v>-5.0278869742154897E-2</v>
      </c>
      <c r="JG95" s="2">
        <v>-9.3340123755164095E-2</v>
      </c>
      <c r="JH95" s="2">
        <v>-4.6717271053199901E-2</v>
      </c>
      <c r="JI95" s="2">
        <v>-9.4473299065751207E-2</v>
      </c>
      <c r="JJ95" s="2">
        <v>-4.2925086391962401E-2</v>
      </c>
      <c r="JK95" s="2">
        <v>-9.4791669266896902E-2</v>
      </c>
      <c r="JL95" s="2">
        <v>-3.8812520760408503E-2</v>
      </c>
      <c r="JM95" s="2">
        <v>-9.4677893394169405E-2</v>
      </c>
      <c r="JN95" s="2">
        <v>-3.4391819405124299E-2</v>
      </c>
      <c r="JO95" s="2">
        <v>-9.4834100107796998E-2</v>
      </c>
      <c r="JP95" s="2">
        <v>-2.9742468150472899E-2</v>
      </c>
      <c r="JQ95" s="2">
        <v>-9.5115554500014896E-2</v>
      </c>
      <c r="JR95" s="2">
        <v>-2.4814191552707501E-2</v>
      </c>
      <c r="JS95" s="2">
        <v>-9.5164693705770895E-2</v>
      </c>
      <c r="JT95" s="2">
        <v>-1.9721449440277601E-2</v>
      </c>
      <c r="JU95" s="2">
        <v>-9.5288724493091795E-2</v>
      </c>
      <c r="JV95" s="2">
        <v>-1.45898949799144E-2</v>
      </c>
      <c r="JW95" s="2">
        <v>-9.5422528307006899E-2</v>
      </c>
      <c r="JX95" s="2">
        <v>-9.45107582597054E-3</v>
      </c>
      <c r="JY95" s="2">
        <v>-9.5448362675294496E-2</v>
      </c>
      <c r="JZ95" s="2">
        <v>-4.4095660721858304E-3</v>
      </c>
      <c r="KA95" s="2">
        <v>-9.5590359871451494E-2</v>
      </c>
      <c r="KB95" s="2">
        <v>5.8052557342996305E-4</v>
      </c>
      <c r="KC95" s="2">
        <v>-9.5819574618476497E-2</v>
      </c>
      <c r="KD95" s="2">
        <v>5.4686652934310799E-3</v>
      </c>
      <c r="KE95" s="2">
        <v>-9.5916903629522002E-2</v>
      </c>
      <c r="KF95" s="2">
        <v>1.02364051489553E-2</v>
      </c>
      <c r="KG95" s="2">
        <v>-9.5829065735396096E-2</v>
      </c>
      <c r="KH95" s="2">
        <v>1.49022326642404E-2</v>
      </c>
      <c r="KI95" s="2">
        <v>-9.60424077570292E-2</v>
      </c>
      <c r="KJ95" s="2">
        <v>1.93725238171393E-2</v>
      </c>
      <c r="KK95" s="2">
        <v>-9.6991530551522001E-2</v>
      </c>
      <c r="KL95" s="2">
        <v>2.3677628121110201E-2</v>
      </c>
      <c r="KM95" s="2">
        <v>-9.8312739323802106E-2</v>
      </c>
      <c r="KN95" s="2">
        <v>2.8186201809873499E-2</v>
      </c>
      <c r="KO95" s="2">
        <v>-9.8756842196736597E-2</v>
      </c>
      <c r="KP95" s="2">
        <v>3.3062014878314103E-2</v>
      </c>
      <c r="KQ95" s="2">
        <v>-9.7815670311536401E-2</v>
      </c>
      <c r="KR95" s="2">
        <v>3.7568242912821001E-2</v>
      </c>
      <c r="KS95" s="2">
        <v>-9.6022453994852694E-2</v>
      </c>
      <c r="KT95" s="2">
        <v>4.1291112994812397E-2</v>
      </c>
      <c r="KU95" s="2">
        <v>-9.2880685145970796E-2</v>
      </c>
      <c r="KV95" s="2">
        <v>4.4200352043085298E-2</v>
      </c>
    </row>
    <row r="96" spans="1:308" ht="15.75" x14ac:dyDescent="0.25">
      <c r="A96" s="1" t="s">
        <v>629</v>
      </c>
      <c r="B96" s="1" t="s">
        <v>531</v>
      </c>
      <c r="C96" s="1" t="s">
        <v>826</v>
      </c>
      <c r="D96" s="1" t="s">
        <v>828</v>
      </c>
      <c r="E96" s="1" t="s">
        <v>837</v>
      </c>
      <c r="F96" s="15" t="s">
        <v>549</v>
      </c>
      <c r="G96" s="12">
        <v>10.25</v>
      </c>
      <c r="I96" s="2">
        <v>13.7766076787961</v>
      </c>
      <c r="J96" s="1">
        <f t="shared" si="2"/>
        <v>1.1391422910293916</v>
      </c>
      <c r="K96" s="2">
        <v>-9.3147594528831798E-2</v>
      </c>
      <c r="L96" s="2">
        <v>4.7342271048270199E-2</v>
      </c>
      <c r="M96" s="2">
        <v>-5.3592354911658799E-2</v>
      </c>
      <c r="N96" s="2">
        <v>3.04849347371016E-2</v>
      </c>
      <c r="O96" s="2">
        <v>9.4015879989053502E-3</v>
      </c>
      <c r="P96" s="2">
        <v>4.5242229906930699E-2</v>
      </c>
      <c r="Q96" s="2">
        <v>5.6373536449718001E-2</v>
      </c>
      <c r="R96" s="2">
        <v>1.9311763951064698E-2</v>
      </c>
      <c r="S96" s="2">
        <v>0.102181325230857</v>
      </c>
      <c r="T96" s="2">
        <v>3.2491710760226E-2</v>
      </c>
      <c r="U96" s="2">
        <v>3.2711087229768801E-2</v>
      </c>
      <c r="V96" s="2">
        <v>-7.9500718895983202E-2</v>
      </c>
      <c r="W96" s="2">
        <v>-5.9833697041953397E-2</v>
      </c>
      <c r="X96" s="2">
        <v>-7.8869024803335103E-2</v>
      </c>
      <c r="Y96" s="2">
        <v>-9.1364067000720306E-2</v>
      </c>
      <c r="Z96" s="2">
        <v>4.8547496082817401E-2</v>
      </c>
      <c r="AA96" s="2">
        <v>-8.9348949125723998E-2</v>
      </c>
      <c r="AB96" s="2">
        <v>4.6891078928978099E-2</v>
      </c>
      <c r="AC96" s="2">
        <v>-8.8094786937027894E-2</v>
      </c>
      <c r="AD96" s="2">
        <v>4.3286440862794297E-2</v>
      </c>
      <c r="AE96" s="2">
        <v>-8.7516979877276899E-2</v>
      </c>
      <c r="AF96" s="2">
        <v>3.8819542240555602E-2</v>
      </c>
      <c r="AG96" s="2">
        <v>-8.6930798354408506E-2</v>
      </c>
      <c r="AH96" s="2">
        <v>3.4572477158407902E-2</v>
      </c>
      <c r="AI96" s="2">
        <v>-8.5687989116624397E-2</v>
      </c>
      <c r="AJ96" s="2">
        <v>3.0843075340573602E-2</v>
      </c>
      <c r="AK96" s="2">
        <v>-8.30627160756785E-2</v>
      </c>
      <c r="AL96" s="2">
        <v>2.7851213111520199E-2</v>
      </c>
      <c r="AM96" s="2">
        <v>-7.9404330934994799E-2</v>
      </c>
      <c r="AN96" s="2">
        <v>2.4783583447820098E-2</v>
      </c>
      <c r="AO96" s="2">
        <v>-7.5246091841638399E-2</v>
      </c>
      <c r="AP96" s="2">
        <v>2.1718283036411799E-2</v>
      </c>
      <c r="AQ96" s="2">
        <v>-7.1179983745234404E-2</v>
      </c>
      <c r="AR96" s="2">
        <v>1.9865221260625902E-2</v>
      </c>
      <c r="AS96" s="2">
        <v>-6.7930145582269896E-2</v>
      </c>
      <c r="AT96" s="2">
        <v>1.9426152259659199E-2</v>
      </c>
      <c r="AU96" s="2">
        <v>-6.5769773619367103E-2</v>
      </c>
      <c r="AV96" s="2">
        <v>2.0047222008859798E-2</v>
      </c>
      <c r="AW96" s="2">
        <v>-6.4334121561691604E-2</v>
      </c>
      <c r="AX96" s="2">
        <v>2.19471051923773E-2</v>
      </c>
      <c r="AY96" s="2">
        <v>-6.3089944139075302E-2</v>
      </c>
      <c r="AZ96" s="2">
        <v>2.4746612285162301E-2</v>
      </c>
      <c r="BA96" s="2">
        <v>-6.1500188947038903E-2</v>
      </c>
      <c r="BB96" s="2">
        <v>2.73491882463829E-2</v>
      </c>
      <c r="BC96" s="2">
        <v>-5.9554885322785703E-2</v>
      </c>
      <c r="BD96" s="2">
        <v>2.9583259458846999E-2</v>
      </c>
      <c r="BE96" s="2">
        <v>-5.6650416740356799E-2</v>
      </c>
      <c r="BF96" s="2">
        <v>3.0326976316312999E-2</v>
      </c>
      <c r="BG96" s="2">
        <v>-5.0407383981767202E-2</v>
      </c>
      <c r="BH96" s="2">
        <v>2.89825572687398E-2</v>
      </c>
      <c r="BI96" s="2">
        <v>-4.7639674219431299E-2</v>
      </c>
      <c r="BJ96" s="2">
        <v>2.69577043351007E-2</v>
      </c>
      <c r="BK96" s="2">
        <v>-4.5585245688672997E-2</v>
      </c>
      <c r="BL96" s="2">
        <v>2.4185896062957801E-2</v>
      </c>
      <c r="BM96" s="2">
        <v>-4.3646654631566799E-2</v>
      </c>
      <c r="BN96" s="2">
        <v>2.1485615070656001E-2</v>
      </c>
      <c r="BO96" s="2">
        <v>-4.14887450139085E-2</v>
      </c>
      <c r="BP96" s="2">
        <v>1.9315010922828099E-2</v>
      </c>
      <c r="BQ96" s="2">
        <v>-3.97497263042716E-2</v>
      </c>
      <c r="BR96" s="2">
        <v>1.7393601630997998E-2</v>
      </c>
      <c r="BS96" s="2">
        <v>-3.7830352088968101E-2</v>
      </c>
      <c r="BT96" s="2">
        <v>1.63431762191657E-2</v>
      </c>
      <c r="BU96" s="2">
        <v>-3.53658492030356E-2</v>
      </c>
      <c r="BV96" s="2">
        <v>1.6260760938408701E-2</v>
      </c>
      <c r="BW96" s="2">
        <v>-3.2322032503191503E-2</v>
      </c>
      <c r="BX96" s="2">
        <v>1.6521656435891999E-2</v>
      </c>
      <c r="BY96" s="2">
        <v>-2.8906661670192901E-2</v>
      </c>
      <c r="BZ96" s="2">
        <v>1.7355980182185999E-2</v>
      </c>
      <c r="CA96" s="2">
        <v>-2.52788079073182E-2</v>
      </c>
      <c r="CB96" s="2">
        <v>1.8257286117716199E-2</v>
      </c>
      <c r="CC96" s="2">
        <v>-2.15326090073375E-2</v>
      </c>
      <c r="CD96" s="2">
        <v>1.9000049776171E-2</v>
      </c>
      <c r="CE96" s="2">
        <v>-1.78481024792338E-2</v>
      </c>
      <c r="CF96" s="2">
        <v>1.9571902374931002E-2</v>
      </c>
      <c r="CG96" s="2">
        <v>-1.4257533947185499E-2</v>
      </c>
      <c r="CH96" s="2">
        <v>2.0170827576972399E-2</v>
      </c>
      <c r="CI96" s="2">
        <v>-1.07428175871683E-2</v>
      </c>
      <c r="CJ96" s="2">
        <v>2.0962919018976199E-2</v>
      </c>
      <c r="CK96" s="2">
        <v>-7.2415925835807096E-3</v>
      </c>
      <c r="CL96" s="2">
        <v>2.2054456647482901E-2</v>
      </c>
      <c r="CM96" s="2">
        <v>-4.0498802074651801E-3</v>
      </c>
      <c r="CN96" s="2">
        <v>2.42227750658956E-2</v>
      </c>
      <c r="CO96" s="2">
        <v>-1.15018992524627E-3</v>
      </c>
      <c r="CP96" s="2">
        <v>2.6777033418120402E-2</v>
      </c>
      <c r="CQ96" s="2">
        <v>1.46004300208087E-3</v>
      </c>
      <c r="CR96" s="2">
        <v>2.9498451321196498E-2</v>
      </c>
      <c r="CS96" s="2">
        <v>3.50500218563384E-3</v>
      </c>
      <c r="CT96" s="2">
        <v>3.2175499969984998E-2</v>
      </c>
      <c r="CU96" s="2">
        <v>4.1175064151893004E-3</v>
      </c>
      <c r="CV96" s="2">
        <v>3.5325499140773702E-2</v>
      </c>
      <c r="CW96" s="2">
        <v>4.4847958404088204E-3</v>
      </c>
      <c r="CX96" s="2">
        <v>3.8106052809638399E-2</v>
      </c>
      <c r="CY96" s="2">
        <v>4.9721157524210396E-3</v>
      </c>
      <c r="CZ96" s="2">
        <v>4.0740343813754298E-2</v>
      </c>
      <c r="DA96" s="2">
        <v>6.3388245103789299E-3</v>
      </c>
      <c r="DB96" s="2">
        <v>4.35049785061754E-2</v>
      </c>
      <c r="DC96" s="2">
        <v>1.1758376572870301E-2</v>
      </c>
      <c r="DD96" s="2">
        <v>4.3662363620156797E-2</v>
      </c>
      <c r="DE96" s="2">
        <v>1.25513806506121E-2</v>
      </c>
      <c r="DF96" s="2">
        <v>4.1070593628887798E-2</v>
      </c>
      <c r="DG96" s="2">
        <v>1.25379057647676E-2</v>
      </c>
      <c r="DH96" s="2">
        <v>3.8118449385464798E-2</v>
      </c>
      <c r="DI96" s="2">
        <v>1.31709327576308E-2</v>
      </c>
      <c r="DJ96" s="2">
        <v>3.5322607587371498E-2</v>
      </c>
      <c r="DK96" s="2">
        <v>1.43319484205553E-2</v>
      </c>
      <c r="DL96" s="2">
        <v>3.2221422150843497E-2</v>
      </c>
      <c r="DM96" s="2">
        <v>1.5954340032199199E-2</v>
      </c>
      <c r="DN96" s="2">
        <v>2.89740810963597E-2</v>
      </c>
      <c r="DO96" s="2">
        <v>1.8641759830900599E-2</v>
      </c>
      <c r="DP96" s="2">
        <v>2.5883441578862899E-2</v>
      </c>
      <c r="DQ96" s="2">
        <v>2.2125044026304198E-2</v>
      </c>
      <c r="DR96" s="2">
        <v>2.29647907397952E-2</v>
      </c>
      <c r="DS96" s="2">
        <v>2.5723754403446101E-2</v>
      </c>
      <c r="DT96" s="2">
        <v>2.00684108938783E-2</v>
      </c>
      <c r="DU96" s="2">
        <v>2.9217376026961499E-2</v>
      </c>
      <c r="DV96" s="2">
        <v>1.76228634334996E-2</v>
      </c>
      <c r="DW96" s="2">
        <v>3.2414100146149198E-2</v>
      </c>
      <c r="DX96" s="2">
        <v>1.5935181125234E-2</v>
      </c>
      <c r="DY96" s="2">
        <v>3.5330579950066297E-2</v>
      </c>
      <c r="DZ96" s="2">
        <v>1.5167534881282E-2</v>
      </c>
      <c r="EA96" s="2">
        <v>3.8108530666728001E-2</v>
      </c>
      <c r="EB96" s="2">
        <v>1.55415938836771E-2</v>
      </c>
      <c r="EC96" s="2">
        <v>4.0472008886555499E-2</v>
      </c>
      <c r="ED96" s="2">
        <v>1.63921055755335E-2</v>
      </c>
      <c r="EE96" s="2">
        <v>4.2724342463803897E-2</v>
      </c>
      <c r="EF96" s="2">
        <v>1.73575435047079E-2</v>
      </c>
      <c r="EG96" s="2">
        <v>4.5488413955390501E-2</v>
      </c>
      <c r="EH96" s="2">
        <v>1.8105886017819001E-2</v>
      </c>
      <c r="EI96" s="2">
        <v>4.9009418192787799E-2</v>
      </c>
      <c r="EJ96" s="2">
        <v>1.8924737533416801E-2</v>
      </c>
      <c r="EK96" s="2">
        <v>5.2897045692329399E-2</v>
      </c>
      <c r="EL96" s="2">
        <v>1.92497713934713E-2</v>
      </c>
      <c r="EM96" s="2">
        <v>5.89074921384381E-2</v>
      </c>
      <c r="EN96" s="2">
        <v>1.7368056832755999E-2</v>
      </c>
      <c r="EO96" s="2">
        <v>6.0933597901205602E-2</v>
      </c>
      <c r="EP96" s="2">
        <v>1.49820119586371E-2</v>
      </c>
      <c r="EQ96" s="2">
        <v>6.2716989454959501E-2</v>
      </c>
      <c r="ER96" s="2">
        <v>1.25081389277982E-2</v>
      </c>
      <c r="ES96" s="2">
        <v>6.4102248346828095E-2</v>
      </c>
      <c r="ET96" s="2">
        <v>1.0127193509250801E-2</v>
      </c>
      <c r="EU96" s="2">
        <v>6.5525320151630706E-2</v>
      </c>
      <c r="EV96" s="2">
        <v>8.1111078413121096E-3</v>
      </c>
      <c r="EW96" s="2">
        <v>6.7241245832072902E-2</v>
      </c>
      <c r="EX96" s="2">
        <v>6.3858208178634796E-3</v>
      </c>
      <c r="EY96" s="2">
        <v>6.9466656964602899E-2</v>
      </c>
      <c r="EZ96" s="2">
        <v>5.1434154134360399E-3</v>
      </c>
      <c r="FA96" s="2">
        <v>7.2255269520002094E-2</v>
      </c>
      <c r="FB96" s="2">
        <v>4.2473122473320104E-3</v>
      </c>
      <c r="FC96" s="2">
        <v>7.5763032960131996E-2</v>
      </c>
      <c r="FD96" s="2">
        <v>4.2263678480595002E-3</v>
      </c>
      <c r="FE96" s="2">
        <v>7.9616726950483302E-2</v>
      </c>
      <c r="FF96" s="2">
        <v>5.3994338656986399E-3</v>
      </c>
      <c r="FG96" s="2">
        <v>8.4211023356129802E-2</v>
      </c>
      <c r="FH96" s="2">
        <v>7.0089224603945696E-3</v>
      </c>
      <c r="FI96" s="2">
        <v>8.8283551989015094E-2</v>
      </c>
      <c r="FJ96" s="2">
        <v>9.3970501083139191E-3</v>
      </c>
      <c r="FK96" s="2">
        <v>9.1831299486178797E-2</v>
      </c>
      <c r="FL96" s="2">
        <v>1.23945031850371E-2</v>
      </c>
      <c r="FM96" s="2">
        <v>9.5016434829720095E-2</v>
      </c>
      <c r="FN96" s="2">
        <v>1.5467239235008701E-2</v>
      </c>
      <c r="FO96" s="2">
        <v>9.7415606365414895E-2</v>
      </c>
      <c r="FP96" s="2">
        <v>1.91966567751558E-2</v>
      </c>
      <c r="FQ96" s="2">
        <v>9.9573433987938095E-2</v>
      </c>
      <c r="FR96" s="2">
        <v>2.2775306287199301E-2</v>
      </c>
      <c r="FS96" s="2">
        <v>0.10119499861458001</v>
      </c>
      <c r="FT96" s="2">
        <v>2.59249440108105E-2</v>
      </c>
      <c r="FU96" s="2">
        <v>0.101737578878632</v>
      </c>
      <c r="FV96" s="2">
        <v>2.87733418657703E-2</v>
      </c>
      <c r="FW96" s="2">
        <v>0.101956689561213</v>
      </c>
      <c r="FX96" s="2">
        <v>3.1154476159244101E-2</v>
      </c>
      <c r="FY96" s="2">
        <v>0.104382888867861</v>
      </c>
      <c r="FZ96" s="2">
        <v>2.9823546126791001E-2</v>
      </c>
      <c r="GA96" s="2">
        <v>0.10544474959170599</v>
      </c>
      <c r="GB96" s="2">
        <v>2.5717736888306999E-2</v>
      </c>
      <c r="GC96" s="2">
        <v>0.104653503426962</v>
      </c>
      <c r="GD96" s="2">
        <v>2.08391581955093E-2</v>
      </c>
      <c r="GE96" s="2">
        <v>0.10352143454304601</v>
      </c>
      <c r="GF96" s="2">
        <v>1.56021729638694E-2</v>
      </c>
      <c r="GG96" s="2">
        <v>0.10219836872674901</v>
      </c>
      <c r="GH96" s="2">
        <v>1.0487689374642201E-2</v>
      </c>
      <c r="GI96" s="2">
        <v>0.100846210297889</v>
      </c>
      <c r="GJ96" s="2">
        <v>5.6009042389372904E-3</v>
      </c>
      <c r="GK96" s="2">
        <v>9.9900833119306101E-2</v>
      </c>
      <c r="GL96" s="2">
        <v>1.03476260919869E-3</v>
      </c>
      <c r="GM96" s="2">
        <v>9.9270384150370802E-2</v>
      </c>
      <c r="GN96" s="2">
        <v>-3.2726587154419898E-3</v>
      </c>
      <c r="GO96" s="2">
        <v>9.8688559546285706E-2</v>
      </c>
      <c r="GP96" s="2">
        <v>-7.5560456730692799E-3</v>
      </c>
      <c r="GQ96" s="2">
        <v>9.7759617538745694E-2</v>
      </c>
      <c r="GR96" s="2">
        <v>-1.18342398424471E-2</v>
      </c>
      <c r="GS96" s="2">
        <v>9.6378143593997795E-2</v>
      </c>
      <c r="GT96" s="2">
        <v>-1.6333482767358999E-2</v>
      </c>
      <c r="GU96" s="2">
        <v>9.4753073537371404E-2</v>
      </c>
      <c r="GV96" s="2">
        <v>-2.09700533279992E-2</v>
      </c>
      <c r="GW96" s="2">
        <v>9.3035818972082102E-2</v>
      </c>
      <c r="GX96" s="2">
        <v>-2.5812280133363098E-2</v>
      </c>
      <c r="GY96" s="2">
        <v>9.1049766344500294E-2</v>
      </c>
      <c r="GZ96" s="2">
        <v>-3.06299680527896E-2</v>
      </c>
      <c r="HA96" s="2">
        <v>8.8945819103416104E-2</v>
      </c>
      <c r="HB96" s="2">
        <v>-3.5381400575858001E-2</v>
      </c>
      <c r="HC96" s="2">
        <v>8.7228446493866005E-2</v>
      </c>
      <c r="HD96" s="2">
        <v>-4.0174789083451103E-2</v>
      </c>
      <c r="HE96" s="2">
        <v>8.6180405253548795E-2</v>
      </c>
      <c r="HF96" s="2">
        <v>-4.4985201952480701E-2</v>
      </c>
      <c r="HG96" s="2">
        <v>8.5129426134267203E-2</v>
      </c>
      <c r="HH96" s="2">
        <v>-4.9475126188001102E-2</v>
      </c>
      <c r="HI96" s="2">
        <v>8.2835625462203397E-2</v>
      </c>
      <c r="HJ96" s="2">
        <v>-5.3329832367756798E-2</v>
      </c>
      <c r="HK96" s="2">
        <v>8.0727333436234894E-2</v>
      </c>
      <c r="HL96" s="2">
        <v>-5.7139879169979001E-2</v>
      </c>
      <c r="HM96" s="2">
        <v>7.8415706031707097E-2</v>
      </c>
      <c r="HN96" s="2">
        <v>-6.0334860195960502E-2</v>
      </c>
      <c r="HO96" s="2">
        <v>7.5601042323853299E-2</v>
      </c>
      <c r="HP96" s="2">
        <v>-6.2646862409040605E-2</v>
      </c>
      <c r="HQ96" s="2">
        <v>7.2401075407466806E-2</v>
      </c>
      <c r="HR96" s="2">
        <v>-6.4440428505459599E-2</v>
      </c>
      <c r="HS96" s="2">
        <v>6.8728802644498696E-2</v>
      </c>
      <c r="HT96" s="2">
        <v>-6.5746885031365096E-2</v>
      </c>
      <c r="HU96" s="2">
        <v>6.54527111750558E-2</v>
      </c>
      <c r="HV96" s="2">
        <v>-6.7741610688820203E-2</v>
      </c>
      <c r="HW96" s="2">
        <v>6.2989236313122601E-2</v>
      </c>
      <c r="HX96" s="2">
        <v>-7.0730132019743E-2</v>
      </c>
      <c r="HY96" s="2">
        <v>6.0702381658539299E-2</v>
      </c>
      <c r="HZ96" s="2">
        <v>-7.4052569134501395E-2</v>
      </c>
      <c r="IA96" s="2">
        <v>5.7918185999884603E-2</v>
      </c>
      <c r="IB96" s="2">
        <v>-7.7211692406471299E-2</v>
      </c>
      <c r="IC96" s="2">
        <v>5.4374957967413602E-2</v>
      </c>
      <c r="ID96" s="2">
        <v>-7.9810463729821604E-2</v>
      </c>
      <c r="IE96" s="2">
        <v>4.9804799361339198E-2</v>
      </c>
      <c r="IF96" s="2">
        <v>-8.1299416214764594E-2</v>
      </c>
      <c r="IG96" s="2">
        <v>4.41562248594419E-2</v>
      </c>
      <c r="IH96" s="2">
        <v>-8.1554311499815693E-2</v>
      </c>
      <c r="II96" s="2">
        <v>3.8179136163208199E-2</v>
      </c>
      <c r="IJ96" s="2">
        <v>-8.09442244389319E-2</v>
      </c>
      <c r="IK96" s="2">
        <v>-6.4507052931290207E-2</v>
      </c>
      <c r="IL96" s="2">
        <v>-7.7098812918613993E-2</v>
      </c>
      <c r="IM96" s="2">
        <v>-6.8915348184001496E-2</v>
      </c>
      <c r="IN96" s="2">
        <v>-7.4741423343402599E-2</v>
      </c>
      <c r="IO96" s="2">
        <v>-7.3002325693091494E-2</v>
      </c>
      <c r="IP96" s="2">
        <v>-7.2798140911812803E-2</v>
      </c>
      <c r="IQ96" s="2">
        <v>-7.6675508646658105E-2</v>
      </c>
      <c r="IR96" s="2">
        <v>-7.0625499164496994E-2</v>
      </c>
      <c r="IS96" s="2">
        <v>-7.9881248505536795E-2</v>
      </c>
      <c r="IT96" s="2">
        <v>-6.7917643479977599E-2</v>
      </c>
      <c r="IU96" s="2">
        <v>-8.2434142705683097E-2</v>
      </c>
      <c r="IV96" s="2">
        <v>-6.4804877458058005E-2</v>
      </c>
      <c r="IW96" s="2">
        <v>-8.4210667462929406E-2</v>
      </c>
      <c r="IX96" s="2">
        <v>-6.1225284660476498E-2</v>
      </c>
      <c r="IY96" s="2">
        <v>-8.5714901951829001E-2</v>
      </c>
      <c r="IZ96" s="2">
        <v>-5.7509997962134997E-2</v>
      </c>
      <c r="JA96" s="2">
        <v>-8.7435075128762293E-2</v>
      </c>
      <c r="JB96" s="2">
        <v>-5.3758892005202299E-2</v>
      </c>
      <c r="JC96" s="2">
        <v>-8.9462216295665697E-2</v>
      </c>
      <c r="JD96" s="2">
        <v>-5.0188312965659697E-2</v>
      </c>
      <c r="JE96" s="2">
        <v>-9.1325318524031293E-2</v>
      </c>
      <c r="JF96" s="2">
        <v>-4.6745256596236198E-2</v>
      </c>
      <c r="JG96" s="2">
        <v>-9.2896205651161495E-2</v>
      </c>
      <c r="JH96" s="2">
        <v>-4.3287282502622197E-2</v>
      </c>
      <c r="JI96" s="2">
        <v>-9.3888863288542901E-2</v>
      </c>
      <c r="JJ96" s="2">
        <v>-3.9542854001511002E-2</v>
      </c>
      <c r="JK96" s="2">
        <v>-9.4873145123201996E-2</v>
      </c>
      <c r="JL96" s="2">
        <v>-3.5612584578891798E-2</v>
      </c>
      <c r="JM96" s="2">
        <v>-9.6081168837238301E-2</v>
      </c>
      <c r="JN96" s="2">
        <v>-3.15611297658882E-2</v>
      </c>
      <c r="JO96" s="2">
        <v>-9.6705640785403404E-2</v>
      </c>
      <c r="JP96" s="2">
        <v>-2.72276290041066E-2</v>
      </c>
      <c r="JQ96" s="2">
        <v>-9.7355580454621199E-2</v>
      </c>
      <c r="JR96" s="2">
        <v>-2.2633036144105799E-2</v>
      </c>
      <c r="JS96" s="2">
        <v>-9.8095556113055898E-2</v>
      </c>
      <c r="JT96" s="2">
        <v>-1.78976356815993E-2</v>
      </c>
      <c r="JU96" s="2">
        <v>-9.8438765945600304E-2</v>
      </c>
      <c r="JV96" s="2">
        <v>-1.30655315199339E-2</v>
      </c>
      <c r="JW96" s="2">
        <v>-9.85172718821761E-2</v>
      </c>
      <c r="JX96" s="2">
        <v>-8.1545855596521898E-3</v>
      </c>
      <c r="JY96" s="2">
        <v>-9.8674026238273399E-2</v>
      </c>
      <c r="JZ96" s="2">
        <v>-3.26787505487255E-3</v>
      </c>
      <c r="KA96" s="2">
        <v>-9.8527788974912503E-2</v>
      </c>
      <c r="KB96" s="2">
        <v>1.6571167669430301E-3</v>
      </c>
      <c r="KC96" s="2">
        <v>-9.8410912919244697E-2</v>
      </c>
      <c r="KD96" s="2">
        <v>6.5770125820165896E-3</v>
      </c>
      <c r="KE96" s="2">
        <v>-9.8421779249521404E-2</v>
      </c>
      <c r="KF96" s="2">
        <v>1.1446843217749299E-2</v>
      </c>
      <c r="KG96" s="2">
        <v>-9.7945091636059897E-2</v>
      </c>
      <c r="KH96" s="2">
        <v>1.6245731183342101E-2</v>
      </c>
      <c r="KI96" s="2">
        <v>-9.7337117200753207E-2</v>
      </c>
      <c r="KJ96" s="2">
        <v>2.0850009882695301E-2</v>
      </c>
      <c r="KK96" s="2">
        <v>-9.6571984497825197E-2</v>
      </c>
      <c r="KL96" s="2">
        <v>2.5186588722482799E-2</v>
      </c>
      <c r="KM96" s="2">
        <v>-9.5753590981966702E-2</v>
      </c>
      <c r="KN96" s="2">
        <v>2.9436909092938002E-2</v>
      </c>
      <c r="KO96" s="2">
        <v>-9.6501157144793001E-2</v>
      </c>
      <c r="KP96" s="2">
        <v>3.3747260498252503E-2</v>
      </c>
      <c r="KQ96" s="2">
        <v>-9.7437164987980301E-2</v>
      </c>
      <c r="KR96" s="2">
        <v>3.7653402954721797E-2</v>
      </c>
      <c r="KS96" s="2">
        <v>-9.7361040250797101E-2</v>
      </c>
      <c r="KT96" s="2">
        <v>4.1118656024720403E-2</v>
      </c>
      <c r="KU96" s="2">
        <v>-9.5765615844031995E-2</v>
      </c>
      <c r="KV96" s="2">
        <v>4.4594392134387102E-2</v>
      </c>
    </row>
    <row r="97" spans="1:308" ht="15.75" x14ac:dyDescent="0.25">
      <c r="A97" s="1" t="s">
        <v>631</v>
      </c>
      <c r="B97" s="1" t="s">
        <v>531</v>
      </c>
      <c r="C97" s="1" t="s">
        <v>826</v>
      </c>
      <c r="D97" s="1" t="s">
        <v>828</v>
      </c>
      <c r="E97" s="1" t="s">
        <v>837</v>
      </c>
      <c r="F97" s="8" t="s">
        <v>548</v>
      </c>
      <c r="G97" s="8">
        <v>10.75</v>
      </c>
      <c r="H97" s="1" t="s">
        <v>543</v>
      </c>
      <c r="I97" s="2">
        <v>12.717694729436801</v>
      </c>
      <c r="J97" s="1">
        <f t="shared" si="2"/>
        <v>1.1044083961380617</v>
      </c>
      <c r="K97" s="2">
        <v>-8.4894042493456501E-2</v>
      </c>
      <c r="L97" s="2">
        <v>4.4672345268561897E-2</v>
      </c>
      <c r="M97" s="2">
        <v>-4.8233980416356501E-2</v>
      </c>
      <c r="N97" s="2">
        <v>2.8758756080156E-2</v>
      </c>
      <c r="O97" s="2">
        <v>1.23081381435453E-2</v>
      </c>
      <c r="P97" s="2">
        <v>4.57447287441149E-2</v>
      </c>
      <c r="Q97" s="2">
        <v>6.0275419731766797E-2</v>
      </c>
      <c r="R97" s="2">
        <v>2.5909983933123101E-2</v>
      </c>
      <c r="S97" s="2">
        <v>9.8020165314321506E-2</v>
      </c>
      <c r="T97" s="2">
        <v>3.6135144793524997E-2</v>
      </c>
      <c r="U97" s="2">
        <v>2.66352155132526E-2</v>
      </c>
      <c r="V97" s="2">
        <v>-8.6193942734165099E-2</v>
      </c>
      <c r="W97" s="2">
        <v>-6.4839386038985702E-2</v>
      </c>
      <c r="X97" s="2">
        <v>-8.5256430214892404E-2</v>
      </c>
      <c r="Y97" s="2">
        <v>-8.3436230027923997E-2</v>
      </c>
      <c r="Z97" s="2">
        <v>4.4602915131154199E-2</v>
      </c>
      <c r="AA97" s="2">
        <v>-8.2927296366538505E-2</v>
      </c>
      <c r="AB97" s="2">
        <v>4.2435352837608097E-2</v>
      </c>
      <c r="AC97" s="2">
        <v>-8.4879116810506999E-2</v>
      </c>
      <c r="AD97" s="2">
        <v>3.92911829013739E-2</v>
      </c>
      <c r="AE97" s="2">
        <v>-8.6480573346018802E-2</v>
      </c>
      <c r="AF97" s="2">
        <v>3.5169595831606601E-2</v>
      </c>
      <c r="AG97" s="2">
        <v>-8.7022071500878095E-2</v>
      </c>
      <c r="AH97" s="2">
        <v>3.0631704707167098E-2</v>
      </c>
      <c r="AI97" s="2">
        <v>-8.7359224879432207E-2</v>
      </c>
      <c r="AJ97" s="2">
        <v>2.5760898664770601E-2</v>
      </c>
      <c r="AK97" s="2">
        <v>-8.5501053964138707E-2</v>
      </c>
      <c r="AL97" s="2">
        <v>2.13028634041833E-2</v>
      </c>
      <c r="AM97" s="2">
        <v>-8.1427579182538401E-2</v>
      </c>
      <c r="AN97" s="2">
        <v>1.7643141456353002E-2</v>
      </c>
      <c r="AO97" s="2">
        <v>-7.6245230436163894E-2</v>
      </c>
      <c r="AP97" s="2">
        <v>1.4903934047396501E-2</v>
      </c>
      <c r="AQ97" s="2">
        <v>-7.1245430478495797E-2</v>
      </c>
      <c r="AR97" s="2">
        <v>1.3677133520897E-2</v>
      </c>
      <c r="AS97" s="2">
        <v>-6.7203771665271098E-2</v>
      </c>
      <c r="AT97" s="2">
        <v>1.3950924130811599E-2</v>
      </c>
      <c r="AU97" s="2">
        <v>-6.4417031587527498E-2</v>
      </c>
      <c r="AV97" s="2">
        <v>1.4991369512480699E-2</v>
      </c>
      <c r="AW97" s="2">
        <v>-6.2792333119423199E-2</v>
      </c>
      <c r="AX97" s="2">
        <v>1.7603843843231701E-2</v>
      </c>
      <c r="AY97" s="2">
        <v>-6.1129364985325403E-2</v>
      </c>
      <c r="AZ97" s="2">
        <v>2.0991921349819299E-2</v>
      </c>
      <c r="BA97" s="2">
        <v>-5.9118841401818202E-2</v>
      </c>
      <c r="BB97" s="2">
        <v>2.42265709052879E-2</v>
      </c>
      <c r="BC97" s="2">
        <v>-5.5900924628583898E-2</v>
      </c>
      <c r="BD97" s="2">
        <v>2.67186673351897E-2</v>
      </c>
      <c r="BE97" s="2">
        <v>-5.19560881681079E-2</v>
      </c>
      <c r="BF97" s="2">
        <v>2.81219984870518E-2</v>
      </c>
      <c r="BG97" s="2">
        <v>-4.4786529361739498E-2</v>
      </c>
      <c r="BH97" s="2">
        <v>2.725585346527E-2</v>
      </c>
      <c r="BI97" s="2">
        <v>-4.1644873473732198E-2</v>
      </c>
      <c r="BJ97" s="2">
        <v>2.5596760162598101E-2</v>
      </c>
      <c r="BK97" s="2">
        <v>-3.8953424600016801E-2</v>
      </c>
      <c r="BL97" s="2">
        <v>2.3639030310655399E-2</v>
      </c>
      <c r="BM97" s="2">
        <v>-3.7071822442139302E-2</v>
      </c>
      <c r="BN97" s="2">
        <v>2.1177624858713599E-2</v>
      </c>
      <c r="BO97" s="2">
        <v>-3.55170706338227E-2</v>
      </c>
      <c r="BP97" s="2">
        <v>1.8749412001632101E-2</v>
      </c>
      <c r="BQ97" s="2">
        <v>-3.37345265883549E-2</v>
      </c>
      <c r="BR97" s="2">
        <v>1.7018537838238298E-2</v>
      </c>
      <c r="BS97" s="2">
        <v>-3.1689008042601503E-2</v>
      </c>
      <c r="BT97" s="2">
        <v>1.5920824061970901E-2</v>
      </c>
      <c r="BU97" s="2">
        <v>-2.9067324705386099E-2</v>
      </c>
      <c r="BV97" s="2">
        <v>1.55925380742658E-2</v>
      </c>
      <c r="BW97" s="2">
        <v>-2.5896340581910801E-2</v>
      </c>
      <c r="BX97" s="2">
        <v>1.57477331382056E-2</v>
      </c>
      <c r="BY97" s="2">
        <v>-2.2323253711584098E-2</v>
      </c>
      <c r="BZ97" s="2">
        <v>1.59476664347789E-2</v>
      </c>
      <c r="CA97" s="2">
        <v>-1.8646895122799701E-2</v>
      </c>
      <c r="CB97" s="2">
        <v>1.6371531061218799E-2</v>
      </c>
      <c r="CC97" s="2">
        <v>-1.4989848468556201E-2</v>
      </c>
      <c r="CD97" s="2">
        <v>1.6969698257051601E-2</v>
      </c>
      <c r="CE97" s="2">
        <v>-1.1509458962941701E-2</v>
      </c>
      <c r="CF97" s="2">
        <v>1.7679878053100201E-2</v>
      </c>
      <c r="CG97" s="2">
        <v>-8.1758285158831604E-3</v>
      </c>
      <c r="CH97" s="2">
        <v>1.8402632740713701E-2</v>
      </c>
      <c r="CI97" s="2">
        <v>-4.9246767081959101E-3</v>
      </c>
      <c r="CJ97" s="2">
        <v>1.8885067861155701E-2</v>
      </c>
      <c r="CK97" s="2">
        <v>-2.10420891832588E-3</v>
      </c>
      <c r="CL97" s="2">
        <v>2.0584940840591998E-2</v>
      </c>
      <c r="CM97" s="2">
        <v>7.2081347818671998E-4</v>
      </c>
      <c r="CN97" s="2">
        <v>2.29396988077828E-2</v>
      </c>
      <c r="CO97" s="2">
        <v>3.2769796900942198E-3</v>
      </c>
      <c r="CP97" s="2">
        <v>2.56560621621604E-2</v>
      </c>
      <c r="CQ97" s="2">
        <v>5.3095927711850699E-3</v>
      </c>
      <c r="CR97" s="2">
        <v>2.88386311573752E-2</v>
      </c>
      <c r="CS97" s="2">
        <v>6.9972091812541904E-3</v>
      </c>
      <c r="CT97" s="2">
        <v>3.2151905940478301E-2</v>
      </c>
      <c r="CU97" s="2">
        <v>7.8597884476885992E-3</v>
      </c>
      <c r="CV97" s="2">
        <v>3.56916769510442E-2</v>
      </c>
      <c r="CW97" s="2">
        <v>7.9892290421138198E-3</v>
      </c>
      <c r="CX97" s="2">
        <v>3.89105653748495E-2</v>
      </c>
      <c r="CY97" s="2">
        <v>8.1869347712211701E-3</v>
      </c>
      <c r="CZ97" s="2">
        <v>4.1914374306206703E-2</v>
      </c>
      <c r="DA97" s="2">
        <v>8.9949587088925097E-3</v>
      </c>
      <c r="DB97" s="2">
        <v>4.4794450934135303E-2</v>
      </c>
      <c r="DC97" s="2">
        <v>1.4847448437169E-2</v>
      </c>
      <c r="DD97" s="2">
        <v>4.4188951050741401E-2</v>
      </c>
      <c r="DE97" s="2">
        <v>1.5598793624427501E-2</v>
      </c>
      <c r="DF97" s="2">
        <v>4.1520055991821098E-2</v>
      </c>
      <c r="DG97" s="2">
        <v>1.6191488037632401E-2</v>
      </c>
      <c r="DH97" s="2">
        <v>3.8356074564175703E-2</v>
      </c>
      <c r="DI97" s="2">
        <v>1.63659070906822E-2</v>
      </c>
      <c r="DJ97" s="2">
        <v>3.5068973801941003E-2</v>
      </c>
      <c r="DK97" s="2">
        <v>1.7232563283040899E-2</v>
      </c>
      <c r="DL97" s="2">
        <v>3.1574756108896797E-2</v>
      </c>
      <c r="DM97" s="2">
        <v>1.87319942389918E-2</v>
      </c>
      <c r="DN97" s="2">
        <v>2.8195052281421301E-2</v>
      </c>
      <c r="DO97" s="2">
        <v>2.1963855733932301E-2</v>
      </c>
      <c r="DP97" s="2">
        <v>2.57469924440141E-2</v>
      </c>
      <c r="DQ97" s="2">
        <v>2.5899105041217299E-2</v>
      </c>
      <c r="DR97" s="2">
        <v>2.3274741476394301E-2</v>
      </c>
      <c r="DS97" s="2">
        <v>3.0200230271772099E-2</v>
      </c>
      <c r="DT97" s="2">
        <v>2.12160605961468E-2</v>
      </c>
      <c r="DU97" s="2">
        <v>3.4130761347470097E-2</v>
      </c>
      <c r="DV97" s="2">
        <v>1.9216827054365102E-2</v>
      </c>
      <c r="DW97" s="2">
        <v>3.7492564131185402E-2</v>
      </c>
      <c r="DX97" s="2">
        <v>1.7747363161489602E-2</v>
      </c>
      <c r="DY97" s="2">
        <v>4.0850113195012402E-2</v>
      </c>
      <c r="DZ97" s="2">
        <v>1.8039544272331499E-2</v>
      </c>
      <c r="EA97" s="2">
        <v>4.3945848298370102E-2</v>
      </c>
      <c r="EB97" s="2">
        <v>1.8880756220590302E-2</v>
      </c>
      <c r="EC97" s="2">
        <v>4.6415157541502799E-2</v>
      </c>
      <c r="ED97" s="2">
        <v>2.00615880316494E-2</v>
      </c>
      <c r="EE97" s="2">
        <v>4.8514841700235602E-2</v>
      </c>
      <c r="EF97" s="2">
        <v>2.1642467489255801E-2</v>
      </c>
      <c r="EG97" s="2">
        <v>5.07799670211459E-2</v>
      </c>
      <c r="EH97" s="2">
        <v>2.3618774101532E-2</v>
      </c>
      <c r="EI97" s="2">
        <v>5.37287467811427E-2</v>
      </c>
      <c r="EJ97" s="2">
        <v>2.54985705725356E-2</v>
      </c>
      <c r="EK97" s="2">
        <v>5.7076945222884201E-2</v>
      </c>
      <c r="EL97" s="2">
        <v>2.6435191388426101E-2</v>
      </c>
      <c r="EM97" s="2">
        <v>6.3048737527247101E-2</v>
      </c>
      <c r="EN97" s="2">
        <v>2.40715224850989E-2</v>
      </c>
      <c r="EO97" s="2">
        <v>6.5561675442989006E-2</v>
      </c>
      <c r="EP97" s="2">
        <v>2.23984879070694E-2</v>
      </c>
      <c r="EQ97" s="2">
        <v>6.7328714616413599E-2</v>
      </c>
      <c r="ER97" s="2">
        <v>2.01151228089167E-2</v>
      </c>
      <c r="ES97" s="2">
        <v>6.8923735825302895E-2</v>
      </c>
      <c r="ET97" s="2">
        <v>1.80168229235943E-2</v>
      </c>
      <c r="EU97" s="2">
        <v>6.9917627175829403E-2</v>
      </c>
      <c r="EV97" s="2">
        <v>1.5841152655368899E-2</v>
      </c>
      <c r="EW97" s="2">
        <v>7.1590699113360107E-2</v>
      </c>
      <c r="EX97" s="2">
        <v>1.4216050400140999E-2</v>
      </c>
      <c r="EY97" s="2">
        <v>7.3292097122476502E-2</v>
      </c>
      <c r="EZ97" s="2">
        <v>1.2463853244158401E-2</v>
      </c>
      <c r="FA97" s="2">
        <v>7.5498737161400695E-2</v>
      </c>
      <c r="FB97" s="2">
        <v>1.14846136102628E-2</v>
      </c>
      <c r="FC97" s="2">
        <v>7.8247708991742299E-2</v>
      </c>
      <c r="FD97" s="2">
        <v>1.0703875821087E-2</v>
      </c>
      <c r="FE97" s="2">
        <v>8.1246861377354707E-2</v>
      </c>
      <c r="FF97" s="2">
        <v>1.1038552347017099E-2</v>
      </c>
      <c r="FG97" s="2">
        <v>8.4748377710249595E-2</v>
      </c>
      <c r="FH97" s="2">
        <v>1.1618989371119401E-2</v>
      </c>
      <c r="FI97" s="2">
        <v>8.7402410905526196E-2</v>
      </c>
      <c r="FJ97" s="2">
        <v>1.35985181594694E-2</v>
      </c>
      <c r="FK97" s="2">
        <v>8.9649954276858707E-2</v>
      </c>
      <c r="FL97" s="2">
        <v>1.6414721278027102E-2</v>
      </c>
      <c r="FM97" s="2">
        <v>9.1567907102855201E-2</v>
      </c>
      <c r="FN97" s="2">
        <v>1.9605319384375399E-2</v>
      </c>
      <c r="FO97" s="2">
        <v>9.3368691501732395E-2</v>
      </c>
      <c r="FP97" s="2">
        <v>2.3050955755830702E-2</v>
      </c>
      <c r="FQ97" s="2">
        <v>9.4549735202154706E-2</v>
      </c>
      <c r="FR97" s="2">
        <v>2.6686296587010098E-2</v>
      </c>
      <c r="FS97" s="2">
        <v>9.5371826737492005E-2</v>
      </c>
      <c r="FT97" s="2">
        <v>3.009313152649E-2</v>
      </c>
      <c r="FU97" s="2">
        <v>9.5708967404915204E-2</v>
      </c>
      <c r="FV97" s="2">
        <v>3.3066264653551801E-2</v>
      </c>
      <c r="FW97" s="2">
        <v>9.6654912881968397E-2</v>
      </c>
      <c r="FX97" s="2">
        <v>3.5271073668741999E-2</v>
      </c>
      <c r="FY97" s="2">
        <v>9.9514376731718299E-2</v>
      </c>
      <c r="FZ97" s="2">
        <v>3.2755680149567201E-2</v>
      </c>
      <c r="GA97" s="2">
        <v>0.100430453668514</v>
      </c>
      <c r="GB97" s="2">
        <v>2.81941243693117E-2</v>
      </c>
      <c r="GC97" s="2">
        <v>0.100469918166155</v>
      </c>
      <c r="GD97" s="2">
        <v>2.2903380276270899E-2</v>
      </c>
      <c r="GE97" s="2">
        <v>0.100286297329201</v>
      </c>
      <c r="GF97" s="2">
        <v>1.7482094422403099E-2</v>
      </c>
      <c r="GG97" s="2">
        <v>9.9468068668462903E-2</v>
      </c>
      <c r="GH97" s="2">
        <v>1.22999199929578E-2</v>
      </c>
      <c r="GI97" s="2">
        <v>9.8092743080077205E-2</v>
      </c>
      <c r="GJ97" s="2">
        <v>7.4165274718982696E-3</v>
      </c>
      <c r="GK97" s="2">
        <v>9.6837369114789004E-2</v>
      </c>
      <c r="GL97" s="2">
        <v>2.8671943682478801E-3</v>
      </c>
      <c r="GM97" s="2">
        <v>9.5657798328161806E-2</v>
      </c>
      <c r="GN97" s="2">
        <v>-1.41002825902997E-3</v>
      </c>
      <c r="GO97" s="2">
        <v>9.4477405088338198E-2</v>
      </c>
      <c r="GP97" s="2">
        <v>-5.6781366763575501E-3</v>
      </c>
      <c r="GQ97" s="2">
        <v>9.3475914829542595E-2</v>
      </c>
      <c r="GR97" s="2">
        <v>-1.0071351014887099E-2</v>
      </c>
      <c r="GS97" s="2">
        <v>9.2394794735765201E-2</v>
      </c>
      <c r="GT97" s="2">
        <v>-1.48084609574251E-2</v>
      </c>
      <c r="GU97" s="2">
        <v>9.1392119223185395E-2</v>
      </c>
      <c r="GV97" s="2">
        <v>-1.9803375275107699E-2</v>
      </c>
      <c r="GW97" s="2">
        <v>9.0460658312495001E-2</v>
      </c>
      <c r="GX97" s="2">
        <v>-2.5082462583997801E-2</v>
      </c>
      <c r="GY97" s="2">
        <v>8.9455974207422295E-2</v>
      </c>
      <c r="GZ97" s="2">
        <v>-3.0458442201010599E-2</v>
      </c>
      <c r="HA97" s="2">
        <v>8.8019638153153196E-2</v>
      </c>
      <c r="HB97" s="2">
        <v>-3.57361961881082E-2</v>
      </c>
      <c r="HC97" s="2">
        <v>8.6100784737890901E-2</v>
      </c>
      <c r="HD97" s="2">
        <v>-4.0762458823440997E-2</v>
      </c>
      <c r="HE97" s="2">
        <v>8.3329345292100496E-2</v>
      </c>
      <c r="HF97" s="2">
        <v>-4.5259074761049602E-2</v>
      </c>
      <c r="HG97" s="2">
        <v>8.0375438933036003E-2</v>
      </c>
      <c r="HH97" s="2">
        <v>-4.9399647339744598E-2</v>
      </c>
      <c r="HI97" s="2">
        <v>7.7255308290126404E-2</v>
      </c>
      <c r="HJ97" s="2">
        <v>-5.3184262209327503E-2</v>
      </c>
      <c r="HK97" s="2">
        <v>7.3998550533828103E-2</v>
      </c>
      <c r="HL97" s="2">
        <v>-5.6728505476371503E-2</v>
      </c>
      <c r="HM97" s="2">
        <v>7.0943557383469205E-2</v>
      </c>
      <c r="HN97" s="2">
        <v>-5.9971990888625898E-2</v>
      </c>
      <c r="HO97" s="2">
        <v>6.8206412943967495E-2</v>
      </c>
      <c r="HP97" s="2">
        <v>-6.2946061080640894E-2</v>
      </c>
      <c r="HQ97" s="2">
        <v>6.5532765539308993E-2</v>
      </c>
      <c r="HR97" s="2">
        <v>-6.5814407467453206E-2</v>
      </c>
      <c r="HS97" s="2">
        <v>6.2649093687513799E-2</v>
      </c>
      <c r="HT97" s="2">
        <v>-6.8672458848295495E-2</v>
      </c>
      <c r="HU97" s="2">
        <v>5.9449848850607202E-2</v>
      </c>
      <c r="HV97" s="2">
        <v>-7.1397932369296604E-2</v>
      </c>
      <c r="HW97" s="2">
        <v>5.6265463742953402E-2</v>
      </c>
      <c r="HX97" s="2">
        <v>-7.4267048760419299E-2</v>
      </c>
      <c r="HY97" s="2">
        <v>5.3617853354428598E-2</v>
      </c>
      <c r="HZ97" s="2">
        <v>-7.7753620830354295E-2</v>
      </c>
      <c r="IA97" s="2">
        <v>5.0253904339441498E-2</v>
      </c>
      <c r="IB97" s="2">
        <v>-8.0842668041126595E-2</v>
      </c>
      <c r="IC97" s="2">
        <v>4.6143657230527303E-2</v>
      </c>
      <c r="ID97" s="2">
        <v>-8.3390936751033207E-2</v>
      </c>
      <c r="IE97" s="2">
        <v>4.1582453727547798E-2</v>
      </c>
      <c r="IF97" s="2">
        <v>-8.5711571784133703E-2</v>
      </c>
      <c r="IG97" s="2">
        <v>3.6394474079334098E-2</v>
      </c>
      <c r="IH97" s="2">
        <v>-8.7175543440591599E-2</v>
      </c>
      <c r="II97" s="2">
        <v>3.1182076929531399E-2</v>
      </c>
      <c r="IJ97" s="2">
        <v>-8.7345888181535006E-2</v>
      </c>
      <c r="IK97" s="2">
        <v>-6.9499856103991606E-2</v>
      </c>
      <c r="IL97" s="2">
        <v>-8.3578177013309995E-2</v>
      </c>
      <c r="IM97" s="2">
        <v>-7.3471980969127604E-2</v>
      </c>
      <c r="IN97" s="2">
        <v>-8.0568630556831E-2</v>
      </c>
      <c r="IO97" s="2">
        <v>-7.7094401676957497E-2</v>
      </c>
      <c r="IP97" s="2">
        <v>-7.7610391979641993E-2</v>
      </c>
      <c r="IQ97" s="2">
        <v>-8.0356805837689102E-2</v>
      </c>
      <c r="IR97" s="2">
        <v>-7.44083300688511E-2</v>
      </c>
      <c r="IS97" s="2">
        <v>-8.3334774505776504E-2</v>
      </c>
      <c r="IT97" s="2">
        <v>-7.0845472758972294E-2</v>
      </c>
      <c r="IU97" s="2">
        <v>-8.6020923700319496E-2</v>
      </c>
      <c r="IV97" s="2">
        <v>-6.7204437998609104E-2</v>
      </c>
      <c r="IW97" s="2">
        <v>-8.8561921218062695E-2</v>
      </c>
      <c r="IX97" s="2">
        <v>-6.36328512981644E-2</v>
      </c>
      <c r="IY97" s="2">
        <v>-9.0690199942868394E-2</v>
      </c>
      <c r="IZ97" s="2">
        <v>-5.9911198206376297E-2</v>
      </c>
      <c r="JA97" s="2">
        <v>-9.2571203950743697E-2</v>
      </c>
      <c r="JB97" s="2">
        <v>-5.5911901888354397E-2</v>
      </c>
      <c r="JC97" s="2">
        <v>-9.4275559898389594E-2</v>
      </c>
      <c r="JD97" s="2">
        <v>-5.1848465468904099E-2</v>
      </c>
      <c r="JE97" s="2">
        <v>-9.5904525479248798E-2</v>
      </c>
      <c r="JF97" s="2">
        <v>-4.7964006233929199E-2</v>
      </c>
      <c r="JG97" s="2">
        <v>-9.7157288705996395E-2</v>
      </c>
      <c r="JH97" s="2">
        <v>-4.4047004613774601E-2</v>
      </c>
      <c r="JI97" s="2">
        <v>-9.8214307539625595E-2</v>
      </c>
      <c r="JJ97" s="2">
        <v>-3.9990462047732503E-2</v>
      </c>
      <c r="JK97" s="2">
        <v>-9.9041336422474896E-2</v>
      </c>
      <c r="JL97" s="2">
        <v>-3.57340444189174E-2</v>
      </c>
      <c r="JM97" s="2">
        <v>-0.100015954118208</v>
      </c>
      <c r="JN97" s="2">
        <v>-3.1350353192972101E-2</v>
      </c>
      <c r="JO97" s="2">
        <v>-0.100895816621413</v>
      </c>
      <c r="JP97" s="2">
        <v>-2.68120351131792E-2</v>
      </c>
      <c r="JQ97" s="2">
        <v>-0.10146717745124099</v>
      </c>
      <c r="JR97" s="2">
        <v>-2.20297866905152E-2</v>
      </c>
      <c r="JS97" s="2">
        <v>-0.101838352385445</v>
      </c>
      <c r="JT97" s="2">
        <v>-1.7135542138830302E-2</v>
      </c>
      <c r="JU97" s="2">
        <v>-0.1016892117802</v>
      </c>
      <c r="JV97" s="2">
        <v>-1.22578516384851E-2</v>
      </c>
      <c r="JW97" s="2">
        <v>-0.100776034665832</v>
      </c>
      <c r="JX97" s="2">
        <v>-7.43679090243635E-3</v>
      </c>
      <c r="JY97" s="2">
        <v>-9.9965881216855401E-2</v>
      </c>
      <c r="JZ97" s="2">
        <v>-2.6287848661515302E-3</v>
      </c>
      <c r="KA97" s="2">
        <v>-9.9332173259355297E-2</v>
      </c>
      <c r="KB97" s="2">
        <v>2.22344718377823E-3</v>
      </c>
      <c r="KC97" s="2">
        <v>-9.8569041104549504E-2</v>
      </c>
      <c r="KD97" s="2">
        <v>7.0257116593681803E-3</v>
      </c>
      <c r="KE97" s="2">
        <v>-9.8092326493148002E-2</v>
      </c>
      <c r="KF97" s="2">
        <v>1.1806082776208E-2</v>
      </c>
      <c r="KG97" s="2">
        <v>-9.8081726238645195E-2</v>
      </c>
      <c r="KH97" s="2">
        <v>1.65639760491063E-2</v>
      </c>
      <c r="KI97" s="2">
        <v>-9.8398413488197903E-2</v>
      </c>
      <c r="KJ97" s="2">
        <v>2.1174917612083601E-2</v>
      </c>
      <c r="KK97" s="2">
        <v>-9.9255404625230095E-2</v>
      </c>
      <c r="KL97" s="2">
        <v>2.5675770889374401E-2</v>
      </c>
      <c r="KM97" s="2">
        <v>-0.10090394162079699</v>
      </c>
      <c r="KN97" s="2">
        <v>3.0191288756792101E-2</v>
      </c>
      <c r="KO97" s="2">
        <v>-9.9695959707777004E-2</v>
      </c>
      <c r="KP97" s="2">
        <v>3.4893031449116402E-2</v>
      </c>
      <c r="KQ97" s="2">
        <v>-9.7257638683067499E-2</v>
      </c>
      <c r="KR97" s="2">
        <v>3.8895719090077302E-2</v>
      </c>
      <c r="KS97" s="2">
        <v>-9.4047230839288606E-2</v>
      </c>
      <c r="KT97" s="2">
        <v>4.1904661575261501E-2</v>
      </c>
      <c r="KU97" s="2">
        <v>-8.9412640515797101E-2</v>
      </c>
      <c r="KV97" s="2">
        <v>4.4035757286421597E-2</v>
      </c>
    </row>
    <row r="98" spans="1:308" ht="15.75" x14ac:dyDescent="0.25">
      <c r="A98" s="1" t="s">
        <v>632</v>
      </c>
      <c r="B98" s="1" t="s">
        <v>531</v>
      </c>
      <c r="C98" s="1" t="s">
        <v>826</v>
      </c>
      <c r="D98" s="1" t="s">
        <v>828</v>
      </c>
      <c r="E98" s="1" t="s">
        <v>837</v>
      </c>
      <c r="F98" s="15" t="s">
        <v>549</v>
      </c>
      <c r="G98" s="12">
        <v>10.25</v>
      </c>
      <c r="H98" s="1" t="s">
        <v>544</v>
      </c>
      <c r="I98" s="2">
        <v>14.381310619793</v>
      </c>
      <c r="J98" s="1">
        <f t="shared" si="2"/>
        <v>1.1577984666453902</v>
      </c>
      <c r="K98" s="2">
        <v>-9.4812095326297405E-2</v>
      </c>
      <c r="L98" s="2">
        <v>4.1617463957475502E-2</v>
      </c>
      <c r="M98" s="2">
        <v>-5.3002665730499901E-2</v>
      </c>
      <c r="N98" s="2">
        <v>3.1290137721070303E-2</v>
      </c>
      <c r="O98" s="2">
        <v>6.9406758743683801E-3</v>
      </c>
      <c r="P98" s="2">
        <v>4.8217210313094699E-2</v>
      </c>
      <c r="Q98" s="2">
        <v>5.5027424693942999E-2</v>
      </c>
      <c r="R98" s="2">
        <v>2.4067535881583401E-2</v>
      </c>
      <c r="S98" s="2">
        <v>0.108854551210626</v>
      </c>
      <c r="T98" s="2">
        <v>2.6728330971726999E-2</v>
      </c>
      <c r="U98" s="2">
        <v>3.4310279976906499E-2</v>
      </c>
      <c r="V98" s="2">
        <v>-7.3516928039866994E-2</v>
      </c>
      <c r="W98" s="2">
        <v>-6.3637560881585495E-2</v>
      </c>
      <c r="X98" s="2">
        <v>-7.3668228517740006E-2</v>
      </c>
      <c r="Y98" s="2">
        <v>-9.3032657034903807E-2</v>
      </c>
      <c r="Z98" s="2">
        <v>4.2635536978136802E-2</v>
      </c>
      <c r="AA98" s="2">
        <v>-9.1695487343909296E-2</v>
      </c>
      <c r="AB98" s="2">
        <v>4.1104648879054601E-2</v>
      </c>
      <c r="AC98" s="2">
        <v>-9.1466728261012098E-2</v>
      </c>
      <c r="AD98" s="2">
        <v>3.7617573144134803E-2</v>
      </c>
      <c r="AE98" s="2">
        <v>-9.0633273862422398E-2</v>
      </c>
      <c r="AF98" s="2">
        <v>3.3413132656760401E-2</v>
      </c>
      <c r="AG98" s="2">
        <v>-8.9392916345353804E-2</v>
      </c>
      <c r="AH98" s="2">
        <v>2.9229038763274501E-2</v>
      </c>
      <c r="AI98" s="2">
        <v>-8.8214834762354297E-2</v>
      </c>
      <c r="AJ98" s="2">
        <v>2.5130154429988501E-2</v>
      </c>
      <c r="AK98" s="2">
        <v>-8.5842216418657899E-2</v>
      </c>
      <c r="AL98" s="2">
        <v>2.1925730161007798E-2</v>
      </c>
      <c r="AM98" s="2">
        <v>-8.2176798480599195E-2</v>
      </c>
      <c r="AN98" s="2">
        <v>1.9585008472489299E-2</v>
      </c>
      <c r="AO98" s="2">
        <v>-7.7795627631971301E-2</v>
      </c>
      <c r="AP98" s="2">
        <v>1.81076050861275E-2</v>
      </c>
      <c r="AQ98" s="2">
        <v>-7.3714189381118303E-2</v>
      </c>
      <c r="AR98" s="2">
        <v>1.75936888385115E-2</v>
      </c>
      <c r="AS98" s="2">
        <v>-7.0452791521998001E-2</v>
      </c>
      <c r="AT98" s="2">
        <v>1.8310591110973901E-2</v>
      </c>
      <c r="AU98" s="2">
        <v>-6.8116347447831405E-2</v>
      </c>
      <c r="AV98" s="2">
        <v>2.0002396057756201E-2</v>
      </c>
      <c r="AW98" s="2">
        <v>-6.6330675817447504E-2</v>
      </c>
      <c r="AX98" s="2">
        <v>2.2308634510135001E-2</v>
      </c>
      <c r="AY98" s="2">
        <v>-6.4861255902125506E-2</v>
      </c>
      <c r="AZ98" s="2">
        <v>2.5275374800440498E-2</v>
      </c>
      <c r="BA98" s="2">
        <v>-6.2957116112944994E-2</v>
      </c>
      <c r="BB98" s="2">
        <v>2.79633645812007E-2</v>
      </c>
      <c r="BC98" s="2">
        <v>-6.0322398381129398E-2</v>
      </c>
      <c r="BD98" s="2">
        <v>3.0273344821496798E-2</v>
      </c>
      <c r="BE98" s="2">
        <v>-5.67508675378098E-2</v>
      </c>
      <c r="BF98" s="2">
        <v>3.1200928282490201E-2</v>
      </c>
      <c r="BG98" s="2">
        <v>-4.9221559226067101E-2</v>
      </c>
      <c r="BH98" s="2">
        <v>3.00097769955186E-2</v>
      </c>
      <c r="BI98" s="2">
        <v>-4.6105636127310702E-2</v>
      </c>
      <c r="BJ98" s="2">
        <v>2.7882864467978E-2</v>
      </c>
      <c r="BK98" s="2">
        <v>-4.3250695373959501E-2</v>
      </c>
      <c r="BL98" s="2">
        <v>2.56677824336497E-2</v>
      </c>
      <c r="BM98" s="2">
        <v>-4.10788038668711E-2</v>
      </c>
      <c r="BN98" s="2">
        <v>2.3178777900314401E-2</v>
      </c>
      <c r="BO98" s="2">
        <v>-3.9189119034164097E-2</v>
      </c>
      <c r="BP98" s="2">
        <v>2.0835056270271501E-2</v>
      </c>
      <c r="BQ98" s="2">
        <v>-3.7492992763119098E-2</v>
      </c>
      <c r="BR98" s="2">
        <v>1.89675849834775E-2</v>
      </c>
      <c r="BS98" s="2">
        <v>-3.5283172531949202E-2</v>
      </c>
      <c r="BT98" s="2">
        <v>1.8216718815616501E-2</v>
      </c>
      <c r="BU98" s="2">
        <v>-3.2396450627080201E-2</v>
      </c>
      <c r="BV98" s="2">
        <v>1.7944656712716198E-2</v>
      </c>
      <c r="BW98" s="2">
        <v>-2.8905700722530899E-2</v>
      </c>
      <c r="BX98" s="2">
        <v>1.7868633735228699E-2</v>
      </c>
      <c r="BY98" s="2">
        <v>-2.4982360145147799E-2</v>
      </c>
      <c r="BZ98" s="2">
        <v>1.7823454240449999E-2</v>
      </c>
      <c r="CA98" s="2">
        <v>-2.09276758415269E-2</v>
      </c>
      <c r="CB98" s="2">
        <v>1.7780326057025599E-2</v>
      </c>
      <c r="CC98" s="2">
        <v>-1.6885715294400999E-2</v>
      </c>
      <c r="CD98" s="2">
        <v>1.7750678236360298E-2</v>
      </c>
      <c r="CE98" s="2">
        <v>-1.30610097011365E-2</v>
      </c>
      <c r="CF98" s="2">
        <v>1.75797351896376E-2</v>
      </c>
      <c r="CG98" s="2">
        <v>-9.4887257200985502E-3</v>
      </c>
      <c r="CH98" s="2">
        <v>1.7795109892083001E-2</v>
      </c>
      <c r="CI98" s="2">
        <v>-6.17854315401119E-3</v>
      </c>
      <c r="CJ98" s="2">
        <v>1.8844073145962599E-2</v>
      </c>
      <c r="CK98" s="2">
        <v>-2.9961379516532799E-3</v>
      </c>
      <c r="CL98" s="2">
        <v>2.0661416221492999E-2</v>
      </c>
      <c r="CM98" s="2">
        <v>-1.1234953552716199E-5</v>
      </c>
      <c r="CN98" s="2">
        <v>2.3306771513688901E-2</v>
      </c>
      <c r="CO98" s="2">
        <v>2.6369797811071102E-3</v>
      </c>
      <c r="CP98" s="2">
        <v>2.6255107689136001E-2</v>
      </c>
      <c r="CQ98" s="2">
        <v>4.55158008907E-3</v>
      </c>
      <c r="CR98" s="2">
        <v>2.96661754107343E-2</v>
      </c>
      <c r="CS98" s="2">
        <v>6.1141015861951604E-3</v>
      </c>
      <c r="CT98" s="2">
        <v>3.2961022323971099E-2</v>
      </c>
      <c r="CU98" s="2">
        <v>6.5226017158132197E-3</v>
      </c>
      <c r="CV98" s="2">
        <v>3.6407544203900799E-2</v>
      </c>
      <c r="CW98" s="2">
        <v>5.9562126806562499E-3</v>
      </c>
      <c r="CX98" s="2">
        <v>3.9561474354213699E-2</v>
      </c>
      <c r="CY98" s="2">
        <v>5.4874266956063599E-3</v>
      </c>
      <c r="CZ98" s="2">
        <v>4.2632510083783999E-2</v>
      </c>
      <c r="DA98" s="2">
        <v>5.3130734910053698E-3</v>
      </c>
      <c r="DB98" s="2">
        <v>4.5902212801199799E-2</v>
      </c>
      <c r="DC98" s="2">
        <v>9.2462226513047897E-3</v>
      </c>
      <c r="DD98" s="2">
        <v>4.7029911776763897E-2</v>
      </c>
      <c r="DE98" s="2">
        <v>1.03109298595299E-2</v>
      </c>
      <c r="DF98" s="2">
        <v>4.4194442737742298E-2</v>
      </c>
      <c r="DG98" s="2">
        <v>1.11554927012276E-2</v>
      </c>
      <c r="DH98" s="2">
        <v>4.0829140658491997E-2</v>
      </c>
      <c r="DI98" s="2">
        <v>1.1841646643099901E-2</v>
      </c>
      <c r="DJ98" s="2">
        <v>3.7580928905138797E-2</v>
      </c>
      <c r="DK98" s="2">
        <v>1.3232717889469401E-2</v>
      </c>
      <c r="DL98" s="2">
        <v>3.4480546814288901E-2</v>
      </c>
      <c r="DM98" s="2">
        <v>1.5249831203812E-2</v>
      </c>
      <c r="DN98" s="2">
        <v>3.1641760037552702E-2</v>
      </c>
      <c r="DO98" s="2">
        <v>1.7998991007991301E-2</v>
      </c>
      <c r="DP98" s="2">
        <v>2.8943262458126701E-2</v>
      </c>
      <c r="DQ98" s="2">
        <v>2.1133690985855599E-2</v>
      </c>
      <c r="DR98" s="2">
        <v>2.6110789218837801E-2</v>
      </c>
      <c r="DS98" s="2">
        <v>2.4578689761563199E-2</v>
      </c>
      <c r="DT98" s="2">
        <v>2.35524592348016E-2</v>
      </c>
      <c r="DU98" s="2">
        <v>2.81690660737886E-2</v>
      </c>
      <c r="DV98" s="2">
        <v>2.1677039479385901E-2</v>
      </c>
      <c r="DW98" s="2">
        <v>3.1333360667466302E-2</v>
      </c>
      <c r="DX98" s="2">
        <v>2.02456465000822E-2</v>
      </c>
      <c r="DY98" s="2">
        <v>3.42260961297184E-2</v>
      </c>
      <c r="DZ98" s="2">
        <v>1.9794860681682801E-2</v>
      </c>
      <c r="EA98" s="2">
        <v>3.6863000067068899E-2</v>
      </c>
      <c r="EB98" s="2">
        <v>2.02971182100227E-2</v>
      </c>
      <c r="EC98" s="2">
        <v>3.9047950451952397E-2</v>
      </c>
      <c r="ED98" s="2">
        <v>2.1382361405820199E-2</v>
      </c>
      <c r="EE98" s="2">
        <v>4.1261804900889897E-2</v>
      </c>
      <c r="EF98" s="2">
        <v>2.22662534149741E-2</v>
      </c>
      <c r="EG98" s="2">
        <v>4.3803417266378097E-2</v>
      </c>
      <c r="EH98" s="2">
        <v>2.3453421621982402E-2</v>
      </c>
      <c r="EI98" s="2">
        <v>4.7196720319713399E-2</v>
      </c>
      <c r="EJ98" s="2">
        <v>2.4436140368898601E-2</v>
      </c>
      <c r="EK98" s="2">
        <v>5.1188286995961001E-2</v>
      </c>
      <c r="EL98" s="2">
        <v>2.4549214956015301E-2</v>
      </c>
      <c r="EM98" s="2">
        <v>5.8120740682673103E-2</v>
      </c>
      <c r="EN98" s="2">
        <v>2.1870136158634899E-2</v>
      </c>
      <c r="EO98" s="2">
        <v>6.0697869441577797E-2</v>
      </c>
      <c r="EP98" s="2">
        <v>1.9454023934121101E-2</v>
      </c>
      <c r="EQ98" s="2">
        <v>6.2904582242134702E-2</v>
      </c>
      <c r="ER98" s="2">
        <v>1.7001749721869901E-2</v>
      </c>
      <c r="ES98" s="2">
        <v>6.44940771023573E-2</v>
      </c>
      <c r="ET98" s="2">
        <v>1.45015491129185E-2</v>
      </c>
      <c r="EU98" s="2">
        <v>6.61429101526438E-2</v>
      </c>
      <c r="EV98" s="2">
        <v>1.2345980123747101E-2</v>
      </c>
      <c r="EW98" s="2">
        <v>6.78116267052567E-2</v>
      </c>
      <c r="EX98" s="2">
        <v>1.0192552426165701E-2</v>
      </c>
      <c r="EY98" s="2">
        <v>6.9918081841836996E-2</v>
      </c>
      <c r="EZ98" s="2">
        <v>8.4260077300138698E-3</v>
      </c>
      <c r="FA98" s="2">
        <v>7.2596120330360198E-2</v>
      </c>
      <c r="FB98" s="2">
        <v>7.1879094688707904E-3</v>
      </c>
      <c r="FC98" s="2">
        <v>7.6079142242447495E-2</v>
      </c>
      <c r="FD98" s="2">
        <v>6.4918417550106598E-3</v>
      </c>
      <c r="FE98" s="2">
        <v>7.9934540506996596E-2</v>
      </c>
      <c r="FF98" s="2">
        <v>5.7747411939596902E-3</v>
      </c>
      <c r="FG98" s="2">
        <v>8.4223983995686993E-2</v>
      </c>
      <c r="FH98" s="2">
        <v>6.4744268685467E-3</v>
      </c>
      <c r="FI98" s="2">
        <v>8.8245780278266003E-2</v>
      </c>
      <c r="FJ98" s="2">
        <v>8.0984555560905599E-3</v>
      </c>
      <c r="FK98" s="2">
        <v>9.1995784373298098E-2</v>
      </c>
      <c r="FL98" s="2">
        <v>1.02181714754904E-2</v>
      </c>
      <c r="FM98" s="2">
        <v>9.5134831742742301E-2</v>
      </c>
      <c r="FN98" s="2">
        <v>1.29947557412611E-2</v>
      </c>
      <c r="FO98" s="2">
        <v>9.80966310082695E-2</v>
      </c>
      <c r="FP98" s="2">
        <v>1.6047820003841601E-2</v>
      </c>
      <c r="FQ98" s="2">
        <v>0.100631933713133</v>
      </c>
      <c r="FR98" s="2">
        <v>1.92224062963945E-2</v>
      </c>
      <c r="FS98" s="2">
        <v>0.102490165282835</v>
      </c>
      <c r="FT98" s="2">
        <v>2.2380139460771699E-2</v>
      </c>
      <c r="FU98" s="2">
        <v>0.104295458649013</v>
      </c>
      <c r="FV98" s="2">
        <v>2.48888379576401E-2</v>
      </c>
      <c r="FW98" s="2">
        <v>0.106481701706708</v>
      </c>
      <c r="FX98" s="2">
        <v>2.65236163114041E-2</v>
      </c>
      <c r="FY98" s="2">
        <v>0.109870966670784</v>
      </c>
      <c r="FZ98" s="2">
        <v>2.32370548917065E-2</v>
      </c>
      <c r="GA98" s="2">
        <v>0.10966413799760399</v>
      </c>
      <c r="GB98" s="2">
        <v>1.8912862965102702E-2</v>
      </c>
      <c r="GC98" s="2">
        <v>0.10829937652657599</v>
      </c>
      <c r="GD98" s="2">
        <v>1.40637215952885E-2</v>
      </c>
      <c r="GE98" s="2">
        <v>0.106547008750307</v>
      </c>
      <c r="GF98" s="2">
        <v>9.0862268813717093E-3</v>
      </c>
      <c r="GG98" s="2">
        <v>0.10456224172530799</v>
      </c>
      <c r="GH98" s="2">
        <v>4.3315636232707398E-3</v>
      </c>
      <c r="GI98" s="2">
        <v>0.10252964267140199</v>
      </c>
      <c r="GJ98" s="2">
        <v>-1.4723297569959099E-4</v>
      </c>
      <c r="GK98" s="2">
        <v>0.100513481200245</v>
      </c>
      <c r="GL98" s="2">
        <v>-4.1510762615880699E-3</v>
      </c>
      <c r="GM98" s="2">
        <v>9.8970196117528594E-2</v>
      </c>
      <c r="GN98" s="2">
        <v>-7.9753370454332204E-3</v>
      </c>
      <c r="GO98" s="2">
        <v>9.79011924330834E-2</v>
      </c>
      <c r="GP98" s="2">
        <v>-1.1923451972783199E-2</v>
      </c>
      <c r="GQ98" s="2">
        <v>9.6762882238211306E-2</v>
      </c>
      <c r="GR98" s="2">
        <v>-1.5892472211015599E-2</v>
      </c>
      <c r="GS98" s="2">
        <v>9.5345746768302597E-2</v>
      </c>
      <c r="GT98" s="2">
        <v>-2.0071573450237499E-2</v>
      </c>
      <c r="GU98" s="2">
        <v>9.3695625026485096E-2</v>
      </c>
      <c r="GV98" s="2">
        <v>-2.4359257511490401E-2</v>
      </c>
      <c r="GW98" s="2">
        <v>9.2025066660860105E-2</v>
      </c>
      <c r="GX98" s="2">
        <v>-2.8860389096833802E-2</v>
      </c>
      <c r="GY98" s="2">
        <v>9.0596222285853706E-2</v>
      </c>
      <c r="GZ98" s="2">
        <v>-3.3524227707697397E-2</v>
      </c>
      <c r="HA98" s="2">
        <v>8.9565161628492498E-2</v>
      </c>
      <c r="HB98" s="2">
        <v>-3.83035284535332E-2</v>
      </c>
      <c r="HC98" s="2">
        <v>8.8501754456830797E-2</v>
      </c>
      <c r="HD98" s="2">
        <v>-4.2973716920847102E-2</v>
      </c>
      <c r="HE98" s="2">
        <v>8.6734136826676703E-2</v>
      </c>
      <c r="HF98" s="2">
        <v>-4.7238667176075798E-2</v>
      </c>
      <c r="HG98" s="2">
        <v>8.4304440765071403E-2</v>
      </c>
      <c r="HH98" s="2">
        <v>-5.09851775450718E-2</v>
      </c>
      <c r="HI98" s="2">
        <v>8.1919104624930197E-2</v>
      </c>
      <c r="HJ98" s="2">
        <v>-5.4500746247643603E-2</v>
      </c>
      <c r="HK98" s="2">
        <v>7.9779500490987407E-2</v>
      </c>
      <c r="HL98" s="2">
        <v>-5.7916012185954498E-2</v>
      </c>
      <c r="HM98" s="2">
        <v>7.7728493234635196E-2</v>
      </c>
      <c r="HN98" s="2">
        <v>-6.0840754870470401E-2</v>
      </c>
      <c r="HO98" s="2">
        <v>7.5443540234548398E-2</v>
      </c>
      <c r="HP98" s="2">
        <v>-6.2992897805136006E-2</v>
      </c>
      <c r="HQ98" s="2">
        <v>7.2610056668762094E-2</v>
      </c>
      <c r="HR98" s="2">
        <v>-6.4367147673745601E-2</v>
      </c>
      <c r="HS98" s="2">
        <v>6.9183904943333305E-2</v>
      </c>
      <c r="HT98" s="2">
        <v>-6.5095584830680203E-2</v>
      </c>
      <c r="HU98" s="2">
        <v>6.5792697913192102E-2</v>
      </c>
      <c r="HV98" s="2">
        <v>-6.6117557213790604E-2</v>
      </c>
      <c r="HW98" s="2">
        <v>6.2940732834328994E-2</v>
      </c>
      <c r="HX98" s="2">
        <v>-6.8139758751806098E-2</v>
      </c>
      <c r="HY98" s="2">
        <v>6.0265338650291302E-2</v>
      </c>
      <c r="HZ98" s="2">
        <v>-7.0524719618512102E-2</v>
      </c>
      <c r="IA98" s="2">
        <v>5.7689893021955901E-2</v>
      </c>
      <c r="IB98" s="2">
        <v>-7.3276658419577298E-2</v>
      </c>
      <c r="IC98" s="2">
        <v>5.4486478653105103E-2</v>
      </c>
      <c r="ID98" s="2">
        <v>-7.5248130142061595E-2</v>
      </c>
      <c r="IE98" s="2">
        <v>5.0310281502931098E-2</v>
      </c>
      <c r="IF98" s="2">
        <v>-7.5757025481370005E-2</v>
      </c>
      <c r="IG98" s="2">
        <v>4.5100417532647E-2</v>
      </c>
      <c r="IH98" s="2">
        <v>-7.5494536871112405E-2</v>
      </c>
      <c r="II98" s="2">
        <v>3.9522899054265703E-2</v>
      </c>
      <c r="IJ98" s="2">
        <v>-7.4718310503775698E-2</v>
      </c>
      <c r="IK98" s="2">
        <v>-6.7897200364945703E-2</v>
      </c>
      <c r="IL98" s="2">
        <v>-7.1492646244183999E-2</v>
      </c>
      <c r="IM98" s="2">
        <v>-7.1984625827010998E-2</v>
      </c>
      <c r="IN98" s="2">
        <v>-6.9295466017258195E-2</v>
      </c>
      <c r="IO98" s="2">
        <v>-7.5614337897389305E-2</v>
      </c>
      <c r="IP98" s="2">
        <v>-6.7395387792076406E-2</v>
      </c>
      <c r="IQ98" s="2">
        <v>-7.8823345712559598E-2</v>
      </c>
      <c r="IR98" s="2">
        <v>-6.5435674174874697E-2</v>
      </c>
      <c r="IS98" s="2">
        <v>-8.1162200882765503E-2</v>
      </c>
      <c r="IT98" s="2">
        <v>-6.24511722564354E-2</v>
      </c>
      <c r="IU98" s="2">
        <v>-8.3321053757134805E-2</v>
      </c>
      <c r="IV98" s="2">
        <v>-5.9364744978860698E-2</v>
      </c>
      <c r="IW98" s="2">
        <v>-8.5011342135818804E-2</v>
      </c>
      <c r="IX98" s="2">
        <v>-5.6049375833296701E-2</v>
      </c>
      <c r="IY98" s="2">
        <v>-8.6908724529043205E-2</v>
      </c>
      <c r="IZ98" s="2">
        <v>-5.2898209529111E-2</v>
      </c>
      <c r="JA98" s="2">
        <v>-8.8807385173926195E-2</v>
      </c>
      <c r="JB98" s="2">
        <v>-4.9636264700061702E-2</v>
      </c>
      <c r="JC98" s="2">
        <v>-9.0402251825046201E-2</v>
      </c>
      <c r="JD98" s="2">
        <v>-4.6275090209209398E-2</v>
      </c>
      <c r="JE98" s="2">
        <v>-9.21597179785454E-2</v>
      </c>
      <c r="JF98" s="2">
        <v>-4.32515312135184E-2</v>
      </c>
      <c r="JG98" s="2">
        <v>-9.3921633778540195E-2</v>
      </c>
      <c r="JH98" s="2">
        <v>-4.0436724713615799E-2</v>
      </c>
      <c r="JI98" s="2">
        <v>-9.4830967236889996E-2</v>
      </c>
      <c r="JJ98" s="2">
        <v>-3.73031962285384E-2</v>
      </c>
      <c r="JK98" s="2">
        <v>-9.5438094687331096E-2</v>
      </c>
      <c r="JL98" s="2">
        <v>-3.39244438722986E-2</v>
      </c>
      <c r="JM98" s="2">
        <v>-9.6081233620625595E-2</v>
      </c>
      <c r="JN98" s="2">
        <v>-3.0360892584222199E-2</v>
      </c>
      <c r="JO98" s="2">
        <v>-9.6746747847532594E-2</v>
      </c>
      <c r="JP98" s="2">
        <v>-2.6638795661028E-2</v>
      </c>
      <c r="JQ98" s="2">
        <v>-9.7386190382094701E-2</v>
      </c>
      <c r="JR98" s="2">
        <v>-2.2707224957588701E-2</v>
      </c>
      <c r="JS98" s="2">
        <v>-9.7466102800416801E-2</v>
      </c>
      <c r="JT98" s="2">
        <v>-1.86121378772654E-2</v>
      </c>
      <c r="JU98" s="2">
        <v>-9.7512756011296498E-2</v>
      </c>
      <c r="JV98" s="2">
        <v>-1.4437193296834501E-2</v>
      </c>
      <c r="JW98" s="2">
        <v>-9.7453003131951099E-2</v>
      </c>
      <c r="JX98" s="2">
        <v>-1.01979920981848E-2</v>
      </c>
      <c r="JY98" s="2">
        <v>-9.7377843047091198E-2</v>
      </c>
      <c r="JZ98" s="2">
        <v>-5.97378636060528E-3</v>
      </c>
      <c r="KA98" s="2">
        <v>-9.7640225934946798E-2</v>
      </c>
      <c r="KB98" s="2">
        <v>-1.7190894185131001E-3</v>
      </c>
      <c r="KC98" s="2">
        <v>-9.7688843727064503E-2</v>
      </c>
      <c r="KD98" s="2">
        <v>2.55577498271891E-3</v>
      </c>
      <c r="KE98" s="2">
        <v>-9.7892640212338802E-2</v>
      </c>
      <c r="KF98" s="2">
        <v>6.8143417322551001E-3</v>
      </c>
      <c r="KG98" s="2">
        <v>-9.8259219126195493E-2</v>
      </c>
      <c r="KH98" s="2">
        <v>1.1049688465210599E-2</v>
      </c>
      <c r="KI98" s="2">
        <v>-9.7880642773808896E-2</v>
      </c>
      <c r="KJ98" s="2">
        <v>1.5181744606513E-2</v>
      </c>
      <c r="KK98" s="2">
        <v>-9.8874924699730707E-2</v>
      </c>
      <c r="KL98" s="2">
        <v>1.9162744416779998E-2</v>
      </c>
      <c r="KM98" s="2">
        <v>-9.9955464063204297E-2</v>
      </c>
      <c r="KN98" s="2">
        <v>2.35641647166537E-2</v>
      </c>
      <c r="KO98" s="2">
        <v>-0.10086144100314599</v>
      </c>
      <c r="KP98" s="2">
        <v>2.8187729594089699E-2</v>
      </c>
      <c r="KQ98" s="2">
        <v>-0.101847581418938</v>
      </c>
      <c r="KR98" s="2">
        <v>3.2106943983103903E-2</v>
      </c>
      <c r="KS98" s="2">
        <v>-0.100796946692609</v>
      </c>
      <c r="KT98" s="2">
        <v>3.54719819391335E-2</v>
      </c>
      <c r="KU98" s="2">
        <v>-9.8342679983370901E-2</v>
      </c>
      <c r="KV98" s="2">
        <v>3.9054287251230002E-2</v>
      </c>
    </row>
    <row r="99" spans="1:308" x14ac:dyDescent="0.25">
      <c r="A99" s="1" t="s">
        <v>633</v>
      </c>
      <c r="B99" s="1" t="s">
        <v>531</v>
      </c>
      <c r="C99" s="1" t="s">
        <v>826</v>
      </c>
      <c r="D99" s="1" t="s">
        <v>828</v>
      </c>
      <c r="E99" s="1" t="s">
        <v>837</v>
      </c>
      <c r="F99" s="6">
        <v>11</v>
      </c>
      <c r="G99" s="6">
        <v>11</v>
      </c>
      <c r="H99" s="1" t="s">
        <v>543</v>
      </c>
      <c r="I99" s="2">
        <v>13.1170641718304</v>
      </c>
      <c r="J99" s="1">
        <f t="shared" si="2"/>
        <v>1.1178366432219256</v>
      </c>
      <c r="K99" s="2">
        <v>-8.4124731272110703E-2</v>
      </c>
      <c r="L99" s="2">
        <v>4.5222124700108703E-2</v>
      </c>
      <c r="M99" s="2">
        <v>-4.6561928770428897E-2</v>
      </c>
      <c r="N99" s="2">
        <v>3.7351316726007402E-2</v>
      </c>
      <c r="O99" s="2">
        <v>5.9250769314066198E-3</v>
      </c>
      <c r="P99" s="2">
        <v>4.4464116986654798E-2</v>
      </c>
      <c r="Q99" s="2">
        <v>5.5762383786592797E-2</v>
      </c>
      <c r="R99" s="2">
        <v>3.53762292199278E-2</v>
      </c>
      <c r="S99" s="2">
        <v>9.9533899062335701E-2</v>
      </c>
      <c r="T99" s="2">
        <v>3.1865660691645301E-2</v>
      </c>
      <c r="U99" s="2">
        <v>2.83203329957409E-2</v>
      </c>
      <c r="V99" s="2">
        <v>-0.100256480822056</v>
      </c>
      <c r="W99" s="2">
        <v>-6.4841509150617996E-2</v>
      </c>
      <c r="X99" s="2">
        <v>-9.5724186571608194E-2</v>
      </c>
      <c r="Y99" s="2">
        <v>-8.1201371237464001E-2</v>
      </c>
      <c r="Z99" s="2">
        <v>4.5631624312076402E-2</v>
      </c>
      <c r="AA99" s="2">
        <v>-7.7695880005856699E-2</v>
      </c>
      <c r="AB99" s="2">
        <v>4.4891827256638699E-2</v>
      </c>
      <c r="AC99" s="2">
        <v>-7.6518082068804505E-2</v>
      </c>
      <c r="AD99" s="2">
        <v>4.2549925584462599E-2</v>
      </c>
      <c r="AE99" s="2">
        <v>-7.7102493324749499E-2</v>
      </c>
      <c r="AF99" s="2">
        <v>3.8987326640111099E-2</v>
      </c>
      <c r="AG99" s="2">
        <v>-7.7552276770690598E-2</v>
      </c>
      <c r="AH99" s="2">
        <v>3.5316586282133598E-2</v>
      </c>
      <c r="AI99" s="2">
        <v>-7.6975468980958306E-2</v>
      </c>
      <c r="AJ99" s="2">
        <v>3.2198549830840202E-2</v>
      </c>
      <c r="AK99" s="2">
        <v>-7.4733387319384004E-2</v>
      </c>
      <c r="AL99" s="2">
        <v>3.00229134202071E-2</v>
      </c>
      <c r="AM99" s="2">
        <v>-7.1942781706751696E-2</v>
      </c>
      <c r="AN99" s="2">
        <v>2.8245470098337999E-2</v>
      </c>
      <c r="AO99" s="2">
        <v>-6.8728335164319795E-2</v>
      </c>
      <c r="AP99" s="2">
        <v>2.7497449913410001E-2</v>
      </c>
      <c r="AQ99" s="2">
        <v>-6.5724738894233303E-2</v>
      </c>
      <c r="AR99" s="2">
        <v>2.75767787345014E-2</v>
      </c>
      <c r="AS99" s="2">
        <v>-6.3367575068865201E-2</v>
      </c>
      <c r="AT99" s="2">
        <v>2.79800060053919E-2</v>
      </c>
      <c r="AU99" s="2">
        <v>-6.1657889979423001E-2</v>
      </c>
      <c r="AV99" s="2">
        <v>2.9876192098429E-2</v>
      </c>
      <c r="AW99" s="2">
        <v>-5.9659678742185897E-2</v>
      </c>
      <c r="AX99" s="2">
        <v>3.1596516956806403E-2</v>
      </c>
      <c r="AY99" s="2">
        <v>-5.7982772814730299E-2</v>
      </c>
      <c r="AZ99" s="2">
        <v>3.3808831523962399E-2</v>
      </c>
      <c r="BA99" s="2">
        <v>-5.5667192017732597E-2</v>
      </c>
      <c r="BB99" s="2">
        <v>3.5143151920648902E-2</v>
      </c>
      <c r="BC99" s="2">
        <v>-5.2902728237840299E-2</v>
      </c>
      <c r="BD99" s="2">
        <v>3.64208489339614E-2</v>
      </c>
      <c r="BE99" s="2">
        <v>-4.97237591836239E-2</v>
      </c>
      <c r="BF99" s="2">
        <v>3.7039266788126197E-2</v>
      </c>
      <c r="BG99" s="2">
        <v>-4.3250812460727199E-2</v>
      </c>
      <c r="BH99" s="2">
        <v>3.6047756620981898E-2</v>
      </c>
      <c r="BI99" s="2">
        <v>-4.0207922219667701E-2</v>
      </c>
      <c r="BJ99" s="2">
        <v>3.4110773446672203E-2</v>
      </c>
      <c r="BK99" s="2">
        <v>-3.7476550404571998E-2</v>
      </c>
      <c r="BL99" s="2">
        <v>3.1658749191572903E-2</v>
      </c>
      <c r="BM99" s="2">
        <v>-3.4850946941364501E-2</v>
      </c>
      <c r="BN99" s="2">
        <v>2.9306954728300499E-2</v>
      </c>
      <c r="BO99" s="2">
        <v>-3.2440224662685098E-2</v>
      </c>
      <c r="BP99" s="2">
        <v>2.6908594332960001E-2</v>
      </c>
      <c r="BQ99" s="2">
        <v>-3.0239480017972699E-2</v>
      </c>
      <c r="BR99" s="2">
        <v>2.4718055481169399E-2</v>
      </c>
      <c r="BS99" s="2">
        <v>-2.8223950096632699E-2</v>
      </c>
      <c r="BT99" s="2">
        <v>2.2646265729393999E-2</v>
      </c>
      <c r="BU99" s="2">
        <v>-2.5598907919832499E-2</v>
      </c>
      <c r="BV99" s="2">
        <v>2.1078985924936199E-2</v>
      </c>
      <c r="BW99" s="2">
        <v>-2.26680180815266E-2</v>
      </c>
      <c r="BX99" s="2">
        <v>1.96145220075594E-2</v>
      </c>
      <c r="BY99" s="2">
        <v>-1.9516965880057201E-2</v>
      </c>
      <c r="BZ99" s="2">
        <v>1.8304931022173499E-2</v>
      </c>
      <c r="CA99" s="2">
        <v>-1.6303588338193599E-2</v>
      </c>
      <c r="CB99" s="2">
        <v>1.73062900680571E-2</v>
      </c>
      <c r="CC99" s="2">
        <v>-1.3179884113374001E-2</v>
      </c>
      <c r="CD99" s="2">
        <v>1.6380308701034501E-2</v>
      </c>
      <c r="CE99" s="2">
        <v>-1.02716303024179E-2</v>
      </c>
      <c r="CF99" s="2">
        <v>1.5642777868944999E-2</v>
      </c>
      <c r="CG99" s="2">
        <v>-7.49475370218521E-3</v>
      </c>
      <c r="CH99" s="2">
        <v>1.5742170489441699E-2</v>
      </c>
      <c r="CI99" s="2">
        <v>-4.8364606509855197E-3</v>
      </c>
      <c r="CJ99" s="2">
        <v>1.6656073038799599E-2</v>
      </c>
      <c r="CK99" s="2">
        <v>-2.1831789283987802E-3</v>
      </c>
      <c r="CL99" s="2">
        <v>1.7787873426311399E-2</v>
      </c>
      <c r="CM99" s="2">
        <v>-2.62513668764118E-4</v>
      </c>
      <c r="CN99" s="2">
        <v>2.02304032170154E-2</v>
      </c>
      <c r="CO99" s="2">
        <v>1.34301748730352E-3</v>
      </c>
      <c r="CP99" s="2">
        <v>2.3234558092723099E-2</v>
      </c>
      <c r="CQ99" s="2">
        <v>2.4994334291112701E-3</v>
      </c>
      <c r="CR99" s="2">
        <v>2.6613046616027002E-2</v>
      </c>
      <c r="CS99" s="2">
        <v>3.4132451829285201E-3</v>
      </c>
      <c r="CT99" s="2">
        <v>3.0059409716318E-2</v>
      </c>
      <c r="CU99" s="2">
        <v>4.0603147759417698E-3</v>
      </c>
      <c r="CV99" s="2">
        <v>3.3461145967253997E-2</v>
      </c>
      <c r="CW99" s="2">
        <v>3.9563991642126003E-3</v>
      </c>
      <c r="CX99" s="2">
        <v>3.6454961776666302E-2</v>
      </c>
      <c r="CY99" s="2">
        <v>3.5745506773549002E-3</v>
      </c>
      <c r="CZ99" s="2">
        <v>3.9288103952385599E-2</v>
      </c>
      <c r="DA99" s="2">
        <v>3.7420213622748901E-3</v>
      </c>
      <c r="DB99" s="2">
        <v>4.2307438252008903E-2</v>
      </c>
      <c r="DC99" s="2">
        <v>8.5168350701990206E-3</v>
      </c>
      <c r="DD99" s="2">
        <v>4.3546467339775699E-2</v>
      </c>
      <c r="DE99" s="2">
        <v>9.7735279430967194E-3</v>
      </c>
      <c r="DF99" s="2">
        <v>4.1102973644798001E-2</v>
      </c>
      <c r="DG99" s="2">
        <v>1.043245781963E-2</v>
      </c>
      <c r="DH99" s="2">
        <v>3.8041361621609801E-2</v>
      </c>
      <c r="DI99" s="2">
        <v>1.08677199466939E-2</v>
      </c>
      <c r="DJ99" s="2">
        <v>3.5022181696205301E-2</v>
      </c>
      <c r="DK99" s="2">
        <v>1.17493605728604E-2</v>
      </c>
      <c r="DL99" s="2">
        <v>3.2107520640713802E-2</v>
      </c>
      <c r="DM99" s="2">
        <v>1.3815021711432E-2</v>
      </c>
      <c r="DN99" s="2">
        <v>2.9989702489402501E-2</v>
      </c>
      <c r="DO99" s="2">
        <v>1.6857466408712999E-2</v>
      </c>
      <c r="DP99" s="2">
        <v>2.8254910719430201E-2</v>
      </c>
      <c r="DQ99" s="2">
        <v>2.05536026468764E-2</v>
      </c>
      <c r="DR99" s="2">
        <v>2.68311677503262E-2</v>
      </c>
      <c r="DS99" s="2">
        <v>2.4526944234191699E-2</v>
      </c>
      <c r="DT99" s="2">
        <v>2.57869848524418E-2</v>
      </c>
      <c r="DU99" s="2">
        <v>2.8278113439544499E-2</v>
      </c>
      <c r="DV99" s="2">
        <v>2.48267934356904E-2</v>
      </c>
      <c r="DW99" s="2">
        <v>3.1725840402934101E-2</v>
      </c>
      <c r="DX99" s="2">
        <v>2.49708248330969E-2</v>
      </c>
      <c r="DY99" s="2">
        <v>3.4895858486745999E-2</v>
      </c>
      <c r="DZ99" s="2">
        <v>2.5957253086542599E-2</v>
      </c>
      <c r="EA99" s="2">
        <v>3.7920237955037198E-2</v>
      </c>
      <c r="EB99" s="2">
        <v>2.7038225994540002E-2</v>
      </c>
      <c r="EC99" s="2">
        <v>4.0345354393793303E-2</v>
      </c>
      <c r="ED99" s="2">
        <v>2.83841244692669E-2</v>
      </c>
      <c r="EE99" s="2">
        <v>4.26604146796042E-2</v>
      </c>
      <c r="EF99" s="2">
        <v>2.9619587032724101E-2</v>
      </c>
      <c r="EG99" s="2">
        <v>4.5119837935752798E-2</v>
      </c>
      <c r="EH99" s="2">
        <v>3.1332301578149403E-2</v>
      </c>
      <c r="EI99" s="2">
        <v>4.8326914705169997E-2</v>
      </c>
      <c r="EJ99" s="2">
        <v>3.3141118458992001E-2</v>
      </c>
      <c r="EK99" s="2">
        <v>5.2093320500169002E-2</v>
      </c>
      <c r="EL99" s="2">
        <v>3.4469009017021497E-2</v>
      </c>
      <c r="EM99" s="2">
        <v>5.9447250320865598E-2</v>
      </c>
      <c r="EN99" s="2">
        <v>3.4535336946264303E-2</v>
      </c>
      <c r="EO99" s="2">
        <v>6.2629732977148897E-2</v>
      </c>
      <c r="EP99" s="2">
        <v>3.3324077958483397E-2</v>
      </c>
      <c r="EQ99" s="2">
        <v>6.5081570622155999E-2</v>
      </c>
      <c r="ER99" s="2">
        <v>3.1458399812943398E-2</v>
      </c>
      <c r="ES99" s="2">
        <v>6.6749966561331406E-2</v>
      </c>
      <c r="ET99" s="2">
        <v>2.90949935586464E-2</v>
      </c>
      <c r="EU99" s="2">
        <v>6.8122271456911507E-2</v>
      </c>
      <c r="EV99" s="2">
        <v>2.66937863877869E-2</v>
      </c>
      <c r="EW99" s="2">
        <v>6.9560049393565596E-2</v>
      </c>
      <c r="EX99" s="2">
        <v>2.43086707521552E-2</v>
      </c>
      <c r="EY99" s="2">
        <v>7.1071068934791204E-2</v>
      </c>
      <c r="EZ99" s="2">
        <v>2.2016672933765798E-2</v>
      </c>
      <c r="FA99" s="2">
        <v>7.2862528020681105E-2</v>
      </c>
      <c r="FB99" s="2">
        <v>2.0099250687927499E-2</v>
      </c>
      <c r="FC99" s="2">
        <v>7.5280041530931804E-2</v>
      </c>
      <c r="FD99" s="2">
        <v>1.8682411477723999E-2</v>
      </c>
      <c r="FE99" s="2">
        <v>7.8037068381666699E-2</v>
      </c>
      <c r="FF99" s="2">
        <v>1.7930739316244101E-2</v>
      </c>
      <c r="FG99" s="2">
        <v>8.1203563659337202E-2</v>
      </c>
      <c r="FH99" s="2">
        <v>1.79259947892354E-2</v>
      </c>
      <c r="FI99" s="2">
        <v>8.4118922343434793E-2</v>
      </c>
      <c r="FJ99" s="2">
        <v>1.8685653266267199E-2</v>
      </c>
      <c r="FK99" s="2">
        <v>8.6758706227662005E-2</v>
      </c>
      <c r="FL99" s="2">
        <v>2.01053280962066E-2</v>
      </c>
      <c r="FM99" s="2">
        <v>8.9223673868664602E-2</v>
      </c>
      <c r="FN99" s="2">
        <v>2.1606780488266201E-2</v>
      </c>
      <c r="FO99" s="2">
        <v>9.1076183923313597E-2</v>
      </c>
      <c r="FP99" s="2">
        <v>2.4297051914446699E-2</v>
      </c>
      <c r="FQ99" s="2">
        <v>9.3186792952817496E-2</v>
      </c>
      <c r="FR99" s="2">
        <v>2.6852318901509901E-2</v>
      </c>
      <c r="FS99" s="2">
        <v>9.5011630200914396E-2</v>
      </c>
      <c r="FT99" s="2">
        <v>2.9175672477338498E-2</v>
      </c>
      <c r="FU99" s="2">
        <v>9.6398588421176601E-2</v>
      </c>
      <c r="FV99" s="2">
        <v>3.1050275860207199E-2</v>
      </c>
      <c r="FW99" s="2">
        <v>9.7707021400137997E-2</v>
      </c>
      <c r="FX99" s="2">
        <v>3.2216815136040397E-2</v>
      </c>
      <c r="FY99" s="2">
        <v>0.10127740052131801</v>
      </c>
      <c r="FZ99" s="2">
        <v>2.8698368373868698E-2</v>
      </c>
      <c r="GA99" s="2">
        <v>0.100481823536422</v>
      </c>
      <c r="GB99" s="2">
        <v>2.51537859766474E-2</v>
      </c>
      <c r="GC99" s="2">
        <v>9.8680091630819297E-2</v>
      </c>
      <c r="GD99" s="2">
        <v>2.0995826389689901E-2</v>
      </c>
      <c r="GE99" s="2">
        <v>9.6742796381908594E-2</v>
      </c>
      <c r="GF99" s="2">
        <v>1.6557556913143499E-2</v>
      </c>
      <c r="GG99" s="2">
        <v>9.5184817664500307E-2</v>
      </c>
      <c r="GH99" s="2">
        <v>1.20875636073473E-2</v>
      </c>
      <c r="GI99" s="2">
        <v>9.4261684897024495E-2</v>
      </c>
      <c r="GJ99" s="2">
        <v>7.50777908990043E-3</v>
      </c>
      <c r="GK99" s="2">
        <v>9.3993651784563106E-2</v>
      </c>
      <c r="GL99" s="2">
        <v>2.8896161387307602E-3</v>
      </c>
      <c r="GM99" s="2">
        <v>9.3698306214026195E-2</v>
      </c>
      <c r="GN99" s="2">
        <v>-1.64862972855515E-3</v>
      </c>
      <c r="GO99" s="2">
        <v>9.2454395271322903E-2</v>
      </c>
      <c r="GP99" s="2">
        <v>-6.0488759352316703E-3</v>
      </c>
      <c r="GQ99" s="2">
        <v>9.1010261773488005E-2</v>
      </c>
      <c r="GR99" s="2">
        <v>-1.05473370976484E-2</v>
      </c>
      <c r="GS99" s="2">
        <v>8.9643113114122097E-2</v>
      </c>
      <c r="GT99" s="2">
        <v>-1.55381536668337E-2</v>
      </c>
      <c r="GU99" s="2">
        <v>8.8188296891763607E-2</v>
      </c>
      <c r="GV99" s="2">
        <v>-2.08736442261163E-2</v>
      </c>
      <c r="GW99" s="2">
        <v>8.6168989161928305E-2</v>
      </c>
      <c r="GX99" s="2">
        <v>-2.6450769669012199E-2</v>
      </c>
      <c r="GY99" s="2">
        <v>8.3877996744921704E-2</v>
      </c>
      <c r="GZ99" s="2">
        <v>-3.2220036573038298E-2</v>
      </c>
      <c r="HA99" s="2">
        <v>8.1355492398086607E-2</v>
      </c>
      <c r="HB99" s="2">
        <v>-3.8053398458628797E-2</v>
      </c>
      <c r="HC99" s="2">
        <v>7.91178413073228E-2</v>
      </c>
      <c r="HD99" s="2">
        <v>-4.4006807483837902E-2</v>
      </c>
      <c r="HE99" s="2">
        <v>7.69208895999801E-2</v>
      </c>
      <c r="HF99" s="2">
        <v>-4.9804583123918798E-2</v>
      </c>
      <c r="HG99" s="2">
        <v>7.4912266456034493E-2</v>
      </c>
      <c r="HH99" s="2">
        <v>-5.5319085074371097E-2</v>
      </c>
      <c r="HI99" s="2">
        <v>7.3067704319292798E-2</v>
      </c>
      <c r="HJ99" s="2">
        <v>-6.0515821883335701E-2</v>
      </c>
      <c r="HK99" s="2">
        <v>7.0857794910915206E-2</v>
      </c>
      <c r="HL99" s="2">
        <v>-6.5244341802093597E-2</v>
      </c>
      <c r="HM99" s="2">
        <v>6.8274273847187095E-2</v>
      </c>
      <c r="HN99" s="2">
        <v>-6.9185251536162701E-2</v>
      </c>
      <c r="HO99" s="2">
        <v>6.5775411671810002E-2</v>
      </c>
      <c r="HP99" s="2">
        <v>-7.2510037186122797E-2</v>
      </c>
      <c r="HQ99" s="2">
        <v>6.3261088142134894E-2</v>
      </c>
      <c r="HR99" s="2">
        <v>-7.5569876805641797E-2</v>
      </c>
      <c r="HS99" s="2">
        <v>6.0656424148246103E-2</v>
      </c>
      <c r="HT99" s="2">
        <v>-7.8702491800098806E-2</v>
      </c>
      <c r="HU99" s="2">
        <v>5.81488890660255E-2</v>
      </c>
      <c r="HV99" s="2">
        <v>-8.2137735149036495E-2</v>
      </c>
      <c r="HW99" s="2">
        <v>5.63149727066058E-2</v>
      </c>
      <c r="HX99" s="2">
        <v>-8.6283479658818094E-2</v>
      </c>
      <c r="HY99" s="2">
        <v>5.4762205439629397E-2</v>
      </c>
      <c r="HZ99" s="2">
        <v>-9.0841139422288705E-2</v>
      </c>
      <c r="IA99" s="2">
        <v>5.2571493368911398E-2</v>
      </c>
      <c r="IB99" s="2">
        <v>-9.52351996741823E-2</v>
      </c>
      <c r="IC99" s="2">
        <v>4.9384580107829201E-2</v>
      </c>
      <c r="ID99" s="2">
        <v>-9.8795203027283798E-2</v>
      </c>
      <c r="IE99" s="2">
        <v>4.5064706193184298E-2</v>
      </c>
      <c r="IF99" s="2">
        <v>-0.101027368032012</v>
      </c>
      <c r="IG99" s="2">
        <v>3.9563064010966799E-2</v>
      </c>
      <c r="IH99" s="2">
        <v>-0.101609719126765</v>
      </c>
      <c r="II99" s="2">
        <v>3.3685320693658503E-2</v>
      </c>
      <c r="IJ99" s="2">
        <v>-0.101232252683776</v>
      </c>
      <c r="IK99" s="2">
        <v>-6.9874116178543597E-2</v>
      </c>
      <c r="IL99" s="2">
        <v>-9.3802416856377496E-2</v>
      </c>
      <c r="IM99" s="2">
        <v>-7.4529099404231205E-2</v>
      </c>
      <c r="IN99" s="2">
        <v>-9.1282768813426701E-2</v>
      </c>
      <c r="IO99" s="2">
        <v>-7.8182382457797003E-2</v>
      </c>
      <c r="IP99" s="2">
        <v>-8.8050892941682696E-2</v>
      </c>
      <c r="IQ99" s="2">
        <v>-8.1497845813064199E-2</v>
      </c>
      <c r="IR99" s="2">
        <v>-8.4619686654214293E-2</v>
      </c>
      <c r="IS99" s="2">
        <v>-8.44255009592247E-2</v>
      </c>
      <c r="IT99" s="2">
        <v>-8.0795944733448102E-2</v>
      </c>
      <c r="IU99" s="2">
        <v>-8.6619795007058506E-2</v>
      </c>
      <c r="IV99" s="2">
        <v>-7.6635783055026996E-2</v>
      </c>
      <c r="IW99" s="2">
        <v>-8.7803254584118307E-2</v>
      </c>
      <c r="IX99" s="2">
        <v>-7.2036039276782995E-2</v>
      </c>
      <c r="IY99" s="2">
        <v>-8.8880063505254694E-2</v>
      </c>
      <c r="IZ99" s="2">
        <v>-6.7436615878392905E-2</v>
      </c>
      <c r="JA99" s="2">
        <v>-8.9963295460566695E-2</v>
      </c>
      <c r="JB99" s="2">
        <v>-6.2801594762718696E-2</v>
      </c>
      <c r="JC99" s="2">
        <v>-9.1607488010189905E-2</v>
      </c>
      <c r="JD99" s="2">
        <v>-5.8437333568373599E-2</v>
      </c>
      <c r="JE99" s="2">
        <v>-9.3152540080013099E-2</v>
      </c>
      <c r="JF99" s="2">
        <v>-5.4314845675764299E-2</v>
      </c>
      <c r="JG99" s="2">
        <v>-9.4942424550556501E-2</v>
      </c>
      <c r="JH99" s="2">
        <v>-5.0464046767908798E-2</v>
      </c>
      <c r="JI99" s="2">
        <v>-9.6297633837229293E-2</v>
      </c>
      <c r="JJ99" s="2">
        <v>-4.6421945282860602E-2</v>
      </c>
      <c r="JK99" s="2">
        <v>-9.71194020349955E-2</v>
      </c>
      <c r="JL99" s="2">
        <v>-4.2102299230027798E-2</v>
      </c>
      <c r="JM99" s="2">
        <v>-9.7147947572860993E-2</v>
      </c>
      <c r="JN99" s="2">
        <v>-3.7450182374730703E-2</v>
      </c>
      <c r="JO99" s="2">
        <v>-9.6979423807547996E-2</v>
      </c>
      <c r="JP99" s="2">
        <v>-3.2547992394692998E-2</v>
      </c>
      <c r="JQ99" s="2">
        <v>-9.6792755078698001E-2</v>
      </c>
      <c r="JR99" s="2">
        <v>-2.73429264523566E-2</v>
      </c>
      <c r="JS99" s="2">
        <v>-9.6599061384615895E-2</v>
      </c>
      <c r="JT99" s="2">
        <v>-2.1972039881065698E-2</v>
      </c>
      <c r="JU99" s="2">
        <v>-9.6395826885896596E-2</v>
      </c>
      <c r="JV99" s="2">
        <v>-1.6555728897098498E-2</v>
      </c>
      <c r="JW99" s="2">
        <v>-9.6159871687577503E-2</v>
      </c>
      <c r="JX99" s="2">
        <v>-1.1138067933414E-2</v>
      </c>
      <c r="JY99" s="2">
        <v>-9.5574574170589802E-2</v>
      </c>
      <c r="JZ99" s="2">
        <v>-5.8441080453369302E-3</v>
      </c>
      <c r="KA99" s="2">
        <v>-9.4589968254713302E-2</v>
      </c>
      <c r="KB99" s="2">
        <v>-6.2944727581885397E-4</v>
      </c>
      <c r="KC99" s="2">
        <v>-9.3390223530558994E-2</v>
      </c>
      <c r="KD99" s="2">
        <v>4.47016404197563E-3</v>
      </c>
      <c r="KE99" s="2">
        <v>-9.2361081727514796E-2</v>
      </c>
      <c r="KF99" s="2">
        <v>9.4628336995969207E-3</v>
      </c>
      <c r="KG99" s="2">
        <v>-9.1465916328766397E-2</v>
      </c>
      <c r="KH99" s="2">
        <v>1.43654164456054E-2</v>
      </c>
      <c r="KI99" s="2">
        <v>-9.0783711436332001E-2</v>
      </c>
      <c r="KJ99" s="2">
        <v>1.90579211479384E-2</v>
      </c>
      <c r="KK99" s="2">
        <v>-9.0952024863629993E-2</v>
      </c>
      <c r="KL99" s="2">
        <v>2.3537603938259401E-2</v>
      </c>
      <c r="KM99" s="2">
        <v>-9.1643534854841793E-2</v>
      </c>
      <c r="KN99" s="2">
        <v>2.7945103661375599E-2</v>
      </c>
      <c r="KO99" s="2">
        <v>-9.2254969206962606E-2</v>
      </c>
      <c r="KP99" s="2">
        <v>3.21901081632519E-2</v>
      </c>
      <c r="KQ99" s="2">
        <v>-9.2299207740278499E-2</v>
      </c>
      <c r="KR99" s="2">
        <v>3.5907417991031303E-2</v>
      </c>
      <c r="KS99" s="2">
        <v>-9.09775499497055E-2</v>
      </c>
      <c r="KT99" s="2">
        <v>3.9228121230999502E-2</v>
      </c>
      <c r="KU99" s="2">
        <v>-8.8541319417042394E-2</v>
      </c>
      <c r="KV99" s="2">
        <v>4.2903822445347503E-2</v>
      </c>
    </row>
    <row r="100" spans="1:308" ht="15.75" x14ac:dyDescent="0.25">
      <c r="A100" s="1" t="s">
        <v>634</v>
      </c>
      <c r="B100" s="1" t="s">
        <v>531</v>
      </c>
      <c r="C100" s="1" t="s">
        <v>826</v>
      </c>
      <c r="D100" s="1" t="s">
        <v>828</v>
      </c>
      <c r="E100" s="1" t="s">
        <v>539</v>
      </c>
      <c r="F100" s="8" t="s">
        <v>548</v>
      </c>
      <c r="G100" s="8">
        <v>10.75</v>
      </c>
      <c r="H100" s="1" t="s">
        <v>543</v>
      </c>
      <c r="I100" s="2">
        <v>12.7229194814434</v>
      </c>
      <c r="J100" s="1">
        <f t="shared" si="2"/>
        <v>1.1045867787021675</v>
      </c>
      <c r="K100" s="2">
        <v>-8.3918554399394302E-2</v>
      </c>
      <c r="L100" s="2">
        <v>4.49012925032964E-2</v>
      </c>
      <c r="M100" s="2">
        <v>-4.9164368015499699E-2</v>
      </c>
      <c r="N100" s="2">
        <v>3.1190288245274998E-2</v>
      </c>
      <c r="O100" s="2">
        <v>1.01432612453876E-2</v>
      </c>
      <c r="P100" s="2">
        <v>4.9171808346761797E-2</v>
      </c>
      <c r="Q100" s="2">
        <v>5.7963451906194098E-2</v>
      </c>
      <c r="R100" s="2">
        <v>2.9500836381431899E-2</v>
      </c>
      <c r="S100" s="2">
        <v>0.10247229949636499</v>
      </c>
      <c r="T100" s="2">
        <v>3.2034123845376503E-2</v>
      </c>
      <c r="U100" s="2">
        <v>2.8349185194476701E-2</v>
      </c>
      <c r="V100" s="2">
        <v>-9.1530464259505798E-2</v>
      </c>
      <c r="W100" s="2">
        <v>-6.1450131175276701E-2</v>
      </c>
      <c r="X100" s="2">
        <v>-9.1433153113025203E-2</v>
      </c>
      <c r="Y100" s="2">
        <v>-8.2661659966231399E-2</v>
      </c>
      <c r="Z100" s="2">
        <v>4.4703029043255203E-2</v>
      </c>
      <c r="AA100" s="2">
        <v>-8.1988059095088495E-2</v>
      </c>
      <c r="AB100" s="2">
        <v>4.2687379442727297E-2</v>
      </c>
      <c r="AC100" s="2">
        <v>-8.3476226849146101E-2</v>
      </c>
      <c r="AD100" s="2">
        <v>3.9804218684431E-2</v>
      </c>
      <c r="AE100" s="2">
        <v>-8.4668421363577898E-2</v>
      </c>
      <c r="AF100" s="2">
        <v>3.5963014767701099E-2</v>
      </c>
      <c r="AG100" s="2">
        <v>-8.5487679383211695E-2</v>
      </c>
      <c r="AH100" s="2">
        <v>3.1847901094782902E-2</v>
      </c>
      <c r="AI100" s="2">
        <v>-8.4780466205886404E-2</v>
      </c>
      <c r="AJ100" s="2">
        <v>2.8002263369051799E-2</v>
      </c>
      <c r="AK100" s="2">
        <v>-8.2799281586240406E-2</v>
      </c>
      <c r="AL100" s="2">
        <v>2.4837548138011499E-2</v>
      </c>
      <c r="AM100" s="2">
        <v>-7.9347562837114596E-2</v>
      </c>
      <c r="AN100" s="2">
        <v>2.2557600186225001E-2</v>
      </c>
      <c r="AO100" s="2">
        <v>-7.4937021686556901E-2</v>
      </c>
      <c r="AP100" s="2">
        <v>2.0881181363452302E-2</v>
      </c>
      <c r="AQ100" s="2">
        <v>-7.0689962621744901E-2</v>
      </c>
      <c r="AR100" s="2">
        <v>1.9862948216196701E-2</v>
      </c>
      <c r="AS100" s="2">
        <v>-6.7062085677377301E-2</v>
      </c>
      <c r="AT100" s="2">
        <v>2.0356413251679601E-2</v>
      </c>
      <c r="AU100" s="2">
        <v>-6.4289294982079095E-2</v>
      </c>
      <c r="AV100" s="2">
        <v>2.1219691452265901E-2</v>
      </c>
      <c r="AW100" s="2">
        <v>-6.2331115340133497E-2</v>
      </c>
      <c r="AX100" s="2">
        <v>2.3242639924551601E-2</v>
      </c>
      <c r="AY100" s="2">
        <v>-6.0136200529917201E-2</v>
      </c>
      <c r="AZ100" s="2">
        <v>2.5580329122353699E-2</v>
      </c>
      <c r="BA100" s="2">
        <v>-5.8113430104503497E-2</v>
      </c>
      <c r="BB100" s="2">
        <v>2.8075427620822699E-2</v>
      </c>
      <c r="BC100" s="2">
        <v>-5.55806658162133E-2</v>
      </c>
      <c r="BD100" s="2">
        <v>3.0277761587588999E-2</v>
      </c>
      <c r="BE100" s="2">
        <v>-5.2400923045210802E-2</v>
      </c>
      <c r="BF100" s="2">
        <v>3.1243596465124601E-2</v>
      </c>
      <c r="BG100" s="2">
        <v>-4.5926557188931003E-2</v>
      </c>
      <c r="BH100" s="2">
        <v>2.9717303935530501E-2</v>
      </c>
      <c r="BI100" s="2">
        <v>-4.3137335472212497E-2</v>
      </c>
      <c r="BJ100" s="2">
        <v>2.7661301511452199E-2</v>
      </c>
      <c r="BK100" s="2">
        <v>-4.0590106399847399E-2</v>
      </c>
      <c r="BL100" s="2">
        <v>2.5389582988134402E-2</v>
      </c>
      <c r="BM100" s="2">
        <v>-3.8685841689952802E-2</v>
      </c>
      <c r="BN100" s="2">
        <v>2.2748499271676201E-2</v>
      </c>
      <c r="BO100" s="2">
        <v>-3.6708984300981899E-2</v>
      </c>
      <c r="BP100" s="2">
        <v>2.03780636140166E-2</v>
      </c>
      <c r="BQ100" s="2">
        <v>-3.4788008000548799E-2</v>
      </c>
      <c r="BR100" s="2">
        <v>1.8409692939465001E-2</v>
      </c>
      <c r="BS100" s="2">
        <v>-3.2457599942214997E-2</v>
      </c>
      <c r="BT100" s="2">
        <v>1.7235581776234101E-2</v>
      </c>
      <c r="BU100" s="2">
        <v>-2.9613357028784801E-2</v>
      </c>
      <c r="BV100" s="2">
        <v>1.62573353629215E-2</v>
      </c>
      <c r="BW100" s="2">
        <v>-2.6230298590570699E-2</v>
      </c>
      <c r="BX100" s="2">
        <v>1.5807142681847401E-2</v>
      </c>
      <c r="BY100" s="2">
        <v>-2.2471735840333198E-2</v>
      </c>
      <c r="BZ100" s="2">
        <v>1.55542117463153E-2</v>
      </c>
      <c r="CA100" s="2">
        <v>-1.86151103806294E-2</v>
      </c>
      <c r="CB100" s="2">
        <v>1.5723866727976901E-2</v>
      </c>
      <c r="CC100" s="2">
        <v>-1.4768590526697101E-2</v>
      </c>
      <c r="CD100" s="2">
        <v>1.5958395556391499E-2</v>
      </c>
      <c r="CE100" s="2">
        <v>-1.11274021188027E-2</v>
      </c>
      <c r="CF100" s="2">
        <v>1.63378741827633E-2</v>
      </c>
      <c r="CG100" s="2">
        <v>-7.7583036731477296E-3</v>
      </c>
      <c r="CH100" s="2">
        <v>1.7162624007754399E-2</v>
      </c>
      <c r="CI100" s="2">
        <v>-4.7377648115571802E-3</v>
      </c>
      <c r="CJ100" s="2">
        <v>1.87594218549204E-2</v>
      </c>
      <c r="CK100" s="2">
        <v>-2.0649044579310301E-3</v>
      </c>
      <c r="CL100" s="2">
        <v>2.1447525630435001E-2</v>
      </c>
      <c r="CM100" s="2">
        <v>6.8979423412889398E-4</v>
      </c>
      <c r="CN100" s="2">
        <v>2.4770111600374001E-2</v>
      </c>
      <c r="CO100" s="2">
        <v>3.15437127291655E-3</v>
      </c>
      <c r="CP100" s="2">
        <v>2.8375758846305901E-2</v>
      </c>
      <c r="CQ100" s="2">
        <v>5.1112167156101597E-3</v>
      </c>
      <c r="CR100" s="2">
        <v>3.2181146012042403E-2</v>
      </c>
      <c r="CS100" s="2">
        <v>6.6779616872786399E-3</v>
      </c>
      <c r="CT100" s="2">
        <v>3.57559698531352E-2</v>
      </c>
      <c r="CU100" s="2">
        <v>7.3566847998009803E-3</v>
      </c>
      <c r="CV100" s="2">
        <v>3.9199898369622697E-2</v>
      </c>
      <c r="CW100" s="2">
        <v>7.2547000733075503E-3</v>
      </c>
      <c r="CX100" s="2">
        <v>4.2167955127321299E-2</v>
      </c>
      <c r="CY100" s="2">
        <v>7.1460708593672501E-3</v>
      </c>
      <c r="CZ100" s="2">
        <v>4.4917594757428798E-2</v>
      </c>
      <c r="DA100" s="2">
        <v>7.3984400164961604E-3</v>
      </c>
      <c r="DB100" s="2">
        <v>4.76701232347179E-2</v>
      </c>
      <c r="DC100" s="2">
        <v>1.2502398372561899E-2</v>
      </c>
      <c r="DD100" s="2">
        <v>4.8232733612150101E-2</v>
      </c>
      <c r="DE100" s="2">
        <v>1.3131118608652299E-2</v>
      </c>
      <c r="DF100" s="2">
        <v>4.5923080429391402E-2</v>
      </c>
      <c r="DG100" s="2">
        <v>1.36733695939252E-2</v>
      </c>
      <c r="DH100" s="2">
        <v>4.3084015055071999E-2</v>
      </c>
      <c r="DI100" s="2">
        <v>1.4329446179755999E-2</v>
      </c>
      <c r="DJ100" s="2">
        <v>4.02281176753942E-2</v>
      </c>
      <c r="DK100" s="2">
        <v>1.5955722027683601E-2</v>
      </c>
      <c r="DL100" s="2">
        <v>3.7417334377145103E-2</v>
      </c>
      <c r="DM100" s="2">
        <v>1.8059756356685899E-2</v>
      </c>
      <c r="DN100" s="2">
        <v>3.4456283922292101E-2</v>
      </c>
      <c r="DO100" s="2">
        <v>2.1255955860931999E-2</v>
      </c>
      <c r="DP100" s="2">
        <v>3.1771577575751699E-2</v>
      </c>
      <c r="DQ100" s="2">
        <v>2.4910157970909001E-2</v>
      </c>
      <c r="DR100" s="2">
        <v>2.8898649117199301E-2</v>
      </c>
      <c r="DS100" s="2">
        <v>2.91396921933397E-2</v>
      </c>
      <c r="DT100" s="2">
        <v>2.6743564402324001E-2</v>
      </c>
      <c r="DU100" s="2">
        <v>3.3145870866976901E-2</v>
      </c>
      <c r="DV100" s="2">
        <v>2.4864438656611702E-2</v>
      </c>
      <c r="DW100" s="2">
        <v>3.68529548087888E-2</v>
      </c>
      <c r="DX100" s="2">
        <v>2.3954363094713702E-2</v>
      </c>
      <c r="DY100" s="2">
        <v>3.99868654751925E-2</v>
      </c>
      <c r="DZ100" s="2">
        <v>2.3492701314898699E-2</v>
      </c>
      <c r="EA100" s="2">
        <v>4.2645286650522501E-2</v>
      </c>
      <c r="EB100" s="2">
        <v>2.3779545179116901E-2</v>
      </c>
      <c r="EC100" s="2">
        <v>4.4685041082207201E-2</v>
      </c>
      <c r="ED100" s="2">
        <v>2.4761098004671401E-2</v>
      </c>
      <c r="EE100" s="2">
        <v>4.65318459122274E-2</v>
      </c>
      <c r="EF100" s="2">
        <v>2.5947537594687899E-2</v>
      </c>
      <c r="EG100" s="2">
        <v>4.8698762952698302E-2</v>
      </c>
      <c r="EH100" s="2">
        <v>2.72528507061159E-2</v>
      </c>
      <c r="EI100" s="2">
        <v>5.15524160631749E-2</v>
      </c>
      <c r="EJ100" s="2">
        <v>2.85138324358775E-2</v>
      </c>
      <c r="EK100" s="2">
        <v>5.4790486684863603E-2</v>
      </c>
      <c r="EL100" s="2">
        <v>2.9396977283568101E-2</v>
      </c>
      <c r="EM100" s="2">
        <v>6.1003515073952602E-2</v>
      </c>
      <c r="EN100" s="2">
        <v>2.77249846251196E-2</v>
      </c>
      <c r="EO100" s="2">
        <v>6.3692729350001295E-2</v>
      </c>
      <c r="EP100" s="2">
        <v>2.55534014813486E-2</v>
      </c>
      <c r="EQ100" s="2">
        <v>6.6090881318751293E-2</v>
      </c>
      <c r="ER100" s="2">
        <v>2.33280308641181E-2</v>
      </c>
      <c r="ES100" s="2">
        <v>6.7817597495697504E-2</v>
      </c>
      <c r="ET100" s="2">
        <v>2.0967962754380998E-2</v>
      </c>
      <c r="EU100" s="2">
        <v>6.9178203557861695E-2</v>
      </c>
      <c r="EV100" s="2">
        <v>1.8698200819638099E-2</v>
      </c>
      <c r="EW100" s="2">
        <v>7.0201849359961405E-2</v>
      </c>
      <c r="EX100" s="2">
        <v>1.6348572270017101E-2</v>
      </c>
      <c r="EY100" s="2">
        <v>7.1870258333623399E-2</v>
      </c>
      <c r="EZ100" s="2">
        <v>1.45221910131886E-2</v>
      </c>
      <c r="FA100" s="2">
        <v>7.3760414284856801E-2</v>
      </c>
      <c r="FB100" s="2">
        <v>1.29045601986314E-2</v>
      </c>
      <c r="FC100" s="2">
        <v>7.6243507234863797E-2</v>
      </c>
      <c r="FD100" s="2">
        <v>1.1989111079348301E-2</v>
      </c>
      <c r="FE100" s="2">
        <v>7.9112072788437404E-2</v>
      </c>
      <c r="FF100" s="2">
        <v>1.18161488271022E-2</v>
      </c>
      <c r="FG100" s="2">
        <v>8.2464483769256997E-2</v>
      </c>
      <c r="FH100" s="2">
        <v>1.19708673119353E-2</v>
      </c>
      <c r="FI100" s="2">
        <v>8.5533686582202298E-2</v>
      </c>
      <c r="FJ100" s="2">
        <v>1.3116987534583799E-2</v>
      </c>
      <c r="FK100" s="2">
        <v>8.8458258730915895E-2</v>
      </c>
      <c r="FL100" s="2">
        <v>1.4963409213797201E-2</v>
      </c>
      <c r="FM100" s="2">
        <v>9.0956074346471696E-2</v>
      </c>
      <c r="FN100" s="2">
        <v>1.7556979461592698E-2</v>
      </c>
      <c r="FO100" s="2">
        <v>9.3301216318403199E-2</v>
      </c>
      <c r="FP100" s="2">
        <v>2.0670518184549999E-2</v>
      </c>
      <c r="FQ100" s="2">
        <v>9.5420262081471599E-2</v>
      </c>
      <c r="FR100" s="2">
        <v>2.3895050225299901E-2</v>
      </c>
      <c r="FS100" s="2">
        <v>9.7078633842840795E-2</v>
      </c>
      <c r="FT100" s="2">
        <v>2.69170687221971E-2</v>
      </c>
      <c r="FU100" s="2">
        <v>9.8186704652436202E-2</v>
      </c>
      <c r="FV100" s="2">
        <v>2.9525946815567701E-2</v>
      </c>
      <c r="FW100" s="2">
        <v>0.10047128492822401</v>
      </c>
      <c r="FX100" s="2">
        <v>3.1001261429636801E-2</v>
      </c>
      <c r="FY100" s="2">
        <v>0.103646420961373</v>
      </c>
      <c r="FZ100" s="2">
        <v>2.8968812316759501E-2</v>
      </c>
      <c r="GA100" s="2">
        <v>0.103448040665411</v>
      </c>
      <c r="GB100" s="2">
        <v>2.4631170637931701E-2</v>
      </c>
      <c r="GC100" s="2">
        <v>0.101798042142821</v>
      </c>
      <c r="GD100" s="2">
        <v>1.9750344658596101E-2</v>
      </c>
      <c r="GE100" s="2">
        <v>9.9480353253524195E-2</v>
      </c>
      <c r="GF100" s="2">
        <v>1.4821602010057E-2</v>
      </c>
      <c r="GG100" s="2">
        <v>9.6990414573835698E-2</v>
      </c>
      <c r="GH100" s="2">
        <v>1.0161915573936E-2</v>
      </c>
      <c r="GI100" s="2">
        <v>9.4953449820338501E-2</v>
      </c>
      <c r="GJ100" s="2">
        <v>5.6159300507560399E-3</v>
      </c>
      <c r="GK100" s="2">
        <v>9.4017107155326698E-2</v>
      </c>
      <c r="GL100" s="2">
        <v>1.0836667426027699E-3</v>
      </c>
      <c r="GM100" s="2">
        <v>9.3469962767074505E-2</v>
      </c>
      <c r="GN100" s="2">
        <v>-3.3355449454512999E-3</v>
      </c>
      <c r="GO100" s="2">
        <v>9.3164487605122803E-2</v>
      </c>
      <c r="GP100" s="2">
        <v>-7.7834546586317303E-3</v>
      </c>
      <c r="GQ100" s="2">
        <v>9.2933754526539097E-2</v>
      </c>
      <c r="GR100" s="2">
        <v>-1.22178523939507E-2</v>
      </c>
      <c r="GS100" s="2">
        <v>9.1596257115245994E-2</v>
      </c>
      <c r="GT100" s="2">
        <v>-1.6714848059426999E-2</v>
      </c>
      <c r="GU100" s="2">
        <v>8.9576236530220801E-2</v>
      </c>
      <c r="GV100" s="2">
        <v>-2.13011298298857E-2</v>
      </c>
      <c r="GW100" s="2">
        <v>8.7302574726606005E-2</v>
      </c>
      <c r="GX100" s="2">
        <v>-2.6168933359137399E-2</v>
      </c>
      <c r="GY100" s="2">
        <v>8.5344693306112801E-2</v>
      </c>
      <c r="GZ100" s="2">
        <v>-3.1384870493728602E-2</v>
      </c>
      <c r="HA100" s="2">
        <v>8.3596570028518793E-2</v>
      </c>
      <c r="HB100" s="2">
        <v>-3.6768391854568698E-2</v>
      </c>
      <c r="HC100" s="2">
        <v>8.1257255960942104E-2</v>
      </c>
      <c r="HD100" s="2">
        <v>-4.1875982800872701E-2</v>
      </c>
      <c r="HE100" s="2">
        <v>7.7986172552715699E-2</v>
      </c>
      <c r="HF100" s="2">
        <v>-4.63844404098697E-2</v>
      </c>
      <c r="HG100" s="2">
        <v>7.4781149526636906E-2</v>
      </c>
      <c r="HH100" s="2">
        <v>-5.0675044282523E-2</v>
      </c>
      <c r="HI100" s="2">
        <v>7.2323084775767599E-2</v>
      </c>
      <c r="HJ100" s="2">
        <v>-5.5168637374358898E-2</v>
      </c>
      <c r="HK100" s="2">
        <v>7.0036958477284805E-2</v>
      </c>
      <c r="HL100" s="2">
        <v>-5.9526369272922298E-2</v>
      </c>
      <c r="HM100" s="2">
        <v>6.7970042205782302E-2</v>
      </c>
      <c r="HN100" s="2">
        <v>-6.3412834047249997E-2</v>
      </c>
      <c r="HO100" s="2">
        <v>6.5885595582616197E-2</v>
      </c>
      <c r="HP100" s="2">
        <v>-6.6606552555603105E-2</v>
      </c>
      <c r="HQ100" s="2">
        <v>6.3381069022315301E-2</v>
      </c>
      <c r="HR100" s="2">
        <v>-6.92257778013768E-2</v>
      </c>
      <c r="HS100" s="2">
        <v>6.0255675022154502E-2</v>
      </c>
      <c r="HT100" s="2">
        <v>-7.1438475078771102E-2</v>
      </c>
      <c r="HU100" s="2">
        <v>5.6982198095696199E-2</v>
      </c>
      <c r="HV100" s="2">
        <v>-7.37378937593062E-2</v>
      </c>
      <c r="HW100" s="2">
        <v>5.4269881848037098E-2</v>
      </c>
      <c r="HX100" s="2">
        <v>-7.6871903207521602E-2</v>
      </c>
      <c r="HY100" s="2">
        <v>5.2064202254834199E-2</v>
      </c>
      <c r="HZ100" s="2">
        <v>-8.0713024079163906E-2</v>
      </c>
      <c r="IA100" s="2">
        <v>4.9359340267336203E-2</v>
      </c>
      <c r="IB100" s="2">
        <v>-8.4562489992074594E-2</v>
      </c>
      <c r="IC100" s="2">
        <v>4.6255601056757398E-2</v>
      </c>
      <c r="ID100" s="2">
        <v>-8.8148343765317896E-2</v>
      </c>
      <c r="IE100" s="2">
        <v>4.2456409423515903E-2</v>
      </c>
      <c r="IF100" s="2">
        <v>-9.0882033212952296E-2</v>
      </c>
      <c r="IG100" s="2">
        <v>3.77530771817782E-2</v>
      </c>
      <c r="IH100" s="2">
        <v>-9.2260671000547606E-2</v>
      </c>
      <c r="II100" s="2">
        <v>3.2817785647153597E-2</v>
      </c>
      <c r="IJ100" s="2">
        <v>-9.2393940591217597E-2</v>
      </c>
      <c r="IK100" s="2">
        <v>-6.6267680454732303E-2</v>
      </c>
      <c r="IL100" s="2">
        <v>-8.9590499940075105E-2</v>
      </c>
      <c r="IM100" s="2">
        <v>-7.0550315468877994E-2</v>
      </c>
      <c r="IN100" s="2">
        <v>-8.6589998788081102E-2</v>
      </c>
      <c r="IO100" s="2">
        <v>-7.4433877853998298E-2</v>
      </c>
      <c r="IP100" s="2">
        <v>-8.3649956698790398E-2</v>
      </c>
      <c r="IQ100" s="2">
        <v>-7.7865353884862404E-2</v>
      </c>
      <c r="IR100" s="2">
        <v>-8.0401962910864405E-2</v>
      </c>
      <c r="IS100" s="2">
        <v>-8.0857084267999299E-2</v>
      </c>
      <c r="IT100" s="2">
        <v>-7.6685040232293805E-2</v>
      </c>
      <c r="IU100" s="2">
        <v>-8.3073681115855794E-2</v>
      </c>
      <c r="IV100" s="2">
        <v>-7.2558010665551204E-2</v>
      </c>
      <c r="IW100" s="2">
        <v>-8.4534442169945503E-2</v>
      </c>
      <c r="IX100" s="2">
        <v>-6.8088955466714701E-2</v>
      </c>
      <c r="IY100" s="2">
        <v>-8.6470666076513006E-2</v>
      </c>
      <c r="IZ100" s="2">
        <v>-6.3858653152585501E-2</v>
      </c>
      <c r="JA100" s="2">
        <v>-8.8658737246371702E-2</v>
      </c>
      <c r="JB100" s="2">
        <v>-5.9644304537619597E-2</v>
      </c>
      <c r="JC100" s="2">
        <v>-9.1330189691690405E-2</v>
      </c>
      <c r="JD100" s="2">
        <v>-5.5824066906215303E-2</v>
      </c>
      <c r="JE100" s="2">
        <v>-9.3991527113091194E-2</v>
      </c>
      <c r="JF100" s="2">
        <v>-5.2357150510748497E-2</v>
      </c>
      <c r="JG100" s="2">
        <v>-9.5699423959164795E-2</v>
      </c>
      <c r="JH100" s="2">
        <v>-4.85311770340566E-2</v>
      </c>
      <c r="JI100" s="2">
        <v>-9.7088302480611496E-2</v>
      </c>
      <c r="JJ100" s="2">
        <v>-4.4504194259506899E-2</v>
      </c>
      <c r="JK100" s="2">
        <v>-9.7466459714212098E-2</v>
      </c>
      <c r="JL100" s="2">
        <v>-4.0077526340247902E-2</v>
      </c>
      <c r="JM100" s="2">
        <v>-9.7799822845773807E-2</v>
      </c>
      <c r="JN100" s="2">
        <v>-3.5334244034494297E-2</v>
      </c>
      <c r="JO100" s="2">
        <v>-9.8171835404462504E-2</v>
      </c>
      <c r="JP100" s="2">
        <v>-3.0361160495114101E-2</v>
      </c>
      <c r="JQ100" s="2">
        <v>-9.8483153808279794E-2</v>
      </c>
      <c r="JR100" s="2">
        <v>-2.5124689088145202E-2</v>
      </c>
      <c r="JS100" s="2">
        <v>-9.9473386995822394E-2</v>
      </c>
      <c r="JT100" s="2">
        <v>-1.9858570031114801E-2</v>
      </c>
      <c r="JU100" s="2">
        <v>-0.10006751026366199</v>
      </c>
      <c r="JV100" s="2">
        <v>-1.4562352237187199E-2</v>
      </c>
      <c r="JW100" s="2">
        <v>-9.9847067655136498E-2</v>
      </c>
      <c r="JX100" s="2">
        <v>-9.2359240431634897E-3</v>
      </c>
      <c r="JY100" s="2">
        <v>-9.9612255746841696E-2</v>
      </c>
      <c r="JZ100" s="2">
        <v>-3.9939081485336403E-3</v>
      </c>
      <c r="KA100" s="2">
        <v>-9.9177821475395403E-2</v>
      </c>
      <c r="KB100" s="2">
        <v>1.17630974731754E-3</v>
      </c>
      <c r="KC100" s="2">
        <v>-9.8041011784081103E-2</v>
      </c>
      <c r="KD100" s="2">
        <v>6.1651517464612303E-3</v>
      </c>
      <c r="KE100" s="2">
        <v>-9.6946412985290095E-2</v>
      </c>
      <c r="KF100" s="2">
        <v>1.10508922944237E-2</v>
      </c>
      <c r="KG100" s="2">
        <v>-9.5442256514390006E-2</v>
      </c>
      <c r="KH100" s="2">
        <v>1.5714911244641899E-2</v>
      </c>
      <c r="KI100" s="2">
        <v>-9.36224225976348E-2</v>
      </c>
      <c r="KJ100" s="2">
        <v>2.0058181736919398E-2</v>
      </c>
      <c r="KK100" s="2">
        <v>-9.2827743534818596E-2</v>
      </c>
      <c r="KL100" s="2">
        <v>2.45550807992455E-2</v>
      </c>
      <c r="KM100" s="2">
        <v>-9.2770392275038305E-2</v>
      </c>
      <c r="KN100" s="2">
        <v>2.9420578557647899E-2</v>
      </c>
      <c r="KO100" s="2">
        <v>-9.3714580554134702E-2</v>
      </c>
      <c r="KP100" s="2">
        <v>3.4503063048182403E-2</v>
      </c>
      <c r="KQ100" s="2">
        <v>-9.4081467122285101E-2</v>
      </c>
      <c r="KR100" s="2">
        <v>3.89338723322777E-2</v>
      </c>
      <c r="KS100" s="2">
        <v>-9.204276309079E-2</v>
      </c>
      <c r="KT100" s="2">
        <v>4.2287483619380797E-2</v>
      </c>
      <c r="KU100" s="2">
        <v>-8.8185426036741996E-2</v>
      </c>
      <c r="KV100" s="2">
        <v>4.4738206692746398E-2</v>
      </c>
    </row>
    <row r="101" spans="1:308" ht="15.75" x14ac:dyDescent="0.25">
      <c r="A101" s="1" t="s">
        <v>635</v>
      </c>
      <c r="B101" s="1" t="s">
        <v>531</v>
      </c>
      <c r="C101" s="1" t="s">
        <v>826</v>
      </c>
      <c r="D101" s="1" t="s">
        <v>828</v>
      </c>
      <c r="E101" s="1" t="s">
        <v>539</v>
      </c>
      <c r="F101" s="8" t="s">
        <v>839</v>
      </c>
      <c r="G101" s="8">
        <v>8.5</v>
      </c>
      <c r="H101" s="1" t="s">
        <v>543</v>
      </c>
      <c r="I101" s="2">
        <v>12.6218060886647</v>
      </c>
      <c r="J101" s="1">
        <f t="shared" si="2"/>
        <v>1.1011215037368871</v>
      </c>
      <c r="K101" s="2">
        <v>-9.2841222372822094E-2</v>
      </c>
      <c r="L101" s="2">
        <v>4.1792919825091798E-2</v>
      </c>
      <c r="M101" s="2">
        <v>-5.11528525166908E-2</v>
      </c>
      <c r="N101" s="2">
        <v>2.85133022350351E-2</v>
      </c>
      <c r="O101" s="2">
        <v>8.5094405638190592E-3</v>
      </c>
      <c r="P101" s="2">
        <v>4.5770383880383902E-2</v>
      </c>
      <c r="Q101" s="2">
        <v>5.5625700657220098E-2</v>
      </c>
      <c r="R101" s="2">
        <v>2.2301976955526E-2</v>
      </c>
      <c r="S101" s="2">
        <v>0.109685213792738</v>
      </c>
      <c r="T101" s="2">
        <v>2.6331230472787098E-2</v>
      </c>
      <c r="U101" s="2">
        <v>2.9680773109109299E-2</v>
      </c>
      <c r="V101" s="2">
        <v>-6.7693077822774006E-2</v>
      </c>
      <c r="W101" s="2">
        <v>-6.4441581886181404E-2</v>
      </c>
      <c r="X101" s="2">
        <v>-7.33475868483527E-2</v>
      </c>
      <c r="Y101" s="2">
        <v>-9.0818451247340004E-2</v>
      </c>
      <c r="Z101" s="2">
        <v>4.2504128373391702E-2</v>
      </c>
      <c r="AA101" s="2">
        <v>-8.9256341662847405E-2</v>
      </c>
      <c r="AB101" s="2">
        <v>4.0721137505815901E-2</v>
      </c>
      <c r="AC101" s="2">
        <v>-8.9093959633749803E-2</v>
      </c>
      <c r="AD101" s="2">
        <v>3.718806219878E-2</v>
      </c>
      <c r="AE101" s="2">
        <v>-8.9981952681892102E-2</v>
      </c>
      <c r="AF101" s="2">
        <v>3.29424673918862E-2</v>
      </c>
      <c r="AG101" s="2">
        <v>-8.9786034004091894E-2</v>
      </c>
      <c r="AH101" s="2">
        <v>2.8830218698557401E-2</v>
      </c>
      <c r="AI101" s="2">
        <v>-8.8458288606027904E-2</v>
      </c>
      <c r="AJ101" s="2">
        <v>2.49078848991909E-2</v>
      </c>
      <c r="AK101" s="2">
        <v>-8.6061412945430404E-2</v>
      </c>
      <c r="AL101" s="2">
        <v>2.1332153737897298E-2</v>
      </c>
      <c r="AM101" s="2">
        <v>-8.2396651962820797E-2</v>
      </c>
      <c r="AN101" s="2">
        <v>1.81911419924418E-2</v>
      </c>
      <c r="AO101" s="2">
        <v>-7.7893824394930894E-2</v>
      </c>
      <c r="AP101" s="2">
        <v>1.5866744459038198E-2</v>
      </c>
      <c r="AQ101" s="2">
        <v>-7.3503625128469599E-2</v>
      </c>
      <c r="AR101" s="2">
        <v>1.4920003152994901E-2</v>
      </c>
      <c r="AS101" s="2">
        <v>-6.9903341101301697E-2</v>
      </c>
      <c r="AT101" s="2">
        <v>1.52597381079777E-2</v>
      </c>
      <c r="AU101" s="2">
        <v>-6.7165752287751096E-2</v>
      </c>
      <c r="AV101" s="2">
        <v>1.6970491811555501E-2</v>
      </c>
      <c r="AW101" s="2">
        <v>-6.4692809244643698E-2</v>
      </c>
      <c r="AX101" s="2">
        <v>1.88917362629023E-2</v>
      </c>
      <c r="AY101" s="2">
        <v>-6.2350766642381802E-2</v>
      </c>
      <c r="AZ101" s="2">
        <v>2.1345585738209001E-2</v>
      </c>
      <c r="BA101" s="2">
        <v>-6.0270922686856403E-2</v>
      </c>
      <c r="BB101" s="2">
        <v>2.40033233524591E-2</v>
      </c>
      <c r="BC101" s="2">
        <v>-5.7634763842931598E-2</v>
      </c>
      <c r="BD101" s="2">
        <v>2.64014577029302E-2</v>
      </c>
      <c r="BE101" s="2">
        <v>-5.4450009425337502E-2</v>
      </c>
      <c r="BF101" s="2">
        <v>2.79067196003502E-2</v>
      </c>
      <c r="BG101" s="2">
        <v>-4.75959696283672E-2</v>
      </c>
      <c r="BH101" s="2">
        <v>2.76830971151069E-2</v>
      </c>
      <c r="BI101" s="2">
        <v>-4.4659185080726499E-2</v>
      </c>
      <c r="BJ101" s="2">
        <v>2.5476768235830598E-2</v>
      </c>
      <c r="BK101" s="2">
        <v>-4.1627331481745702E-2</v>
      </c>
      <c r="BL101" s="2">
        <v>2.33566524388743E-2</v>
      </c>
      <c r="BM101" s="2">
        <v>-3.9198465506276897E-2</v>
      </c>
      <c r="BN101" s="2">
        <v>2.0884769520409199E-2</v>
      </c>
      <c r="BO101" s="2">
        <v>-3.7129424334809799E-2</v>
      </c>
      <c r="BP101" s="2">
        <v>1.8387759368973699E-2</v>
      </c>
      <c r="BQ101" s="2">
        <v>-3.4917323877586899E-2</v>
      </c>
      <c r="BR101" s="2">
        <v>1.65691262060918E-2</v>
      </c>
      <c r="BS101" s="2">
        <v>-3.2761047035406103E-2</v>
      </c>
      <c r="BT101" s="2">
        <v>1.5107005356426201E-2</v>
      </c>
      <c r="BU101" s="2">
        <v>-3.00342424141029E-2</v>
      </c>
      <c r="BV101" s="2">
        <v>1.45397939656144E-2</v>
      </c>
      <c r="BW101" s="2">
        <v>-2.6780479932485099E-2</v>
      </c>
      <c r="BX101" s="2">
        <v>1.4564764719992501E-2</v>
      </c>
      <c r="BY101" s="2">
        <v>-2.3166985376602701E-2</v>
      </c>
      <c r="BZ101" s="2">
        <v>1.49987852105108E-2</v>
      </c>
      <c r="CA101" s="2">
        <v>-1.9436060180398701E-2</v>
      </c>
      <c r="CB101" s="2">
        <v>1.54692567029023E-2</v>
      </c>
      <c r="CC101" s="2">
        <v>-1.5755194230888499E-2</v>
      </c>
      <c r="CD101" s="2">
        <v>1.61111843512711E-2</v>
      </c>
      <c r="CE101" s="2">
        <v>-1.2387844125371E-2</v>
      </c>
      <c r="CF101" s="2">
        <v>1.7331078917790899E-2</v>
      </c>
      <c r="CG101" s="2">
        <v>-9.2081742449243997E-3</v>
      </c>
      <c r="CH101" s="2">
        <v>1.8845031715754398E-2</v>
      </c>
      <c r="CI101" s="2">
        <v>-6.0655414489817301E-3</v>
      </c>
      <c r="CJ101" s="2">
        <v>2.0446155577967098E-2</v>
      </c>
      <c r="CK101" s="2">
        <v>-2.8139108002292498E-3</v>
      </c>
      <c r="CL101" s="2">
        <v>2.21455383258717E-2</v>
      </c>
      <c r="CM101" s="2">
        <v>6.2047231306269605E-4</v>
      </c>
      <c r="CN101" s="2">
        <v>2.3684385233578999E-2</v>
      </c>
      <c r="CO101" s="2">
        <v>3.5947074313710001E-3</v>
      </c>
      <c r="CP101" s="2">
        <v>2.53812758952894E-2</v>
      </c>
      <c r="CQ101" s="2">
        <v>5.6660568557062802E-3</v>
      </c>
      <c r="CR101" s="2">
        <v>2.76825518825436E-2</v>
      </c>
      <c r="CS101" s="2">
        <v>6.21774446534939E-3</v>
      </c>
      <c r="CT101" s="2">
        <v>3.0862829907664001E-2</v>
      </c>
      <c r="CU101" s="2">
        <v>5.89067172214882E-3</v>
      </c>
      <c r="CV101" s="2">
        <v>3.4535097684905397E-2</v>
      </c>
      <c r="CW101" s="2">
        <v>5.4490656021690797E-3</v>
      </c>
      <c r="CX101" s="2">
        <v>3.7978775192935098E-2</v>
      </c>
      <c r="CY101" s="2">
        <v>5.3803804676688998E-3</v>
      </c>
      <c r="CZ101" s="2">
        <v>4.1277645456681798E-2</v>
      </c>
      <c r="DA101" s="2">
        <v>5.5918566288061002E-3</v>
      </c>
      <c r="DB101" s="2">
        <v>4.44690914768371E-2</v>
      </c>
      <c r="DC101" s="2">
        <v>1.11005643407303E-2</v>
      </c>
      <c r="DD101" s="2">
        <v>4.4220573598553997E-2</v>
      </c>
      <c r="DE101" s="2">
        <v>1.1915815566690999E-2</v>
      </c>
      <c r="DF101" s="2">
        <v>4.1353188724014299E-2</v>
      </c>
      <c r="DG101" s="2">
        <v>1.2328721078218099E-2</v>
      </c>
      <c r="DH101" s="2">
        <v>3.7879727896571201E-2</v>
      </c>
      <c r="DI101" s="2">
        <v>1.2749109060626099E-2</v>
      </c>
      <c r="DJ101" s="2">
        <v>3.4413317308685902E-2</v>
      </c>
      <c r="DK101" s="2">
        <v>1.38228250337192E-2</v>
      </c>
      <c r="DL101" s="2">
        <v>3.0897393772627301E-2</v>
      </c>
      <c r="DM101" s="2">
        <v>1.5388345582893899E-2</v>
      </c>
      <c r="DN101" s="2">
        <v>2.7693812416888799E-2</v>
      </c>
      <c r="DO101" s="2">
        <v>1.8149757638357598E-2</v>
      </c>
      <c r="DP101" s="2">
        <v>2.5216399726585199E-2</v>
      </c>
      <c r="DQ101" s="2">
        <v>2.15066726116542E-2</v>
      </c>
      <c r="DR101" s="2">
        <v>2.2922652425040799E-2</v>
      </c>
      <c r="DS101" s="2">
        <v>2.4997255018109801E-2</v>
      </c>
      <c r="DT101" s="2">
        <v>2.07104126472634E-2</v>
      </c>
      <c r="DU101" s="2">
        <v>2.85269241307269E-2</v>
      </c>
      <c r="DV101" s="2">
        <v>1.9070850774345199E-2</v>
      </c>
      <c r="DW101" s="2">
        <v>3.1712784858869601E-2</v>
      </c>
      <c r="DX101" s="2">
        <v>1.7936438535973299E-2</v>
      </c>
      <c r="DY101" s="2">
        <v>3.4646578510812799E-2</v>
      </c>
      <c r="DZ101" s="2">
        <v>1.7715045288126299E-2</v>
      </c>
      <c r="EA101" s="2">
        <v>3.7381719207655102E-2</v>
      </c>
      <c r="EB101" s="2">
        <v>1.8465401049676901E-2</v>
      </c>
      <c r="EC101" s="2">
        <v>3.9697939869620599E-2</v>
      </c>
      <c r="ED101" s="2">
        <v>1.9298654368539701E-2</v>
      </c>
      <c r="EE101" s="2">
        <v>4.1830399021989199E-2</v>
      </c>
      <c r="EF101" s="2">
        <v>2.0325988900653499E-2</v>
      </c>
      <c r="EG101" s="2">
        <v>4.4398719947645097E-2</v>
      </c>
      <c r="EH101" s="2">
        <v>2.1354587724108299E-2</v>
      </c>
      <c r="EI101" s="2">
        <v>4.7740613103561903E-2</v>
      </c>
      <c r="EJ101" s="2">
        <v>2.2408454448835002E-2</v>
      </c>
      <c r="EK101" s="2">
        <v>5.1712145732183502E-2</v>
      </c>
      <c r="EL101" s="2">
        <v>2.2387382891391999E-2</v>
      </c>
      <c r="EM101" s="2">
        <v>5.8993131593624702E-2</v>
      </c>
      <c r="EN101" s="2">
        <v>2.0360104481406099E-2</v>
      </c>
      <c r="EO101" s="2">
        <v>6.2008897585511098E-2</v>
      </c>
      <c r="EP101" s="2">
        <v>1.84170516735425E-2</v>
      </c>
      <c r="EQ101" s="2">
        <v>6.4430904254514906E-2</v>
      </c>
      <c r="ER101" s="2">
        <v>1.6212634649040901E-2</v>
      </c>
      <c r="ES101" s="2">
        <v>6.64459609029808E-2</v>
      </c>
      <c r="ET101" s="2">
        <v>1.4148252091282299E-2</v>
      </c>
      <c r="EU101" s="2">
        <v>6.8376502067131403E-2</v>
      </c>
      <c r="EV101" s="2">
        <v>1.23780713600513E-2</v>
      </c>
      <c r="EW101" s="2">
        <v>7.0321210433242298E-2</v>
      </c>
      <c r="EX101" s="2">
        <v>1.05671522598024E-2</v>
      </c>
      <c r="EY101" s="2">
        <v>7.2408939904608505E-2</v>
      </c>
      <c r="EZ101" s="2">
        <v>8.7801943938860504E-3</v>
      </c>
      <c r="FA101" s="2">
        <v>7.5129464361761794E-2</v>
      </c>
      <c r="FB101" s="2">
        <v>7.7609795211666796E-3</v>
      </c>
      <c r="FC101" s="2">
        <v>7.8607640953051103E-2</v>
      </c>
      <c r="FD101" s="2">
        <v>7.0011942214426399E-3</v>
      </c>
      <c r="FE101" s="2">
        <v>8.2565146566126596E-2</v>
      </c>
      <c r="FF101" s="2">
        <v>6.9639801409009296E-3</v>
      </c>
      <c r="FG101" s="2">
        <v>8.7188350607062398E-2</v>
      </c>
      <c r="FH101" s="2">
        <v>7.4006019056971203E-3</v>
      </c>
      <c r="FI101" s="2">
        <v>9.1573180318852906E-2</v>
      </c>
      <c r="FJ101" s="2">
        <v>8.2421318171775997E-3</v>
      </c>
      <c r="FK101" s="2">
        <v>9.5479395587350094E-2</v>
      </c>
      <c r="FL101" s="2">
        <v>9.9105152795221398E-3</v>
      </c>
      <c r="FM101" s="2">
        <v>9.8669229366552993E-2</v>
      </c>
      <c r="FN101" s="2">
        <v>1.25361873604059E-2</v>
      </c>
      <c r="FO101" s="2">
        <v>0.101687229542927</v>
      </c>
      <c r="FP101" s="2">
        <v>1.5269927863110801E-2</v>
      </c>
      <c r="FQ101" s="2">
        <v>0.10385556544727501</v>
      </c>
      <c r="FR101" s="2">
        <v>1.8419445290231502E-2</v>
      </c>
      <c r="FS101" s="2">
        <v>0.105643856873949</v>
      </c>
      <c r="FT101" s="2">
        <v>2.1191407758570199E-2</v>
      </c>
      <c r="FU101" s="2">
        <v>0.10668733190447501</v>
      </c>
      <c r="FV101" s="2">
        <v>2.37111633229505E-2</v>
      </c>
      <c r="FW101" s="2">
        <v>0.107923549044179</v>
      </c>
      <c r="FX101" s="2">
        <v>2.56294126116592E-2</v>
      </c>
      <c r="FY101" s="2">
        <v>0.11187264585920401</v>
      </c>
      <c r="FZ101" s="2">
        <v>2.3262590805312101E-2</v>
      </c>
      <c r="GA101" s="2">
        <v>0.11236485783328901</v>
      </c>
      <c r="GB101" s="2">
        <v>1.9100270557906002E-2</v>
      </c>
      <c r="GC101" s="2">
        <v>0.111711133161168</v>
      </c>
      <c r="GD101" s="2">
        <v>1.4347104654833701E-2</v>
      </c>
      <c r="GE101" s="2">
        <v>0.109993165195966</v>
      </c>
      <c r="GF101" s="2">
        <v>9.64695615302711E-3</v>
      </c>
      <c r="GG101" s="2">
        <v>0.10756381422575099</v>
      </c>
      <c r="GH101" s="2">
        <v>5.3807392735463703E-3</v>
      </c>
      <c r="GI101" s="2">
        <v>0.104889700204256</v>
      </c>
      <c r="GJ101" s="2">
        <v>1.56056531623351E-3</v>
      </c>
      <c r="GK101" s="2">
        <v>0.10255485576908401</v>
      </c>
      <c r="GL101" s="2">
        <v>-1.8764277663648899E-3</v>
      </c>
      <c r="GM101" s="2">
        <v>0.100905531928161</v>
      </c>
      <c r="GN101" s="2">
        <v>-5.2130145005993504E-3</v>
      </c>
      <c r="GO101" s="2">
        <v>0.10036207640079101</v>
      </c>
      <c r="GP101" s="2">
        <v>-8.9468339628564694E-3</v>
      </c>
      <c r="GQ101" s="2">
        <v>9.9861004501078099E-2</v>
      </c>
      <c r="GR101" s="2">
        <v>-1.28309686977765E-2</v>
      </c>
      <c r="GS101" s="2">
        <v>9.8891760499205297E-2</v>
      </c>
      <c r="GT101" s="2">
        <v>-1.6938578658606401E-2</v>
      </c>
      <c r="GU101" s="2">
        <v>9.7143109507238604E-2</v>
      </c>
      <c r="GV101" s="2">
        <v>-2.1029584306325601E-2</v>
      </c>
      <c r="GW101" s="2">
        <v>9.4686958193090795E-2</v>
      </c>
      <c r="GX101" s="2">
        <v>-2.51284222875683E-2</v>
      </c>
      <c r="GY101" s="2">
        <v>9.2102523276018797E-2</v>
      </c>
      <c r="GZ101" s="2">
        <v>-2.9358955853798899E-2</v>
      </c>
      <c r="HA101" s="2">
        <v>8.9621970147487698E-2</v>
      </c>
      <c r="HB101" s="2">
        <v>-3.3713070841774502E-2</v>
      </c>
      <c r="HC101" s="2">
        <v>8.7547089331164202E-2</v>
      </c>
      <c r="HD101" s="2">
        <v>-3.8233143012997801E-2</v>
      </c>
      <c r="HE101" s="2">
        <v>8.5160819648634603E-2</v>
      </c>
      <c r="HF101" s="2">
        <v>-4.2396047715238402E-2</v>
      </c>
      <c r="HG101" s="2">
        <v>8.2477117205722497E-2</v>
      </c>
      <c r="HH101" s="2">
        <v>-4.60609012847931E-2</v>
      </c>
      <c r="HI101" s="2">
        <v>7.9899475725011604E-2</v>
      </c>
      <c r="HJ101" s="2">
        <v>-4.9494354074492798E-2</v>
      </c>
      <c r="HK101" s="2">
        <v>7.7361148163970897E-2</v>
      </c>
      <c r="HL101" s="2">
        <v>-5.2721696636978801E-2</v>
      </c>
      <c r="HM101" s="2">
        <v>7.4806704713532193E-2</v>
      </c>
      <c r="HN101" s="2">
        <v>-5.5419810051741902E-2</v>
      </c>
      <c r="HO101" s="2">
        <v>7.2177921209636606E-2</v>
      </c>
      <c r="HP101" s="2">
        <v>-5.74886758728375E-2</v>
      </c>
      <c r="HQ101" s="2">
        <v>6.9242060724278201E-2</v>
      </c>
      <c r="HR101" s="2">
        <v>-5.8958863552543199E-2</v>
      </c>
      <c r="HS101" s="2">
        <v>6.5810850949005795E-2</v>
      </c>
      <c r="HT101" s="2">
        <v>-5.97550008983041E-2</v>
      </c>
      <c r="HU101" s="2">
        <v>6.24732615329349E-2</v>
      </c>
      <c r="HV101" s="2">
        <v>-6.0886116040479402E-2</v>
      </c>
      <c r="HW101" s="2">
        <v>5.9639719657162298E-2</v>
      </c>
      <c r="HX101" s="2">
        <v>-6.2889125408069596E-2</v>
      </c>
      <c r="HY101" s="2">
        <v>5.6925620047151897E-2</v>
      </c>
      <c r="HZ101" s="2">
        <v>-6.5157040953347206E-2</v>
      </c>
      <c r="IA101" s="2">
        <v>5.3863216164831397E-2</v>
      </c>
      <c r="IB101" s="2">
        <v>-6.7324660190012597E-2</v>
      </c>
      <c r="IC101" s="2">
        <v>5.0132609752452401E-2</v>
      </c>
      <c r="ID101" s="2">
        <v>-6.8956949625606195E-2</v>
      </c>
      <c r="IE101" s="2">
        <v>4.5571929505333598E-2</v>
      </c>
      <c r="IF101" s="2">
        <v>-6.9853145904542904E-2</v>
      </c>
      <c r="IG101" s="2">
        <v>4.0153225203551399E-2</v>
      </c>
      <c r="IH101" s="2">
        <v>-7.0019606480966695E-2</v>
      </c>
      <c r="II101" s="2">
        <v>3.4598064299951201E-2</v>
      </c>
      <c r="IJ101" s="2">
        <v>-6.9357572333703696E-2</v>
      </c>
      <c r="IK101" s="2">
        <v>-6.9029635272405104E-2</v>
      </c>
      <c r="IL101" s="2">
        <v>-7.1507089235926802E-2</v>
      </c>
      <c r="IM101" s="2">
        <v>-7.3349087165259799E-2</v>
      </c>
      <c r="IN101" s="2">
        <v>-6.9323354894134603E-2</v>
      </c>
      <c r="IO101" s="2">
        <v>-7.7086495307263206E-2</v>
      </c>
      <c r="IP101" s="2">
        <v>-6.7082258364108902E-2</v>
      </c>
      <c r="IQ101" s="2">
        <v>-8.0478832874010003E-2</v>
      </c>
      <c r="IR101" s="2">
        <v>-6.4708028103401094E-2</v>
      </c>
      <c r="IS101" s="2">
        <v>-8.3566946538295106E-2</v>
      </c>
      <c r="IT101" s="2">
        <v>-6.20163647913375E-2</v>
      </c>
      <c r="IU101" s="2">
        <v>-8.6354238707144301E-2</v>
      </c>
      <c r="IV101" s="2">
        <v>-5.9299335327775801E-2</v>
      </c>
      <c r="IW101" s="2">
        <v>-8.8807624998322607E-2</v>
      </c>
      <c r="IX101" s="2">
        <v>-5.6509979184266597E-2</v>
      </c>
      <c r="IY101" s="2">
        <v>-9.1236012853595699E-2</v>
      </c>
      <c r="IZ101" s="2">
        <v>-5.3835489630356198E-2</v>
      </c>
      <c r="JA101" s="2">
        <v>-9.3629310324060799E-2</v>
      </c>
      <c r="JB101" s="2">
        <v>-5.1012587910944401E-2</v>
      </c>
      <c r="JC101" s="2">
        <v>-9.5571812401600606E-2</v>
      </c>
      <c r="JD101" s="2">
        <v>-4.7910452274026898E-2</v>
      </c>
      <c r="JE101" s="2">
        <v>-9.7071371977304699E-2</v>
      </c>
      <c r="JF101" s="2">
        <v>-4.47447491264494E-2</v>
      </c>
      <c r="JG101" s="2">
        <v>-9.8091184299208406E-2</v>
      </c>
      <c r="JH101" s="2">
        <v>-4.14474673481992E-2</v>
      </c>
      <c r="JI101" s="2">
        <v>-9.8853402109674304E-2</v>
      </c>
      <c r="JJ101" s="2">
        <v>-3.7957811687760398E-2</v>
      </c>
      <c r="JK101" s="2">
        <v>-9.9697375292160106E-2</v>
      </c>
      <c r="JL101" s="2">
        <v>-3.4316616756010901E-2</v>
      </c>
      <c r="JM101" s="2">
        <v>-0.100308865516838</v>
      </c>
      <c r="JN101" s="2">
        <v>-3.0477910376123799E-2</v>
      </c>
      <c r="JO101" s="2">
        <v>-0.100489106801083</v>
      </c>
      <c r="JP101" s="2">
        <v>-2.6467433866391301E-2</v>
      </c>
      <c r="JQ101" s="2">
        <v>-0.10111285128476701</v>
      </c>
      <c r="JR101" s="2">
        <v>-2.2368013181092401E-2</v>
      </c>
      <c r="JS101" s="2">
        <v>-0.102328547567883</v>
      </c>
      <c r="JT101" s="2">
        <v>-1.83513599507126E-2</v>
      </c>
      <c r="JU101" s="2">
        <v>-0.10254400530515501</v>
      </c>
      <c r="JV101" s="2">
        <v>-1.42527873417787E-2</v>
      </c>
      <c r="JW101" s="2">
        <v>-0.102548202493585</v>
      </c>
      <c r="JX101" s="2">
        <v>-1.00746331363893E-2</v>
      </c>
      <c r="JY101" s="2">
        <v>-0.102141813768308</v>
      </c>
      <c r="JZ101" s="2">
        <v>-5.9167417966571904E-3</v>
      </c>
      <c r="KA101" s="2">
        <v>-0.101478929974158</v>
      </c>
      <c r="KB101" s="2">
        <v>-1.70598757849121E-3</v>
      </c>
      <c r="KC101" s="2">
        <v>-0.10086819469922401</v>
      </c>
      <c r="KD101" s="2">
        <v>2.5677687227885901E-3</v>
      </c>
      <c r="KE101" s="2">
        <v>-0.10013342325279501</v>
      </c>
      <c r="KF101" s="2">
        <v>6.8444716754720303E-3</v>
      </c>
      <c r="KG101" s="2">
        <v>-0.10002679280271499</v>
      </c>
      <c r="KH101" s="2">
        <v>1.1215918123764599E-2</v>
      </c>
      <c r="KI101" s="2">
        <v>-0.10007082798622099</v>
      </c>
      <c r="KJ101" s="2">
        <v>1.55757038262425E-2</v>
      </c>
      <c r="KK101" s="2">
        <v>-0.100037725735993</v>
      </c>
      <c r="KL101" s="2">
        <v>1.9930186383300699E-2</v>
      </c>
      <c r="KM101" s="2">
        <v>-0.100595454922246</v>
      </c>
      <c r="KN101" s="2">
        <v>2.4482180666751299E-2</v>
      </c>
      <c r="KO101" s="2">
        <v>-0.10106786027956199</v>
      </c>
      <c r="KP101" s="2">
        <v>2.9112949155512501E-2</v>
      </c>
      <c r="KQ101" s="2">
        <v>-0.101090229059627</v>
      </c>
      <c r="KR101" s="2">
        <v>3.3170960910693797E-2</v>
      </c>
      <c r="KS101" s="2">
        <v>-9.9712843035792101E-2</v>
      </c>
      <c r="KT101" s="2">
        <v>3.6530667547564302E-2</v>
      </c>
      <c r="KU101" s="2">
        <v>-9.6809653194868298E-2</v>
      </c>
      <c r="KV101" s="2">
        <v>3.9754730358087097E-2</v>
      </c>
    </row>
    <row r="102" spans="1:308" x14ac:dyDescent="0.25">
      <c r="A102" s="1" t="s">
        <v>636</v>
      </c>
      <c r="B102" s="1" t="s">
        <v>531</v>
      </c>
      <c r="C102" s="1" t="s">
        <v>826</v>
      </c>
      <c r="D102" s="1" t="s">
        <v>828</v>
      </c>
      <c r="E102" s="1" t="s">
        <v>539</v>
      </c>
      <c r="F102" s="6">
        <v>9</v>
      </c>
      <c r="G102" s="6">
        <v>9</v>
      </c>
      <c r="H102" s="1" t="s">
        <v>543</v>
      </c>
      <c r="I102" s="2">
        <v>13.794690862781</v>
      </c>
      <c r="J102" s="1">
        <f t="shared" si="2"/>
        <v>1.1397119724416858</v>
      </c>
      <c r="K102" s="2">
        <v>-9.1657548474419995E-2</v>
      </c>
      <c r="L102" s="2">
        <v>4.26023389470951E-2</v>
      </c>
      <c r="M102" s="2">
        <v>-5.3741710270206397E-2</v>
      </c>
      <c r="N102" s="2">
        <v>2.9269275046172799E-2</v>
      </c>
      <c r="O102" s="2">
        <v>8.5077343729917394E-3</v>
      </c>
      <c r="P102" s="2">
        <v>4.8310390431491601E-2</v>
      </c>
      <c r="Q102" s="2">
        <v>5.5394096702018197E-2</v>
      </c>
      <c r="R102" s="2">
        <v>2.0520078288896099E-2</v>
      </c>
      <c r="S102" s="2">
        <v>0.106771235283723</v>
      </c>
      <c r="T102" s="2">
        <v>2.4932280852324899E-2</v>
      </c>
      <c r="U102" s="2">
        <v>3.0611269430894199E-2</v>
      </c>
      <c r="V102" s="2">
        <v>-7.5530475588189303E-2</v>
      </c>
      <c r="W102" s="2">
        <v>-6.2351183391823002E-2</v>
      </c>
      <c r="X102" s="2">
        <v>-7.7882647589312196E-2</v>
      </c>
      <c r="Y102" s="2">
        <v>-9.0949467495399894E-2</v>
      </c>
      <c r="Z102" s="2">
        <v>4.2402943201191201E-2</v>
      </c>
      <c r="AA102" s="2">
        <v>-8.9602878949153794E-2</v>
      </c>
      <c r="AB102" s="2">
        <v>4.0638424384491903E-2</v>
      </c>
      <c r="AC102" s="2">
        <v>-8.9570982447669603E-2</v>
      </c>
      <c r="AD102" s="2">
        <v>3.7912529676968398E-2</v>
      </c>
      <c r="AE102" s="2">
        <v>-9.0000509130745796E-2</v>
      </c>
      <c r="AF102" s="2">
        <v>3.45570282970896E-2</v>
      </c>
      <c r="AG102" s="2">
        <v>-8.9539605239361497E-2</v>
      </c>
      <c r="AH102" s="2">
        <v>3.1184487142242801E-2</v>
      </c>
      <c r="AI102" s="2">
        <v>-8.8236866091995603E-2</v>
      </c>
      <c r="AJ102" s="2">
        <v>2.7680171730128302E-2</v>
      </c>
      <c r="AK102" s="2">
        <v>-8.6125646490417804E-2</v>
      </c>
      <c r="AL102" s="2">
        <v>2.4151111863383101E-2</v>
      </c>
      <c r="AM102" s="2">
        <v>-8.2399273952983507E-2</v>
      </c>
      <c r="AN102" s="2">
        <v>2.1372603769271602E-2</v>
      </c>
      <c r="AO102" s="2">
        <v>-7.7808502294249002E-2</v>
      </c>
      <c r="AP102" s="2">
        <v>1.93205777929642E-2</v>
      </c>
      <c r="AQ102" s="2">
        <v>-7.3220452906737399E-2</v>
      </c>
      <c r="AR102" s="2">
        <v>1.90537840944658E-2</v>
      </c>
      <c r="AS102" s="2">
        <v>-6.9586591356002606E-2</v>
      </c>
      <c r="AT102" s="2">
        <v>1.9016833301695499E-2</v>
      </c>
      <c r="AU102" s="2">
        <v>-6.7135683788842201E-2</v>
      </c>
      <c r="AV102" s="2">
        <v>1.95375975529288E-2</v>
      </c>
      <c r="AW102" s="2">
        <v>-6.5589654628902705E-2</v>
      </c>
      <c r="AX102" s="2">
        <v>2.15528946362783E-2</v>
      </c>
      <c r="AY102" s="2">
        <v>-6.3595095495864298E-2</v>
      </c>
      <c r="AZ102" s="2">
        <v>2.3715640475261E-2</v>
      </c>
      <c r="BA102" s="2">
        <v>-6.2114489652566697E-2</v>
      </c>
      <c r="BB102" s="2">
        <v>2.62790452138329E-2</v>
      </c>
      <c r="BC102" s="2">
        <v>-5.9855334986273399E-2</v>
      </c>
      <c r="BD102" s="2">
        <v>2.8392924836236701E-2</v>
      </c>
      <c r="BE102" s="2">
        <v>-5.6871258081968398E-2</v>
      </c>
      <c r="BF102" s="2">
        <v>2.94442541120239E-2</v>
      </c>
      <c r="BG102" s="2">
        <v>-5.05500653217772E-2</v>
      </c>
      <c r="BH102" s="2">
        <v>2.73575324676535E-2</v>
      </c>
      <c r="BI102" s="2">
        <v>-4.7546749776086999E-2</v>
      </c>
      <c r="BJ102" s="2">
        <v>2.5209900959484999E-2</v>
      </c>
      <c r="BK102" s="2">
        <v>-4.4923760596779702E-2</v>
      </c>
      <c r="BL102" s="2">
        <v>2.2702466935049001E-2</v>
      </c>
      <c r="BM102" s="2">
        <v>-4.2653986337194597E-2</v>
      </c>
      <c r="BN102" s="2">
        <v>2.0179321544874299E-2</v>
      </c>
      <c r="BO102" s="2">
        <v>-4.04754741568258E-2</v>
      </c>
      <c r="BP102" s="2">
        <v>1.7975187264701199E-2</v>
      </c>
      <c r="BQ102" s="2">
        <v>-3.8337999416297897E-2</v>
      </c>
      <c r="BR102" s="2">
        <v>1.6372645700565801E-2</v>
      </c>
      <c r="BS102" s="2">
        <v>-3.6069119270459297E-2</v>
      </c>
      <c r="BT102" s="2">
        <v>1.5512108623593099E-2</v>
      </c>
      <c r="BU102" s="2">
        <v>-3.32976307689693E-2</v>
      </c>
      <c r="BV102" s="2">
        <v>1.5892889808890299E-2</v>
      </c>
      <c r="BW102" s="2">
        <v>-2.9900851724294301E-2</v>
      </c>
      <c r="BX102" s="2">
        <v>1.6285512295388601E-2</v>
      </c>
      <c r="BY102" s="2">
        <v>-2.6026184874605899E-2</v>
      </c>
      <c r="BZ102" s="2">
        <v>1.64473085616453E-2</v>
      </c>
      <c r="CA102" s="2">
        <v>-2.1989657115023101E-2</v>
      </c>
      <c r="CB102" s="2">
        <v>1.6764060750908898E-2</v>
      </c>
      <c r="CC102" s="2">
        <v>-1.79119258487382E-2</v>
      </c>
      <c r="CD102" s="2">
        <v>1.6949594908946E-2</v>
      </c>
      <c r="CE102" s="2">
        <v>-1.4010659550590001E-2</v>
      </c>
      <c r="CF102" s="2">
        <v>1.72333710014951E-2</v>
      </c>
      <c r="CG102" s="2">
        <v>-1.03356048912047E-2</v>
      </c>
      <c r="CH102" s="2">
        <v>1.7901618615318401E-2</v>
      </c>
      <c r="CI102" s="2">
        <v>-6.8512836659052603E-3</v>
      </c>
      <c r="CJ102" s="2">
        <v>1.8829510782102599E-2</v>
      </c>
      <c r="CK102" s="2">
        <v>-3.8017675070541302E-3</v>
      </c>
      <c r="CL102" s="2">
        <v>2.0994599657446E-2</v>
      </c>
      <c r="CM102" s="2">
        <v>-6.2248177056990002E-4</v>
      </c>
      <c r="CN102" s="2">
        <v>2.3618520235459801E-2</v>
      </c>
      <c r="CO102" s="2">
        <v>2.2330776402491401E-3</v>
      </c>
      <c r="CP102" s="2">
        <v>2.6513883104351099E-2</v>
      </c>
      <c r="CQ102" s="2">
        <v>4.6397259160613101E-3</v>
      </c>
      <c r="CR102" s="2">
        <v>2.96031600384466E-2</v>
      </c>
      <c r="CS102" s="2">
        <v>6.1222823082278501E-3</v>
      </c>
      <c r="CT102" s="2">
        <v>3.28636086581542E-2</v>
      </c>
      <c r="CU102" s="2">
        <v>6.0337315698785702E-3</v>
      </c>
      <c r="CV102" s="2">
        <v>3.6477565077781403E-2</v>
      </c>
      <c r="CW102" s="2">
        <v>5.5305673293864297E-3</v>
      </c>
      <c r="CX102" s="2">
        <v>3.9765729422685102E-2</v>
      </c>
      <c r="CY102" s="2">
        <v>5.13025521272591E-3</v>
      </c>
      <c r="CZ102" s="2">
        <v>4.2882075202677901E-2</v>
      </c>
      <c r="DA102" s="2">
        <v>5.8118564859176202E-3</v>
      </c>
      <c r="DB102" s="2">
        <v>4.6151481569284301E-2</v>
      </c>
      <c r="DC102" s="2">
        <v>1.07124702788793E-2</v>
      </c>
      <c r="DD102" s="2">
        <v>4.6948424752997701E-2</v>
      </c>
      <c r="DE102" s="2">
        <v>1.13044694934456E-2</v>
      </c>
      <c r="DF102" s="2">
        <v>4.4046938296011702E-2</v>
      </c>
      <c r="DG102" s="2">
        <v>1.1959805273152799E-2</v>
      </c>
      <c r="DH102" s="2">
        <v>4.0632692994497198E-2</v>
      </c>
      <c r="DI102" s="2">
        <v>1.28779118746682E-2</v>
      </c>
      <c r="DJ102" s="2">
        <v>3.7309953906602897E-2</v>
      </c>
      <c r="DK102" s="2">
        <v>1.4326881078000699E-2</v>
      </c>
      <c r="DL102" s="2">
        <v>3.3925735493720299E-2</v>
      </c>
      <c r="DM102" s="2">
        <v>1.6093248300746699E-2</v>
      </c>
      <c r="DN102" s="2">
        <v>3.0697215419649999E-2</v>
      </c>
      <c r="DO102" s="2">
        <v>1.9137133504957601E-2</v>
      </c>
      <c r="DP102" s="2">
        <v>2.8106432893052001E-2</v>
      </c>
      <c r="DQ102" s="2">
        <v>2.2749722802916501E-2</v>
      </c>
      <c r="DR102" s="2">
        <v>2.54831368472868E-2</v>
      </c>
      <c r="DS102" s="2">
        <v>2.6685624750749402E-2</v>
      </c>
      <c r="DT102" s="2">
        <v>2.3134213421889802E-2</v>
      </c>
      <c r="DU102" s="2">
        <v>3.0231635138156399E-2</v>
      </c>
      <c r="DV102" s="2">
        <v>2.0756797631414699E-2</v>
      </c>
      <c r="DW102" s="2">
        <v>3.3238135780702803E-2</v>
      </c>
      <c r="DX102" s="2">
        <v>1.8798098009744999E-2</v>
      </c>
      <c r="DY102" s="2">
        <v>3.6360079649923001E-2</v>
      </c>
      <c r="DZ102" s="2">
        <v>1.8348198960039998E-2</v>
      </c>
      <c r="EA102" s="2">
        <v>3.9122932221200703E-2</v>
      </c>
      <c r="EB102" s="2">
        <v>1.8386673454746899E-2</v>
      </c>
      <c r="EC102" s="2">
        <v>4.1303237084606502E-2</v>
      </c>
      <c r="ED102" s="2">
        <v>1.88803610509224E-2</v>
      </c>
      <c r="EE102" s="2">
        <v>4.3314570596406199E-2</v>
      </c>
      <c r="EF102" s="2">
        <v>1.9713469972077399E-2</v>
      </c>
      <c r="EG102" s="2">
        <v>4.5727738350579299E-2</v>
      </c>
      <c r="EH102" s="2">
        <v>2.0386432412103399E-2</v>
      </c>
      <c r="EI102" s="2">
        <v>4.8663762045714001E-2</v>
      </c>
      <c r="EJ102" s="2">
        <v>2.1399560349142099E-2</v>
      </c>
      <c r="EK102" s="2">
        <v>5.2073439059655398E-2</v>
      </c>
      <c r="EL102" s="2">
        <v>2.12972920954555E-2</v>
      </c>
      <c r="EM102" s="2">
        <v>5.8194597743786297E-2</v>
      </c>
      <c r="EN102" s="2">
        <v>1.87228153937847E-2</v>
      </c>
      <c r="EO102" s="2">
        <v>6.0461535042276901E-2</v>
      </c>
      <c r="EP102" s="2">
        <v>1.6848665182112602E-2</v>
      </c>
      <c r="EQ102" s="2">
        <v>6.22451012669933E-2</v>
      </c>
      <c r="ER102" s="2">
        <v>1.4856776620544999E-2</v>
      </c>
      <c r="ES102" s="2">
        <v>6.3619107483363802E-2</v>
      </c>
      <c r="ET102" s="2">
        <v>1.2939047168316901E-2</v>
      </c>
      <c r="EU102" s="2">
        <v>6.5086406136081298E-2</v>
      </c>
      <c r="EV102" s="2">
        <v>1.1385430698466001E-2</v>
      </c>
      <c r="EW102" s="2">
        <v>6.6594120668052398E-2</v>
      </c>
      <c r="EX102" s="2">
        <v>9.7760843960850701E-3</v>
      </c>
      <c r="EY102" s="2">
        <v>6.8524198392202501E-2</v>
      </c>
      <c r="EZ102" s="2">
        <v>8.6858738856793495E-3</v>
      </c>
      <c r="FA102" s="2">
        <v>7.1039998518253794E-2</v>
      </c>
      <c r="FB102" s="2">
        <v>8.2498294837289703E-3</v>
      </c>
      <c r="FC102" s="2">
        <v>7.4363627247458597E-2</v>
      </c>
      <c r="FD102" s="2">
        <v>8.2469551768154792E-3</v>
      </c>
      <c r="FE102" s="2">
        <v>7.8189613007113495E-2</v>
      </c>
      <c r="FF102" s="2">
        <v>8.9343272275798202E-3</v>
      </c>
      <c r="FG102" s="2">
        <v>8.2760312624711105E-2</v>
      </c>
      <c r="FH102" s="2">
        <v>9.8503172801298194E-3</v>
      </c>
      <c r="FI102" s="2">
        <v>8.7012455132322294E-2</v>
      </c>
      <c r="FJ102" s="2">
        <v>1.13229728321552E-2</v>
      </c>
      <c r="FK102" s="2">
        <v>9.0941818227525201E-2</v>
      </c>
      <c r="FL102" s="2">
        <v>1.2861118190896101E-2</v>
      </c>
      <c r="FM102" s="2">
        <v>9.4292205545630503E-2</v>
      </c>
      <c r="FN102" s="2">
        <v>1.46989629341088E-2</v>
      </c>
      <c r="FO102" s="2">
        <v>9.7263554506768699E-2</v>
      </c>
      <c r="FP102" s="2">
        <v>1.6694727250325E-2</v>
      </c>
      <c r="FQ102" s="2">
        <v>9.9607808157039901E-2</v>
      </c>
      <c r="FR102" s="2">
        <v>1.9009146533705001E-2</v>
      </c>
      <c r="FS102" s="2">
        <v>0.101430268083067</v>
      </c>
      <c r="FT102" s="2">
        <v>2.1291680230571899E-2</v>
      </c>
      <c r="FU102" s="2">
        <v>0.10286808919316399</v>
      </c>
      <c r="FV102" s="2">
        <v>2.3304966871300299E-2</v>
      </c>
      <c r="FW102" s="2">
        <v>0.10467114083034</v>
      </c>
      <c r="FX102" s="2">
        <v>2.4670387564665101E-2</v>
      </c>
      <c r="FY102" s="2">
        <v>0.108156136215391</v>
      </c>
      <c r="FZ102" s="2">
        <v>2.20856962470347E-2</v>
      </c>
      <c r="GA102" s="2">
        <v>0.10814427962599001</v>
      </c>
      <c r="GB102" s="2">
        <v>1.85965122416645E-2</v>
      </c>
      <c r="GC102" s="2">
        <v>0.107142751195813</v>
      </c>
      <c r="GD102" s="2">
        <v>1.47482119162777E-2</v>
      </c>
      <c r="GE102" s="2">
        <v>0.10592664966384201</v>
      </c>
      <c r="GF102" s="2">
        <v>1.0760480119832E-2</v>
      </c>
      <c r="GG102" s="2">
        <v>0.104407647983456</v>
      </c>
      <c r="GH102" s="2">
        <v>6.8743909253576596E-3</v>
      </c>
      <c r="GI102" s="2">
        <v>0.10266677015984201</v>
      </c>
      <c r="GJ102" s="2">
        <v>3.0617621908526002E-3</v>
      </c>
      <c r="GK102" s="2">
        <v>0.101216890278018</v>
      </c>
      <c r="GL102" s="2">
        <v>-7.0409871100194895E-4</v>
      </c>
      <c r="GM102" s="2">
        <v>0.100328110997459</v>
      </c>
      <c r="GN102" s="2">
        <v>-4.51875672804887E-3</v>
      </c>
      <c r="GO102" s="2">
        <v>9.9265913026182401E-2</v>
      </c>
      <c r="GP102" s="2">
        <v>-8.3655917941950798E-3</v>
      </c>
      <c r="GQ102" s="2">
        <v>9.8171853483034394E-2</v>
      </c>
      <c r="GR102" s="2">
        <v>-1.23325159412958E-2</v>
      </c>
      <c r="GS102" s="2">
        <v>9.6669605817094204E-2</v>
      </c>
      <c r="GT102" s="2">
        <v>-1.65454208238579E-2</v>
      </c>
      <c r="GU102" s="2">
        <v>9.4994168156664505E-2</v>
      </c>
      <c r="GV102" s="2">
        <v>-2.09654888034559E-2</v>
      </c>
      <c r="GW102" s="2">
        <v>9.3253472100903206E-2</v>
      </c>
      <c r="GX102" s="2">
        <v>-2.5650902345281699E-2</v>
      </c>
      <c r="GY102" s="2">
        <v>9.1560906858106195E-2</v>
      </c>
      <c r="GZ102" s="2">
        <v>-3.0479287563391799E-2</v>
      </c>
      <c r="HA102" s="2">
        <v>8.99438040018192E-2</v>
      </c>
      <c r="HB102" s="2">
        <v>-3.5337506039823899E-2</v>
      </c>
      <c r="HC102" s="2">
        <v>8.8737833746219297E-2</v>
      </c>
      <c r="HD102" s="2">
        <v>-4.0203395782789697E-2</v>
      </c>
      <c r="HE102" s="2">
        <v>8.7565872267058906E-2</v>
      </c>
      <c r="HF102" s="2">
        <v>-4.4836714427918499E-2</v>
      </c>
      <c r="HG102" s="2">
        <v>8.6005168788948705E-2</v>
      </c>
      <c r="HH102" s="2">
        <v>-4.8974247742099498E-2</v>
      </c>
      <c r="HI102" s="2">
        <v>8.3714719967767998E-2</v>
      </c>
      <c r="HJ102" s="2">
        <v>-5.2489107112374797E-2</v>
      </c>
      <c r="HK102" s="2">
        <v>8.1101652765886795E-2</v>
      </c>
      <c r="HL102" s="2">
        <v>-5.5717189485372999E-2</v>
      </c>
      <c r="HM102" s="2">
        <v>7.8304628644402796E-2</v>
      </c>
      <c r="HN102" s="2">
        <v>-5.8460138744731098E-2</v>
      </c>
      <c r="HO102" s="2">
        <v>7.5439924233159206E-2</v>
      </c>
      <c r="HP102" s="2">
        <v>-6.0767466730874103E-2</v>
      </c>
      <c r="HQ102" s="2">
        <v>7.2273346575347897E-2</v>
      </c>
      <c r="HR102" s="2">
        <v>-6.2668805026148702E-2</v>
      </c>
      <c r="HS102" s="2">
        <v>6.8808026763335195E-2</v>
      </c>
      <c r="HT102" s="2">
        <v>-6.4482494495025106E-2</v>
      </c>
      <c r="HU102" s="2">
        <v>6.5587982184498905E-2</v>
      </c>
      <c r="HV102" s="2">
        <v>-6.6827610831007203E-2</v>
      </c>
      <c r="HW102" s="2">
        <v>6.2456822092234798E-2</v>
      </c>
      <c r="HX102" s="2">
        <v>-6.9337667209421402E-2</v>
      </c>
      <c r="HY102" s="2">
        <v>5.9577846508322797E-2</v>
      </c>
      <c r="HZ102" s="2">
        <v>-7.2164420282489497E-2</v>
      </c>
      <c r="IA102" s="2">
        <v>5.62776857844332E-2</v>
      </c>
      <c r="IB102" s="2">
        <v>-7.4648004792512407E-2</v>
      </c>
      <c r="IC102" s="2">
        <v>5.2122720558226698E-2</v>
      </c>
      <c r="ID102" s="2">
        <v>-7.61484871174571E-2</v>
      </c>
      <c r="IE102" s="2">
        <v>4.7200366953363097E-2</v>
      </c>
      <c r="IF102" s="2">
        <v>-7.7412632180899305E-2</v>
      </c>
      <c r="IG102" s="2">
        <v>4.15304340313482E-2</v>
      </c>
      <c r="IH102" s="2">
        <v>-7.8131057428396503E-2</v>
      </c>
      <c r="II102" s="2">
        <v>3.58487888704297E-2</v>
      </c>
      <c r="IJ102" s="2">
        <v>-7.7002740133872899E-2</v>
      </c>
      <c r="IK102" s="2">
        <v>-6.6900715184737003E-2</v>
      </c>
      <c r="IL102" s="2">
        <v>-7.6231300554734399E-2</v>
      </c>
      <c r="IM102" s="2">
        <v>-7.1065380388803404E-2</v>
      </c>
      <c r="IN102" s="2">
        <v>-7.3905382520814702E-2</v>
      </c>
      <c r="IO102" s="2">
        <v>-7.4550717083365595E-2</v>
      </c>
      <c r="IP102" s="2">
        <v>-7.1291018379874893E-2</v>
      </c>
      <c r="IQ102" s="2">
        <v>-7.75767930036423E-2</v>
      </c>
      <c r="IR102" s="2">
        <v>-6.8322719979462404E-2</v>
      </c>
      <c r="IS102" s="2">
        <v>-8.0903607802326596E-2</v>
      </c>
      <c r="IT102" s="2">
        <v>-6.5714979104063598E-2</v>
      </c>
      <c r="IU102" s="2">
        <v>-8.3493177820934794E-2</v>
      </c>
      <c r="IV102" s="2">
        <v>-6.2575601158807906E-2</v>
      </c>
      <c r="IW102" s="2">
        <v>-8.57826893335632E-2</v>
      </c>
      <c r="IX102" s="2">
        <v>-5.9347908699717698E-2</v>
      </c>
      <c r="IY102" s="2">
        <v>-8.7567598899042295E-2</v>
      </c>
      <c r="IZ102" s="2">
        <v>-5.5879769444487103E-2</v>
      </c>
      <c r="JA102" s="2">
        <v>-8.9265174582254705E-2</v>
      </c>
      <c r="JB102" s="2">
        <v>-5.2226269125078502E-2</v>
      </c>
      <c r="JC102" s="2">
        <v>-9.0944236278014803E-2</v>
      </c>
      <c r="JD102" s="2">
        <v>-4.8593999249365499E-2</v>
      </c>
      <c r="JE102" s="2">
        <v>-9.2608248647921096E-2</v>
      </c>
      <c r="JF102" s="2">
        <v>-4.5171311364698701E-2</v>
      </c>
      <c r="JG102" s="2">
        <v>-9.3890703210283102E-2</v>
      </c>
      <c r="JH102" s="2">
        <v>-4.1714976265864699E-2</v>
      </c>
      <c r="JI102" s="2">
        <v>-9.4572550520865106E-2</v>
      </c>
      <c r="JJ102" s="2">
        <v>-3.7991930562391203E-2</v>
      </c>
      <c r="JK102" s="2">
        <v>-9.5551310187057897E-2</v>
      </c>
      <c r="JL102" s="2">
        <v>-3.4161912033693599E-2</v>
      </c>
      <c r="JM102" s="2">
        <v>-9.6434232789633895E-2</v>
      </c>
      <c r="JN102" s="2">
        <v>-3.0141114992022801E-2</v>
      </c>
      <c r="JO102" s="2">
        <v>-9.7773968448297E-2</v>
      </c>
      <c r="JP102" s="2">
        <v>-2.6110233197705199E-2</v>
      </c>
      <c r="JQ102" s="2">
        <v>-9.8787050111242003E-2</v>
      </c>
      <c r="JR102" s="2">
        <v>-2.1811241300902898E-2</v>
      </c>
      <c r="JS102" s="2">
        <v>-9.9242081151775893E-2</v>
      </c>
      <c r="JT102" s="2">
        <v>-1.73210983495964E-2</v>
      </c>
      <c r="JU102" s="2">
        <v>-9.9024620195447194E-2</v>
      </c>
      <c r="JV102" s="2">
        <v>-1.2745649765230399E-2</v>
      </c>
      <c r="JW102" s="2">
        <v>-9.8655136266294699E-2</v>
      </c>
      <c r="JX102" s="2">
        <v>-8.1039221496497192E-3</v>
      </c>
      <c r="JY102" s="2">
        <v>-9.8104471764677598E-2</v>
      </c>
      <c r="JZ102" s="2">
        <v>-3.50734697700059E-3</v>
      </c>
      <c r="KA102" s="2">
        <v>-9.7913089716459803E-2</v>
      </c>
      <c r="KB102" s="2">
        <v>1.1357682480472901E-3</v>
      </c>
      <c r="KC102" s="2">
        <v>-9.7968338914695696E-2</v>
      </c>
      <c r="KD102" s="2">
        <v>5.7619692776286896E-3</v>
      </c>
      <c r="KE102" s="2">
        <v>-9.8334774876333603E-2</v>
      </c>
      <c r="KF102" s="2">
        <v>1.03347487479333E-2</v>
      </c>
      <c r="KG102" s="2">
        <v>-9.8683499823072202E-2</v>
      </c>
      <c r="KH102" s="2">
        <v>1.48662646343748E-2</v>
      </c>
      <c r="KI102" s="2">
        <v>-9.8824386947601803E-2</v>
      </c>
      <c r="KJ102" s="2">
        <v>1.9268669700539101E-2</v>
      </c>
      <c r="KK102" s="2">
        <v>-9.9053728602118099E-2</v>
      </c>
      <c r="KL102" s="2">
        <v>2.3569669072795001E-2</v>
      </c>
      <c r="KM102" s="2">
        <v>-9.9020632767269801E-2</v>
      </c>
      <c r="KN102" s="2">
        <v>2.8013358499629101E-2</v>
      </c>
      <c r="KO102" s="2">
        <v>-9.8875690386994702E-2</v>
      </c>
      <c r="KP102" s="2">
        <v>3.23964595743206E-2</v>
      </c>
      <c r="KQ102" s="2">
        <v>-9.8322668235981805E-2</v>
      </c>
      <c r="KR102" s="2">
        <v>3.6171935068536998E-2</v>
      </c>
      <c r="KS102" s="2">
        <v>-9.6923822237163101E-2</v>
      </c>
      <c r="KT102" s="2">
        <v>3.9200257242498697E-2</v>
      </c>
      <c r="KU102" s="2">
        <v>-9.4364333745455095E-2</v>
      </c>
      <c r="KV102" s="2">
        <v>4.1675821203420498E-2</v>
      </c>
    </row>
    <row r="103" spans="1:308" ht="15.75" x14ac:dyDescent="0.25">
      <c r="A103" s="1" t="s">
        <v>637</v>
      </c>
      <c r="B103" s="1" t="s">
        <v>531</v>
      </c>
      <c r="C103" s="1" t="s">
        <v>826</v>
      </c>
      <c r="D103" s="1" t="s">
        <v>828</v>
      </c>
      <c r="E103" s="1" t="s">
        <v>539</v>
      </c>
      <c r="F103" s="8" t="s">
        <v>548</v>
      </c>
      <c r="G103" s="8">
        <v>10.75</v>
      </c>
      <c r="H103" s="1" t="s">
        <v>544</v>
      </c>
      <c r="I103" s="2">
        <v>14.598855635261801</v>
      </c>
      <c r="J103" s="1">
        <f t="shared" si="2"/>
        <v>1.1643188139509113</v>
      </c>
      <c r="K103" s="2">
        <v>-8.7749760417422107E-2</v>
      </c>
      <c r="L103" s="2">
        <v>4.2398998958414098E-2</v>
      </c>
      <c r="M103" s="2">
        <v>-5.3931693328646099E-2</v>
      </c>
      <c r="N103" s="2">
        <v>3.8324684021053802E-2</v>
      </c>
      <c r="O103" s="2">
        <v>1.36041457610691E-2</v>
      </c>
      <c r="P103" s="2">
        <v>4.90093563073567E-2</v>
      </c>
      <c r="Q103" s="2">
        <v>6.2161223312111498E-2</v>
      </c>
      <c r="R103" s="2">
        <v>3.3235416635613697E-2</v>
      </c>
      <c r="S103" s="2">
        <v>9.7704895477681006E-2</v>
      </c>
      <c r="T103" s="2">
        <v>2.3365281620691299E-2</v>
      </c>
      <c r="U103" s="2">
        <v>3.2076511746457398E-2</v>
      </c>
      <c r="V103" s="2">
        <v>-9.0115289173180999E-2</v>
      </c>
      <c r="W103" s="2">
        <v>-6.0354100182857098E-2</v>
      </c>
      <c r="X103" s="2">
        <v>-9.0708491627856797E-2</v>
      </c>
      <c r="Y103" s="2">
        <v>-8.6858955509958105E-2</v>
      </c>
      <c r="Z103" s="2">
        <v>4.2775735001668903E-2</v>
      </c>
      <c r="AA103" s="2">
        <v>-8.5920231361530805E-2</v>
      </c>
      <c r="AB103" s="2">
        <v>4.1283824049807301E-2</v>
      </c>
      <c r="AC103" s="2">
        <v>-8.6454066867034898E-2</v>
      </c>
      <c r="AD103" s="2">
        <v>3.8258154687812199E-2</v>
      </c>
      <c r="AE103" s="2">
        <v>-8.7364841977009999E-2</v>
      </c>
      <c r="AF103" s="2">
        <v>3.4332857927708502E-2</v>
      </c>
      <c r="AG103" s="2">
        <v>-8.8070369656324907E-2</v>
      </c>
      <c r="AH103" s="2">
        <v>3.04197176162707E-2</v>
      </c>
      <c r="AI103" s="2">
        <v>-8.68271672741429E-2</v>
      </c>
      <c r="AJ103" s="2">
        <v>2.7332532603680699E-2</v>
      </c>
      <c r="AK103" s="2">
        <v>-8.4449739389174105E-2</v>
      </c>
      <c r="AL103" s="2">
        <v>2.4778364691172301E-2</v>
      </c>
      <c r="AM103" s="2">
        <v>-8.1307900294378899E-2</v>
      </c>
      <c r="AN103" s="2">
        <v>2.2655735438966901E-2</v>
      </c>
      <c r="AO103" s="2">
        <v>-7.7672790899253302E-2</v>
      </c>
      <c r="AP103" s="2">
        <v>2.1995559116797701E-2</v>
      </c>
      <c r="AQ103" s="2">
        <v>-7.4256695760864105E-2</v>
      </c>
      <c r="AR103" s="2">
        <v>2.26073634246605E-2</v>
      </c>
      <c r="AS103" s="2">
        <v>-7.1489279208239401E-2</v>
      </c>
      <c r="AT103" s="2">
        <v>2.4016413354777999E-2</v>
      </c>
      <c r="AU103" s="2">
        <v>-6.9936121798523807E-2</v>
      </c>
      <c r="AV103" s="2">
        <v>2.64409392736226E-2</v>
      </c>
      <c r="AW103" s="2">
        <v>-6.8759273780594099E-2</v>
      </c>
      <c r="AX103" s="2">
        <v>2.9445950517547E-2</v>
      </c>
      <c r="AY103" s="2">
        <v>-6.7171262721766503E-2</v>
      </c>
      <c r="AZ103" s="2">
        <v>3.26588468275925E-2</v>
      </c>
      <c r="BA103" s="2">
        <v>-6.5054262340322105E-2</v>
      </c>
      <c r="BB103" s="2">
        <v>3.5445520741713699E-2</v>
      </c>
      <c r="BC103" s="2">
        <v>-6.2067944835843103E-2</v>
      </c>
      <c r="BD103" s="2">
        <v>3.7758262877242599E-2</v>
      </c>
      <c r="BE103" s="2">
        <v>-5.8111700973682699E-2</v>
      </c>
      <c r="BF103" s="2">
        <v>3.8434755964811697E-2</v>
      </c>
      <c r="BG103" s="2">
        <v>-4.9686115099054198E-2</v>
      </c>
      <c r="BH103" s="2">
        <v>3.7949162521343602E-2</v>
      </c>
      <c r="BI103" s="2">
        <v>-4.63168871694968E-2</v>
      </c>
      <c r="BJ103" s="2">
        <v>3.6368874517276301E-2</v>
      </c>
      <c r="BK103" s="2">
        <v>-4.3752907103870198E-2</v>
      </c>
      <c r="BL103" s="2">
        <v>3.3622176442690201E-2</v>
      </c>
      <c r="BM103" s="2">
        <v>-4.1515770173040797E-2</v>
      </c>
      <c r="BN103" s="2">
        <v>3.06314242226715E-2</v>
      </c>
      <c r="BO103" s="2">
        <v>-3.9493271206782803E-2</v>
      </c>
      <c r="BP103" s="2">
        <v>2.7644282088393399E-2</v>
      </c>
      <c r="BQ103" s="2">
        <v>-3.7490495898047302E-2</v>
      </c>
      <c r="BR103" s="2">
        <v>2.5119986967464598E-2</v>
      </c>
      <c r="BS103" s="2">
        <v>-3.4970085803065501E-2</v>
      </c>
      <c r="BT103" s="2">
        <v>2.3420975552882702E-2</v>
      </c>
      <c r="BU103" s="2">
        <v>-3.1841483097582703E-2</v>
      </c>
      <c r="BV103" s="2">
        <v>2.2015546814771299E-2</v>
      </c>
      <c r="BW103" s="2">
        <v>-2.8214516232768501E-2</v>
      </c>
      <c r="BX103" s="2">
        <v>2.0746490424437599E-2</v>
      </c>
      <c r="BY103" s="2">
        <v>-2.4129401690643398E-2</v>
      </c>
      <c r="BZ103" s="2">
        <v>1.9910397883463202E-2</v>
      </c>
      <c r="CA103" s="2">
        <v>-1.99910962532634E-2</v>
      </c>
      <c r="CB103" s="2">
        <v>1.8935956356412799E-2</v>
      </c>
      <c r="CC103" s="2">
        <v>-1.58148786238257E-2</v>
      </c>
      <c r="CD103" s="2">
        <v>1.8334570441327101E-2</v>
      </c>
      <c r="CE103" s="2">
        <v>-1.17866603905438E-2</v>
      </c>
      <c r="CF103" s="2">
        <v>1.8123372195621198E-2</v>
      </c>
      <c r="CG103" s="2">
        <v>-7.9554232727725698E-3</v>
      </c>
      <c r="CH103" s="2">
        <v>1.82790162523042E-2</v>
      </c>
      <c r="CI103" s="2">
        <v>-4.3390885964195601E-3</v>
      </c>
      <c r="CJ103" s="2">
        <v>1.9377080082658101E-2</v>
      </c>
      <c r="CK103" s="2">
        <v>-7.5366855175935802E-4</v>
      </c>
      <c r="CL103" s="2">
        <v>2.12684722401408E-2</v>
      </c>
      <c r="CM103" s="2">
        <v>2.93712078181498E-3</v>
      </c>
      <c r="CN103" s="2">
        <v>2.35748638140157E-2</v>
      </c>
      <c r="CO103" s="2">
        <v>6.1092051450893298E-3</v>
      </c>
      <c r="CP103" s="2">
        <v>2.63675204385657E-2</v>
      </c>
      <c r="CQ103" s="2">
        <v>8.6491873223657895E-3</v>
      </c>
      <c r="CR103" s="2">
        <v>2.95439502620733E-2</v>
      </c>
      <c r="CS103" s="2">
        <v>1.0050369302421499E-2</v>
      </c>
      <c r="CT103" s="2">
        <v>3.3161332736847897E-2</v>
      </c>
      <c r="CU103" s="2">
        <v>1.0537875984337201E-2</v>
      </c>
      <c r="CV103" s="2">
        <v>3.6931823415965397E-2</v>
      </c>
      <c r="CW103" s="2">
        <v>9.9939086778023396E-3</v>
      </c>
      <c r="CX103" s="2">
        <v>4.0325819232330903E-2</v>
      </c>
      <c r="CY103" s="2">
        <v>9.4728756321919693E-3</v>
      </c>
      <c r="CZ103" s="2">
        <v>4.3554347867578697E-2</v>
      </c>
      <c r="DA103" s="2">
        <v>1.0296851429023399E-2</v>
      </c>
      <c r="DB103" s="2">
        <v>4.68915604769563E-2</v>
      </c>
      <c r="DC103" s="2">
        <v>1.6435379826830899E-2</v>
      </c>
      <c r="DD103" s="2">
        <v>4.7740509516453998E-2</v>
      </c>
      <c r="DE103" s="2">
        <v>1.7503426134928099E-2</v>
      </c>
      <c r="DF103" s="2">
        <v>4.4934530927527402E-2</v>
      </c>
      <c r="DG103" s="2">
        <v>1.79173597365231E-2</v>
      </c>
      <c r="DH103" s="2">
        <v>4.1485794895064501E-2</v>
      </c>
      <c r="DI103" s="2">
        <v>1.80604092165862E-2</v>
      </c>
      <c r="DJ103" s="2">
        <v>3.8114446564897202E-2</v>
      </c>
      <c r="DK103" s="2">
        <v>1.9234870747740301E-2</v>
      </c>
      <c r="DL103" s="2">
        <v>3.4925745112242397E-2</v>
      </c>
      <c r="DM103" s="2">
        <v>2.1257016363256099E-2</v>
      </c>
      <c r="DN103" s="2">
        <v>3.2196227460225102E-2</v>
      </c>
      <c r="DO103" s="2">
        <v>2.44006492142213E-2</v>
      </c>
      <c r="DP103" s="2">
        <v>3.0156287714800101E-2</v>
      </c>
      <c r="DQ103" s="2">
        <v>2.8027533553273601E-2</v>
      </c>
      <c r="DR103" s="2">
        <v>2.8147069550596301E-2</v>
      </c>
      <c r="DS103" s="2">
        <v>3.1744945468821402E-2</v>
      </c>
      <c r="DT103" s="2">
        <v>2.6265366261142498E-2</v>
      </c>
      <c r="DU103" s="2">
        <v>3.5502059299018902E-2</v>
      </c>
      <c r="DV103" s="2">
        <v>2.5261381469509701E-2</v>
      </c>
      <c r="DW103" s="2">
        <v>3.8896231950520603E-2</v>
      </c>
      <c r="DX103" s="2">
        <v>2.4859947952073601E-2</v>
      </c>
      <c r="DY103" s="2">
        <v>4.1852373969915299E-2</v>
      </c>
      <c r="DZ103" s="2">
        <v>2.5117965339393901E-2</v>
      </c>
      <c r="EA103" s="2">
        <v>4.4427722304907297E-2</v>
      </c>
      <c r="EB103" s="2">
        <v>2.67523275711695E-2</v>
      </c>
      <c r="EC103" s="2">
        <v>4.6765121871596198E-2</v>
      </c>
      <c r="ED103" s="2">
        <v>2.8289087249996101E-2</v>
      </c>
      <c r="EE103" s="2">
        <v>4.8613861365646702E-2</v>
      </c>
      <c r="EF103" s="2">
        <v>3.0215571503311198E-2</v>
      </c>
      <c r="EG103" s="2">
        <v>5.0966919575979701E-2</v>
      </c>
      <c r="EH103" s="2">
        <v>3.2000711574518198E-2</v>
      </c>
      <c r="EI103" s="2">
        <v>5.4311443162574302E-2</v>
      </c>
      <c r="EJ103" s="2">
        <v>3.32192453819199E-2</v>
      </c>
      <c r="EK103" s="2">
        <v>5.8293981008770798E-2</v>
      </c>
      <c r="EL103" s="2">
        <v>3.3463404249696502E-2</v>
      </c>
      <c r="EM103" s="2">
        <v>6.5511663499747894E-2</v>
      </c>
      <c r="EN103" s="2">
        <v>3.1651258153201002E-2</v>
      </c>
      <c r="EO103" s="2">
        <v>6.8269708447260505E-2</v>
      </c>
      <c r="EP103" s="2">
        <v>3.0048759333005E-2</v>
      </c>
      <c r="EQ103" s="2">
        <v>7.0160420378499802E-2</v>
      </c>
      <c r="ER103" s="2">
        <v>2.79265215517632E-2</v>
      </c>
      <c r="ES103" s="2">
        <v>7.1259604580980004E-2</v>
      </c>
      <c r="ET103" s="2">
        <v>2.5511248725180902E-2</v>
      </c>
      <c r="EU103" s="2">
        <v>7.2006497077944903E-2</v>
      </c>
      <c r="EV103" s="2">
        <v>2.3107518629967402E-2</v>
      </c>
      <c r="EW103" s="2">
        <v>7.2502360170929106E-2</v>
      </c>
      <c r="EX103" s="2">
        <v>2.0598463578081101E-2</v>
      </c>
      <c r="EY103" s="2">
        <v>7.3425316954666697E-2</v>
      </c>
      <c r="EZ103" s="2">
        <v>1.82888237872584E-2</v>
      </c>
      <c r="FA103" s="2">
        <v>7.4929684936466096E-2</v>
      </c>
      <c r="FB103" s="2">
        <v>1.6367180794435599E-2</v>
      </c>
      <c r="FC103" s="2">
        <v>7.6595712886178502E-2</v>
      </c>
      <c r="FD103" s="2">
        <v>1.4503359563731799E-2</v>
      </c>
      <c r="FE103" s="2">
        <v>7.8800003465920296E-2</v>
      </c>
      <c r="FF103" s="2">
        <v>1.33708813749589E-2</v>
      </c>
      <c r="FG103" s="2">
        <v>8.1494405900339004E-2</v>
      </c>
      <c r="FH103" s="2">
        <v>1.27880079688999E-2</v>
      </c>
      <c r="FI103" s="2">
        <v>8.4054218641642503E-2</v>
      </c>
      <c r="FJ103" s="2">
        <v>1.28307030885942E-2</v>
      </c>
      <c r="FK103" s="2">
        <v>8.6449816546587094E-2</v>
      </c>
      <c r="FL103" s="2">
        <v>1.3778153728701101E-2</v>
      </c>
      <c r="FM103" s="2">
        <v>8.8614641408402195E-2</v>
      </c>
      <c r="FN103" s="2">
        <v>1.4881049079856899E-2</v>
      </c>
      <c r="FO103" s="2">
        <v>9.03447479400179E-2</v>
      </c>
      <c r="FP103" s="2">
        <v>1.6961299504435499E-2</v>
      </c>
      <c r="FQ103" s="2">
        <v>9.2188468822724606E-2</v>
      </c>
      <c r="FR103" s="2">
        <v>1.8984810938345201E-2</v>
      </c>
      <c r="FS103" s="2">
        <v>9.3819992041247899E-2</v>
      </c>
      <c r="FT103" s="2">
        <v>2.09330064887603E-2</v>
      </c>
      <c r="FU103" s="2">
        <v>9.51390415052423E-2</v>
      </c>
      <c r="FV103" s="2">
        <v>2.26342048685098E-2</v>
      </c>
      <c r="FW103" s="2">
        <v>9.6364298319645103E-2</v>
      </c>
      <c r="FX103" s="2">
        <v>2.36894360713183E-2</v>
      </c>
      <c r="FY103" s="2">
        <v>9.8185971834128902E-2</v>
      </c>
      <c r="FZ103" s="2">
        <v>2.0026113441562E-2</v>
      </c>
      <c r="GA103" s="2">
        <v>9.7314352984833499E-2</v>
      </c>
      <c r="GB103" s="2">
        <v>1.6448585240427999E-2</v>
      </c>
      <c r="GC103" s="2">
        <v>9.6051066348641703E-2</v>
      </c>
      <c r="GD103" s="2">
        <v>1.24958158086922E-2</v>
      </c>
      <c r="GE103" s="2">
        <v>9.4676948331135699E-2</v>
      </c>
      <c r="GF103" s="2">
        <v>8.4284256262191996E-3</v>
      </c>
      <c r="GG103" s="2">
        <v>9.3232913128015293E-2</v>
      </c>
      <c r="GH103" s="2">
        <v>4.4512608909642896E-3</v>
      </c>
      <c r="GI103" s="2">
        <v>9.1687461279432697E-2</v>
      </c>
      <c r="GJ103" s="2">
        <v>5.1784769986206196E-4</v>
      </c>
      <c r="GK103" s="2">
        <v>9.0075698883153393E-2</v>
      </c>
      <c r="GL103" s="2">
        <v>-3.28907714019148E-3</v>
      </c>
      <c r="GM103" s="2">
        <v>8.9003535740756798E-2</v>
      </c>
      <c r="GN103" s="2">
        <v>-7.1480555875840998E-3</v>
      </c>
      <c r="GO103" s="2">
        <v>8.8534995192804194E-2</v>
      </c>
      <c r="GP103" s="2">
        <v>-1.11539712308476E-2</v>
      </c>
      <c r="GQ103" s="2">
        <v>8.7929468270071795E-2</v>
      </c>
      <c r="GR103" s="2">
        <v>-1.51619433505476E-2</v>
      </c>
      <c r="GS103" s="2">
        <v>8.7113137284062905E-2</v>
      </c>
      <c r="GT103" s="2">
        <v>-1.9438392947442699E-2</v>
      </c>
      <c r="GU103" s="2">
        <v>8.5931585739493402E-2</v>
      </c>
      <c r="GV103" s="2">
        <v>-2.38808874294766E-2</v>
      </c>
      <c r="GW103" s="2">
        <v>8.4369974176030996E-2</v>
      </c>
      <c r="GX103" s="2">
        <v>-2.8535805130175299E-2</v>
      </c>
      <c r="GY103" s="2">
        <v>8.2617506309021094E-2</v>
      </c>
      <c r="GZ103" s="2">
        <v>-3.3342643239715503E-2</v>
      </c>
      <c r="HA103" s="2">
        <v>8.0646010770515406E-2</v>
      </c>
      <c r="HB103" s="2">
        <v>-3.8174791521669901E-2</v>
      </c>
      <c r="HC103" s="2">
        <v>7.86453924324928E-2</v>
      </c>
      <c r="HD103" s="2">
        <v>-4.2976058898153702E-2</v>
      </c>
      <c r="HE103" s="2">
        <v>7.6386443207590596E-2</v>
      </c>
      <c r="HF103" s="2">
        <v>-4.74967227935231E-2</v>
      </c>
      <c r="HG103" s="2">
        <v>7.4206032231777505E-2</v>
      </c>
      <c r="HH103" s="2">
        <v>-5.1740331700190302E-2</v>
      </c>
      <c r="HI103" s="2">
        <v>7.2657155327509798E-2</v>
      </c>
      <c r="HJ103" s="2">
        <v>-5.5954073933197998E-2</v>
      </c>
      <c r="HK103" s="2">
        <v>7.1411139467502702E-2</v>
      </c>
      <c r="HL103" s="2">
        <v>-6.0023776278727098E-2</v>
      </c>
      <c r="HM103" s="2">
        <v>6.9796529040485999E-2</v>
      </c>
      <c r="HN103" s="2">
        <v>-6.3432238335547703E-2</v>
      </c>
      <c r="HO103" s="2">
        <v>6.7815418820315193E-2</v>
      </c>
      <c r="HP103" s="2">
        <v>-6.6115798669075701E-2</v>
      </c>
      <c r="HQ103" s="2">
        <v>6.5722881119155099E-2</v>
      </c>
      <c r="HR103" s="2">
        <v>-6.8577188021754901E-2</v>
      </c>
      <c r="HS103" s="2">
        <v>6.3530799836994403E-2</v>
      </c>
      <c r="HT103" s="2">
        <v>-7.11618302902563E-2</v>
      </c>
      <c r="HU103" s="2">
        <v>6.1339497225623103E-2</v>
      </c>
      <c r="HV103" s="2">
        <v>-7.4059068686164797E-2</v>
      </c>
      <c r="HW103" s="2">
        <v>5.9315064148475399E-2</v>
      </c>
      <c r="HX103" s="2">
        <v>-7.7432780988075406E-2</v>
      </c>
      <c r="HY103" s="2">
        <v>5.71663635908774E-2</v>
      </c>
      <c r="HZ103" s="2">
        <v>-8.1020039681628298E-2</v>
      </c>
      <c r="IA103" s="2">
        <v>5.4701138083457598E-2</v>
      </c>
      <c r="IB103" s="2">
        <v>-8.4653149272732306E-2</v>
      </c>
      <c r="IC103" s="2">
        <v>5.14929512326378E-2</v>
      </c>
      <c r="ID103" s="2">
        <v>-8.7670465707793702E-2</v>
      </c>
      <c r="IE103" s="2">
        <v>4.7324006609369897E-2</v>
      </c>
      <c r="IF103" s="2">
        <v>-8.9656990543576703E-2</v>
      </c>
      <c r="IG103" s="2">
        <v>4.2269966503656803E-2</v>
      </c>
      <c r="IH103" s="2">
        <v>-9.0783042745176498E-2</v>
      </c>
      <c r="II103" s="2">
        <v>3.6947158848301E-2</v>
      </c>
      <c r="IJ103" s="2">
        <v>-9.0798831211138603E-2</v>
      </c>
      <c r="IK103" s="2">
        <v>-6.5008738498494895E-2</v>
      </c>
      <c r="IL103" s="2">
        <v>-8.9177029645796893E-2</v>
      </c>
      <c r="IM103" s="2">
        <v>-6.8921744784145297E-2</v>
      </c>
      <c r="IN103" s="2">
        <v>-8.58543818070098E-2</v>
      </c>
      <c r="IO103" s="2">
        <v>-7.2868578929278505E-2</v>
      </c>
      <c r="IP103" s="2">
        <v>-8.2869433409141699E-2</v>
      </c>
      <c r="IQ103" s="2">
        <v>-7.65092471814387E-2</v>
      </c>
      <c r="IR103" s="2">
        <v>-7.9605828504304005E-2</v>
      </c>
      <c r="IS103" s="2">
        <v>-7.9829866233895694E-2</v>
      </c>
      <c r="IT103" s="2">
        <v>-7.5879998370247601E-2</v>
      </c>
      <c r="IU103" s="2">
        <v>-8.2619152891770506E-2</v>
      </c>
      <c r="IV103" s="2">
        <v>-7.1841914300254703E-2</v>
      </c>
      <c r="IW103" s="2">
        <v>-8.5206184042478303E-2</v>
      </c>
      <c r="IX103" s="2">
        <v>-6.7827908026039094E-2</v>
      </c>
      <c r="IY103" s="2">
        <v>-8.71662616821888E-2</v>
      </c>
      <c r="IZ103" s="2">
        <v>-6.3605425434815704E-2</v>
      </c>
      <c r="JA103" s="2">
        <v>-8.9059182241641804E-2</v>
      </c>
      <c r="JB103" s="2">
        <v>-5.9325719191277403E-2</v>
      </c>
      <c r="JC103" s="2">
        <v>-9.0265165827532301E-2</v>
      </c>
      <c r="JD103" s="2">
        <v>-5.4924838872851399E-2</v>
      </c>
      <c r="JE103" s="2">
        <v>-9.0882694261851804E-2</v>
      </c>
      <c r="JF103" s="2">
        <v>-5.0642100061005703E-2</v>
      </c>
      <c r="JG103" s="2">
        <v>-9.1703892938515996E-2</v>
      </c>
      <c r="JH103" s="2">
        <v>-4.6604862291887303E-2</v>
      </c>
      <c r="JI103" s="2">
        <v>-9.2673397486083595E-2</v>
      </c>
      <c r="JJ103" s="2">
        <v>-4.2733525092852102E-2</v>
      </c>
      <c r="JK103" s="2">
        <v>-9.4868015278606305E-2</v>
      </c>
      <c r="JL103" s="2">
        <v>-3.94110371528665E-2</v>
      </c>
      <c r="JM103" s="2">
        <v>-9.7103190407572607E-2</v>
      </c>
      <c r="JN103" s="2">
        <v>-3.62829145405653E-2</v>
      </c>
      <c r="JO103" s="2">
        <v>-9.7167805546061706E-2</v>
      </c>
      <c r="JP103" s="2">
        <v>-3.2518626240724699E-2</v>
      </c>
      <c r="JQ103" s="2">
        <v>-9.6348142994199096E-2</v>
      </c>
      <c r="JR103" s="2">
        <v>-2.8218330710396099E-2</v>
      </c>
      <c r="JS103" s="2">
        <v>-9.5307082424894607E-2</v>
      </c>
      <c r="JT103" s="2">
        <v>-2.3601210634491401E-2</v>
      </c>
      <c r="JU103" s="2">
        <v>-9.5160236978687196E-2</v>
      </c>
      <c r="JV103" s="2">
        <v>-1.8691040521511E-2</v>
      </c>
      <c r="JW103" s="2">
        <v>-9.5051739031157698E-2</v>
      </c>
      <c r="JX103" s="2">
        <v>-1.3612223026168799E-2</v>
      </c>
      <c r="JY103" s="2">
        <v>-9.4848493200705E-2</v>
      </c>
      <c r="JZ103" s="2">
        <v>-8.5181307789000509E-3</v>
      </c>
      <c r="KA103" s="2">
        <v>-9.4452765492948704E-2</v>
      </c>
      <c r="KB103" s="2">
        <v>-3.3916739349081799E-3</v>
      </c>
      <c r="KC103" s="2">
        <v>-9.3820054697098296E-2</v>
      </c>
      <c r="KD103" s="2">
        <v>1.6896547129055101E-3</v>
      </c>
      <c r="KE103" s="2">
        <v>-9.3519568800125102E-2</v>
      </c>
      <c r="KF103" s="2">
        <v>6.7224699984512097E-3</v>
      </c>
      <c r="KG103" s="2">
        <v>-9.3563426432125493E-2</v>
      </c>
      <c r="KH103" s="2">
        <v>1.1705636140657699E-2</v>
      </c>
      <c r="KI103" s="2">
        <v>-9.3770848991224204E-2</v>
      </c>
      <c r="KJ103" s="2">
        <v>1.6498477893764501E-2</v>
      </c>
      <c r="KK103" s="2">
        <v>-9.4292081070796299E-2</v>
      </c>
      <c r="KL103" s="2">
        <v>2.1065007862868902E-2</v>
      </c>
      <c r="KM103" s="2">
        <v>-9.5369670085260205E-2</v>
      </c>
      <c r="KN103" s="2">
        <v>2.5619633683614199E-2</v>
      </c>
      <c r="KO103" s="2">
        <v>-9.6388449540412702E-2</v>
      </c>
      <c r="KP103" s="2">
        <v>3.0174971192045898E-2</v>
      </c>
      <c r="KQ103" s="2">
        <v>-9.6477309392940497E-2</v>
      </c>
      <c r="KR103" s="2">
        <v>3.4232248176097303E-2</v>
      </c>
      <c r="KS103" s="2">
        <v>-9.44865118359631E-2</v>
      </c>
      <c r="KT103" s="2">
        <v>3.7626050852501501E-2</v>
      </c>
      <c r="KU103" s="2">
        <v>-9.1265235925637997E-2</v>
      </c>
      <c r="KV103" s="2">
        <v>4.0864107032063099E-2</v>
      </c>
    </row>
    <row r="104" spans="1:308" ht="15.75" x14ac:dyDescent="0.25">
      <c r="A104" s="1" t="s">
        <v>638</v>
      </c>
      <c r="B104" s="1" t="s">
        <v>531</v>
      </c>
      <c r="C104" s="1" t="s">
        <v>826</v>
      </c>
      <c r="D104" s="1" t="s">
        <v>828</v>
      </c>
      <c r="E104" s="1" t="s">
        <v>539</v>
      </c>
      <c r="F104" s="8" t="s">
        <v>548</v>
      </c>
      <c r="G104" s="8">
        <v>10.75</v>
      </c>
      <c r="H104" s="1" t="s">
        <v>543</v>
      </c>
      <c r="I104" s="2">
        <v>14.662456801870899</v>
      </c>
      <c r="J104" s="1">
        <f t="shared" si="2"/>
        <v>1.1662067456189491</v>
      </c>
      <c r="K104" s="2">
        <v>-9.2456436951556795E-2</v>
      </c>
      <c r="L104" s="2">
        <v>4.3732343311978998E-2</v>
      </c>
      <c r="M104" s="2">
        <v>-4.7309928651563402E-2</v>
      </c>
      <c r="N104" s="2">
        <v>2.9758098982679601E-2</v>
      </c>
      <c r="O104" s="2">
        <v>6.6909783819543798E-3</v>
      </c>
      <c r="P104" s="2">
        <v>5.0614330863493297E-2</v>
      </c>
      <c r="Q104" s="2">
        <v>5.5936180009703698E-2</v>
      </c>
      <c r="R104" s="2">
        <v>2.5207298743127299E-2</v>
      </c>
      <c r="S104" s="2">
        <v>0.108176640181633</v>
      </c>
      <c r="T104" s="2">
        <v>2.5416883958082299E-2</v>
      </c>
      <c r="U104" s="2">
        <v>2.9102246591129099E-2</v>
      </c>
      <c r="V104" s="2">
        <v>-7.6051817537942504E-2</v>
      </c>
      <c r="W104" s="2">
        <v>-6.7828455871346505E-2</v>
      </c>
      <c r="X104" s="2">
        <v>-7.8629746653858704E-2</v>
      </c>
      <c r="Y104" s="2">
        <v>-9.0952907269270203E-2</v>
      </c>
      <c r="Z104" s="2">
        <v>4.4564904577198701E-2</v>
      </c>
      <c r="AA104" s="2">
        <v>-8.9426173771424006E-2</v>
      </c>
      <c r="AB104" s="2">
        <v>4.2509360141170897E-2</v>
      </c>
      <c r="AC104" s="2">
        <v>-8.8911255719454504E-2</v>
      </c>
      <c r="AD104" s="2">
        <v>3.8362823862118499E-2</v>
      </c>
      <c r="AE104" s="2">
        <v>-8.7886903769507502E-2</v>
      </c>
      <c r="AF104" s="2">
        <v>3.3380024572308202E-2</v>
      </c>
      <c r="AG104" s="2">
        <v>-8.6117332588275794E-2</v>
      </c>
      <c r="AH104" s="2">
        <v>2.87003569042934E-2</v>
      </c>
      <c r="AI104" s="2">
        <v>-8.5135264133386498E-2</v>
      </c>
      <c r="AJ104" s="2">
        <v>2.40467259070751E-2</v>
      </c>
      <c r="AK104" s="2">
        <v>-8.3472897322169101E-2</v>
      </c>
      <c r="AL104" s="2">
        <v>2.0190481227391099E-2</v>
      </c>
      <c r="AM104" s="2">
        <v>-7.9871583669984106E-2</v>
      </c>
      <c r="AN104" s="2">
        <v>1.7745349008445301E-2</v>
      </c>
      <c r="AO104" s="2">
        <v>-7.5199588292171896E-2</v>
      </c>
      <c r="AP104" s="2">
        <v>1.6184464197831198E-2</v>
      </c>
      <c r="AQ104" s="2">
        <v>-7.0750324333199194E-2</v>
      </c>
      <c r="AR104" s="2">
        <v>1.5433235977382701E-2</v>
      </c>
      <c r="AS104" s="2">
        <v>-6.7049403320873696E-2</v>
      </c>
      <c r="AT104" s="2">
        <v>1.6170102456628099E-2</v>
      </c>
      <c r="AU104" s="2">
        <v>-6.4232824718481796E-2</v>
      </c>
      <c r="AV104" s="2">
        <v>1.7958830029728801E-2</v>
      </c>
      <c r="AW104" s="2">
        <v>-6.18842084039316E-2</v>
      </c>
      <c r="AX104" s="2">
        <v>2.0299841300304201E-2</v>
      </c>
      <c r="AY104" s="2">
        <v>-5.9779686160332697E-2</v>
      </c>
      <c r="AZ104" s="2">
        <v>2.3316554929714899E-2</v>
      </c>
      <c r="BA104" s="2">
        <v>-5.7705044423983901E-2</v>
      </c>
      <c r="BB104" s="2">
        <v>2.6279189545674399E-2</v>
      </c>
      <c r="BC104" s="2">
        <v>-5.4764773130808901E-2</v>
      </c>
      <c r="BD104" s="2">
        <v>2.8619424978478001E-2</v>
      </c>
      <c r="BE104" s="2">
        <v>-5.0977310244209803E-2</v>
      </c>
      <c r="BF104" s="2">
        <v>2.9575220356438899E-2</v>
      </c>
      <c r="BG104" s="2">
        <v>-4.4085046607596601E-2</v>
      </c>
      <c r="BH104" s="2">
        <v>2.8194329701770101E-2</v>
      </c>
      <c r="BI104" s="2">
        <v>-4.1434874035446899E-2</v>
      </c>
      <c r="BJ104" s="2">
        <v>2.62575234895129E-2</v>
      </c>
      <c r="BK104" s="2">
        <v>-3.9346730364392603E-2</v>
      </c>
      <c r="BL104" s="2">
        <v>2.3909111494520598E-2</v>
      </c>
      <c r="BM104" s="2">
        <v>-3.76160399366951E-2</v>
      </c>
      <c r="BN104" s="2">
        <v>2.1566682981625201E-2</v>
      </c>
      <c r="BO104" s="2">
        <v>-3.6191636458468297E-2</v>
      </c>
      <c r="BP104" s="2">
        <v>1.9392700071605901E-2</v>
      </c>
      <c r="BQ104" s="2">
        <v>-3.4620217038416598E-2</v>
      </c>
      <c r="BR104" s="2">
        <v>1.7957963693154201E-2</v>
      </c>
      <c r="BS104" s="2">
        <v>-3.2617671576396397E-2</v>
      </c>
      <c r="BT104" s="2">
        <v>1.74192248532152E-2</v>
      </c>
      <c r="BU104" s="2">
        <v>-2.9988420227644499E-2</v>
      </c>
      <c r="BV104" s="2">
        <v>1.71215836204574E-2</v>
      </c>
      <c r="BW104" s="2">
        <v>-2.6786203375015201E-2</v>
      </c>
      <c r="BX104" s="2">
        <v>1.7063379803887901E-2</v>
      </c>
      <c r="BY104" s="2">
        <v>-2.3218741816005299E-2</v>
      </c>
      <c r="BZ104" s="2">
        <v>1.7472278813545301E-2</v>
      </c>
      <c r="CA104" s="2">
        <v>-1.9572717768164698E-2</v>
      </c>
      <c r="CB104" s="2">
        <v>1.8305788927701201E-2</v>
      </c>
      <c r="CC104" s="2">
        <v>-1.5917123409329E-2</v>
      </c>
      <c r="CD104" s="2">
        <v>1.9222168359360501E-2</v>
      </c>
      <c r="CE104" s="2">
        <v>-1.2416816447297301E-2</v>
      </c>
      <c r="CF104" s="2">
        <v>2.0154580299535901E-2</v>
      </c>
      <c r="CG104" s="2">
        <v>-9.0804394597897107E-3</v>
      </c>
      <c r="CH104" s="2">
        <v>2.1208910359777199E-2</v>
      </c>
      <c r="CI104" s="2">
        <v>-5.7894904028255798E-3</v>
      </c>
      <c r="CJ104" s="2">
        <v>2.2176223289523001E-2</v>
      </c>
      <c r="CK104" s="2">
        <v>-2.5789167908880201E-3</v>
      </c>
      <c r="CL104" s="2">
        <v>2.3421260911049301E-2</v>
      </c>
      <c r="CM104" s="2">
        <v>1.8029534119565199E-4</v>
      </c>
      <c r="CN104" s="2">
        <v>2.5552377523910999E-2</v>
      </c>
      <c r="CO104" s="2">
        <v>2.1322512936412801E-3</v>
      </c>
      <c r="CP104" s="2">
        <v>2.8484950995242401E-2</v>
      </c>
      <c r="CQ104" s="2">
        <v>3.6115706018090099E-3</v>
      </c>
      <c r="CR104" s="2">
        <v>3.1853025114148101E-2</v>
      </c>
      <c r="CS104" s="2">
        <v>4.2474983142290401E-3</v>
      </c>
      <c r="CT104" s="2">
        <v>3.5567477361950997E-2</v>
      </c>
      <c r="CU104" s="2">
        <v>4.4923577639581899E-3</v>
      </c>
      <c r="CV104" s="2">
        <v>3.9352341513358702E-2</v>
      </c>
      <c r="CW104" s="2">
        <v>4.4900174155264698E-3</v>
      </c>
      <c r="CX104" s="2">
        <v>4.2594702949015302E-2</v>
      </c>
      <c r="CY104" s="2">
        <v>4.2588062075015797E-3</v>
      </c>
      <c r="CZ104" s="2">
        <v>4.5544784512402597E-2</v>
      </c>
      <c r="DA104" s="2">
        <v>4.4004885492008004E-3</v>
      </c>
      <c r="DB104" s="2">
        <v>4.8544656404528999E-2</v>
      </c>
      <c r="DC104" s="2">
        <v>9.3588657927687596E-3</v>
      </c>
      <c r="DD104" s="2">
        <v>4.9901466834914199E-2</v>
      </c>
      <c r="DE104" s="2">
        <v>9.9916857974701005E-3</v>
      </c>
      <c r="DF104" s="2">
        <v>4.7205295604075999E-2</v>
      </c>
      <c r="DG104" s="2">
        <v>1.04792473062296E-2</v>
      </c>
      <c r="DH104" s="2">
        <v>4.3732199124808101E-2</v>
      </c>
      <c r="DI104" s="2">
        <v>1.1186742519864E-2</v>
      </c>
      <c r="DJ104" s="2">
        <v>4.0211512303709299E-2</v>
      </c>
      <c r="DK104" s="2">
        <v>1.26036382561097E-2</v>
      </c>
      <c r="DL104" s="2">
        <v>3.6477931465860702E-2</v>
      </c>
      <c r="DM104" s="2">
        <v>1.4672627553459E-2</v>
      </c>
      <c r="DN104" s="2">
        <v>3.2740998635355997E-2</v>
      </c>
      <c r="DO104" s="2">
        <v>1.7369673190081401E-2</v>
      </c>
      <c r="DP104" s="2">
        <v>2.8961006706291401E-2</v>
      </c>
      <c r="DQ104" s="2">
        <v>2.1232956142082499E-2</v>
      </c>
      <c r="DR104" s="2">
        <v>2.5747861134470799E-2</v>
      </c>
      <c r="DS104" s="2">
        <v>2.5509364936889201E-2</v>
      </c>
      <c r="DT104" s="2">
        <v>2.2892824722104198E-2</v>
      </c>
      <c r="DU104" s="2">
        <v>2.9662819422636599E-2</v>
      </c>
      <c r="DV104" s="2">
        <v>2.05629664989E-2</v>
      </c>
      <c r="DW104" s="2">
        <v>3.3306700545528603E-2</v>
      </c>
      <c r="DX104" s="2">
        <v>1.8955660664199299E-2</v>
      </c>
      <c r="DY104" s="2">
        <v>3.65677641264677E-2</v>
      </c>
      <c r="DZ104" s="2">
        <v>1.8480751230895098E-2</v>
      </c>
      <c r="EA104" s="2">
        <v>3.9379546069709399E-2</v>
      </c>
      <c r="EB104" s="2">
        <v>1.8846737739319101E-2</v>
      </c>
      <c r="EC104" s="2">
        <v>4.1471892827799298E-2</v>
      </c>
      <c r="ED104" s="2">
        <v>1.96881841982844E-2</v>
      </c>
      <c r="EE104" s="2">
        <v>4.3231340782464898E-2</v>
      </c>
      <c r="EF104" s="2">
        <v>2.13310966221056E-2</v>
      </c>
      <c r="EG104" s="2">
        <v>4.5550144600478598E-2</v>
      </c>
      <c r="EH104" s="2">
        <v>2.3022508694742001E-2</v>
      </c>
      <c r="EI104" s="2">
        <v>4.8631274685315702E-2</v>
      </c>
      <c r="EJ104" s="2">
        <v>2.4760659146879901E-2</v>
      </c>
      <c r="EK104" s="2">
        <v>5.2236818830003799E-2</v>
      </c>
      <c r="EL104" s="2">
        <v>2.5735870974072299E-2</v>
      </c>
      <c r="EM104" s="2">
        <v>5.9508778774924602E-2</v>
      </c>
      <c r="EN104" s="2">
        <v>2.3348175649859498E-2</v>
      </c>
      <c r="EO104" s="2">
        <v>6.2337847678700403E-2</v>
      </c>
      <c r="EP104" s="2">
        <v>2.09401346738355E-2</v>
      </c>
      <c r="EQ104" s="2">
        <v>6.4455143642780002E-2</v>
      </c>
      <c r="ER104" s="2">
        <v>1.8174559322381E-2</v>
      </c>
      <c r="ES104" s="2">
        <v>6.5891571712423797E-2</v>
      </c>
      <c r="ET104" s="2">
        <v>1.53663966730352E-2</v>
      </c>
      <c r="EU104" s="2">
        <v>6.7344855042718102E-2</v>
      </c>
      <c r="EV104" s="2">
        <v>1.2900784769437301E-2</v>
      </c>
      <c r="EW104" s="2">
        <v>6.8963517380596695E-2</v>
      </c>
      <c r="EX104" s="2">
        <v>1.06045783860996E-2</v>
      </c>
      <c r="EY104" s="2">
        <v>7.0958945534213294E-2</v>
      </c>
      <c r="EZ104" s="2">
        <v>8.6250879080667E-3</v>
      </c>
      <c r="FA104" s="2">
        <v>7.3541608808712605E-2</v>
      </c>
      <c r="FB104" s="2">
        <v>7.1936809720790302E-3</v>
      </c>
      <c r="FC104" s="2">
        <v>7.6993093005132004E-2</v>
      </c>
      <c r="FD104" s="2">
        <v>6.3805580077059302E-3</v>
      </c>
      <c r="FE104" s="2">
        <v>8.1038030724492296E-2</v>
      </c>
      <c r="FF104" s="2">
        <v>6.2850316939318703E-3</v>
      </c>
      <c r="FG104" s="2">
        <v>8.5817639869382206E-2</v>
      </c>
      <c r="FH104" s="2">
        <v>6.7556586756567696E-3</v>
      </c>
      <c r="FI104" s="2">
        <v>9.0267987911509695E-2</v>
      </c>
      <c r="FJ104" s="2">
        <v>8.3331170817124798E-3</v>
      </c>
      <c r="FK104" s="2">
        <v>9.4188414899849401E-2</v>
      </c>
      <c r="FL104" s="2">
        <v>1.0959638036044101E-2</v>
      </c>
      <c r="FM104" s="2">
        <v>9.7698061455825394E-2</v>
      </c>
      <c r="FN104" s="2">
        <v>1.36826497866141E-2</v>
      </c>
      <c r="FO104" s="2">
        <v>0.10075990068490399</v>
      </c>
      <c r="FP104" s="2">
        <v>1.6486601491673698E-2</v>
      </c>
      <c r="FQ104" s="2">
        <v>0.103313867326953</v>
      </c>
      <c r="FR104" s="2">
        <v>1.8956810883691999E-2</v>
      </c>
      <c r="FS104" s="2">
        <v>0.10506845038045801</v>
      </c>
      <c r="FT104" s="2">
        <v>2.1166965898369E-2</v>
      </c>
      <c r="FU104" s="2">
        <v>0.106468384422642</v>
      </c>
      <c r="FV104" s="2">
        <v>2.26908174238044E-2</v>
      </c>
      <c r="FW104" s="2">
        <v>0.107655373316321</v>
      </c>
      <c r="FX104" s="2">
        <v>2.3986860607881001E-2</v>
      </c>
      <c r="FY104" s="2">
        <v>0.110602139419537</v>
      </c>
      <c r="FZ104" s="2">
        <v>2.34557105674023E-2</v>
      </c>
      <c r="GA104" s="2">
        <v>0.11129623440580901</v>
      </c>
      <c r="GB104" s="2">
        <v>2.0043585089994799E-2</v>
      </c>
      <c r="GC104" s="2">
        <v>0.110927513382129</v>
      </c>
      <c r="GD104" s="2">
        <v>1.56549786529478E-2</v>
      </c>
      <c r="GE104" s="2">
        <v>0.10973450713536</v>
      </c>
      <c r="GF104" s="2">
        <v>1.08431261576957E-2</v>
      </c>
      <c r="GG104" s="2">
        <v>0.107491859546752</v>
      </c>
      <c r="GH104" s="2">
        <v>6.24736346330808E-3</v>
      </c>
      <c r="GI104" s="2">
        <v>0.10456039832608301</v>
      </c>
      <c r="GJ104" s="2">
        <v>2.1080926399625098E-3</v>
      </c>
      <c r="GK104" s="2">
        <v>0.101894187434483</v>
      </c>
      <c r="GL104" s="2">
        <v>-1.70059164091796E-3</v>
      </c>
      <c r="GM104" s="2">
        <v>9.9514085469199501E-2</v>
      </c>
      <c r="GN104" s="2">
        <v>-5.1978826642895201E-3</v>
      </c>
      <c r="GO104" s="2">
        <v>9.7825673327774601E-2</v>
      </c>
      <c r="GP104" s="2">
        <v>-8.9971324254334104E-3</v>
      </c>
      <c r="GQ104" s="2">
        <v>9.6339283608857101E-2</v>
      </c>
      <c r="GR104" s="2">
        <v>-1.29695158220712E-2</v>
      </c>
      <c r="GS104" s="2">
        <v>9.3972669743802806E-2</v>
      </c>
      <c r="GT104" s="2">
        <v>-1.68638654246464E-2</v>
      </c>
      <c r="GU104" s="2">
        <v>9.1331824189203797E-2</v>
      </c>
      <c r="GV104" s="2">
        <v>-2.08711818979379E-2</v>
      </c>
      <c r="GW104" s="2">
        <v>8.8722921368003305E-2</v>
      </c>
      <c r="GX104" s="2">
        <v>-2.5181460327853001E-2</v>
      </c>
      <c r="GY104" s="2">
        <v>8.6312717625848495E-2</v>
      </c>
      <c r="GZ104" s="2">
        <v>-2.9691484978851702E-2</v>
      </c>
      <c r="HA104" s="2">
        <v>8.4248800816723299E-2</v>
      </c>
      <c r="HB104" s="2">
        <v>-3.4355805463356801E-2</v>
      </c>
      <c r="HC104" s="2">
        <v>8.2448005517545095E-2</v>
      </c>
      <c r="HD104" s="2">
        <v>-3.9020175939004503E-2</v>
      </c>
      <c r="HE104" s="2">
        <v>8.0562766016083698E-2</v>
      </c>
      <c r="HF104" s="2">
        <v>-4.3396497086697398E-2</v>
      </c>
      <c r="HG104" s="2">
        <v>7.9225817863585499E-2</v>
      </c>
      <c r="HH104" s="2">
        <v>-4.7610322607431303E-2</v>
      </c>
      <c r="HI104" s="2">
        <v>7.8070706711595106E-2</v>
      </c>
      <c r="HJ104" s="2">
        <v>-5.1512734558326702E-2</v>
      </c>
      <c r="HK104" s="2">
        <v>7.6090147733544694E-2</v>
      </c>
      <c r="HL104" s="2">
        <v>-5.4772523610754603E-2</v>
      </c>
      <c r="HM104" s="2">
        <v>7.33874672412103E-2</v>
      </c>
      <c r="HN104" s="2">
        <v>-5.7162286419445603E-2</v>
      </c>
      <c r="HO104" s="2">
        <v>7.0301693791087097E-2</v>
      </c>
      <c r="HP104" s="2">
        <v>-5.8811903201254401E-2</v>
      </c>
      <c r="HQ104" s="2">
        <v>6.6910170896844298E-2</v>
      </c>
      <c r="HR104" s="2">
        <v>-6.0004571600483898E-2</v>
      </c>
      <c r="HS104" s="2">
        <v>6.3484648938695196E-2</v>
      </c>
      <c r="HT104" s="2">
        <v>-6.1327234251101398E-2</v>
      </c>
      <c r="HU104" s="2">
        <v>6.0990507810375502E-2</v>
      </c>
      <c r="HV104" s="2">
        <v>-6.3861082545180303E-2</v>
      </c>
      <c r="HW104" s="2">
        <v>5.9107221931196101E-2</v>
      </c>
      <c r="HX104" s="2">
        <v>-6.7178000925308304E-2</v>
      </c>
      <c r="HY104" s="2">
        <v>5.72577501245164E-2</v>
      </c>
      <c r="HZ104" s="2">
        <v>-7.0670149100679105E-2</v>
      </c>
      <c r="IA104" s="2">
        <v>5.46533769536501E-2</v>
      </c>
      <c r="IB104" s="2">
        <v>-7.3657377267291504E-2</v>
      </c>
      <c r="IC104" s="2">
        <v>5.0996353686396101E-2</v>
      </c>
      <c r="ID104" s="2">
        <v>-7.5712723029682905E-2</v>
      </c>
      <c r="IE104" s="2">
        <v>4.6268702811336597E-2</v>
      </c>
      <c r="IF104" s="2">
        <v>-7.6978857493939304E-2</v>
      </c>
      <c r="IG104" s="2">
        <v>4.0505114017557201E-2</v>
      </c>
      <c r="IH104" s="2">
        <v>-7.7633029400622305E-2</v>
      </c>
      <c r="II104" s="2">
        <v>3.4494760666713198E-2</v>
      </c>
      <c r="IJ104" s="2">
        <v>-7.7415033811477796E-2</v>
      </c>
      <c r="IK104" s="2">
        <v>-7.1849556277479507E-2</v>
      </c>
      <c r="IL104" s="2">
        <v>-7.6423105407570302E-2</v>
      </c>
      <c r="IM104" s="2">
        <v>-7.5481995814332403E-2</v>
      </c>
      <c r="IN104" s="2">
        <v>-7.3583828791894207E-2</v>
      </c>
      <c r="IO104" s="2">
        <v>-7.8756102443474599E-2</v>
      </c>
      <c r="IP104" s="2">
        <v>-7.0898546266960405E-2</v>
      </c>
      <c r="IQ104" s="2">
        <v>-8.1982184435388794E-2</v>
      </c>
      <c r="IR104" s="2">
        <v>-6.8445678913423694E-2</v>
      </c>
      <c r="IS104" s="2">
        <v>-8.4936530744002398E-2</v>
      </c>
      <c r="IT104" s="2">
        <v>-6.5771585303335198E-2</v>
      </c>
      <c r="IU104" s="2">
        <v>-8.7221426723669698E-2</v>
      </c>
      <c r="IV104" s="2">
        <v>-6.2689607378297693E-2</v>
      </c>
      <c r="IW104" s="2">
        <v>-8.9619435542486706E-2</v>
      </c>
      <c r="IX104" s="2">
        <v>-5.9900277245507901E-2</v>
      </c>
      <c r="IY104" s="2">
        <v>-9.1618997015623996E-2</v>
      </c>
      <c r="IZ104" s="2">
        <v>-5.69700339734385E-2</v>
      </c>
      <c r="JA104" s="2">
        <v>-9.3277732288354703E-2</v>
      </c>
      <c r="JB104" s="2">
        <v>-5.3753912612365E-2</v>
      </c>
      <c r="JC104" s="2">
        <v>-9.4531476108211707E-2</v>
      </c>
      <c r="JD104" s="2">
        <v>-5.0385707648327498E-2</v>
      </c>
      <c r="JE104" s="2">
        <v>-9.5435672612825095E-2</v>
      </c>
      <c r="JF104" s="2">
        <v>-4.7048050261917197E-2</v>
      </c>
      <c r="JG104" s="2">
        <v>-9.62805163578455E-2</v>
      </c>
      <c r="JH104" s="2">
        <v>-4.37472613087573E-2</v>
      </c>
      <c r="JI104" s="2">
        <v>-9.7286919383560794E-2</v>
      </c>
      <c r="JJ104" s="2">
        <v>-4.0401783004705101E-2</v>
      </c>
      <c r="JK104" s="2">
        <v>-9.8059242486361206E-2</v>
      </c>
      <c r="JL104" s="2">
        <v>-3.6865459086458101E-2</v>
      </c>
      <c r="JM104" s="2">
        <v>-9.8563468417503505E-2</v>
      </c>
      <c r="JN104" s="2">
        <v>-3.3112648123267002E-2</v>
      </c>
      <c r="JO104" s="2">
        <v>-9.9307390198855594E-2</v>
      </c>
      <c r="JP104" s="2">
        <v>-2.9245294947187899E-2</v>
      </c>
      <c r="JQ104" s="2">
        <v>-9.9845103808384197E-2</v>
      </c>
      <c r="JR104" s="2">
        <v>-2.51557024065945E-2</v>
      </c>
      <c r="JS104" s="2">
        <v>-0.100252576849175</v>
      </c>
      <c r="JT104" s="2">
        <v>-2.0950417959251601E-2</v>
      </c>
      <c r="JU104" s="2">
        <v>-0.100089967038234</v>
      </c>
      <c r="JV104" s="2">
        <v>-1.6736177515135502E-2</v>
      </c>
      <c r="JW104" s="2">
        <v>-9.9375338460070003E-2</v>
      </c>
      <c r="JX104" s="2">
        <v>-1.2548534370168399E-2</v>
      </c>
      <c r="JY104" s="2">
        <v>-9.9486981149693995E-2</v>
      </c>
      <c r="JZ104" s="2">
        <v>-8.3755236680286508E-3</v>
      </c>
      <c r="KA104" s="2">
        <v>-9.95990982158068E-2</v>
      </c>
      <c r="KB104" s="2">
        <v>-4.1326663910341002E-3</v>
      </c>
      <c r="KC104" s="2">
        <v>-9.9505525349244506E-2</v>
      </c>
      <c r="KD104" s="2">
        <v>1.64383109560066E-4</v>
      </c>
      <c r="KE104" s="2">
        <v>-9.9208338012880606E-2</v>
      </c>
      <c r="KF104" s="2">
        <v>4.5194443372094497E-3</v>
      </c>
      <c r="KG104" s="2">
        <v>-9.8754364718625698E-2</v>
      </c>
      <c r="KH104" s="2">
        <v>8.9823469481418103E-3</v>
      </c>
      <c r="KI104" s="2">
        <v>-9.8036613335174702E-2</v>
      </c>
      <c r="KJ104" s="2">
        <v>1.3476153248390599E-2</v>
      </c>
      <c r="KK104" s="2">
        <v>-9.7575540770450497E-2</v>
      </c>
      <c r="KL104" s="2">
        <v>1.8091525382263201E-2</v>
      </c>
      <c r="KM104" s="2">
        <v>-9.7806954846525199E-2</v>
      </c>
      <c r="KN104" s="2">
        <v>2.3116809575676502E-2</v>
      </c>
      <c r="KO104" s="2">
        <v>-9.7833884619322201E-2</v>
      </c>
      <c r="KP104" s="2">
        <v>2.8300262875775899E-2</v>
      </c>
      <c r="KQ104" s="2">
        <v>-9.6977376862390899E-2</v>
      </c>
      <c r="KR104" s="2">
        <v>3.2882947709202602E-2</v>
      </c>
      <c r="KS104" s="2">
        <v>-9.5908663660490806E-2</v>
      </c>
      <c r="KT104" s="2">
        <v>3.6951667408802701E-2</v>
      </c>
      <c r="KU104" s="2">
        <v>-9.4525572114127404E-2</v>
      </c>
      <c r="KV104" s="2">
        <v>4.1040879983919802E-2</v>
      </c>
    </row>
    <row r="105" spans="1:308" ht="15.75" x14ac:dyDescent="0.25">
      <c r="A105" s="1" t="s">
        <v>639</v>
      </c>
      <c r="B105" s="1" t="s">
        <v>531</v>
      </c>
      <c r="C105" s="1" t="s">
        <v>826</v>
      </c>
      <c r="D105" s="1" t="s">
        <v>828</v>
      </c>
      <c r="E105" s="1" t="s">
        <v>539</v>
      </c>
      <c r="F105" s="8" t="s">
        <v>839</v>
      </c>
      <c r="G105" s="8">
        <v>8.5</v>
      </c>
      <c r="H105" s="1" t="s">
        <v>543</v>
      </c>
      <c r="I105" s="2">
        <v>13.5967978937762</v>
      </c>
      <c r="J105" s="1">
        <f t="shared" si="2"/>
        <v>1.1334366421346613</v>
      </c>
      <c r="K105" s="2">
        <v>-9.3961325524463804E-2</v>
      </c>
      <c r="L105" s="2">
        <v>4.2601609324621502E-2</v>
      </c>
      <c r="M105" s="2">
        <v>-4.9437389706539797E-2</v>
      </c>
      <c r="N105" s="2">
        <v>3.1575888290759198E-2</v>
      </c>
      <c r="O105" s="2">
        <v>6.0680195358357499E-3</v>
      </c>
      <c r="P105" s="2">
        <v>4.8388345163623198E-2</v>
      </c>
      <c r="Q105" s="2">
        <v>5.4414634996217397E-2</v>
      </c>
      <c r="R105" s="2">
        <v>2.5623744269354602E-2</v>
      </c>
      <c r="S105" s="2">
        <v>0.117291637635281</v>
      </c>
      <c r="T105" s="2">
        <v>1.6423641913122702E-2</v>
      </c>
      <c r="U105" s="2">
        <v>2.9444063054862701E-2</v>
      </c>
      <c r="V105" s="2">
        <v>-7.0523665990674306E-2</v>
      </c>
      <c r="W105" s="2">
        <v>-5.8015747939637499E-2</v>
      </c>
      <c r="X105" s="2">
        <v>-7.1366433673822893E-2</v>
      </c>
      <c r="Y105" s="2">
        <v>-9.2549484893121994E-2</v>
      </c>
      <c r="Z105" s="2">
        <v>4.3145780044104999E-2</v>
      </c>
      <c r="AA105" s="2">
        <v>-9.04786643947698E-2</v>
      </c>
      <c r="AB105" s="2">
        <v>4.1279509775163099E-2</v>
      </c>
      <c r="AC105" s="2">
        <v>-8.9742037958126603E-2</v>
      </c>
      <c r="AD105" s="2">
        <v>3.7507686567684197E-2</v>
      </c>
      <c r="AE105" s="2">
        <v>-8.9250420593106297E-2</v>
      </c>
      <c r="AF105" s="2">
        <v>3.2778649492752103E-2</v>
      </c>
      <c r="AG105" s="2">
        <v>-8.9692978361651604E-2</v>
      </c>
      <c r="AH105" s="2">
        <v>2.8180548467984401E-2</v>
      </c>
      <c r="AI105" s="2">
        <v>-8.8303438079025007E-2</v>
      </c>
      <c r="AJ105" s="2">
        <v>2.4363478270381399E-2</v>
      </c>
      <c r="AK105" s="2">
        <v>-8.5800536907531796E-2</v>
      </c>
      <c r="AL105" s="2">
        <v>2.0818260909721501E-2</v>
      </c>
      <c r="AM105" s="2">
        <v>-8.1770917954944802E-2</v>
      </c>
      <c r="AN105" s="2">
        <v>1.7751268290540301E-2</v>
      </c>
      <c r="AO105" s="2">
        <v>-7.6657457250877303E-2</v>
      </c>
      <c r="AP105" s="2">
        <v>1.5610887642188299E-2</v>
      </c>
      <c r="AQ105" s="2">
        <v>-7.1663914936027098E-2</v>
      </c>
      <c r="AR105" s="2">
        <v>1.49865403282066E-2</v>
      </c>
      <c r="AS105" s="2">
        <v>-6.7653238266844801E-2</v>
      </c>
      <c r="AT105" s="2">
        <v>1.5629141886650499E-2</v>
      </c>
      <c r="AU105" s="2">
        <v>-6.4755906600071703E-2</v>
      </c>
      <c r="AV105" s="2">
        <v>1.7787997473697401E-2</v>
      </c>
      <c r="AW105" s="2">
        <v>-6.2162430326129899E-2</v>
      </c>
      <c r="AX105" s="2">
        <v>2.0126890384474301E-2</v>
      </c>
      <c r="AY105" s="2">
        <v>-6.0308857071064703E-2</v>
      </c>
      <c r="AZ105" s="2">
        <v>2.3524603828197699E-2</v>
      </c>
      <c r="BA105" s="2">
        <v>-5.8225221078023297E-2</v>
      </c>
      <c r="BB105" s="2">
        <v>2.6769464525611301E-2</v>
      </c>
      <c r="BC105" s="2">
        <v>-5.5719539676748302E-2</v>
      </c>
      <c r="BD105" s="2">
        <v>2.9787755069146899E-2</v>
      </c>
      <c r="BE105" s="2">
        <v>-5.2707627108070899E-2</v>
      </c>
      <c r="BF105" s="2">
        <v>3.1587882043773198E-2</v>
      </c>
      <c r="BG105" s="2">
        <v>-4.6127912185871103E-2</v>
      </c>
      <c r="BH105" s="2">
        <v>3.0128454765890201E-2</v>
      </c>
      <c r="BI105" s="2">
        <v>-4.3275259837413302E-2</v>
      </c>
      <c r="BJ105" s="2">
        <v>2.83182410966384E-2</v>
      </c>
      <c r="BK105" s="2">
        <v>-4.1065227595974203E-2</v>
      </c>
      <c r="BL105" s="2">
        <v>2.57929861006631E-2</v>
      </c>
      <c r="BM105" s="2">
        <v>-3.8965697242706397E-2</v>
      </c>
      <c r="BN105" s="2">
        <v>2.3372668245716401E-2</v>
      </c>
      <c r="BO105" s="2">
        <v>-3.7082109195003501E-2</v>
      </c>
      <c r="BP105" s="2">
        <v>2.1127576561975302E-2</v>
      </c>
      <c r="BQ105" s="2">
        <v>-3.4977764197147897E-2</v>
      </c>
      <c r="BR105" s="2">
        <v>1.9638728957332201E-2</v>
      </c>
      <c r="BS105" s="2">
        <v>-3.2996892427814901E-2</v>
      </c>
      <c r="BT105" s="2">
        <v>1.8412029929449E-2</v>
      </c>
      <c r="BU105" s="2">
        <v>-3.0506659692095799E-2</v>
      </c>
      <c r="BV105" s="2">
        <v>1.8207298278825699E-2</v>
      </c>
      <c r="BW105" s="2">
        <v>-2.75165398725256E-2</v>
      </c>
      <c r="BX105" s="2">
        <v>1.8324614116244E-2</v>
      </c>
      <c r="BY105" s="2">
        <v>-2.42040451079302E-2</v>
      </c>
      <c r="BZ105" s="2">
        <v>1.8836227234382202E-2</v>
      </c>
      <c r="CA105" s="2">
        <v>-2.07920325610296E-2</v>
      </c>
      <c r="CB105" s="2">
        <v>1.9506651120962101E-2</v>
      </c>
      <c r="CC105" s="2">
        <v>-1.7461812420260601E-2</v>
      </c>
      <c r="CD105" s="2">
        <v>2.0549001375589199E-2</v>
      </c>
      <c r="CE105" s="2">
        <v>-1.43029961730967E-2</v>
      </c>
      <c r="CF105" s="2">
        <v>2.1722329363854299E-2</v>
      </c>
      <c r="CG105" s="2">
        <v>-1.11856885419826E-2</v>
      </c>
      <c r="CH105" s="2">
        <v>2.2680076621663402E-2</v>
      </c>
      <c r="CI105" s="2">
        <v>-8.0866493457977303E-3</v>
      </c>
      <c r="CJ105" s="2">
        <v>2.34589506737637E-2</v>
      </c>
      <c r="CK105" s="2">
        <v>-5.0820645948222096E-3</v>
      </c>
      <c r="CL105" s="2">
        <v>2.4529126595067799E-2</v>
      </c>
      <c r="CM105" s="2">
        <v>-2.2616693769628E-3</v>
      </c>
      <c r="CN105" s="2">
        <v>2.5953882546703999E-2</v>
      </c>
      <c r="CO105" s="2">
        <v>-2.7073576411059899E-4</v>
      </c>
      <c r="CP105" s="2">
        <v>2.8056149560490001E-2</v>
      </c>
      <c r="CQ105" s="2">
        <v>6.8299091380030698E-4</v>
      </c>
      <c r="CR105" s="2">
        <v>3.09124417020991E-2</v>
      </c>
      <c r="CS105" s="2">
        <v>1.1735963716610199E-3</v>
      </c>
      <c r="CT105" s="2">
        <v>3.40883816396884E-2</v>
      </c>
      <c r="CU105" s="2">
        <v>1.1434781554926199E-3</v>
      </c>
      <c r="CV105" s="2">
        <v>3.7415642182939503E-2</v>
      </c>
      <c r="CW105" s="2">
        <v>1.56790576425861E-3</v>
      </c>
      <c r="CX105" s="2">
        <v>4.0369377208491403E-2</v>
      </c>
      <c r="CY105" s="2">
        <v>1.9915629792650602E-3</v>
      </c>
      <c r="CZ105" s="2">
        <v>4.3230744557947398E-2</v>
      </c>
      <c r="DA105" s="2">
        <v>3.2107225301618299E-3</v>
      </c>
      <c r="DB105" s="2">
        <v>4.6275976624496597E-2</v>
      </c>
      <c r="DC105" s="2">
        <v>8.6951243778973508E-3</v>
      </c>
      <c r="DD105" s="2">
        <v>4.6794787420532002E-2</v>
      </c>
      <c r="DE105" s="2">
        <v>9.9464162230190195E-3</v>
      </c>
      <c r="DF105" s="2">
        <v>4.4028679671705998E-2</v>
      </c>
      <c r="DG105" s="2">
        <v>1.0394524995115E-2</v>
      </c>
      <c r="DH105" s="2">
        <v>4.0829548723164501E-2</v>
      </c>
      <c r="DI105" s="2">
        <v>1.03806295616817E-2</v>
      </c>
      <c r="DJ105" s="2">
        <v>3.77169092675489E-2</v>
      </c>
      <c r="DK105" s="2">
        <v>1.1651391315372499E-2</v>
      </c>
      <c r="DL105" s="2">
        <v>3.4694778854299203E-2</v>
      </c>
      <c r="DM105" s="2">
        <v>1.39316705614391E-2</v>
      </c>
      <c r="DN105" s="2">
        <v>3.1811870270756E-2</v>
      </c>
      <c r="DO105" s="2">
        <v>1.6733006931830201E-2</v>
      </c>
      <c r="DP105" s="2">
        <v>2.8776787307185098E-2</v>
      </c>
      <c r="DQ105" s="2">
        <v>2.0208389643846102E-2</v>
      </c>
      <c r="DR105" s="2">
        <v>2.61658751624653E-2</v>
      </c>
      <c r="DS105" s="2">
        <v>2.4307639404901198E-2</v>
      </c>
      <c r="DT105" s="2">
        <v>2.4535267140221299E-2</v>
      </c>
      <c r="DU105" s="2">
        <v>2.8229679474783199E-2</v>
      </c>
      <c r="DV105" s="2">
        <v>2.3157765577556499E-2</v>
      </c>
      <c r="DW105" s="2">
        <v>3.13984745389548E-2</v>
      </c>
      <c r="DX105" s="2">
        <v>2.14716747037931E-2</v>
      </c>
      <c r="DY105" s="2">
        <v>3.4370170267295101E-2</v>
      </c>
      <c r="DZ105" s="2">
        <v>2.0888059163802101E-2</v>
      </c>
      <c r="EA105" s="2">
        <v>3.7082335927394697E-2</v>
      </c>
      <c r="EB105" s="2">
        <v>2.1198549064958199E-2</v>
      </c>
      <c r="EC105" s="2">
        <v>3.93163004550805E-2</v>
      </c>
      <c r="ED105" s="2">
        <v>2.2185481236931402E-2</v>
      </c>
      <c r="EE105" s="2">
        <v>4.1493463538307497E-2</v>
      </c>
      <c r="EF105" s="2">
        <v>2.3069331582150999E-2</v>
      </c>
      <c r="EG105" s="2">
        <v>4.3845117675271099E-2</v>
      </c>
      <c r="EH105" s="2">
        <v>2.4460601323581601E-2</v>
      </c>
      <c r="EI105" s="2">
        <v>4.7026516738139998E-2</v>
      </c>
      <c r="EJ105" s="2">
        <v>2.5648227854636999E-2</v>
      </c>
      <c r="EK105" s="2">
        <v>5.06847193810053E-2</v>
      </c>
      <c r="EL105" s="2">
        <v>2.6354893398717098E-2</v>
      </c>
      <c r="EM105" s="2">
        <v>5.8162988439546898E-2</v>
      </c>
      <c r="EN105" s="2">
        <v>2.4322590595659201E-2</v>
      </c>
      <c r="EO105" s="2">
        <v>6.0933235633419701E-2</v>
      </c>
      <c r="EP105" s="2">
        <v>2.20321274202206E-2</v>
      </c>
      <c r="EQ105" s="2">
        <v>6.3189190753499394E-2</v>
      </c>
      <c r="ER105" s="2">
        <v>1.95107221619795E-2</v>
      </c>
      <c r="ES105" s="2">
        <v>6.5023410801809706E-2</v>
      </c>
      <c r="ET105" s="2">
        <v>1.7117065112356399E-2</v>
      </c>
      <c r="EU105" s="2">
        <v>6.6646648926600396E-2</v>
      </c>
      <c r="EV105" s="2">
        <v>1.4879746198651801E-2</v>
      </c>
      <c r="EW105" s="2">
        <v>6.8407699686073603E-2</v>
      </c>
      <c r="EX105" s="2">
        <v>1.27071052273438E-2</v>
      </c>
      <c r="EY105" s="2">
        <v>7.0703190393485202E-2</v>
      </c>
      <c r="EZ105" s="2">
        <v>1.08528354276856E-2</v>
      </c>
      <c r="FA105" s="2">
        <v>7.3283183574562899E-2</v>
      </c>
      <c r="FB105" s="2">
        <v>8.8502950325469992E-3</v>
      </c>
      <c r="FC105" s="2">
        <v>7.6817242466169999E-2</v>
      </c>
      <c r="FD105" s="2">
        <v>7.7587016344504503E-3</v>
      </c>
      <c r="FE105" s="2">
        <v>8.0905305287876803E-2</v>
      </c>
      <c r="FF105" s="2">
        <v>7.1194647406406996E-3</v>
      </c>
      <c r="FG105" s="2">
        <v>8.5512482503285497E-2</v>
      </c>
      <c r="FH105" s="2">
        <v>6.00072612110596E-3</v>
      </c>
      <c r="FI105" s="2">
        <v>8.9933225934552302E-2</v>
      </c>
      <c r="FJ105" s="2">
        <v>5.9246975238179903E-3</v>
      </c>
      <c r="FK105" s="2">
        <v>9.4174150042861005E-2</v>
      </c>
      <c r="FL105" s="2">
        <v>6.8619031220769596E-3</v>
      </c>
      <c r="FM105" s="2">
        <v>9.8208459925241201E-2</v>
      </c>
      <c r="FN105" s="2">
        <v>8.2827401357961593E-3</v>
      </c>
      <c r="FO105" s="2">
        <v>0.101902220369567</v>
      </c>
      <c r="FP105" s="2">
        <v>1.06661725555587E-2</v>
      </c>
      <c r="FQ105" s="2">
        <v>0.105350469939736</v>
      </c>
      <c r="FR105" s="2">
        <v>1.31540997862915E-2</v>
      </c>
      <c r="FS105" s="2">
        <v>0.108285190020964</v>
      </c>
      <c r="FT105" s="2">
        <v>1.5470870627697799E-2</v>
      </c>
      <c r="FU105" s="2">
        <v>0.111025079066115</v>
      </c>
      <c r="FV105" s="2">
        <v>1.6904742097821501E-2</v>
      </c>
      <c r="FW105" s="2">
        <v>0.114290504405672</v>
      </c>
      <c r="FX105" s="2">
        <v>1.68901487757913E-2</v>
      </c>
      <c r="FY105" s="2">
        <v>0.117114072797612</v>
      </c>
      <c r="FZ105" s="2">
        <v>1.36807327435729E-2</v>
      </c>
      <c r="GA105" s="2">
        <v>0.115755659365673</v>
      </c>
      <c r="GB105" s="2">
        <v>1.0078305463980799E-2</v>
      </c>
      <c r="GC105" s="2">
        <v>0.113049256472035</v>
      </c>
      <c r="GD105" s="2">
        <v>6.0793653300247E-3</v>
      </c>
      <c r="GE105" s="2">
        <v>0.109676432361174</v>
      </c>
      <c r="GF105" s="2">
        <v>2.1177462103029901E-3</v>
      </c>
      <c r="GG105" s="2">
        <v>0.10607405675447699</v>
      </c>
      <c r="GH105" s="2">
        <v>-1.32076452583345E-3</v>
      </c>
      <c r="GI105" s="2">
        <v>0.10275305901963901</v>
      </c>
      <c r="GJ105" s="2">
        <v>-4.3044763083756E-3</v>
      </c>
      <c r="GK105" s="2">
        <v>0.100807669441644</v>
      </c>
      <c r="GL105" s="2">
        <v>-7.4174497679486296E-3</v>
      </c>
      <c r="GM105" s="2">
        <v>0.100750811630595</v>
      </c>
      <c r="GN105" s="2">
        <v>-1.09685685050186E-2</v>
      </c>
      <c r="GO105" s="2">
        <v>0.100471604571867</v>
      </c>
      <c r="GP105" s="2">
        <v>-1.44181996761407E-2</v>
      </c>
      <c r="GQ105" s="2">
        <v>9.8609181204195803E-2</v>
      </c>
      <c r="GR105" s="2">
        <v>-1.71740986567709E-2</v>
      </c>
      <c r="GS105" s="2">
        <v>9.5580365785829596E-2</v>
      </c>
      <c r="GT105" s="2">
        <v>-1.9577008573608501E-2</v>
      </c>
      <c r="GU105" s="2">
        <v>9.2205372220499404E-2</v>
      </c>
      <c r="GV105" s="2">
        <v>-2.2103500408409499E-2</v>
      </c>
      <c r="GW105" s="2">
        <v>8.9139207284397906E-2</v>
      </c>
      <c r="GX105" s="2">
        <v>-2.5260874521731001E-2</v>
      </c>
      <c r="GY105" s="2">
        <v>8.6845090135803701E-2</v>
      </c>
      <c r="GZ105" s="2">
        <v>-2.9043350242280299E-2</v>
      </c>
      <c r="HA105" s="2">
        <v>8.5648704156001204E-2</v>
      </c>
      <c r="HB105" s="2">
        <v>-3.3379353669001202E-2</v>
      </c>
      <c r="HC105" s="2">
        <v>8.4962386710944193E-2</v>
      </c>
      <c r="HD105" s="2">
        <v>-3.7900800520325899E-2</v>
      </c>
      <c r="HE105" s="2">
        <v>8.4423259486423999E-2</v>
      </c>
      <c r="HF105" s="2">
        <v>-4.2319604315295599E-2</v>
      </c>
      <c r="HG105" s="2">
        <v>8.39526147864815E-2</v>
      </c>
      <c r="HH105" s="2">
        <v>-4.6411480286661401E-2</v>
      </c>
      <c r="HI105" s="2">
        <v>8.2768036344430904E-2</v>
      </c>
      <c r="HJ105" s="2">
        <v>-4.9945800094997203E-2</v>
      </c>
      <c r="HK105" s="2">
        <v>8.0623589773842902E-2</v>
      </c>
      <c r="HL105" s="2">
        <v>-5.2843939917492103E-2</v>
      </c>
      <c r="HM105" s="2">
        <v>7.81253277369197E-2</v>
      </c>
      <c r="HN105" s="2">
        <v>-5.5264569521424001E-2</v>
      </c>
      <c r="HO105" s="2">
        <v>7.5382678900225597E-2</v>
      </c>
      <c r="HP105" s="2">
        <v>-5.7174780782910599E-2</v>
      </c>
      <c r="HQ105" s="2">
        <v>7.2209441759396295E-2</v>
      </c>
      <c r="HR105" s="2">
        <v>-5.8531379426675099E-2</v>
      </c>
      <c r="HS105" s="2">
        <v>6.8666607877292105E-2</v>
      </c>
      <c r="HT105" s="2">
        <v>-5.97664360700145E-2</v>
      </c>
      <c r="HU105" s="2">
        <v>6.5192251787400707E-2</v>
      </c>
      <c r="HV105" s="2">
        <v>-6.14037722975058E-2</v>
      </c>
      <c r="HW105" s="2">
        <v>6.1783433354972703E-2</v>
      </c>
      <c r="HX105" s="2">
        <v>-6.3080738025173694E-2</v>
      </c>
      <c r="HY105" s="2">
        <v>5.8417048688312399E-2</v>
      </c>
      <c r="HZ105" s="2">
        <v>-6.4778008664996597E-2</v>
      </c>
      <c r="IA105" s="2">
        <v>5.4880245581093098E-2</v>
      </c>
      <c r="IB105" s="2">
        <v>-6.6775548689845796E-2</v>
      </c>
      <c r="IC105" s="2">
        <v>5.0765302446936798E-2</v>
      </c>
      <c r="ID105" s="2">
        <v>-6.8519360107561503E-2</v>
      </c>
      <c r="IE105" s="2">
        <v>4.5837149008533598E-2</v>
      </c>
      <c r="IF105" s="2">
        <v>-6.9665556049512398E-2</v>
      </c>
      <c r="IG105" s="2">
        <v>4.01544765468142E-2</v>
      </c>
      <c r="IH105" s="2">
        <v>-7.0628016486754402E-2</v>
      </c>
      <c r="II105" s="2">
        <v>3.4455296334964303E-2</v>
      </c>
      <c r="IJ105" s="2">
        <v>-7.1136804321509997E-2</v>
      </c>
      <c r="IK105" s="2">
        <v>-6.28682737486079E-2</v>
      </c>
      <c r="IL105" s="2">
        <v>-6.9346736987041704E-2</v>
      </c>
      <c r="IM105" s="2">
        <v>-6.7836795013930307E-2</v>
      </c>
      <c r="IN105" s="2">
        <v>-6.7886039279169405E-2</v>
      </c>
      <c r="IO105" s="2">
        <v>-7.2276288269189401E-2</v>
      </c>
      <c r="IP105" s="2">
        <v>-6.6570520432311597E-2</v>
      </c>
      <c r="IQ105" s="2">
        <v>-7.6252698587547907E-2</v>
      </c>
      <c r="IR105" s="2">
        <v>-6.4838100410162899E-2</v>
      </c>
      <c r="IS105" s="2">
        <v>-7.9921170402202799E-2</v>
      </c>
      <c r="IT105" s="2">
        <v>-6.2833758402166706E-2</v>
      </c>
      <c r="IU105" s="2">
        <v>-8.2992518680752803E-2</v>
      </c>
      <c r="IV105" s="2">
        <v>-6.0516609695434299E-2</v>
      </c>
      <c r="IW105" s="2">
        <v>-8.5216121146845097E-2</v>
      </c>
      <c r="IX105" s="2">
        <v>-5.75622535268129E-2</v>
      </c>
      <c r="IY105" s="2">
        <v>-8.6838624643744602E-2</v>
      </c>
      <c r="IZ105" s="2">
        <v>-5.41740943173794E-2</v>
      </c>
      <c r="JA105" s="2">
        <v>-8.8601169710777097E-2</v>
      </c>
      <c r="JB105" s="2">
        <v>-5.0729756457179698E-2</v>
      </c>
      <c r="JC105" s="2">
        <v>-9.0830977801208204E-2</v>
      </c>
      <c r="JD105" s="2">
        <v>-4.7749904230246797E-2</v>
      </c>
      <c r="JE105" s="2">
        <v>-9.3840416621510603E-2</v>
      </c>
      <c r="JF105" s="2">
        <v>-4.5799898718955401E-2</v>
      </c>
      <c r="JG105" s="2">
        <v>-9.6589685571960501E-2</v>
      </c>
      <c r="JH105" s="2">
        <v>-4.3723860283302302E-2</v>
      </c>
      <c r="JI105" s="2">
        <v>-9.8644191180810498E-2</v>
      </c>
      <c r="JJ105" s="2">
        <v>-4.1058135759526999E-2</v>
      </c>
      <c r="JK105" s="2">
        <v>-0.10024106683723701</v>
      </c>
      <c r="JL105" s="2">
        <v>-3.8003004088481E-2</v>
      </c>
      <c r="JM105" s="2">
        <v>-0.101150799848468</v>
      </c>
      <c r="JN105" s="2">
        <v>-3.45324022884963E-2</v>
      </c>
      <c r="JO105" s="2">
        <v>-0.101641714644186</v>
      </c>
      <c r="JP105" s="2">
        <v>-3.07421517421427E-2</v>
      </c>
      <c r="JQ105" s="2">
        <v>-0.102323777416244</v>
      </c>
      <c r="JR105" s="2">
        <v>-2.6699212832569201E-2</v>
      </c>
      <c r="JS105" s="2">
        <v>-0.10337406504821101</v>
      </c>
      <c r="JT105" s="2">
        <v>-2.2547456132449899E-2</v>
      </c>
      <c r="JU105" s="2">
        <v>-0.10400072583039</v>
      </c>
      <c r="JV105" s="2">
        <v>-1.8257928548579501E-2</v>
      </c>
      <c r="JW105" s="2">
        <v>-0.104296543257914</v>
      </c>
      <c r="JX105" s="2">
        <v>-1.3842538758798E-2</v>
      </c>
      <c r="JY105" s="2">
        <v>-0.104239676802454</v>
      </c>
      <c r="JZ105" s="2">
        <v>-9.3848024386290595E-3</v>
      </c>
      <c r="KA105" s="2">
        <v>-0.103844106553385</v>
      </c>
      <c r="KB105" s="2">
        <v>-4.8294120868144401E-3</v>
      </c>
      <c r="KC105" s="2">
        <v>-0.103235802049386</v>
      </c>
      <c r="KD105" s="2">
        <v>-1.9932894941906599E-4</v>
      </c>
      <c r="KE105" s="2">
        <v>-0.10260551164102499</v>
      </c>
      <c r="KF105" s="2">
        <v>4.4999184771132598E-3</v>
      </c>
      <c r="KG105" s="2">
        <v>-0.101827952698113</v>
      </c>
      <c r="KH105" s="2">
        <v>9.2660689727146403E-3</v>
      </c>
      <c r="KI105" s="2">
        <v>-0.101114477206263</v>
      </c>
      <c r="KJ105" s="2">
        <v>1.400745323064E-2</v>
      </c>
      <c r="KK105" s="2">
        <v>-0.10058100850798</v>
      </c>
      <c r="KL105" s="2">
        <v>1.86888161016193E-2</v>
      </c>
      <c r="KM105" s="2">
        <v>-9.9709046926204095E-2</v>
      </c>
      <c r="KN105" s="2">
        <v>2.3420391527988998E-2</v>
      </c>
      <c r="KO105" s="2">
        <v>-9.9692277200953305E-2</v>
      </c>
      <c r="KP105" s="2">
        <v>2.8219742940741799E-2</v>
      </c>
      <c r="KQ105" s="2">
        <v>-9.9868261695081506E-2</v>
      </c>
      <c r="KR105" s="2">
        <v>3.2530852896819E-2</v>
      </c>
      <c r="KS105" s="2">
        <v>-9.8745277917198199E-2</v>
      </c>
      <c r="KT105" s="2">
        <v>3.6201167108012099E-2</v>
      </c>
      <c r="KU105" s="2">
        <v>-9.6297837226535093E-2</v>
      </c>
      <c r="KV105" s="2">
        <v>3.9788712416679098E-2</v>
      </c>
    </row>
    <row r="106" spans="1:308" ht="15.75" x14ac:dyDescent="0.25">
      <c r="A106" s="1" t="s">
        <v>640</v>
      </c>
      <c r="B106" s="1" t="s">
        <v>531</v>
      </c>
      <c r="C106" s="1" t="s">
        <v>826</v>
      </c>
      <c r="D106" s="1" t="s">
        <v>828</v>
      </c>
      <c r="E106" s="1" t="s">
        <v>539</v>
      </c>
      <c r="F106" s="15" t="s">
        <v>549</v>
      </c>
      <c r="G106" s="12">
        <v>10.25</v>
      </c>
      <c r="H106" s="1" t="s">
        <v>543</v>
      </c>
      <c r="I106" s="2">
        <v>12.3184371389966</v>
      </c>
      <c r="J106" s="1">
        <f t="shared" si="2"/>
        <v>1.0905556116462227</v>
      </c>
      <c r="K106" s="2">
        <v>-8.9469428023389794E-2</v>
      </c>
      <c r="L106" s="2">
        <v>4.7040556446087498E-2</v>
      </c>
      <c r="M106" s="2">
        <v>-4.8781101573586401E-2</v>
      </c>
      <c r="N106" s="2">
        <v>3.0809206554507002E-2</v>
      </c>
      <c r="O106" s="2">
        <v>5.2804702791930001E-3</v>
      </c>
      <c r="P106" s="2">
        <v>4.5257588505785103E-2</v>
      </c>
      <c r="Q106" s="2">
        <v>6.1157959501190101E-2</v>
      </c>
      <c r="R106" s="2">
        <v>2.5067505278869098E-2</v>
      </c>
      <c r="S106" s="2">
        <v>0.105831409055792</v>
      </c>
      <c r="T106" s="2">
        <v>2.9372623828087301E-2</v>
      </c>
      <c r="U106" s="2">
        <v>2.9645325543396699E-2</v>
      </c>
      <c r="V106" s="2">
        <v>-8.0456986705668296E-2</v>
      </c>
      <c r="W106" s="2">
        <v>-6.3171787808394206E-2</v>
      </c>
      <c r="X106" s="2">
        <v>-8.5425217726435604E-2</v>
      </c>
      <c r="Y106" s="2">
        <v>-8.7967455306539696E-2</v>
      </c>
      <c r="Z106" s="2">
        <v>4.7128922571698803E-2</v>
      </c>
      <c r="AA106" s="2">
        <v>-8.6687276760734705E-2</v>
      </c>
      <c r="AB106" s="2">
        <v>4.5050379587831597E-2</v>
      </c>
      <c r="AC106" s="2">
        <v>-8.6862254908680506E-2</v>
      </c>
      <c r="AD106" s="2">
        <v>4.1624108038401497E-2</v>
      </c>
      <c r="AE106" s="2">
        <v>-8.7291508369936405E-2</v>
      </c>
      <c r="AF106" s="2">
        <v>3.7293508565768602E-2</v>
      </c>
      <c r="AG106" s="2">
        <v>-8.7363994611696902E-2</v>
      </c>
      <c r="AH106" s="2">
        <v>3.2784037230137099E-2</v>
      </c>
      <c r="AI106" s="2">
        <v>-8.6525855348408703E-2</v>
      </c>
      <c r="AJ106" s="2">
        <v>2.8425203391931299E-2</v>
      </c>
      <c r="AK106" s="2">
        <v>-8.4598552758511303E-2</v>
      </c>
      <c r="AL106" s="2">
        <v>2.4599193251508601E-2</v>
      </c>
      <c r="AM106" s="2">
        <v>-8.1363251455916205E-2</v>
      </c>
      <c r="AN106" s="2">
        <v>2.145588867648E-2</v>
      </c>
      <c r="AO106" s="2">
        <v>-7.6860686763294994E-2</v>
      </c>
      <c r="AP106" s="2">
        <v>1.97560838643174E-2</v>
      </c>
      <c r="AQ106" s="2">
        <v>-7.2338585546167594E-2</v>
      </c>
      <c r="AR106" s="2">
        <v>1.9295297782865001E-2</v>
      </c>
      <c r="AS106" s="2">
        <v>-6.8540286382214793E-2</v>
      </c>
      <c r="AT106" s="2">
        <v>2.00092837319969E-2</v>
      </c>
      <c r="AU106" s="2">
        <v>-6.56754025753684E-2</v>
      </c>
      <c r="AV106" s="2">
        <v>2.13771683025029E-2</v>
      </c>
      <c r="AW106" s="2">
        <v>-6.3455603487780607E-2</v>
      </c>
      <c r="AX106" s="2">
        <v>2.3259800441387399E-2</v>
      </c>
      <c r="AY106" s="2">
        <v>-6.1517165611048301E-2</v>
      </c>
      <c r="AZ106" s="2">
        <v>2.57941475629841E-2</v>
      </c>
      <c r="BA106" s="2">
        <v>-5.9201510856938103E-2</v>
      </c>
      <c r="BB106" s="2">
        <v>2.7952488651582601E-2</v>
      </c>
      <c r="BC106" s="2">
        <v>-5.6063787428422197E-2</v>
      </c>
      <c r="BD106" s="2">
        <v>2.9624983259856401E-2</v>
      </c>
      <c r="BE106" s="2">
        <v>-5.2314832351517002E-2</v>
      </c>
      <c r="BF106" s="2">
        <v>3.04034545896507E-2</v>
      </c>
      <c r="BG106" s="2">
        <v>-4.5528864840967E-2</v>
      </c>
      <c r="BH106" s="2">
        <v>2.9234006216042399E-2</v>
      </c>
      <c r="BI106" s="2">
        <v>-4.2761253792769197E-2</v>
      </c>
      <c r="BJ106" s="2">
        <v>2.69715508505716E-2</v>
      </c>
      <c r="BK106" s="2">
        <v>-4.0416575834171901E-2</v>
      </c>
      <c r="BL106" s="2">
        <v>2.4217471457242502E-2</v>
      </c>
      <c r="BM106" s="2">
        <v>-3.8210719837351297E-2</v>
      </c>
      <c r="BN106" s="2">
        <v>2.1552932997500301E-2</v>
      </c>
      <c r="BO106" s="2">
        <v>-3.5470929897091302E-2</v>
      </c>
      <c r="BP106" s="2">
        <v>1.9635449788288701E-2</v>
      </c>
      <c r="BQ106" s="2">
        <v>-3.30449193581209E-2</v>
      </c>
      <c r="BR106" s="2">
        <v>1.7746972718835099E-2</v>
      </c>
      <c r="BS106" s="2">
        <v>-3.08688858368136E-2</v>
      </c>
      <c r="BT106" s="2">
        <v>1.58746736973517E-2</v>
      </c>
      <c r="BU106" s="2">
        <v>-2.81964484662897E-2</v>
      </c>
      <c r="BV106" s="2">
        <v>1.45195028277123E-2</v>
      </c>
      <c r="BW106" s="2">
        <v>-2.5120098450116299E-2</v>
      </c>
      <c r="BX106" s="2">
        <v>1.3553144243149001E-2</v>
      </c>
      <c r="BY106" s="2">
        <v>-2.1736157024241701E-2</v>
      </c>
      <c r="BZ106" s="2">
        <v>1.30103436931079E-2</v>
      </c>
      <c r="CA106" s="2">
        <v>-1.8368214126965599E-2</v>
      </c>
      <c r="CB106" s="2">
        <v>1.23619777484887E-2</v>
      </c>
      <c r="CC106" s="2">
        <v>-1.5002747639930101E-2</v>
      </c>
      <c r="CD106" s="2">
        <v>1.22149531358262E-2</v>
      </c>
      <c r="CE106" s="2">
        <v>-1.1821470612701101E-2</v>
      </c>
      <c r="CF106" s="2">
        <v>1.2181982238874499E-2</v>
      </c>
      <c r="CG106" s="2">
        <v>-8.9240890857254108E-3</v>
      </c>
      <c r="CH106" s="2">
        <v>1.31680004734112E-2</v>
      </c>
      <c r="CI106" s="2">
        <v>-6.0710026604805104E-3</v>
      </c>
      <c r="CJ106" s="2">
        <v>1.4577882609757399E-2</v>
      </c>
      <c r="CK106" s="2">
        <v>-3.53787583073574E-3</v>
      </c>
      <c r="CL106" s="2">
        <v>1.7001653334730901E-2</v>
      </c>
      <c r="CM106" s="2">
        <v>-1.0384679625921199E-3</v>
      </c>
      <c r="CN106" s="2">
        <v>2.01546083334679E-2</v>
      </c>
      <c r="CO106" s="2">
        <v>1.3061675304783301E-3</v>
      </c>
      <c r="CP106" s="2">
        <v>2.3521477177666401E-2</v>
      </c>
      <c r="CQ106" s="2">
        <v>2.8787807140107698E-3</v>
      </c>
      <c r="CR106" s="2">
        <v>2.7290561476031101E-2</v>
      </c>
      <c r="CS106" s="2">
        <v>3.8131885044331401E-3</v>
      </c>
      <c r="CT106" s="2">
        <v>3.0975776718570699E-2</v>
      </c>
      <c r="CU106" s="2">
        <v>3.72233087766053E-3</v>
      </c>
      <c r="CV106" s="2">
        <v>3.4402185913307397E-2</v>
      </c>
      <c r="CW106" s="2">
        <v>3.0153339550539199E-3</v>
      </c>
      <c r="CX106" s="2">
        <v>3.7162488581664703E-2</v>
      </c>
      <c r="CY106" s="2">
        <v>2.9274249554115902E-3</v>
      </c>
      <c r="CZ106" s="2">
        <v>3.9799672269424699E-2</v>
      </c>
      <c r="DA106" s="2">
        <v>3.1076954780831301E-3</v>
      </c>
      <c r="DB106" s="2">
        <v>4.2765548696703903E-2</v>
      </c>
      <c r="DC106" s="2">
        <v>8.3219791874500296E-3</v>
      </c>
      <c r="DD106" s="2">
        <v>4.4778526713569501E-2</v>
      </c>
      <c r="DE106" s="2">
        <v>1.02175271986487E-2</v>
      </c>
      <c r="DF106" s="2">
        <v>4.2725181556925902E-2</v>
      </c>
      <c r="DG106" s="2">
        <v>1.1853480255804299E-2</v>
      </c>
      <c r="DH106" s="2">
        <v>4.0217231891683997E-2</v>
      </c>
      <c r="DI106" s="2">
        <v>1.33810504506372E-2</v>
      </c>
      <c r="DJ106" s="2">
        <v>3.7612942748686103E-2</v>
      </c>
      <c r="DK106" s="2">
        <v>1.53971921153187E-2</v>
      </c>
      <c r="DL106" s="2">
        <v>3.4785323866103599E-2</v>
      </c>
      <c r="DM106" s="2">
        <v>1.7926854340055701E-2</v>
      </c>
      <c r="DN106" s="2">
        <v>3.1939733928694501E-2</v>
      </c>
      <c r="DO106" s="2">
        <v>2.13458919920902E-2</v>
      </c>
      <c r="DP106" s="2">
        <v>2.9352997984386699E-2</v>
      </c>
      <c r="DQ106" s="2">
        <v>2.5463216472008901E-2</v>
      </c>
      <c r="DR106" s="2">
        <v>2.7102954464774998E-2</v>
      </c>
      <c r="DS106" s="2">
        <v>2.9893141450438501E-2</v>
      </c>
      <c r="DT106" s="2">
        <v>2.5322496849298201E-2</v>
      </c>
      <c r="DU106" s="2">
        <v>3.41306508789187E-2</v>
      </c>
      <c r="DV106" s="2">
        <v>2.39137990120044E-2</v>
      </c>
      <c r="DW106" s="2">
        <v>3.7807160199533202E-2</v>
      </c>
      <c r="DX106" s="2">
        <v>2.2812015285180402E-2</v>
      </c>
      <c r="DY106" s="2">
        <v>4.1099857264042E-2</v>
      </c>
      <c r="DZ106" s="2">
        <v>2.26239538068791E-2</v>
      </c>
      <c r="EA106" s="2">
        <v>4.4051743739199699E-2</v>
      </c>
      <c r="EB106" s="2">
        <v>2.3217039102409898E-2</v>
      </c>
      <c r="EC106" s="2">
        <v>4.6411637067958797E-2</v>
      </c>
      <c r="ED106" s="2">
        <v>2.3708630164984298E-2</v>
      </c>
      <c r="EE106" s="2">
        <v>4.8543786592958202E-2</v>
      </c>
      <c r="EF106" s="2">
        <v>2.4349570770820901E-2</v>
      </c>
      <c r="EG106" s="2">
        <v>5.1014001916965097E-2</v>
      </c>
      <c r="EH106" s="2">
        <v>2.4988660835371199E-2</v>
      </c>
      <c r="EI106" s="2">
        <v>5.4161420767844498E-2</v>
      </c>
      <c r="EJ106" s="2">
        <v>2.5734247691976301E-2</v>
      </c>
      <c r="EK106" s="2">
        <v>5.7727266722042599E-2</v>
      </c>
      <c r="EL106" s="2">
        <v>2.59924177558826E-2</v>
      </c>
      <c r="EM106" s="2">
        <v>6.4275972704453996E-2</v>
      </c>
      <c r="EN106" s="2">
        <v>2.2977444165348599E-2</v>
      </c>
      <c r="EO106" s="2">
        <v>6.6727503230939594E-2</v>
      </c>
      <c r="EP106" s="2">
        <v>2.0499574563187999E-2</v>
      </c>
      <c r="EQ106" s="2">
        <v>6.88089240712631E-2</v>
      </c>
      <c r="ER106" s="2">
        <v>1.7918480243371299E-2</v>
      </c>
      <c r="ES106" s="2">
        <v>7.0407196181518306E-2</v>
      </c>
      <c r="ET106" s="2">
        <v>1.53946613357653E-2</v>
      </c>
      <c r="EU106" s="2">
        <v>7.1849271186642402E-2</v>
      </c>
      <c r="EV106" s="2">
        <v>1.3111444851069E-2</v>
      </c>
      <c r="EW106" s="2">
        <v>7.3143771145259398E-2</v>
      </c>
      <c r="EX106" s="2">
        <v>1.0852583522403401E-2</v>
      </c>
      <c r="EY106" s="2">
        <v>7.4479784515016204E-2</v>
      </c>
      <c r="EZ106" s="2">
        <v>8.8254995427236704E-3</v>
      </c>
      <c r="FA106" s="2">
        <v>7.6356870358872106E-2</v>
      </c>
      <c r="FB106" s="2">
        <v>7.5599779515189104E-3</v>
      </c>
      <c r="FC106" s="2">
        <v>7.87370884428302E-2</v>
      </c>
      <c r="FD106" s="2">
        <v>6.7240978757001201E-3</v>
      </c>
      <c r="FE106" s="2">
        <v>8.13168799973671E-2</v>
      </c>
      <c r="FF106" s="2">
        <v>7.1575182284665303E-3</v>
      </c>
      <c r="FG106" s="2">
        <v>8.4320370535758193E-2</v>
      </c>
      <c r="FH106" s="2">
        <v>8.7102542788005805E-3</v>
      </c>
      <c r="FI106" s="2">
        <v>8.7381369701314396E-2</v>
      </c>
      <c r="FJ106" s="2">
        <v>1.07175757408363E-2</v>
      </c>
      <c r="FK106" s="2">
        <v>9.0096944671231194E-2</v>
      </c>
      <c r="FL106" s="2">
        <v>1.35478460973373E-2</v>
      </c>
      <c r="FM106" s="2">
        <v>9.2747936553488203E-2</v>
      </c>
      <c r="FN106" s="2">
        <v>1.65932647935195E-2</v>
      </c>
      <c r="FO106" s="2">
        <v>9.5498793770481399E-2</v>
      </c>
      <c r="FP106" s="2">
        <v>1.97549194348242E-2</v>
      </c>
      <c r="FQ106" s="2">
        <v>9.8139784536457997E-2</v>
      </c>
      <c r="FR106" s="2">
        <v>2.27914363106256E-2</v>
      </c>
      <c r="FS106" s="2">
        <v>0.100389952599203</v>
      </c>
      <c r="FT106" s="2">
        <v>2.5529312349434501E-2</v>
      </c>
      <c r="FU106" s="2">
        <v>0.102024378181737</v>
      </c>
      <c r="FV106" s="2">
        <v>2.7943336169886899E-2</v>
      </c>
      <c r="FW106" s="2">
        <v>0.103762524796014</v>
      </c>
      <c r="FX106" s="2">
        <v>2.9510209229557299E-2</v>
      </c>
      <c r="FY106" s="2">
        <v>0.106601104838896</v>
      </c>
      <c r="FZ106" s="2">
        <v>2.60336805551151E-2</v>
      </c>
      <c r="GA106" s="2">
        <v>0.106027394020396</v>
      </c>
      <c r="GB106" s="2">
        <v>2.2039608493042599E-2</v>
      </c>
      <c r="GC106" s="2">
        <v>0.10413573719569599</v>
      </c>
      <c r="GD106" s="2">
        <v>1.76402598158928E-2</v>
      </c>
      <c r="GE106" s="2">
        <v>0.101944232393598</v>
      </c>
      <c r="GF106" s="2">
        <v>1.2941583392752601E-2</v>
      </c>
      <c r="GG106" s="2">
        <v>9.9754543283062103E-2</v>
      </c>
      <c r="GH106" s="2">
        <v>8.2500405204872992E-3</v>
      </c>
      <c r="GI106" s="2">
        <v>9.7592915037494204E-2</v>
      </c>
      <c r="GJ106" s="2">
        <v>3.7436065110697499E-3</v>
      </c>
      <c r="GK106" s="2">
        <v>9.5615163193200806E-2</v>
      </c>
      <c r="GL106" s="2">
        <v>-3.5920463449724198E-4</v>
      </c>
      <c r="GM106" s="2">
        <v>9.4233188454589001E-2</v>
      </c>
      <c r="GN106" s="2">
        <v>-4.2807735993377598E-3</v>
      </c>
      <c r="GO106" s="2">
        <v>9.3466839730902598E-2</v>
      </c>
      <c r="GP106" s="2">
        <v>-8.2895221786309196E-3</v>
      </c>
      <c r="GQ106" s="2">
        <v>9.1993229029282295E-2</v>
      </c>
      <c r="GR106" s="2">
        <v>-1.20993233243545E-2</v>
      </c>
      <c r="GS106" s="2">
        <v>9.0132914592137098E-2</v>
      </c>
      <c r="GT106" s="2">
        <v>-1.60874987104856E-2</v>
      </c>
      <c r="GU106" s="2">
        <v>8.8281909601146097E-2</v>
      </c>
      <c r="GV106" s="2">
        <v>-2.02905167308929E-2</v>
      </c>
      <c r="GW106" s="2">
        <v>8.6355282739384004E-2</v>
      </c>
      <c r="GX106" s="2">
        <v>-2.4699576048814401E-2</v>
      </c>
      <c r="GY106" s="2">
        <v>8.4610067150025697E-2</v>
      </c>
      <c r="GZ106" s="2">
        <v>-2.9282965554477101E-2</v>
      </c>
      <c r="HA106" s="2">
        <v>8.2643841696749196E-2</v>
      </c>
      <c r="HB106" s="2">
        <v>-3.3790009311433798E-2</v>
      </c>
      <c r="HC106" s="2">
        <v>8.0685828429528705E-2</v>
      </c>
      <c r="HD106" s="2">
        <v>-3.8222395150663398E-2</v>
      </c>
      <c r="HE106" s="2">
        <v>7.8778991070361196E-2</v>
      </c>
      <c r="HF106" s="2">
        <v>-4.2475028412191501E-2</v>
      </c>
      <c r="HG106" s="2">
        <v>7.6953291252031306E-2</v>
      </c>
      <c r="HH106" s="2">
        <v>-4.6438357147504203E-2</v>
      </c>
      <c r="HI106" s="2">
        <v>7.5663552784409505E-2</v>
      </c>
      <c r="HJ106" s="2">
        <v>-5.0316841663228799E-2</v>
      </c>
      <c r="HK106" s="2">
        <v>7.4472822716720205E-2</v>
      </c>
      <c r="HL106" s="2">
        <v>-5.3961145220790402E-2</v>
      </c>
      <c r="HM106" s="2">
        <v>7.2549386267595301E-2</v>
      </c>
      <c r="HN106" s="2">
        <v>-5.67828482439348E-2</v>
      </c>
      <c r="HO106" s="2">
        <v>6.98661418035737E-2</v>
      </c>
      <c r="HP106" s="2">
        <v>-5.8704337407054802E-2</v>
      </c>
      <c r="HQ106" s="2">
        <v>6.7175153743829097E-2</v>
      </c>
      <c r="HR106" s="2">
        <v>-6.0787196006200701E-2</v>
      </c>
      <c r="HS106" s="2">
        <v>6.4502990529598098E-2</v>
      </c>
      <c r="HT106" s="2">
        <v>-6.3299309975895501E-2</v>
      </c>
      <c r="HU106" s="2">
        <v>6.1666174275782297E-2</v>
      </c>
      <c r="HV106" s="2">
        <v>-6.5983017403480199E-2</v>
      </c>
      <c r="HW106" s="2">
        <v>5.9294449501236503E-2</v>
      </c>
      <c r="HX106" s="2">
        <v>-6.9328281905753894E-2</v>
      </c>
      <c r="HY106" s="2">
        <v>5.69165790486795E-2</v>
      </c>
      <c r="HZ106" s="2">
        <v>-7.2896264184368995E-2</v>
      </c>
      <c r="IA106" s="2">
        <v>5.3837771938036898E-2</v>
      </c>
      <c r="IB106" s="2">
        <v>-7.6175574814193195E-2</v>
      </c>
      <c r="IC106" s="2">
        <v>5.0119677163700901E-2</v>
      </c>
      <c r="ID106" s="2">
        <v>-7.9110500431706296E-2</v>
      </c>
      <c r="IE106" s="2">
        <v>4.5555736812267898E-2</v>
      </c>
      <c r="IF106" s="2">
        <v>-8.1184604191224793E-2</v>
      </c>
      <c r="IG106" s="2">
        <v>4.0103580260038803E-2</v>
      </c>
      <c r="IH106" s="2">
        <v>-8.2126172310413206E-2</v>
      </c>
      <c r="II106" s="2">
        <v>3.4527896472900603E-2</v>
      </c>
      <c r="IJ106" s="2">
        <v>-8.1943955414007202E-2</v>
      </c>
      <c r="IK106" s="2">
        <v>-6.7558181688144398E-2</v>
      </c>
      <c r="IL106" s="2">
        <v>-8.3012400795414901E-2</v>
      </c>
      <c r="IM106" s="2">
        <v>-7.1750563700940795E-2</v>
      </c>
      <c r="IN106" s="2">
        <v>-8.0121243060607097E-2</v>
      </c>
      <c r="IO106" s="2">
        <v>-7.5462013181148299E-2</v>
      </c>
      <c r="IP106" s="2">
        <v>-7.7226397022612803E-2</v>
      </c>
      <c r="IQ106" s="2">
        <v>-7.8928511315731101E-2</v>
      </c>
      <c r="IR106" s="2">
        <v>-7.4279567728346499E-2</v>
      </c>
      <c r="IS106" s="2">
        <v>-8.2264282031558097E-2</v>
      </c>
      <c r="IT106" s="2">
        <v>-7.1235320077577394E-2</v>
      </c>
      <c r="IU106" s="2">
        <v>-8.4796874355191704E-2</v>
      </c>
      <c r="IV106" s="2">
        <v>-6.7667695500441896E-2</v>
      </c>
      <c r="IW106" s="2">
        <v>-8.7168914621600702E-2</v>
      </c>
      <c r="IX106" s="2">
        <v>-6.4122116358743306E-2</v>
      </c>
      <c r="IY106" s="2">
        <v>-8.9075505449136505E-2</v>
      </c>
      <c r="IZ106" s="2">
        <v>-6.0402778171103698E-2</v>
      </c>
      <c r="JA106" s="2">
        <v>-9.1413095210143805E-2</v>
      </c>
      <c r="JB106" s="2">
        <v>-5.68348048284655E-2</v>
      </c>
      <c r="JC106" s="2">
        <v>-9.39342827354194E-2</v>
      </c>
      <c r="JD106" s="2">
        <v>-5.3477905047902403E-2</v>
      </c>
      <c r="JE106" s="2">
        <v>-9.5838021582139804E-2</v>
      </c>
      <c r="JF106" s="2">
        <v>-5.0042248825772601E-2</v>
      </c>
      <c r="JG106" s="2">
        <v>-9.7062864996780601E-2</v>
      </c>
      <c r="JH106" s="2">
        <v>-4.6412044589889297E-2</v>
      </c>
      <c r="JI106" s="2">
        <v>-9.8023836313855903E-2</v>
      </c>
      <c r="JJ106" s="2">
        <v>-4.2573387632100501E-2</v>
      </c>
      <c r="JK106" s="2">
        <v>-9.8789801466157207E-2</v>
      </c>
      <c r="JL106" s="2">
        <v>-3.8502827462907098E-2</v>
      </c>
      <c r="JM106" s="2">
        <v>-9.9026511796822494E-2</v>
      </c>
      <c r="JN106" s="2">
        <v>-3.4148720828990897E-2</v>
      </c>
      <c r="JO106" s="2">
        <v>-9.9701632101323406E-2</v>
      </c>
      <c r="JP106" s="2">
        <v>-2.96475974417858E-2</v>
      </c>
      <c r="JQ106" s="2">
        <v>-0.100330835244369</v>
      </c>
      <c r="JR106" s="2">
        <v>-2.4885519743081699E-2</v>
      </c>
      <c r="JS106" s="2">
        <v>-0.100749467690175</v>
      </c>
      <c r="JT106" s="2">
        <v>-1.9967677739317499E-2</v>
      </c>
      <c r="JU106" s="2">
        <v>-0.100673438900587</v>
      </c>
      <c r="JV106" s="2">
        <v>-1.49981393379828E-2</v>
      </c>
      <c r="JW106" s="2">
        <v>-0.10041417456929901</v>
      </c>
      <c r="JX106" s="2">
        <v>-9.9921607593921099E-3</v>
      </c>
      <c r="JY106" s="2">
        <v>-9.9757477231263395E-2</v>
      </c>
      <c r="JZ106" s="2">
        <v>-5.06983988012064E-3</v>
      </c>
      <c r="KA106" s="2">
        <v>-9.9223262849451502E-2</v>
      </c>
      <c r="KB106" s="2">
        <v>-1.19572747410492E-4</v>
      </c>
      <c r="KC106" s="2">
        <v>-9.8918006194799998E-2</v>
      </c>
      <c r="KD106" s="2">
        <v>4.8149387631691099E-3</v>
      </c>
      <c r="KE106" s="2">
        <v>-9.9028080267076296E-2</v>
      </c>
      <c r="KF106" s="2">
        <v>9.7134710032587192E-3</v>
      </c>
      <c r="KG106" s="2">
        <v>-9.8516784208885003E-2</v>
      </c>
      <c r="KH106" s="2">
        <v>1.45723881764222E-2</v>
      </c>
      <c r="KI106" s="2">
        <v>-9.7731279066809298E-2</v>
      </c>
      <c r="KJ106" s="2">
        <v>1.9341825971607801E-2</v>
      </c>
      <c r="KK106" s="2">
        <v>-9.7384352311460795E-2</v>
      </c>
      <c r="KL106" s="2">
        <v>2.4154238209612398E-2</v>
      </c>
      <c r="KM106" s="2">
        <v>-9.7199106237960797E-2</v>
      </c>
      <c r="KN106" s="2">
        <v>2.92616103624578E-2</v>
      </c>
      <c r="KO106" s="2">
        <v>-9.7962156344233206E-2</v>
      </c>
      <c r="KP106" s="2">
        <v>3.44975000429696E-2</v>
      </c>
      <c r="KQ106" s="2">
        <v>-9.7479929141387506E-2</v>
      </c>
      <c r="KR106" s="2">
        <v>3.9193946198460498E-2</v>
      </c>
      <c r="KS106" s="2">
        <v>-9.6366452689586296E-2</v>
      </c>
      <c r="KT106" s="2">
        <v>4.2972902424203298E-2</v>
      </c>
      <c r="KU106" s="2">
        <v>-9.3258904534266704E-2</v>
      </c>
      <c r="KV106" s="2">
        <v>4.5792381121111198E-2</v>
      </c>
    </row>
    <row r="107" spans="1:308" x14ac:dyDescent="0.25">
      <c r="A107" s="1" t="s">
        <v>650</v>
      </c>
      <c r="B107" s="1" t="s">
        <v>531</v>
      </c>
      <c r="C107" s="1" t="s">
        <v>826</v>
      </c>
      <c r="D107" s="1" t="s">
        <v>828</v>
      </c>
      <c r="E107" s="1" t="s">
        <v>540</v>
      </c>
      <c r="F107" s="6">
        <v>11</v>
      </c>
      <c r="G107" s="6">
        <v>11</v>
      </c>
      <c r="H107" s="1" t="s">
        <v>544</v>
      </c>
      <c r="I107" s="2">
        <v>14.824307430813199</v>
      </c>
      <c r="J107" s="1">
        <f t="shared" si="2"/>
        <v>1.1709744129299242</v>
      </c>
      <c r="K107" s="2">
        <v>-8.6770084985913598E-2</v>
      </c>
      <c r="L107" s="2">
        <v>3.9570707336687598E-2</v>
      </c>
      <c r="M107" s="2">
        <v>-5.1372965741960097E-2</v>
      </c>
      <c r="N107" s="2">
        <v>2.8909649468384199E-2</v>
      </c>
      <c r="O107" s="2">
        <v>1.3775088992530301E-2</v>
      </c>
      <c r="P107" s="2">
        <v>4.12775876738126E-2</v>
      </c>
      <c r="Q107" s="2">
        <v>6.2100824877377399E-2</v>
      </c>
      <c r="R107" s="2">
        <v>2.6758159606369399E-2</v>
      </c>
      <c r="S107" s="2">
        <v>0.10295136207717399</v>
      </c>
      <c r="T107" s="2">
        <v>2.73341216323604E-2</v>
      </c>
      <c r="U107" s="2">
        <v>2.79482429223324E-2</v>
      </c>
      <c r="V107" s="2">
        <v>-7.7413278593461296E-2</v>
      </c>
      <c r="W107" s="2">
        <v>-6.3149005563953295E-2</v>
      </c>
      <c r="X107" s="2">
        <v>-8.2340792716791997E-2</v>
      </c>
      <c r="Y107" s="2">
        <v>-8.5283936315445993E-2</v>
      </c>
      <c r="Z107" s="2">
        <v>3.9379154480700597E-2</v>
      </c>
      <c r="AA107" s="2">
        <v>-8.4387834045431695E-2</v>
      </c>
      <c r="AB107" s="2">
        <v>3.7757613964066898E-2</v>
      </c>
      <c r="AC107" s="2">
        <v>-8.5819132478874294E-2</v>
      </c>
      <c r="AD107" s="2">
        <v>3.5478144278726503E-2</v>
      </c>
      <c r="AE107" s="2">
        <v>-8.79577517812236E-2</v>
      </c>
      <c r="AF107" s="2">
        <v>3.2582713663028298E-2</v>
      </c>
      <c r="AG107" s="2">
        <v>-8.9219612269086701E-2</v>
      </c>
      <c r="AH107" s="2">
        <v>2.9346016206280801E-2</v>
      </c>
      <c r="AI107" s="2">
        <v>-8.9040763696359701E-2</v>
      </c>
      <c r="AJ107" s="2">
        <v>2.57853241547332E-2</v>
      </c>
      <c r="AK107" s="2">
        <v>-8.7187381064337502E-2</v>
      </c>
      <c r="AL107" s="2">
        <v>2.24174395514057E-2</v>
      </c>
      <c r="AM107" s="2">
        <v>-8.3467138276012598E-2</v>
      </c>
      <c r="AN107" s="2">
        <v>1.9970144617285399E-2</v>
      </c>
      <c r="AO107" s="2">
        <v>-7.8680291561014207E-2</v>
      </c>
      <c r="AP107" s="2">
        <v>1.8259702368135702E-2</v>
      </c>
      <c r="AQ107" s="2">
        <v>-7.4099118727128793E-2</v>
      </c>
      <c r="AR107" s="2">
        <v>1.7347488428093302E-2</v>
      </c>
      <c r="AS107" s="2">
        <v>-7.0315258676961007E-2</v>
      </c>
      <c r="AT107" s="2">
        <v>1.7772432502300099E-2</v>
      </c>
      <c r="AU107" s="2">
        <v>-6.7479551189022602E-2</v>
      </c>
      <c r="AV107" s="2">
        <v>1.8795408626968099E-2</v>
      </c>
      <c r="AW107" s="2">
        <v>-6.55846029472575E-2</v>
      </c>
      <c r="AX107" s="2">
        <v>2.0947632690675899E-2</v>
      </c>
      <c r="AY107" s="2">
        <v>-6.3508431988036906E-2</v>
      </c>
      <c r="AZ107" s="2">
        <v>2.3434057894765801E-2</v>
      </c>
      <c r="BA107" s="2">
        <v>-6.1656952300219302E-2</v>
      </c>
      <c r="BB107" s="2">
        <v>2.5997648494116499E-2</v>
      </c>
      <c r="BC107" s="2">
        <v>-5.8645223575957701E-2</v>
      </c>
      <c r="BD107" s="2">
        <v>2.7525646466095299E-2</v>
      </c>
      <c r="BE107" s="2">
        <v>-5.5011713377561597E-2</v>
      </c>
      <c r="BF107" s="2">
        <v>2.8494275192757101E-2</v>
      </c>
      <c r="BG107" s="2">
        <v>-4.7763849811046297E-2</v>
      </c>
      <c r="BH107" s="2">
        <v>2.8301983291980599E-2</v>
      </c>
      <c r="BI107" s="2">
        <v>-4.4916071108970397E-2</v>
      </c>
      <c r="BJ107" s="2">
        <v>2.6557242038406301E-2</v>
      </c>
      <c r="BK107" s="2">
        <v>-4.2506257468857701E-2</v>
      </c>
      <c r="BL107" s="2">
        <v>2.4377108543646699E-2</v>
      </c>
      <c r="BM107" s="2">
        <v>-4.0675375646491901E-2</v>
      </c>
      <c r="BN107" s="2">
        <v>2.1920100897296999E-2</v>
      </c>
      <c r="BO107" s="2">
        <v>-3.8649842328286201E-2</v>
      </c>
      <c r="BP107" s="2">
        <v>1.9859724230173799E-2</v>
      </c>
      <c r="BQ107" s="2">
        <v>-3.69291529658742E-2</v>
      </c>
      <c r="BR107" s="2">
        <v>1.79775908186314E-2</v>
      </c>
      <c r="BS107" s="2">
        <v>-3.4629367323823497E-2</v>
      </c>
      <c r="BT107" s="2">
        <v>1.7183554472099901E-2</v>
      </c>
      <c r="BU107" s="2">
        <v>-3.1611674752659497E-2</v>
      </c>
      <c r="BV107" s="2">
        <v>1.66581347577297E-2</v>
      </c>
      <c r="BW107" s="2">
        <v>-2.79308956816182E-2</v>
      </c>
      <c r="BX107" s="2">
        <v>1.64774605087422E-2</v>
      </c>
      <c r="BY107" s="2">
        <v>-2.3768941518423899E-2</v>
      </c>
      <c r="BZ107" s="2">
        <v>1.6653307568124401E-2</v>
      </c>
      <c r="CA107" s="2">
        <v>-1.9441438952651598E-2</v>
      </c>
      <c r="CB107" s="2">
        <v>1.65396880799187E-2</v>
      </c>
      <c r="CC107" s="2">
        <v>-1.5108669277491301E-2</v>
      </c>
      <c r="CD107" s="2">
        <v>1.63860592439341E-2</v>
      </c>
      <c r="CE107" s="2">
        <v>-1.09641722553916E-2</v>
      </c>
      <c r="CF107" s="2">
        <v>1.6957929355598599E-2</v>
      </c>
      <c r="CG107" s="2">
        <v>-6.9894115584364404E-3</v>
      </c>
      <c r="CH107" s="2">
        <v>1.7819645393841E-2</v>
      </c>
      <c r="CI107" s="2">
        <v>-3.2186171045931701E-3</v>
      </c>
      <c r="CJ107" s="2">
        <v>1.94151274192698E-2</v>
      </c>
      <c r="CK107" s="2">
        <v>5.2280472709278103E-4</v>
      </c>
      <c r="CL107" s="2">
        <v>2.1593376875544499E-2</v>
      </c>
      <c r="CM107" s="2">
        <v>4.1909616597329297E-3</v>
      </c>
      <c r="CN107" s="2">
        <v>2.4281299960535199E-2</v>
      </c>
      <c r="CO107" s="2">
        <v>7.1820445320003902E-3</v>
      </c>
      <c r="CP107" s="2">
        <v>2.7543018255331401E-2</v>
      </c>
      <c r="CQ107" s="2">
        <v>1.0202697455556299E-2</v>
      </c>
      <c r="CR107" s="2">
        <v>3.0099329458846101E-2</v>
      </c>
      <c r="CS107" s="2">
        <v>1.24466486693516E-2</v>
      </c>
      <c r="CT107" s="2">
        <v>3.2232656268711198E-2</v>
      </c>
      <c r="CU107" s="2">
        <v>1.34938172918951E-2</v>
      </c>
      <c r="CV107" s="2">
        <v>3.42138839220507E-2</v>
      </c>
      <c r="CW107" s="2">
        <v>1.36643446044304E-2</v>
      </c>
      <c r="CX107" s="2">
        <v>3.5776840602682797E-2</v>
      </c>
      <c r="CY107" s="2">
        <v>1.3278216350018201E-2</v>
      </c>
      <c r="CZ107" s="2">
        <v>3.75462890163882E-2</v>
      </c>
      <c r="DA107" s="2">
        <v>1.31917767749508E-2</v>
      </c>
      <c r="DB107" s="2">
        <v>3.9662565236900003E-2</v>
      </c>
      <c r="DC107" s="2">
        <v>1.5712084095284001E-2</v>
      </c>
      <c r="DD107" s="2">
        <v>3.9989844217058902E-2</v>
      </c>
      <c r="DE107" s="2">
        <v>1.7540564464759299E-2</v>
      </c>
      <c r="DF107" s="2">
        <v>3.8315929384017997E-2</v>
      </c>
      <c r="DG107" s="2">
        <v>1.9104336614045401E-2</v>
      </c>
      <c r="DH107" s="2">
        <v>3.6663374372596001E-2</v>
      </c>
      <c r="DI107" s="2">
        <v>2.0476657421026001E-2</v>
      </c>
      <c r="DJ107" s="2">
        <v>3.5196975882160801E-2</v>
      </c>
      <c r="DK107" s="2">
        <v>2.20108634245283E-2</v>
      </c>
      <c r="DL107" s="2">
        <v>3.3457763107279798E-2</v>
      </c>
      <c r="DM107" s="2">
        <v>2.4029958909388398E-2</v>
      </c>
      <c r="DN107" s="2">
        <v>3.1505363859717E-2</v>
      </c>
      <c r="DO107" s="2">
        <v>2.6822611966277801E-2</v>
      </c>
      <c r="DP107" s="2">
        <v>2.92873533069089E-2</v>
      </c>
      <c r="DQ107" s="2">
        <v>3.0094170539650699E-2</v>
      </c>
      <c r="DR107" s="2">
        <v>2.6723041779669901E-2</v>
      </c>
      <c r="DS107" s="2">
        <v>3.3643855722863499E-2</v>
      </c>
      <c r="DT107" s="2">
        <v>2.4270597400176602E-2</v>
      </c>
      <c r="DU107" s="2">
        <v>3.7111312104813603E-2</v>
      </c>
      <c r="DV107" s="2">
        <v>2.2238166003329798E-2</v>
      </c>
      <c r="DW107" s="2">
        <v>4.0335394428787898E-2</v>
      </c>
      <c r="DX107" s="2">
        <v>2.1057655951941999E-2</v>
      </c>
      <c r="DY107" s="2">
        <v>4.3348383115107698E-2</v>
      </c>
      <c r="DZ107" s="2">
        <v>2.09169609618453E-2</v>
      </c>
      <c r="EA107" s="2">
        <v>4.61091068546709E-2</v>
      </c>
      <c r="EB107" s="2">
        <v>2.14916210865067E-2</v>
      </c>
      <c r="EC107" s="2">
        <v>4.8370581617798301E-2</v>
      </c>
      <c r="ED107" s="2">
        <v>2.23853523717015E-2</v>
      </c>
      <c r="EE107" s="2">
        <v>5.0425432250342003E-2</v>
      </c>
      <c r="EF107" s="2">
        <v>2.3421760420813599E-2</v>
      </c>
      <c r="EG107" s="2">
        <v>5.26543203374975E-2</v>
      </c>
      <c r="EH107" s="2">
        <v>2.4818489656180501E-2</v>
      </c>
      <c r="EI107" s="2">
        <v>5.5626317200700201E-2</v>
      </c>
      <c r="EJ107" s="2">
        <v>2.6019685626133E-2</v>
      </c>
      <c r="EK107" s="2">
        <v>5.8985574668817702E-2</v>
      </c>
      <c r="EL107" s="2">
        <v>2.6759229609449198E-2</v>
      </c>
      <c r="EM107" s="2">
        <v>6.4580897900974002E-2</v>
      </c>
      <c r="EN107" s="2">
        <v>2.5280874811371201E-2</v>
      </c>
      <c r="EO107" s="2">
        <v>6.6485351626835096E-2</v>
      </c>
      <c r="EP107" s="2">
        <v>2.33577110111606E-2</v>
      </c>
      <c r="EQ107" s="2">
        <v>6.7989519473760404E-2</v>
      </c>
      <c r="ER107" s="2">
        <v>2.11688768509391E-2</v>
      </c>
      <c r="ES107" s="2">
        <v>6.9282955935425605E-2</v>
      </c>
      <c r="ET107" s="2">
        <v>1.9103968175901501E-2</v>
      </c>
      <c r="EU107" s="2">
        <v>7.0285709371342805E-2</v>
      </c>
      <c r="EV107" s="2">
        <v>1.7110173492436799E-2</v>
      </c>
      <c r="EW107" s="2">
        <v>7.1558382329122303E-2</v>
      </c>
      <c r="EX107" s="2">
        <v>1.5329473630324299E-2</v>
      </c>
      <c r="EY107" s="2">
        <v>7.3010770798638602E-2</v>
      </c>
      <c r="EZ107" s="2">
        <v>1.36842735934956E-2</v>
      </c>
      <c r="FA107" s="2">
        <v>7.5071413588522498E-2</v>
      </c>
      <c r="FB107" s="2">
        <v>1.28529428572823E-2</v>
      </c>
      <c r="FC107" s="2">
        <v>7.7855115914821693E-2</v>
      </c>
      <c r="FD107" s="2">
        <v>1.23593036245714E-2</v>
      </c>
      <c r="FE107" s="2">
        <v>8.1074023708879797E-2</v>
      </c>
      <c r="FF107" s="2">
        <v>1.1962731385972199E-2</v>
      </c>
      <c r="FG107" s="2">
        <v>8.4830673511440205E-2</v>
      </c>
      <c r="FH107" s="2">
        <v>1.18743634368235E-2</v>
      </c>
      <c r="FI107" s="2">
        <v>8.8322361251863504E-2</v>
      </c>
      <c r="FJ107" s="2">
        <v>1.25138097938858E-2</v>
      </c>
      <c r="FK107" s="2">
        <v>9.1391354172685901E-2</v>
      </c>
      <c r="FL107" s="2">
        <v>1.38208084259665E-2</v>
      </c>
      <c r="FM107" s="2">
        <v>9.3801736484265597E-2</v>
      </c>
      <c r="FN107" s="2">
        <v>1.5955754796549301E-2</v>
      </c>
      <c r="FO107" s="2">
        <v>9.60495947728391E-2</v>
      </c>
      <c r="FP107" s="2">
        <v>1.8331469976405598E-2</v>
      </c>
      <c r="FQ107" s="2">
        <v>9.7829835171450594E-2</v>
      </c>
      <c r="FR107" s="2">
        <v>2.0881618426340901E-2</v>
      </c>
      <c r="FS107" s="2">
        <v>9.8810652366888893E-2</v>
      </c>
      <c r="FT107" s="2">
        <v>2.3577727889698499E-2</v>
      </c>
      <c r="FU107" s="2">
        <v>9.9514619017973593E-2</v>
      </c>
      <c r="FV107" s="2">
        <v>2.5904045364793401E-2</v>
      </c>
      <c r="FW107" s="2">
        <v>0.10097064315703901</v>
      </c>
      <c r="FX107" s="2">
        <v>2.7290877532537301E-2</v>
      </c>
      <c r="FY107" s="2">
        <v>0.10460784993160301</v>
      </c>
      <c r="FZ107" s="2">
        <v>2.4148830257368501E-2</v>
      </c>
      <c r="GA107" s="2">
        <v>0.10493415850941799</v>
      </c>
      <c r="GB107" s="2">
        <v>2.0211815260562701E-2</v>
      </c>
      <c r="GC107" s="2">
        <v>0.10442916156288901</v>
      </c>
      <c r="GD107" s="2">
        <v>1.5798649544411399E-2</v>
      </c>
      <c r="GE107" s="2">
        <v>0.103430835905992</v>
      </c>
      <c r="GF107" s="2">
        <v>1.13651035575002E-2</v>
      </c>
      <c r="GG107" s="2">
        <v>0.101999874620608</v>
      </c>
      <c r="GH107" s="2">
        <v>7.1691299320354096E-3</v>
      </c>
      <c r="GI107" s="2">
        <v>0.100223126460411</v>
      </c>
      <c r="GJ107" s="2">
        <v>3.25801551762554E-3</v>
      </c>
      <c r="GK107" s="2">
        <v>9.8461527846014904E-2</v>
      </c>
      <c r="GL107" s="2">
        <v>-3.3172237351480302E-4</v>
      </c>
      <c r="GM107" s="2">
        <v>9.7619926209033495E-2</v>
      </c>
      <c r="GN107" s="2">
        <v>-4.0051387748916596E-3</v>
      </c>
      <c r="GO107" s="2">
        <v>9.5646264075987697E-2</v>
      </c>
      <c r="GP107" s="2">
        <v>-7.1426893289524996E-3</v>
      </c>
      <c r="GQ107" s="2">
        <v>9.3285156669557501E-2</v>
      </c>
      <c r="GR107" s="2">
        <v>-1.0319226234954199E-2</v>
      </c>
      <c r="GS107" s="2">
        <v>9.0827319402902201E-2</v>
      </c>
      <c r="GT107" s="2">
        <v>-1.39588117476152E-2</v>
      </c>
      <c r="GU107" s="2">
        <v>8.8547663509373195E-2</v>
      </c>
      <c r="GV107" s="2">
        <v>-1.8072529039311402E-2</v>
      </c>
      <c r="GW107" s="2">
        <v>8.64608584722001E-2</v>
      </c>
      <c r="GX107" s="2">
        <v>-2.2683840150859499E-2</v>
      </c>
      <c r="GY107" s="2">
        <v>8.42258714827884E-2</v>
      </c>
      <c r="GZ107" s="2">
        <v>-2.7461121389705301E-2</v>
      </c>
      <c r="HA107" s="2">
        <v>8.1756955683187804E-2</v>
      </c>
      <c r="HB107" s="2">
        <v>-3.2220509523063198E-2</v>
      </c>
      <c r="HC107" s="2">
        <v>7.8918844069409494E-2</v>
      </c>
      <c r="HD107" s="2">
        <v>-3.67420076243632E-2</v>
      </c>
      <c r="HE107" s="2">
        <v>7.6552241444379401E-2</v>
      </c>
      <c r="HF107" s="2">
        <v>-4.1340916036148798E-2</v>
      </c>
      <c r="HG107" s="2">
        <v>7.4713171502935494E-2</v>
      </c>
      <c r="HH107" s="2">
        <v>-4.5867504114617E-2</v>
      </c>
      <c r="HI107" s="2">
        <v>7.3425211755451206E-2</v>
      </c>
      <c r="HJ107" s="2">
        <v>-5.0305997686525397E-2</v>
      </c>
      <c r="HK107" s="2">
        <v>7.1580226273153899E-2</v>
      </c>
      <c r="HL107" s="2">
        <v>-5.4270435084204198E-2</v>
      </c>
      <c r="HM107" s="2">
        <v>6.9119398978528396E-2</v>
      </c>
      <c r="HN107" s="2">
        <v>-5.74478100601995E-2</v>
      </c>
      <c r="HO107" s="2">
        <v>6.6617323758456998E-2</v>
      </c>
      <c r="HP107" s="2">
        <v>-6.0074704007177598E-2</v>
      </c>
      <c r="HQ107" s="2">
        <v>6.4181041737115502E-2</v>
      </c>
      <c r="HR107" s="2">
        <v>-6.25373762298993E-2</v>
      </c>
      <c r="HS107" s="2">
        <v>6.11971678471466E-2</v>
      </c>
      <c r="HT107" s="2">
        <v>-6.4544547122291102E-2</v>
      </c>
      <c r="HU107" s="2">
        <v>5.7998125338939902E-2</v>
      </c>
      <c r="HV107" s="2">
        <v>-6.6487451093127398E-2</v>
      </c>
      <c r="HW107" s="2">
        <v>5.50215619038468E-2</v>
      </c>
      <c r="HX107" s="2">
        <v>-6.8883507161212401E-2</v>
      </c>
      <c r="HY107" s="2">
        <v>5.22869299312783E-2</v>
      </c>
      <c r="HZ107" s="2">
        <v>-7.1719090875201494E-2</v>
      </c>
      <c r="IA107" s="2">
        <v>4.9363671094701002E-2</v>
      </c>
      <c r="IB107" s="2">
        <v>-7.4666227603428295E-2</v>
      </c>
      <c r="IC107" s="2">
        <v>4.6007945125483202E-2</v>
      </c>
      <c r="ID107" s="2">
        <v>-7.7269477036224499E-2</v>
      </c>
      <c r="IE107" s="2">
        <v>4.1978871329766798E-2</v>
      </c>
      <c r="IF107" s="2">
        <v>-7.90075839470087E-2</v>
      </c>
      <c r="IG107" s="2">
        <v>3.7179784559108101E-2</v>
      </c>
      <c r="IH107" s="2">
        <v>-7.9540517193521204E-2</v>
      </c>
      <c r="II107" s="2">
        <v>3.2266549040836798E-2</v>
      </c>
      <c r="IJ107" s="2">
        <v>-7.9161918817072394E-2</v>
      </c>
      <c r="IK107" s="2">
        <v>-6.7289745359859501E-2</v>
      </c>
      <c r="IL107" s="2">
        <v>-8.05725406906109E-2</v>
      </c>
      <c r="IM107" s="2">
        <v>-7.06817786698168E-2</v>
      </c>
      <c r="IN107" s="2">
        <v>-7.7411085698904605E-2</v>
      </c>
      <c r="IO107" s="2">
        <v>-7.4105729482627405E-2</v>
      </c>
      <c r="IP107" s="2">
        <v>-7.4734262597870194E-2</v>
      </c>
      <c r="IQ107" s="2">
        <v>-7.7793076409988199E-2</v>
      </c>
      <c r="IR107" s="2">
        <v>-7.2728375658331804E-2</v>
      </c>
      <c r="IS107" s="2">
        <v>-8.0451240219216194E-2</v>
      </c>
      <c r="IT107" s="2">
        <v>-6.9408331390889005E-2</v>
      </c>
      <c r="IU107" s="2">
        <v>-8.3092171581573102E-2</v>
      </c>
      <c r="IV107" s="2">
        <v>-6.5971056020132507E-2</v>
      </c>
      <c r="IW107" s="2">
        <v>-8.57447782146388E-2</v>
      </c>
      <c r="IX107" s="2">
        <v>-6.2577178457017602E-2</v>
      </c>
      <c r="IY107" s="2">
        <v>-8.8654525790118802E-2</v>
      </c>
      <c r="IZ107" s="2">
        <v>-5.9434885878165498E-2</v>
      </c>
      <c r="JA107" s="2">
        <v>-9.1618331896041003E-2</v>
      </c>
      <c r="JB107" s="2">
        <v>-5.6121123748974197E-2</v>
      </c>
      <c r="JC107" s="2">
        <v>-9.4447405848535199E-2</v>
      </c>
      <c r="JD107" s="2">
        <v>-5.2736242633910302E-2</v>
      </c>
      <c r="JE107" s="2">
        <v>-9.6940460412108603E-2</v>
      </c>
      <c r="JF107" s="2">
        <v>-4.9393470682640002E-2</v>
      </c>
      <c r="JG107" s="2">
        <v>-9.8973515259135197E-2</v>
      </c>
      <c r="JH107" s="2">
        <v>-4.5930764392197398E-2</v>
      </c>
      <c r="JI107" s="2">
        <v>-0.100572741078055</v>
      </c>
      <c r="JJ107" s="2">
        <v>-4.22119903590795E-2</v>
      </c>
      <c r="JK107" s="2">
        <v>-0.101829057351441</v>
      </c>
      <c r="JL107" s="2">
        <v>-3.8248073759625703E-2</v>
      </c>
      <c r="JM107" s="2">
        <v>-0.10224294326969501</v>
      </c>
      <c r="JN107" s="2">
        <v>-3.3926033653709102E-2</v>
      </c>
      <c r="JO107" s="2">
        <v>-0.102888811474387</v>
      </c>
      <c r="JP107" s="2">
        <v>-2.9409034688503099E-2</v>
      </c>
      <c r="JQ107" s="2">
        <v>-0.103138028146171</v>
      </c>
      <c r="JR107" s="2">
        <v>-2.4604073044967398E-2</v>
      </c>
      <c r="JS107" s="2">
        <v>-0.102988436476615</v>
      </c>
      <c r="JT107" s="2">
        <v>-1.96366050965553E-2</v>
      </c>
      <c r="JU107" s="2">
        <v>-0.103210668226506</v>
      </c>
      <c r="JV107" s="2">
        <v>-1.46318438213471E-2</v>
      </c>
      <c r="JW107" s="2">
        <v>-0.10319782269731601</v>
      </c>
      <c r="JX107" s="2">
        <v>-9.6086427493698393E-3</v>
      </c>
      <c r="JY107" s="2">
        <v>-0.10333465600165299</v>
      </c>
      <c r="JZ107" s="2">
        <v>-4.6867010340859699E-3</v>
      </c>
      <c r="KA107" s="2">
        <v>-0.103758054420294</v>
      </c>
      <c r="KB107" s="2">
        <v>1.6445604173029701E-4</v>
      </c>
      <c r="KC107" s="2">
        <v>-0.104047133048419</v>
      </c>
      <c r="KD107" s="2">
        <v>4.9031592681460998E-3</v>
      </c>
      <c r="KE107" s="2">
        <v>-0.10357523575965</v>
      </c>
      <c r="KF107" s="2">
        <v>9.5161488015615206E-3</v>
      </c>
      <c r="KG107" s="2">
        <v>-0.10254593853418401</v>
      </c>
      <c r="KH107" s="2">
        <v>1.40217619246998E-2</v>
      </c>
      <c r="KI107" s="2">
        <v>-0.101599929431428</v>
      </c>
      <c r="KJ107" s="2">
        <v>1.8415952929846699E-2</v>
      </c>
      <c r="KK107" s="2">
        <v>-0.101066119654784</v>
      </c>
      <c r="KL107" s="2">
        <v>2.2751917020622601E-2</v>
      </c>
      <c r="KM107" s="2">
        <v>-0.101097081358186</v>
      </c>
      <c r="KN107" s="2">
        <v>2.7246606801861001E-2</v>
      </c>
      <c r="KO107" s="2">
        <v>-0.101057053685867</v>
      </c>
      <c r="KP107" s="2">
        <v>3.1490913559892801E-2</v>
      </c>
      <c r="KQ107" s="2">
        <v>-9.8532695951167495E-2</v>
      </c>
      <c r="KR107" s="2">
        <v>3.45543329615619E-2</v>
      </c>
      <c r="KS107" s="2">
        <v>-9.54959261971184E-2</v>
      </c>
      <c r="KT107" s="2">
        <v>3.7305428718923103E-2</v>
      </c>
      <c r="KU107" s="2">
        <v>-9.1219003035105203E-2</v>
      </c>
      <c r="KV107" s="2">
        <v>3.9421869935804203E-2</v>
      </c>
    </row>
    <row r="108" spans="1:308" ht="15.75" x14ac:dyDescent="0.25">
      <c r="A108" s="1" t="s">
        <v>645</v>
      </c>
      <c r="B108" s="1" t="s">
        <v>531</v>
      </c>
      <c r="C108" s="1" t="s">
        <v>826</v>
      </c>
      <c r="D108" s="1" t="s">
        <v>828</v>
      </c>
      <c r="E108" s="1" t="s">
        <v>540</v>
      </c>
      <c r="F108" s="9" t="s">
        <v>547</v>
      </c>
      <c r="G108" s="8">
        <v>9.5</v>
      </c>
      <c r="H108" s="1" t="s">
        <v>543</v>
      </c>
      <c r="I108" s="2">
        <v>13.4437803442078</v>
      </c>
      <c r="J108" s="1">
        <f t="shared" si="2"/>
        <v>1.1285214079868335</v>
      </c>
      <c r="K108" s="2">
        <v>-9.21519349464332E-2</v>
      </c>
      <c r="L108" s="2">
        <v>3.8898889246912101E-2</v>
      </c>
      <c r="M108" s="2">
        <v>-5.0456413183306598E-2</v>
      </c>
      <c r="N108" s="2">
        <v>3.1984054421952103E-2</v>
      </c>
      <c r="O108" s="2">
        <v>1.55679904317929E-2</v>
      </c>
      <c r="P108" s="2">
        <v>4.0813975053365197E-2</v>
      </c>
      <c r="Q108" s="2">
        <v>5.6636145199826897E-2</v>
      </c>
      <c r="R108" s="2">
        <v>2.46629359511812E-2</v>
      </c>
      <c r="S108" s="2">
        <v>0.100761164352974</v>
      </c>
      <c r="T108" s="2">
        <v>2.80839250225083E-2</v>
      </c>
      <c r="U108" s="2">
        <v>3.5199843466408698E-2</v>
      </c>
      <c r="V108" s="2">
        <v>-7.8957427450081302E-2</v>
      </c>
      <c r="W108" s="2">
        <v>-6.6739449532706205E-2</v>
      </c>
      <c r="X108" s="2">
        <v>-7.4956700943384705E-2</v>
      </c>
      <c r="Y108" s="2">
        <v>-9.0489574920462904E-2</v>
      </c>
      <c r="Z108" s="2">
        <v>3.9226430889762999E-2</v>
      </c>
      <c r="AA108" s="2">
        <v>-8.9831322068976094E-2</v>
      </c>
      <c r="AB108" s="2">
        <v>3.7936575635421299E-2</v>
      </c>
      <c r="AC108" s="2">
        <v>-9.0748137067169096E-2</v>
      </c>
      <c r="AD108" s="2">
        <v>3.5441306717343399E-2</v>
      </c>
      <c r="AE108" s="2">
        <v>-9.1742218301794007E-2</v>
      </c>
      <c r="AF108" s="2">
        <v>3.2341716587952103E-2</v>
      </c>
      <c r="AG108" s="2">
        <v>-9.2082343064946601E-2</v>
      </c>
      <c r="AH108" s="2">
        <v>2.90299101728589E-2</v>
      </c>
      <c r="AI108" s="2">
        <v>-9.0903987938117894E-2</v>
      </c>
      <c r="AJ108" s="2">
        <v>2.5814425788698098E-2</v>
      </c>
      <c r="AK108" s="2">
        <v>-8.8216085859944393E-2</v>
      </c>
      <c r="AL108" s="2">
        <v>2.28699122788046E-2</v>
      </c>
      <c r="AM108" s="2">
        <v>-8.4343964374918007E-2</v>
      </c>
      <c r="AN108" s="2">
        <v>1.9909734060346899E-2</v>
      </c>
      <c r="AO108" s="2">
        <v>-7.9595050525556002E-2</v>
      </c>
      <c r="AP108" s="2">
        <v>1.7867992365224E-2</v>
      </c>
      <c r="AQ108" s="2">
        <v>-7.5018595456208897E-2</v>
      </c>
      <c r="AR108" s="2">
        <v>1.7224439180171799E-2</v>
      </c>
      <c r="AS108" s="2">
        <v>-7.1257794297495E-2</v>
      </c>
      <c r="AT108" s="2">
        <v>1.7869343112628399E-2</v>
      </c>
      <c r="AU108" s="2">
        <v>-6.8459317795984798E-2</v>
      </c>
      <c r="AV108" s="2">
        <v>1.95014510157718E-2</v>
      </c>
      <c r="AW108" s="2">
        <v>-6.6165718924207501E-2</v>
      </c>
      <c r="AX108" s="2">
        <v>2.1760587260145299E-2</v>
      </c>
      <c r="AY108" s="2">
        <v>-6.3619410690879993E-2</v>
      </c>
      <c r="AZ108" s="2">
        <v>2.4291961352925599E-2</v>
      </c>
      <c r="BA108" s="2">
        <v>-6.0914432200162398E-2</v>
      </c>
      <c r="BB108" s="2">
        <v>2.67503415207762E-2</v>
      </c>
      <c r="BC108" s="2">
        <v>-5.7782930130662602E-2</v>
      </c>
      <c r="BD108" s="2">
        <v>2.9400316589659099E-2</v>
      </c>
      <c r="BE108" s="2">
        <v>-5.4267261499459998E-2</v>
      </c>
      <c r="BF108" s="2">
        <v>3.1476628921531198E-2</v>
      </c>
      <c r="BG108" s="2">
        <v>-4.6190588799094601E-2</v>
      </c>
      <c r="BH108" s="2">
        <v>3.08796751460714E-2</v>
      </c>
      <c r="BI108" s="2">
        <v>-4.2364586172501099E-2</v>
      </c>
      <c r="BJ108" s="2">
        <v>2.9429943119941002E-2</v>
      </c>
      <c r="BK108" s="2">
        <v>-3.9242249468002602E-2</v>
      </c>
      <c r="BL108" s="2">
        <v>2.7574535697209301E-2</v>
      </c>
      <c r="BM108" s="2">
        <v>-3.74051901891111E-2</v>
      </c>
      <c r="BN108" s="2">
        <v>2.4655226046064498E-2</v>
      </c>
      <c r="BO108" s="2">
        <v>-3.5798749918513499E-2</v>
      </c>
      <c r="BP108" s="2">
        <v>2.18021468178639E-2</v>
      </c>
      <c r="BQ108" s="2">
        <v>-3.45714901812883E-2</v>
      </c>
      <c r="BR108" s="2">
        <v>1.9308953786503099E-2</v>
      </c>
      <c r="BS108" s="2">
        <v>-3.3138604677085702E-2</v>
      </c>
      <c r="BT108" s="2">
        <v>1.7590006434703199E-2</v>
      </c>
      <c r="BU108" s="2">
        <v>-3.05596980171393E-2</v>
      </c>
      <c r="BV108" s="2">
        <v>1.71980658883004E-2</v>
      </c>
      <c r="BW108" s="2">
        <v>-2.7186748881704002E-2</v>
      </c>
      <c r="BX108" s="2">
        <v>1.6767074486367099E-2</v>
      </c>
      <c r="BY108" s="2">
        <v>-2.3281536375683799E-2</v>
      </c>
      <c r="BZ108" s="2">
        <v>1.6385029471012998E-2</v>
      </c>
      <c r="CA108" s="2">
        <v>-1.9184548724903099E-2</v>
      </c>
      <c r="CB108" s="2">
        <v>1.6124603293955399E-2</v>
      </c>
      <c r="CC108" s="2">
        <v>-1.50819335978095E-2</v>
      </c>
      <c r="CD108" s="2">
        <v>1.5871245620647501E-2</v>
      </c>
      <c r="CE108" s="2">
        <v>-1.1186295691082E-2</v>
      </c>
      <c r="CF108" s="2">
        <v>1.5817688523926898E-2</v>
      </c>
      <c r="CG108" s="2">
        <v>-7.48592909130418E-3</v>
      </c>
      <c r="CH108" s="2">
        <v>1.6683679365001401E-2</v>
      </c>
      <c r="CI108" s="2">
        <v>-3.8493094545883999E-3</v>
      </c>
      <c r="CJ108" s="2">
        <v>1.76917635126175E-2</v>
      </c>
      <c r="CK108" s="2">
        <v>-3.8932912547683801E-4</v>
      </c>
      <c r="CL108" s="2">
        <v>1.98061201752881E-2</v>
      </c>
      <c r="CM108" s="2">
        <v>3.2336257957541201E-3</v>
      </c>
      <c r="CN108" s="2">
        <v>2.2178005347879299E-2</v>
      </c>
      <c r="CO108" s="2">
        <v>6.4580871102081798E-3</v>
      </c>
      <c r="CP108" s="2">
        <v>2.4727305218368099E-2</v>
      </c>
      <c r="CQ108" s="2">
        <v>9.3194076416819906E-3</v>
      </c>
      <c r="CR108" s="2">
        <v>2.7091813229186499E-2</v>
      </c>
      <c r="CS108" s="2">
        <v>1.14782566192498E-2</v>
      </c>
      <c r="CT108" s="2">
        <v>2.9173379445796298E-2</v>
      </c>
      <c r="CU108" s="2">
        <v>1.2657692772757899E-2</v>
      </c>
      <c r="CV108" s="2">
        <v>3.1269640906375101E-2</v>
      </c>
      <c r="CW108" s="2">
        <v>1.29189917718334E-2</v>
      </c>
      <c r="CX108" s="2">
        <v>3.34038078501415E-2</v>
      </c>
      <c r="CY108" s="2">
        <v>1.2632092033734501E-2</v>
      </c>
      <c r="CZ108" s="2">
        <v>3.5914088049321398E-2</v>
      </c>
      <c r="DA108" s="2">
        <v>1.34588899248935E-2</v>
      </c>
      <c r="DB108" s="2">
        <v>3.8804112988021701E-2</v>
      </c>
      <c r="DC108" s="2">
        <v>1.66095947581811E-2</v>
      </c>
      <c r="DD108" s="2">
        <v>3.9372823348523503E-2</v>
      </c>
      <c r="DE108" s="2">
        <v>1.6586452087449199E-2</v>
      </c>
      <c r="DF108" s="2">
        <v>3.6861444360237201E-2</v>
      </c>
      <c r="DG108" s="2">
        <v>1.6458249824271701E-2</v>
      </c>
      <c r="DH108" s="2">
        <v>3.4267099664840102E-2</v>
      </c>
      <c r="DI108" s="2">
        <v>1.7337199504578099E-2</v>
      </c>
      <c r="DJ108" s="2">
        <v>3.2457895798633701E-2</v>
      </c>
      <c r="DK108" s="2">
        <v>1.8766351286486901E-2</v>
      </c>
      <c r="DL108" s="2">
        <v>3.0826983753436701E-2</v>
      </c>
      <c r="DM108" s="2">
        <v>2.04593791646632E-2</v>
      </c>
      <c r="DN108" s="2">
        <v>2.8985094584166302E-2</v>
      </c>
      <c r="DO108" s="2">
        <v>2.2826795581973699E-2</v>
      </c>
      <c r="DP108" s="2">
        <v>2.7012723343394801E-2</v>
      </c>
      <c r="DQ108" s="2">
        <v>2.5839113881411399E-2</v>
      </c>
      <c r="DR108" s="2">
        <v>2.50080817576376E-2</v>
      </c>
      <c r="DS108" s="2">
        <v>2.9125275469277501E-2</v>
      </c>
      <c r="DT108" s="2">
        <v>2.30428715961448E-2</v>
      </c>
      <c r="DU108" s="2">
        <v>3.2277317142982001E-2</v>
      </c>
      <c r="DV108" s="2">
        <v>2.1332330613827701E-2</v>
      </c>
      <c r="DW108" s="2">
        <v>3.5458566524492502E-2</v>
      </c>
      <c r="DX108" s="2">
        <v>2.09752860978333E-2</v>
      </c>
      <c r="DY108" s="2">
        <v>3.8357940707755202E-2</v>
      </c>
      <c r="DZ108" s="2">
        <v>2.0840954102607501E-2</v>
      </c>
      <c r="EA108" s="2">
        <v>4.0938103243478699E-2</v>
      </c>
      <c r="EB108" s="2">
        <v>2.1536468840381601E-2</v>
      </c>
      <c r="EC108" s="2">
        <v>4.3078727876800303E-2</v>
      </c>
      <c r="ED108" s="2">
        <v>2.2144764149934801E-2</v>
      </c>
      <c r="EE108" s="2">
        <v>4.4757902053006601E-2</v>
      </c>
      <c r="EF108" s="2">
        <v>2.3345833982788999E-2</v>
      </c>
      <c r="EG108" s="2">
        <v>4.6773992825857598E-2</v>
      </c>
      <c r="EH108" s="2">
        <v>2.4510458147724699E-2</v>
      </c>
      <c r="EI108" s="2">
        <v>4.9627461417658197E-2</v>
      </c>
      <c r="EJ108" s="2">
        <v>2.5139949421513701E-2</v>
      </c>
      <c r="EK108" s="2">
        <v>5.3099954973142599E-2</v>
      </c>
      <c r="EL108" s="2">
        <v>2.5095522834016702E-2</v>
      </c>
      <c r="EM108" s="2">
        <v>5.99476356867268E-2</v>
      </c>
      <c r="EN108" s="2">
        <v>2.3824079815525201E-2</v>
      </c>
      <c r="EO108" s="2">
        <v>6.2378552574853301E-2</v>
      </c>
      <c r="EP108" s="2">
        <v>2.2175107632207099E-2</v>
      </c>
      <c r="EQ108" s="2">
        <v>6.4010366330553306E-2</v>
      </c>
      <c r="ER108" s="2">
        <v>1.97885041036918E-2</v>
      </c>
      <c r="ES108" s="2">
        <v>6.5469811759288704E-2</v>
      </c>
      <c r="ET108" s="2">
        <v>1.74786574741553E-2</v>
      </c>
      <c r="EU108" s="2">
        <v>6.7040582785815594E-2</v>
      </c>
      <c r="EV108" s="2">
        <v>1.5448971725770399E-2</v>
      </c>
      <c r="EW108" s="2">
        <v>6.8797937156975297E-2</v>
      </c>
      <c r="EX108" s="2">
        <v>1.34915751282119E-2</v>
      </c>
      <c r="EY108" s="2">
        <v>7.0858501964854298E-2</v>
      </c>
      <c r="EZ108" s="2">
        <v>1.1694425913217499E-2</v>
      </c>
      <c r="FA108" s="2">
        <v>7.3353562476765805E-2</v>
      </c>
      <c r="FB108" s="2">
        <v>1.0256325313771301E-2</v>
      </c>
      <c r="FC108" s="2">
        <v>7.6458958071122698E-2</v>
      </c>
      <c r="FD108" s="2">
        <v>9.1721786487429496E-3</v>
      </c>
      <c r="FE108" s="2">
        <v>7.9928775695797996E-2</v>
      </c>
      <c r="FF108" s="2">
        <v>8.9426485249162399E-3</v>
      </c>
      <c r="FG108" s="2">
        <v>8.3827706038236902E-2</v>
      </c>
      <c r="FH108" s="2">
        <v>9.54043635392713E-3</v>
      </c>
      <c r="FI108" s="2">
        <v>8.7322779443844506E-2</v>
      </c>
      <c r="FJ108" s="2">
        <v>1.07866948859596E-2</v>
      </c>
      <c r="FK108" s="2">
        <v>9.0336850726777204E-2</v>
      </c>
      <c r="FL108" s="2">
        <v>1.25136435345761E-2</v>
      </c>
      <c r="FM108" s="2">
        <v>9.2764422875879604E-2</v>
      </c>
      <c r="FN108" s="2">
        <v>1.4764349458905099E-2</v>
      </c>
      <c r="FO108" s="2">
        <v>9.4925083377621094E-2</v>
      </c>
      <c r="FP108" s="2">
        <v>1.7350886669249201E-2</v>
      </c>
      <c r="FQ108" s="2">
        <v>9.6976549108290497E-2</v>
      </c>
      <c r="FR108" s="2">
        <v>1.9850497392673399E-2</v>
      </c>
      <c r="FS108" s="2">
        <v>9.82885446973744E-2</v>
      </c>
      <c r="FT108" s="2">
        <v>2.2488698283039298E-2</v>
      </c>
      <c r="FU108" s="2">
        <v>9.8598953230568095E-2</v>
      </c>
      <c r="FV108" s="2">
        <v>2.52306770214062E-2</v>
      </c>
      <c r="FW108" s="2">
        <v>9.9449331674920899E-2</v>
      </c>
      <c r="FX108" s="2">
        <v>2.72963291370148E-2</v>
      </c>
      <c r="FY108" s="2">
        <v>0.102151514430811</v>
      </c>
      <c r="FZ108" s="2">
        <v>2.49803196108919E-2</v>
      </c>
      <c r="GA108" s="2">
        <v>0.102360672405078</v>
      </c>
      <c r="GB108" s="2">
        <v>2.0887079416801499E-2</v>
      </c>
      <c r="GC108" s="2">
        <v>0.101921414358177</v>
      </c>
      <c r="GD108" s="2">
        <v>1.6449987559164499E-2</v>
      </c>
      <c r="GE108" s="2">
        <v>0.101215630475584</v>
      </c>
      <c r="GF108" s="2">
        <v>1.20350694507872E-2</v>
      </c>
      <c r="GG108" s="2">
        <v>0.100383262079785</v>
      </c>
      <c r="GH108" s="2">
        <v>7.75848223174348E-3</v>
      </c>
      <c r="GI108" s="2">
        <v>9.9742441004320906E-2</v>
      </c>
      <c r="GJ108" s="2">
        <v>3.5617789035361398E-3</v>
      </c>
      <c r="GK108" s="2">
        <v>9.9351442485011501E-2</v>
      </c>
      <c r="GL108" s="2">
        <v>-4.4173099806713701E-4</v>
      </c>
      <c r="GM108" s="2">
        <v>9.9185895587756603E-2</v>
      </c>
      <c r="GN108" s="2">
        <v>-4.2534199120544403E-3</v>
      </c>
      <c r="GO108" s="2">
        <v>9.7996495730936398E-2</v>
      </c>
      <c r="GP108" s="2">
        <v>-7.8652897682387098E-3</v>
      </c>
      <c r="GQ108" s="2">
        <v>9.6642791640850906E-2</v>
      </c>
      <c r="GR108" s="2">
        <v>-1.16199114716174E-2</v>
      </c>
      <c r="GS108" s="2">
        <v>9.4876922041153194E-2</v>
      </c>
      <c r="GT108" s="2">
        <v>-1.5643436697834499E-2</v>
      </c>
      <c r="GU108" s="2">
        <v>9.3044356364737194E-2</v>
      </c>
      <c r="GV108" s="2">
        <v>-1.99548329243893E-2</v>
      </c>
      <c r="GW108" s="2">
        <v>9.1261775046212995E-2</v>
      </c>
      <c r="GX108" s="2">
        <v>-2.4623140200935801E-2</v>
      </c>
      <c r="GY108" s="2">
        <v>8.94154729396823E-2</v>
      </c>
      <c r="GZ108" s="2">
        <v>-2.9438144068817701E-2</v>
      </c>
      <c r="HA108" s="2">
        <v>8.7863073048687901E-2</v>
      </c>
      <c r="HB108" s="2">
        <v>-3.4395969794795297E-2</v>
      </c>
      <c r="HC108" s="2">
        <v>8.6597462535686898E-2</v>
      </c>
      <c r="HD108" s="2">
        <v>-3.9343359075198502E-2</v>
      </c>
      <c r="HE108" s="2">
        <v>8.41578641100688E-2</v>
      </c>
      <c r="HF108" s="2">
        <v>-4.3695331320409397E-2</v>
      </c>
      <c r="HG108" s="2">
        <v>8.14266218736487E-2</v>
      </c>
      <c r="HH108" s="2">
        <v>-4.7658624188392E-2</v>
      </c>
      <c r="HI108" s="2">
        <v>7.8825422855961599E-2</v>
      </c>
      <c r="HJ108" s="2">
        <v>-5.1411719086955202E-2</v>
      </c>
      <c r="HK108" s="2">
        <v>7.6652077232981397E-2</v>
      </c>
      <c r="HL108" s="2">
        <v>-5.5178785953331803E-2</v>
      </c>
      <c r="HM108" s="2">
        <v>7.5102981082525694E-2</v>
      </c>
      <c r="HN108" s="2">
        <v>-5.8758042900141201E-2</v>
      </c>
      <c r="HO108" s="2">
        <v>7.3518664220419305E-2</v>
      </c>
      <c r="HP108" s="2">
        <v>-6.16932351472416E-2</v>
      </c>
      <c r="HQ108" s="2">
        <v>7.1367064992282001E-2</v>
      </c>
      <c r="HR108" s="2">
        <v>-6.3948421472970904E-2</v>
      </c>
      <c r="HS108" s="2">
        <v>6.8325057071791498E-2</v>
      </c>
      <c r="HT108" s="2">
        <v>-6.5471773411131098E-2</v>
      </c>
      <c r="HU108" s="2">
        <v>6.5038706809876098E-2</v>
      </c>
      <c r="HV108" s="2">
        <v>-6.6943097048065101E-2</v>
      </c>
      <c r="HW108" s="2">
        <v>6.2164731505817999E-2</v>
      </c>
      <c r="HX108" s="2">
        <v>-6.9166988167728094E-2</v>
      </c>
      <c r="HY108" s="2">
        <v>5.9436529749747502E-2</v>
      </c>
      <c r="HZ108" s="2">
        <v>-7.1640668130473498E-2</v>
      </c>
      <c r="IA108" s="2">
        <v>5.71261104500915E-2</v>
      </c>
      <c r="IB108" s="2">
        <v>-7.4688394132670394E-2</v>
      </c>
      <c r="IC108" s="2">
        <v>5.4144129410337201E-2</v>
      </c>
      <c r="ID108" s="2">
        <v>-7.6981804246533406E-2</v>
      </c>
      <c r="IE108" s="2">
        <v>5.0119378982837699E-2</v>
      </c>
      <c r="IF108" s="2">
        <v>-7.7972369343469197E-2</v>
      </c>
      <c r="IG108" s="2">
        <v>4.5182425178878098E-2</v>
      </c>
      <c r="IH108" s="2">
        <v>-7.8566013540824098E-2</v>
      </c>
      <c r="II108" s="2">
        <v>3.9998175943522001E-2</v>
      </c>
      <c r="IJ108" s="2">
        <v>-7.9028648923214706E-2</v>
      </c>
      <c r="IK108" s="2">
        <v>-7.1270857080600797E-2</v>
      </c>
      <c r="IL108" s="2">
        <v>-7.2588835180995195E-2</v>
      </c>
      <c r="IM108" s="2">
        <v>-7.5925602289117405E-2</v>
      </c>
      <c r="IN108" s="2">
        <v>-7.12292402079059E-2</v>
      </c>
      <c r="IO108" s="2">
        <v>-7.9847288606729599E-2</v>
      </c>
      <c r="IP108" s="2">
        <v>-6.9679292774027707E-2</v>
      </c>
      <c r="IQ108" s="2">
        <v>-8.3221395610909299E-2</v>
      </c>
      <c r="IR108" s="2">
        <v>-6.7826524326660503E-2</v>
      </c>
      <c r="IS108" s="2">
        <v>-8.5936293731671304E-2</v>
      </c>
      <c r="IT108" s="2">
        <v>-6.5318638402640794E-2</v>
      </c>
      <c r="IU108" s="2">
        <v>-8.7614460534523195E-2</v>
      </c>
      <c r="IV108" s="2">
        <v>-6.1947579428750198E-2</v>
      </c>
      <c r="IW108" s="2">
        <v>-8.9037220113565199E-2</v>
      </c>
      <c r="IX108" s="2">
        <v>-5.83270149071324E-2</v>
      </c>
      <c r="IY108" s="2">
        <v>-9.0359289966247702E-2</v>
      </c>
      <c r="IZ108" s="2">
        <v>-5.4638359533202299E-2</v>
      </c>
      <c r="JA108" s="2">
        <v>-9.1845347273401295E-2</v>
      </c>
      <c r="JB108" s="2">
        <v>-5.08796413060097E-2</v>
      </c>
      <c r="JC108" s="2">
        <v>-9.3491292348907906E-2</v>
      </c>
      <c r="JD108" s="2">
        <v>-4.7247286606567997E-2</v>
      </c>
      <c r="JE108" s="2">
        <v>-9.52929599943413E-2</v>
      </c>
      <c r="JF108" s="2">
        <v>-4.3961534972431097E-2</v>
      </c>
      <c r="JG108" s="2">
        <v>-9.7232435403128495E-2</v>
      </c>
      <c r="JH108" s="2">
        <v>-4.0978790256065899E-2</v>
      </c>
      <c r="JI108" s="2">
        <v>-9.8754728240504797E-2</v>
      </c>
      <c r="JJ108" s="2">
        <v>-3.7944107833587898E-2</v>
      </c>
      <c r="JK108" s="2">
        <v>-9.8977321010825597E-2</v>
      </c>
      <c r="JL108" s="2">
        <v>-3.4507725900189801E-2</v>
      </c>
      <c r="JM108" s="2">
        <v>-9.9043655604976993E-2</v>
      </c>
      <c r="JN108" s="2">
        <v>-3.07483198645121E-2</v>
      </c>
      <c r="JO108" s="2">
        <v>-9.8888351545322994E-2</v>
      </c>
      <c r="JP108" s="2">
        <v>-2.67582553120982E-2</v>
      </c>
      <c r="JQ108" s="2">
        <v>-9.9101086318197695E-2</v>
      </c>
      <c r="JR108" s="2">
        <v>-2.2514233900156E-2</v>
      </c>
      <c r="JS108" s="2">
        <v>-9.9602558145490502E-2</v>
      </c>
      <c r="JT108" s="2">
        <v>-1.8119951331171402E-2</v>
      </c>
      <c r="JU108" s="2">
        <v>-0.10002747391450401</v>
      </c>
      <c r="JV108" s="2">
        <v>-1.3648660009689201E-2</v>
      </c>
      <c r="JW108" s="2">
        <v>-0.10033155812849</v>
      </c>
      <c r="JX108" s="2">
        <v>-9.1153355434325407E-3</v>
      </c>
      <c r="JY108" s="2">
        <v>-0.100495481591571</v>
      </c>
      <c r="JZ108" s="2">
        <v>-4.6088471172090603E-3</v>
      </c>
      <c r="KA108" s="2">
        <v>-0.100546422311845</v>
      </c>
      <c r="KB108" s="2">
        <v>-7.9271764092638005E-5</v>
      </c>
      <c r="KC108" s="2">
        <v>-0.100577958387393</v>
      </c>
      <c r="KD108" s="2">
        <v>4.4308511380225703E-3</v>
      </c>
      <c r="KE108" s="2">
        <v>-0.10062606897198501</v>
      </c>
      <c r="KF108" s="2">
        <v>8.8941072272060006E-3</v>
      </c>
      <c r="KG108" s="2">
        <v>-0.100783181792129</v>
      </c>
      <c r="KH108" s="2">
        <v>1.3306324056483101E-2</v>
      </c>
      <c r="KI108" s="2">
        <v>-0.100916309626137</v>
      </c>
      <c r="KJ108" s="2">
        <v>1.75551582976297E-2</v>
      </c>
      <c r="KK108" s="2">
        <v>-0.101133846125862</v>
      </c>
      <c r="KL108" s="2">
        <v>2.1625300171659902E-2</v>
      </c>
      <c r="KM108" s="2">
        <v>-0.10207437469559</v>
      </c>
      <c r="KN108" s="2">
        <v>2.5663178047551399E-2</v>
      </c>
      <c r="KO108" s="2">
        <v>-0.102743416844532</v>
      </c>
      <c r="KP108" s="2">
        <v>2.9625926355638599E-2</v>
      </c>
      <c r="KQ108" s="2">
        <v>-0.102376093048969</v>
      </c>
      <c r="KR108" s="2">
        <v>3.2847446038534102E-2</v>
      </c>
      <c r="KS108" s="2">
        <v>-9.9849219939226797E-2</v>
      </c>
      <c r="KT108" s="2">
        <v>3.51649327566423E-2</v>
      </c>
      <c r="KU108" s="2">
        <v>-9.6405754424732704E-2</v>
      </c>
      <c r="KV108" s="2">
        <v>3.8022748554094002E-2</v>
      </c>
    </row>
    <row r="109" spans="1:308" ht="15.75" x14ac:dyDescent="0.25">
      <c r="A109" s="1" t="s">
        <v>646</v>
      </c>
      <c r="B109" s="1" t="s">
        <v>531</v>
      </c>
      <c r="C109" s="1" t="s">
        <v>826</v>
      </c>
      <c r="D109" s="1" t="s">
        <v>828</v>
      </c>
      <c r="E109" s="1" t="s">
        <v>540</v>
      </c>
      <c r="F109" s="8" t="s">
        <v>548</v>
      </c>
      <c r="G109" s="8">
        <v>10.75</v>
      </c>
      <c r="H109" s="1" t="s">
        <v>544</v>
      </c>
      <c r="I109" s="2">
        <v>14.021598408237001</v>
      </c>
      <c r="J109" s="1">
        <f t="shared" si="2"/>
        <v>1.1467975243516626</v>
      </c>
      <c r="K109" s="2">
        <v>-8.2898641748447494E-2</v>
      </c>
      <c r="L109" s="2">
        <v>4.4675046553614199E-2</v>
      </c>
      <c r="M109" s="2">
        <v>-5.0648447087908402E-2</v>
      </c>
      <c r="N109" s="2">
        <v>3.9442963246346101E-2</v>
      </c>
      <c r="O109" s="2">
        <v>9.5607586690733392E-3</v>
      </c>
      <c r="P109" s="2">
        <v>4.0171729926450801E-2</v>
      </c>
      <c r="Q109" s="2">
        <v>6.1922165797411999E-2</v>
      </c>
      <c r="R109" s="2">
        <v>3.6470962912897198E-2</v>
      </c>
      <c r="S109" s="2">
        <v>9.9454998397712199E-2</v>
      </c>
      <c r="T109" s="2">
        <v>2.8422750149064101E-2</v>
      </c>
      <c r="U109" s="2">
        <v>2.7574337286779198E-2</v>
      </c>
      <c r="V109" s="2">
        <v>-9.3393721910933702E-2</v>
      </c>
      <c r="W109" s="2">
        <v>-5.5960801386363397E-2</v>
      </c>
      <c r="X109" s="2">
        <v>-9.2408728380740005E-2</v>
      </c>
      <c r="Y109" s="2">
        <v>-8.1945168241980101E-2</v>
      </c>
      <c r="Z109" s="2">
        <v>4.5225094284664598E-2</v>
      </c>
      <c r="AA109" s="2">
        <v>-8.2334791120284495E-2</v>
      </c>
      <c r="AB109" s="2">
        <v>4.4105639067861802E-2</v>
      </c>
      <c r="AC109" s="2">
        <v>-8.4611168572712003E-2</v>
      </c>
      <c r="AD109" s="2">
        <v>4.1627992147444302E-2</v>
      </c>
      <c r="AE109" s="2">
        <v>-8.65675963115842E-2</v>
      </c>
      <c r="AF109" s="2">
        <v>3.81250291926329E-2</v>
      </c>
      <c r="AG109" s="2">
        <v>-8.7921280936021307E-2</v>
      </c>
      <c r="AH109" s="2">
        <v>3.4150308238137098E-2</v>
      </c>
      <c r="AI109" s="2">
        <v>-8.7533595018964794E-2</v>
      </c>
      <c r="AJ109" s="2">
        <v>3.0507658339168499E-2</v>
      </c>
      <c r="AK109" s="2">
        <v>-8.5289967134901501E-2</v>
      </c>
      <c r="AL109" s="2">
        <v>2.80548124111323E-2</v>
      </c>
      <c r="AM109" s="2">
        <v>-8.1795983855211404E-2</v>
      </c>
      <c r="AN109" s="2">
        <v>2.6045763296306899E-2</v>
      </c>
      <c r="AO109" s="2">
        <v>-7.7478269531169403E-2</v>
      </c>
      <c r="AP109" s="2">
        <v>2.46713032033621E-2</v>
      </c>
      <c r="AQ109" s="2">
        <v>-7.3242897830419595E-2</v>
      </c>
      <c r="AR109" s="2">
        <v>2.4572232420649699E-2</v>
      </c>
      <c r="AS109" s="2">
        <v>-6.9692689243713898E-2</v>
      </c>
      <c r="AT109" s="2">
        <v>2.5618878379010002E-2</v>
      </c>
      <c r="AU109" s="2">
        <v>-6.7024489891670397E-2</v>
      </c>
      <c r="AV109" s="2">
        <v>2.7561783091116499E-2</v>
      </c>
      <c r="AW109" s="2">
        <v>-6.47489821707877E-2</v>
      </c>
      <c r="AX109" s="2">
        <v>3.00345880044675E-2</v>
      </c>
      <c r="AY109" s="2">
        <v>-6.2393436183119599E-2</v>
      </c>
      <c r="AZ109" s="2">
        <v>3.2910973108217702E-2</v>
      </c>
      <c r="BA109" s="2">
        <v>-6.0140125889367499E-2</v>
      </c>
      <c r="BB109" s="2">
        <v>3.5796393961253802E-2</v>
      </c>
      <c r="BC109" s="2">
        <v>-5.7309503500986798E-2</v>
      </c>
      <c r="BD109" s="2">
        <v>3.8359337101561197E-2</v>
      </c>
      <c r="BE109" s="2">
        <v>-5.4065520265424903E-2</v>
      </c>
      <c r="BF109" s="2">
        <v>3.9848023439824597E-2</v>
      </c>
      <c r="BG109" s="2">
        <v>-4.6938031850893902E-2</v>
      </c>
      <c r="BH109" s="2">
        <v>3.7907999032737699E-2</v>
      </c>
      <c r="BI109" s="2">
        <v>-4.36815745893189E-2</v>
      </c>
      <c r="BJ109" s="2">
        <v>3.5812220924321403E-2</v>
      </c>
      <c r="BK109" s="2">
        <v>-4.0836733425743198E-2</v>
      </c>
      <c r="BL109" s="2">
        <v>3.3299643344645899E-2</v>
      </c>
      <c r="BM109" s="2">
        <v>-3.8450474312733698E-2</v>
      </c>
      <c r="BN109" s="2">
        <v>3.0644045052744501E-2</v>
      </c>
      <c r="BO109" s="2">
        <v>-3.63211206188521E-2</v>
      </c>
      <c r="BP109" s="2">
        <v>2.7986839281671401E-2</v>
      </c>
      <c r="BQ109" s="2">
        <v>-3.4196709623699098E-2</v>
      </c>
      <c r="BR109" s="2">
        <v>2.5758372664619E-2</v>
      </c>
      <c r="BS109" s="2">
        <v>-3.1858569307821098E-2</v>
      </c>
      <c r="BT109" s="2">
        <v>2.4020089023259899E-2</v>
      </c>
      <c r="BU109" s="2">
        <v>-2.89590329906661E-2</v>
      </c>
      <c r="BV109" s="2">
        <v>2.26670961747934E-2</v>
      </c>
      <c r="BW109" s="2">
        <v>-2.56422312301911E-2</v>
      </c>
      <c r="BX109" s="2">
        <v>2.1482429513114101E-2</v>
      </c>
      <c r="BY109" s="2">
        <v>-2.1988566651924401E-2</v>
      </c>
      <c r="BZ109" s="2">
        <v>2.0503479410229002E-2</v>
      </c>
      <c r="CA109" s="2">
        <v>-1.8294383413771501E-2</v>
      </c>
      <c r="CB109" s="2">
        <v>1.95513323316398E-2</v>
      </c>
      <c r="CC109" s="2">
        <v>-1.4653368494645699E-2</v>
      </c>
      <c r="CD109" s="2">
        <v>1.8588154983201401E-2</v>
      </c>
      <c r="CE109" s="2">
        <v>-1.11569394828344E-2</v>
      </c>
      <c r="CF109" s="2">
        <v>1.7883011842912799E-2</v>
      </c>
      <c r="CG109" s="2">
        <v>-7.8358459677326901E-3</v>
      </c>
      <c r="CH109" s="2">
        <v>1.7521731145251698E-2</v>
      </c>
      <c r="CI109" s="2">
        <v>-4.6921691139634302E-3</v>
      </c>
      <c r="CJ109" s="2">
        <v>1.7534298009633499E-2</v>
      </c>
      <c r="CK109" s="2">
        <v>-1.7509209773332801E-3</v>
      </c>
      <c r="CL109" s="2">
        <v>1.8051230885291002E-2</v>
      </c>
      <c r="CM109" s="2">
        <v>9.1111788216662005E-4</v>
      </c>
      <c r="CN109" s="2">
        <v>1.9413790519472101E-2</v>
      </c>
      <c r="CO109" s="2">
        <v>2.9359799858631901E-3</v>
      </c>
      <c r="CP109" s="2">
        <v>2.1732520890923201E-2</v>
      </c>
      <c r="CQ109" s="2">
        <v>4.4332617375140203E-3</v>
      </c>
      <c r="CR109" s="2">
        <v>2.4660083187413102E-2</v>
      </c>
      <c r="CS109" s="2">
        <v>5.7528576160698099E-3</v>
      </c>
      <c r="CT109" s="2">
        <v>2.74121134014336E-2</v>
      </c>
      <c r="CU109" s="2">
        <v>6.4219873574505402E-3</v>
      </c>
      <c r="CV109" s="2">
        <v>3.0073938914729498E-2</v>
      </c>
      <c r="CW109" s="2">
        <v>6.1801861755979796E-3</v>
      </c>
      <c r="CX109" s="2">
        <v>3.2564043569045402E-2</v>
      </c>
      <c r="CY109" s="2">
        <v>6.2864190858021897E-3</v>
      </c>
      <c r="CZ109" s="2">
        <v>3.5057995958138299E-2</v>
      </c>
      <c r="DA109" s="2">
        <v>7.2124231515608202E-3</v>
      </c>
      <c r="DB109" s="2">
        <v>3.79060268241612E-2</v>
      </c>
      <c r="DC109" s="2">
        <v>1.15988747095912E-2</v>
      </c>
      <c r="DD109" s="2">
        <v>3.9136375534550301E-2</v>
      </c>
      <c r="DE109" s="2">
        <v>1.24512675665011E-2</v>
      </c>
      <c r="DF109" s="2">
        <v>3.6876573553410702E-2</v>
      </c>
      <c r="DG109" s="2">
        <v>1.28136751024492E-2</v>
      </c>
      <c r="DH109" s="2">
        <v>3.4247046943963903E-2</v>
      </c>
      <c r="DI109" s="2">
        <v>1.35941863331862E-2</v>
      </c>
      <c r="DJ109" s="2">
        <v>3.2001805602310099E-2</v>
      </c>
      <c r="DK109" s="2">
        <v>1.5110455179519399E-2</v>
      </c>
      <c r="DL109" s="2">
        <v>2.9934586546040701E-2</v>
      </c>
      <c r="DM109" s="2">
        <v>1.74997163333835E-2</v>
      </c>
      <c r="DN109" s="2">
        <v>2.8257313832366002E-2</v>
      </c>
      <c r="DO109" s="2">
        <v>2.0900788066067599E-2</v>
      </c>
      <c r="DP109" s="2">
        <v>2.6880212882336801E-2</v>
      </c>
      <c r="DQ109" s="2">
        <v>2.4947047497843801E-2</v>
      </c>
      <c r="DR109" s="2">
        <v>2.5528877466787898E-2</v>
      </c>
      <c r="DS109" s="2">
        <v>2.9246982081790399E-2</v>
      </c>
      <c r="DT109" s="2">
        <v>2.4522595101960701E-2</v>
      </c>
      <c r="DU109" s="2">
        <v>3.3352919818254403E-2</v>
      </c>
      <c r="DV109" s="2">
        <v>2.3989661484567E-2</v>
      </c>
      <c r="DW109" s="2">
        <v>3.6934786807303797E-2</v>
      </c>
      <c r="DX109" s="2">
        <v>2.4203538447907898E-2</v>
      </c>
      <c r="DY109" s="2">
        <v>3.9933392671192301E-2</v>
      </c>
      <c r="DZ109" s="2">
        <v>2.56379523013586E-2</v>
      </c>
      <c r="EA109" s="2">
        <v>4.2705284151716101E-2</v>
      </c>
      <c r="EB109" s="2">
        <v>2.7590599519506199E-2</v>
      </c>
      <c r="EC109" s="2">
        <v>4.4792625889431198E-2</v>
      </c>
      <c r="ED109" s="2">
        <v>2.9866857685583999E-2</v>
      </c>
      <c r="EE109" s="2">
        <v>4.6972420228280201E-2</v>
      </c>
      <c r="EF109" s="2">
        <v>3.1815897721065099E-2</v>
      </c>
      <c r="EG109" s="2">
        <v>4.9816491880569601E-2</v>
      </c>
      <c r="EH109" s="2">
        <v>3.3568509825988101E-2</v>
      </c>
      <c r="EI109" s="2">
        <v>5.3466784492176601E-2</v>
      </c>
      <c r="EJ109" s="2">
        <v>3.5572854666224001E-2</v>
      </c>
      <c r="EK109" s="2">
        <v>5.7733552543903999E-2</v>
      </c>
      <c r="EL109" s="2">
        <v>3.66928759074166E-2</v>
      </c>
      <c r="EM109" s="2">
        <v>6.5646103608983999E-2</v>
      </c>
      <c r="EN109" s="2">
        <v>3.5362695067617599E-2</v>
      </c>
      <c r="EO109" s="2">
        <v>6.8443190707321994E-2</v>
      </c>
      <c r="EP109" s="2">
        <v>3.35423674460507E-2</v>
      </c>
      <c r="EQ109" s="2">
        <v>7.0546210446647897E-2</v>
      </c>
      <c r="ER109" s="2">
        <v>3.1309803997282698E-2</v>
      </c>
      <c r="ES109" s="2">
        <v>7.2083889470621207E-2</v>
      </c>
      <c r="ET109" s="2">
        <v>2.9016560984576299E-2</v>
      </c>
      <c r="EU109" s="2">
        <v>7.3226969238577105E-2</v>
      </c>
      <c r="EV109" s="2">
        <v>2.67536204774458E-2</v>
      </c>
      <c r="EW109" s="2">
        <v>7.3754171247968001E-2</v>
      </c>
      <c r="EX109" s="2">
        <v>2.41366318952883E-2</v>
      </c>
      <c r="EY109" s="2">
        <v>7.4865532825257097E-2</v>
      </c>
      <c r="EZ109" s="2">
        <v>2.1721471956245401E-2</v>
      </c>
      <c r="FA109" s="2">
        <v>7.6446582729654697E-2</v>
      </c>
      <c r="FB109" s="2">
        <v>1.9645768960781199E-2</v>
      </c>
      <c r="FC109" s="2">
        <v>7.8349854587222406E-2</v>
      </c>
      <c r="FD109" s="2">
        <v>1.7731246685383398E-2</v>
      </c>
      <c r="FE109" s="2">
        <v>8.0619403515187593E-2</v>
      </c>
      <c r="FF109" s="2">
        <v>1.6504669945501E-2</v>
      </c>
      <c r="FG109" s="2">
        <v>8.3527964473447E-2</v>
      </c>
      <c r="FH109" s="2">
        <v>1.6256152788578501E-2</v>
      </c>
      <c r="FI109" s="2">
        <v>8.61786602360156E-2</v>
      </c>
      <c r="FJ109" s="2">
        <v>1.6452667989645401E-2</v>
      </c>
      <c r="FK109" s="2">
        <v>8.8530029390353607E-2</v>
      </c>
      <c r="FL109" s="2">
        <v>1.7760416163816201E-2</v>
      </c>
      <c r="FM109" s="2">
        <v>9.0679284886796996E-2</v>
      </c>
      <c r="FN109" s="2">
        <v>1.9296334185038601E-2</v>
      </c>
      <c r="FO109" s="2">
        <v>9.2526352258941902E-2</v>
      </c>
      <c r="FP109" s="2">
        <v>2.1402773496181599E-2</v>
      </c>
      <c r="FQ109" s="2">
        <v>9.4147759953540494E-2</v>
      </c>
      <c r="FR109" s="2">
        <v>2.3777435015824602E-2</v>
      </c>
      <c r="FS109" s="2">
        <v>9.5633592894557695E-2</v>
      </c>
      <c r="FT109" s="2">
        <v>2.60325030999571E-2</v>
      </c>
      <c r="FU109" s="2">
        <v>9.6757126130990898E-2</v>
      </c>
      <c r="FV109" s="2">
        <v>2.8006201735964999E-2</v>
      </c>
      <c r="FW109" s="2">
        <v>9.7963225362530298E-2</v>
      </c>
      <c r="FX109" s="2">
        <v>2.90472160374452E-2</v>
      </c>
      <c r="FY109" s="2">
        <v>9.9935893842439394E-2</v>
      </c>
      <c r="FZ109" s="2">
        <v>2.50017809423729E-2</v>
      </c>
      <c r="GA109" s="2">
        <v>9.8707904690863602E-2</v>
      </c>
      <c r="GB109" s="2">
        <v>2.1389315381420301E-2</v>
      </c>
      <c r="GC109" s="2">
        <v>9.7466765603205704E-2</v>
      </c>
      <c r="GD109" s="2">
        <v>1.7188458970596902E-2</v>
      </c>
      <c r="GE109" s="2">
        <v>9.6393743163170995E-2</v>
      </c>
      <c r="GF109" s="2">
        <v>1.2777729954108599E-2</v>
      </c>
      <c r="GG109" s="2">
        <v>9.5377854167380705E-2</v>
      </c>
      <c r="GH109" s="2">
        <v>8.3789644097042107E-3</v>
      </c>
      <c r="GI109" s="2">
        <v>9.4223066528321395E-2</v>
      </c>
      <c r="GJ109" s="2">
        <v>3.9464157235570901E-3</v>
      </c>
      <c r="GK109" s="2">
        <v>9.3123137756592506E-2</v>
      </c>
      <c r="GL109" s="2">
        <v>-4.7864527505105001E-4</v>
      </c>
      <c r="GM109" s="2">
        <v>9.2197415192294893E-2</v>
      </c>
      <c r="GN109" s="2">
        <v>-4.9042382701014499E-3</v>
      </c>
      <c r="GO109" s="2">
        <v>9.0981175039627799E-2</v>
      </c>
      <c r="GP109" s="2">
        <v>-9.3277824506881497E-3</v>
      </c>
      <c r="GQ109" s="2">
        <v>8.9922615231231504E-2</v>
      </c>
      <c r="GR109" s="2">
        <v>-1.3842238605326801E-2</v>
      </c>
      <c r="GS109" s="2">
        <v>8.8869412294154904E-2</v>
      </c>
      <c r="GT109" s="2">
        <v>-1.87185068509911E-2</v>
      </c>
      <c r="GU109" s="2">
        <v>8.7551256367938604E-2</v>
      </c>
      <c r="GV109" s="2">
        <v>-2.3790998328986599E-2</v>
      </c>
      <c r="GW109" s="2">
        <v>8.5667295515897399E-2</v>
      </c>
      <c r="GX109" s="2">
        <v>-2.8980213743250001E-2</v>
      </c>
      <c r="GY109" s="2">
        <v>8.27618107031282E-2</v>
      </c>
      <c r="GZ109" s="2">
        <v>-3.3917372033952002E-2</v>
      </c>
      <c r="HA109" s="2">
        <v>7.9526383887803406E-2</v>
      </c>
      <c r="HB109" s="2">
        <v>-3.8841914854060397E-2</v>
      </c>
      <c r="HC109" s="2">
        <v>7.6402348843227302E-2</v>
      </c>
      <c r="HD109" s="2">
        <v>-4.3835985283961501E-2</v>
      </c>
      <c r="HE109" s="2">
        <v>7.3678731724298493E-2</v>
      </c>
      <c r="HF109" s="2">
        <v>-4.88649338622461E-2</v>
      </c>
      <c r="HG109" s="2">
        <v>7.1569798224120504E-2</v>
      </c>
      <c r="HH109" s="2">
        <v>-5.3849616959567602E-2</v>
      </c>
      <c r="HI109" s="2">
        <v>6.9918345779943394E-2</v>
      </c>
      <c r="HJ109" s="2">
        <v>-5.8660948594198001E-2</v>
      </c>
      <c r="HK109" s="2">
        <v>6.8517331955725902E-2</v>
      </c>
      <c r="HL109" s="2">
        <v>-6.3218138223180995E-2</v>
      </c>
      <c r="HM109" s="2">
        <v>6.6676840477939994E-2</v>
      </c>
      <c r="HN109" s="2">
        <v>-6.6953701844195704E-2</v>
      </c>
      <c r="HO109" s="2">
        <v>6.4454834038926198E-2</v>
      </c>
      <c r="HP109" s="2">
        <v>-6.9795423893741396E-2</v>
      </c>
      <c r="HQ109" s="2">
        <v>6.1754395652374797E-2</v>
      </c>
      <c r="HR109" s="2">
        <v>-7.2057166808993101E-2</v>
      </c>
      <c r="HS109" s="2">
        <v>5.8642231602704403E-2</v>
      </c>
      <c r="HT109" s="2">
        <v>-7.4178252125326499E-2</v>
      </c>
      <c r="HU109" s="2">
        <v>5.5649614996923398E-2</v>
      </c>
      <c r="HV109" s="2">
        <v>-7.6837785569624797E-2</v>
      </c>
      <c r="HW109" s="2">
        <v>5.2923708200164198E-2</v>
      </c>
      <c r="HX109" s="2">
        <v>-8.0177375104569501E-2</v>
      </c>
      <c r="HY109" s="2">
        <v>5.0380447075688499E-2</v>
      </c>
      <c r="HZ109" s="2">
        <v>-8.3986944645687997E-2</v>
      </c>
      <c r="IA109" s="2">
        <v>4.8076968300823898E-2</v>
      </c>
      <c r="IB109" s="2">
        <v>-8.8173354330466594E-2</v>
      </c>
      <c r="IC109" s="2">
        <v>4.5087956638323497E-2</v>
      </c>
      <c r="ID109" s="2">
        <v>-9.1690382730319903E-2</v>
      </c>
      <c r="IE109" s="2">
        <v>4.1127740102969698E-2</v>
      </c>
      <c r="IF109" s="2">
        <v>-9.3954869216838502E-2</v>
      </c>
      <c r="IG109" s="2">
        <v>3.6375377627242203E-2</v>
      </c>
      <c r="IH109" s="2">
        <v>-9.5052671064956296E-2</v>
      </c>
      <c r="II109" s="2">
        <v>3.1638573352426799E-2</v>
      </c>
      <c r="IJ109" s="2">
        <v>-9.5189010282563699E-2</v>
      </c>
      <c r="IK109" s="2">
        <v>-6.0954353483830402E-2</v>
      </c>
      <c r="IL109" s="2">
        <v>-9.1453758977660907E-2</v>
      </c>
      <c r="IM109" s="2">
        <v>-6.5298313294923305E-2</v>
      </c>
      <c r="IN109" s="2">
        <v>-8.8796515163818507E-2</v>
      </c>
      <c r="IO109" s="2">
        <v>-6.86062118089414E-2</v>
      </c>
      <c r="IP109" s="2">
        <v>-8.5063522183142004E-2</v>
      </c>
      <c r="IQ109" s="2">
        <v>-7.1529700538554494E-2</v>
      </c>
      <c r="IR109" s="2">
        <v>-8.0844713046386296E-2</v>
      </c>
      <c r="IS109" s="2">
        <v>-7.4731379449054794E-2</v>
      </c>
      <c r="IT109" s="2">
        <v>-7.6610067939038101E-2</v>
      </c>
      <c r="IU109" s="2">
        <v>-7.7785151579571193E-2</v>
      </c>
      <c r="IV109" s="2">
        <v>-7.2525096842169304E-2</v>
      </c>
      <c r="IW109" s="2">
        <v>-8.0518122031845302E-2</v>
      </c>
      <c r="IX109" s="2">
        <v>-6.8774279335271901E-2</v>
      </c>
      <c r="IY109" s="2">
        <v>-8.4400992806683506E-2</v>
      </c>
      <c r="IZ109" s="2">
        <v>-6.6878406715093194E-2</v>
      </c>
      <c r="JA109" s="2">
        <v>-8.78061862834979E-2</v>
      </c>
      <c r="JB109" s="2">
        <v>-6.4875922356377597E-2</v>
      </c>
      <c r="JC109" s="2">
        <v>-8.8629399090927194E-2</v>
      </c>
      <c r="JD109" s="2">
        <v>-6.1186038850044699E-2</v>
      </c>
      <c r="JE109" s="2">
        <v>-8.9004412208707501E-2</v>
      </c>
      <c r="JF109" s="2">
        <v>-5.70189981253496E-2</v>
      </c>
      <c r="JG109" s="2">
        <v>-8.8916089866109202E-2</v>
      </c>
      <c r="JH109" s="2">
        <v>-5.2722882169677701E-2</v>
      </c>
      <c r="JI109" s="2">
        <v>-9.0352609556013805E-2</v>
      </c>
      <c r="JJ109" s="2">
        <v>-4.8503363565834103E-2</v>
      </c>
      <c r="JK109" s="2">
        <v>-9.1143060541134302E-2</v>
      </c>
      <c r="JL109" s="2">
        <v>-4.37545626768008E-2</v>
      </c>
      <c r="JM109" s="2">
        <v>-9.3013192402875505E-2</v>
      </c>
      <c r="JN109" s="2">
        <v>-3.89959838327711E-2</v>
      </c>
      <c r="JO109" s="2">
        <v>-9.4615191369654003E-2</v>
      </c>
      <c r="JP109" s="2">
        <v>-3.3830118217847503E-2</v>
      </c>
      <c r="JQ109" s="2">
        <v>-9.6520150177154304E-2</v>
      </c>
      <c r="JR109" s="2">
        <v>-2.8433183580268799E-2</v>
      </c>
      <c r="JS109" s="2">
        <v>-9.8395909364330403E-2</v>
      </c>
      <c r="JT109" s="2">
        <v>-2.2906066449438801E-2</v>
      </c>
      <c r="JU109" s="2">
        <v>-9.9541097338461296E-2</v>
      </c>
      <c r="JV109" s="2">
        <v>-1.7254445100596399E-2</v>
      </c>
      <c r="JW109" s="2">
        <v>-9.9714356244283195E-2</v>
      </c>
      <c r="JX109" s="2">
        <v>-1.14929453825668E-2</v>
      </c>
      <c r="JY109" s="2">
        <v>-9.9964330771621701E-2</v>
      </c>
      <c r="JZ109" s="2">
        <v>-5.8457910718028999E-3</v>
      </c>
      <c r="KA109" s="2">
        <v>-9.9136177628130304E-2</v>
      </c>
      <c r="KB109" s="2">
        <v>-2.7722523203116401E-4</v>
      </c>
      <c r="KC109" s="2">
        <v>-9.8064203943792894E-2</v>
      </c>
      <c r="KD109" s="2">
        <v>5.2195339671684098E-3</v>
      </c>
      <c r="KE109" s="2">
        <v>-9.6901259923068597E-2</v>
      </c>
      <c r="KF109" s="2">
        <v>1.0564704545149701E-2</v>
      </c>
      <c r="KG109" s="2">
        <v>-9.5564451558385999E-2</v>
      </c>
      <c r="KH109" s="2">
        <v>1.5719030131198901E-2</v>
      </c>
      <c r="KI109" s="2">
        <v>-9.4740945587136E-2</v>
      </c>
      <c r="KJ109" s="2">
        <v>2.06695498718515E-2</v>
      </c>
      <c r="KK109" s="2">
        <v>-9.4985161928086204E-2</v>
      </c>
      <c r="KL109" s="2">
        <v>2.5482022538675399E-2</v>
      </c>
      <c r="KM109" s="2">
        <v>-9.58015404114963E-2</v>
      </c>
      <c r="KN109" s="2">
        <v>3.0422182003391699E-2</v>
      </c>
      <c r="KO109" s="2">
        <v>-9.6265466449050499E-2</v>
      </c>
      <c r="KP109" s="2">
        <v>3.5399485555858201E-2</v>
      </c>
      <c r="KQ109" s="2">
        <v>-9.48184810513793E-2</v>
      </c>
      <c r="KR109" s="2">
        <v>3.9643703818260503E-2</v>
      </c>
      <c r="KS109" s="2">
        <v>-9.2117422583436498E-2</v>
      </c>
      <c r="KT109" s="2">
        <v>4.2681659505091098E-2</v>
      </c>
      <c r="KU109" s="2">
        <v>-8.7329273793352605E-2</v>
      </c>
      <c r="KV109" s="2">
        <v>4.4127848427566799E-2</v>
      </c>
    </row>
    <row r="110" spans="1:308" ht="15.75" x14ac:dyDescent="0.25">
      <c r="A110" s="1" t="s">
        <v>647</v>
      </c>
      <c r="B110" s="1" t="s">
        <v>531</v>
      </c>
      <c r="C110" s="1" t="s">
        <v>826</v>
      </c>
      <c r="D110" s="1" t="s">
        <v>828</v>
      </c>
      <c r="E110" s="1" t="s">
        <v>540</v>
      </c>
      <c r="F110" s="8" t="s">
        <v>548</v>
      </c>
      <c r="G110" s="8">
        <v>10.75</v>
      </c>
      <c r="H110" s="1" t="s">
        <v>543</v>
      </c>
      <c r="I110" s="2">
        <v>13.3931444354346</v>
      </c>
      <c r="J110" s="1">
        <f t="shared" si="2"/>
        <v>1.1268825524143009</v>
      </c>
      <c r="K110" s="2">
        <v>-8.6591399517843004E-2</v>
      </c>
      <c r="L110" s="2">
        <v>4.5925931409554102E-2</v>
      </c>
      <c r="M110" s="2">
        <v>-4.9687243579762702E-2</v>
      </c>
      <c r="N110" s="2">
        <v>2.92877245703775E-2</v>
      </c>
      <c r="O110" s="2">
        <v>1.28877646805168E-2</v>
      </c>
      <c r="P110" s="2">
        <v>4.56992526647318E-2</v>
      </c>
      <c r="Q110" s="2">
        <v>5.6212074075025598E-2</v>
      </c>
      <c r="R110" s="2">
        <v>2.97999972050501E-2</v>
      </c>
      <c r="S110" s="2">
        <v>9.8950522595608201E-2</v>
      </c>
      <c r="T110" s="2">
        <v>3.21453538153577E-2</v>
      </c>
      <c r="U110" s="2">
        <v>2.9847175545015502E-2</v>
      </c>
      <c r="V110" s="2">
        <v>-8.7483818249088297E-2</v>
      </c>
      <c r="W110" s="2">
        <v>-6.4166559589816097E-2</v>
      </c>
      <c r="X110" s="2">
        <v>-8.5321420486963701E-2</v>
      </c>
      <c r="Y110" s="2">
        <v>-8.4346038236072396E-2</v>
      </c>
      <c r="Z110" s="2">
        <v>4.6151613653708103E-2</v>
      </c>
      <c r="AA110" s="2">
        <v>-8.2034076663336203E-2</v>
      </c>
      <c r="AB110" s="2">
        <v>4.4169582873257798E-2</v>
      </c>
      <c r="AC110" s="2">
        <v>-8.1733310098537099E-2</v>
      </c>
      <c r="AD110" s="2">
        <v>4.0769221101461597E-2</v>
      </c>
      <c r="AE110" s="2">
        <v>-8.2327086588585202E-2</v>
      </c>
      <c r="AF110" s="2">
        <v>3.6582477294515199E-2</v>
      </c>
      <c r="AG110" s="2">
        <v>-8.2781766745706503E-2</v>
      </c>
      <c r="AH110" s="2">
        <v>3.2334774561395697E-2</v>
      </c>
      <c r="AI110" s="2">
        <v>-8.2456421605129199E-2</v>
      </c>
      <c r="AJ110" s="2">
        <v>2.8253611600230499E-2</v>
      </c>
      <c r="AK110" s="2">
        <v>-8.0756559311436701E-2</v>
      </c>
      <c r="AL110" s="2">
        <v>2.4595507072443699E-2</v>
      </c>
      <c r="AM110" s="2">
        <v>-7.7834839886221502E-2</v>
      </c>
      <c r="AN110" s="2">
        <v>2.1238140305275401E-2</v>
      </c>
      <c r="AO110" s="2">
        <v>-7.3554314119162495E-2</v>
      </c>
      <c r="AP110" s="2">
        <v>1.9030176519524902E-2</v>
      </c>
      <c r="AQ110" s="2">
        <v>-6.9459656812757994E-2</v>
      </c>
      <c r="AR110" s="2">
        <v>1.7680990103305601E-2</v>
      </c>
      <c r="AS110" s="2">
        <v>-6.6173020579257502E-2</v>
      </c>
      <c r="AT110" s="2">
        <v>1.7500979555833601E-2</v>
      </c>
      <c r="AU110" s="2">
        <v>-6.3701436336054296E-2</v>
      </c>
      <c r="AV110" s="2">
        <v>1.8742432718655801E-2</v>
      </c>
      <c r="AW110" s="2">
        <v>-6.1804583859766601E-2</v>
      </c>
      <c r="AX110" s="2">
        <v>2.0779401769103801E-2</v>
      </c>
      <c r="AY110" s="2">
        <v>-6.0291531906921103E-2</v>
      </c>
      <c r="AZ110" s="2">
        <v>2.3661369414357002E-2</v>
      </c>
      <c r="BA110" s="2">
        <v>-5.8603655303249201E-2</v>
      </c>
      <c r="BB110" s="2">
        <v>2.6382556393515499E-2</v>
      </c>
      <c r="BC110" s="2">
        <v>-5.6153172415180502E-2</v>
      </c>
      <c r="BD110" s="2">
        <v>2.84734863550044E-2</v>
      </c>
      <c r="BE110" s="2">
        <v>-5.2993240950694097E-2</v>
      </c>
      <c r="BF110" s="2">
        <v>2.93146874356448E-2</v>
      </c>
      <c r="BG110" s="2">
        <v>-4.6243249711845298E-2</v>
      </c>
      <c r="BH110" s="2">
        <v>2.7951274830616501E-2</v>
      </c>
      <c r="BI110" s="2">
        <v>-4.3395605769191103E-2</v>
      </c>
      <c r="BJ110" s="2">
        <v>2.5785812724142598E-2</v>
      </c>
      <c r="BK110" s="2">
        <v>-4.1008946963750403E-2</v>
      </c>
      <c r="BL110" s="2">
        <v>2.31163146352889E-2</v>
      </c>
      <c r="BM110" s="2">
        <v>-3.9027748969175602E-2</v>
      </c>
      <c r="BN110" s="2">
        <v>2.03316823343998E-2</v>
      </c>
      <c r="BO110" s="2">
        <v>-3.6970771930759101E-2</v>
      </c>
      <c r="BP110" s="2">
        <v>1.7945483554637799E-2</v>
      </c>
      <c r="BQ110" s="2">
        <v>-3.5399144716358501E-2</v>
      </c>
      <c r="BR110" s="2">
        <v>1.5807269280501399E-2</v>
      </c>
      <c r="BS110" s="2">
        <v>-3.3250281351229698E-2</v>
      </c>
      <c r="BT110" s="2">
        <v>1.48302140015552E-2</v>
      </c>
      <c r="BU110" s="2">
        <v>-3.0488219204769601E-2</v>
      </c>
      <c r="BV110" s="2">
        <v>1.41875788402264E-2</v>
      </c>
      <c r="BW110" s="2">
        <v>-2.7180308258060001E-2</v>
      </c>
      <c r="BX110" s="2">
        <v>1.4471760300928701E-2</v>
      </c>
      <c r="BY110" s="2">
        <v>-2.3429839938133998E-2</v>
      </c>
      <c r="BZ110" s="2">
        <v>1.5258561386699499E-2</v>
      </c>
      <c r="CA110" s="2">
        <v>-1.9467691458518899E-2</v>
      </c>
      <c r="CB110" s="2">
        <v>1.6082756083651201E-2</v>
      </c>
      <c r="CC110" s="2">
        <v>-1.5396715787322299E-2</v>
      </c>
      <c r="CD110" s="2">
        <v>1.6631042412716301E-2</v>
      </c>
      <c r="CE110" s="2">
        <v>-1.14442615013243E-2</v>
      </c>
      <c r="CF110" s="2">
        <v>1.7114598330106898E-2</v>
      </c>
      <c r="CG110" s="2">
        <v>-7.6277703616663504E-3</v>
      </c>
      <c r="CH110" s="2">
        <v>1.7584205947288E-2</v>
      </c>
      <c r="CI110" s="2">
        <v>-3.9703568760082603E-3</v>
      </c>
      <c r="CJ110" s="2">
        <v>1.8397313370653999E-2</v>
      </c>
      <c r="CK110" s="2">
        <v>-5.2832547975567795E-4</v>
      </c>
      <c r="CL110" s="2">
        <v>2.0248532181160302E-2</v>
      </c>
      <c r="CM110" s="2">
        <v>2.8946572924709599E-3</v>
      </c>
      <c r="CN110" s="2">
        <v>2.2721552019497101E-2</v>
      </c>
      <c r="CO110" s="2">
        <v>5.8810606336878396E-3</v>
      </c>
      <c r="CP110" s="2">
        <v>2.5587204275226101E-2</v>
      </c>
      <c r="CQ110" s="2">
        <v>8.0619656030629407E-3</v>
      </c>
      <c r="CR110" s="2">
        <v>2.90677429299778E-2</v>
      </c>
      <c r="CS110" s="2">
        <v>9.5459040838059197E-3</v>
      </c>
      <c r="CT110" s="2">
        <v>3.2569860855979398E-2</v>
      </c>
      <c r="CU110" s="2">
        <v>9.9107406506822402E-3</v>
      </c>
      <c r="CV110" s="2">
        <v>3.6034095883400001E-2</v>
      </c>
      <c r="CW110" s="2">
        <v>1.0290519817818301E-2</v>
      </c>
      <c r="CX110" s="2">
        <v>3.8647997360527001E-2</v>
      </c>
      <c r="CY110" s="2">
        <v>1.05224051608121E-2</v>
      </c>
      <c r="CZ110" s="2">
        <v>4.09573212717333E-2</v>
      </c>
      <c r="DA110" s="2">
        <v>1.0873849329730401E-2</v>
      </c>
      <c r="DB110" s="2">
        <v>4.35198467512058E-2</v>
      </c>
      <c r="DC110" s="2">
        <v>1.54867950045322E-2</v>
      </c>
      <c r="DD110" s="2">
        <v>4.5332563673612797E-2</v>
      </c>
      <c r="DE110" s="2">
        <v>1.6782479749740599E-2</v>
      </c>
      <c r="DF110" s="2">
        <v>4.3278203698039197E-2</v>
      </c>
      <c r="DG110" s="2">
        <v>1.8014992424915201E-2</v>
      </c>
      <c r="DH110" s="2">
        <v>4.0788741367890298E-2</v>
      </c>
      <c r="DI110" s="2">
        <v>1.89662648649979E-2</v>
      </c>
      <c r="DJ110" s="2">
        <v>3.8116540107457297E-2</v>
      </c>
      <c r="DK110" s="2">
        <v>2.02109648222254E-2</v>
      </c>
      <c r="DL110" s="2">
        <v>3.5110306018984599E-2</v>
      </c>
      <c r="DM110" s="2">
        <v>2.1714020466673398E-2</v>
      </c>
      <c r="DN110" s="2">
        <v>3.1994185799988001E-2</v>
      </c>
      <c r="DO110" s="2">
        <v>2.4178948020642799E-2</v>
      </c>
      <c r="DP110" s="2">
        <v>2.92382158455055E-2</v>
      </c>
      <c r="DQ110" s="2">
        <v>2.707736160183E-2</v>
      </c>
      <c r="DR110" s="2">
        <v>2.6579950776915901E-2</v>
      </c>
      <c r="DS110" s="2">
        <v>3.0482727259771299E-2</v>
      </c>
      <c r="DT110" s="2">
        <v>2.4635313166935201E-2</v>
      </c>
      <c r="DU110" s="2">
        <v>3.3770409688050097E-2</v>
      </c>
      <c r="DV110" s="2">
        <v>2.3093554783041401E-2</v>
      </c>
      <c r="DW110" s="2">
        <v>3.67127485062506E-2</v>
      </c>
      <c r="DX110" s="2">
        <v>2.2238829360713201E-2</v>
      </c>
      <c r="DY110" s="2">
        <v>3.9231769427042401E-2</v>
      </c>
      <c r="DZ110" s="2">
        <v>2.2190699923334799E-2</v>
      </c>
      <c r="EA110" s="2">
        <v>4.1396790760490999E-2</v>
      </c>
      <c r="EB110" s="2">
        <v>2.3380253177381901E-2</v>
      </c>
      <c r="EC110" s="2">
        <v>4.3108008482445698E-2</v>
      </c>
      <c r="ED110" s="2">
        <v>2.51300682271E-2</v>
      </c>
      <c r="EE110" s="2">
        <v>4.4680843577288701E-2</v>
      </c>
      <c r="EF110" s="2">
        <v>2.6981324305750301E-2</v>
      </c>
      <c r="EG110" s="2">
        <v>4.6586092625775601E-2</v>
      </c>
      <c r="EH110" s="2">
        <v>2.8908678247182702E-2</v>
      </c>
      <c r="EI110" s="2">
        <v>4.9353390653253601E-2</v>
      </c>
      <c r="EJ110" s="2">
        <v>3.03567610793057E-2</v>
      </c>
      <c r="EK110" s="2">
        <v>5.2752670014886399E-2</v>
      </c>
      <c r="EL110" s="2">
        <v>3.0668717559735499E-2</v>
      </c>
      <c r="EM110" s="2">
        <v>5.9596108872621199E-2</v>
      </c>
      <c r="EN110" s="2">
        <v>2.8482784114715401E-2</v>
      </c>
      <c r="EO110" s="2">
        <v>6.2307337079899702E-2</v>
      </c>
      <c r="EP110" s="2">
        <v>2.6860360718538499E-2</v>
      </c>
      <c r="EQ110" s="2">
        <v>6.4168571724401199E-2</v>
      </c>
      <c r="ER110" s="2">
        <v>2.4528331734018E-2</v>
      </c>
      <c r="ES110" s="2">
        <v>6.5359007994609794E-2</v>
      </c>
      <c r="ET110" s="2">
        <v>2.1908028608140201E-2</v>
      </c>
      <c r="EU110" s="2">
        <v>6.6558338178811793E-2</v>
      </c>
      <c r="EV110" s="2">
        <v>1.9469963095567901E-2</v>
      </c>
      <c r="EW110" s="2">
        <v>6.7952775541169699E-2</v>
      </c>
      <c r="EX110" s="2">
        <v>1.7171148731538601E-2</v>
      </c>
      <c r="EY110" s="2">
        <v>6.9422466949053005E-2</v>
      </c>
      <c r="EZ110" s="2">
        <v>1.5065085999237801E-2</v>
      </c>
      <c r="FA110" s="2">
        <v>7.1428318804628299E-2</v>
      </c>
      <c r="FB110" s="2">
        <v>1.3667872977056E-2</v>
      </c>
      <c r="FC110" s="2">
        <v>7.4047980071517597E-2</v>
      </c>
      <c r="FD110" s="2">
        <v>1.28421373750778E-2</v>
      </c>
      <c r="FE110" s="2">
        <v>7.7021279357371006E-2</v>
      </c>
      <c r="FF110" s="2">
        <v>1.2809433601656E-2</v>
      </c>
      <c r="FG110" s="2">
        <v>8.0388174134050402E-2</v>
      </c>
      <c r="FH110" s="2">
        <v>1.3444807845375399E-2</v>
      </c>
      <c r="FI110" s="2">
        <v>8.3316123536965506E-2</v>
      </c>
      <c r="FJ110" s="2">
        <v>1.5106762489275701E-2</v>
      </c>
      <c r="FK110" s="2">
        <v>8.6003146627487398E-2</v>
      </c>
      <c r="FL110" s="2">
        <v>1.72293848366223E-2</v>
      </c>
      <c r="FM110" s="2">
        <v>8.8255716272524001E-2</v>
      </c>
      <c r="FN110" s="2">
        <v>1.9796507791798701E-2</v>
      </c>
      <c r="FO110" s="2">
        <v>9.0419671044153202E-2</v>
      </c>
      <c r="FP110" s="2">
        <v>2.2628604468606501E-2</v>
      </c>
      <c r="FQ110" s="2">
        <v>9.2383080306178603E-2</v>
      </c>
      <c r="FR110" s="2">
        <v>2.55112132858339E-2</v>
      </c>
      <c r="FS110" s="2">
        <v>9.4066649244381906E-2</v>
      </c>
      <c r="FT110" s="2">
        <v>2.8170499072305899E-2</v>
      </c>
      <c r="FU110" s="2">
        <v>9.5382070439300096E-2</v>
      </c>
      <c r="FV110" s="2">
        <v>3.04530938488752E-2</v>
      </c>
      <c r="FW110" s="2">
        <v>9.7046995617009704E-2</v>
      </c>
      <c r="FX110" s="2">
        <v>3.1929185643503902E-2</v>
      </c>
      <c r="FY110" s="2">
        <v>0.100076004892932</v>
      </c>
      <c r="FZ110" s="2">
        <v>2.9015040637943999E-2</v>
      </c>
      <c r="GA110" s="2">
        <v>9.9715877569070799E-2</v>
      </c>
      <c r="GB110" s="2">
        <v>2.51252028888884E-2</v>
      </c>
      <c r="GC110" s="2">
        <v>9.8616714772518904E-2</v>
      </c>
      <c r="GD110" s="2">
        <v>2.06640980967981E-2</v>
      </c>
      <c r="GE110" s="2">
        <v>9.7303963485455905E-2</v>
      </c>
      <c r="GF110" s="2">
        <v>1.59973115498779E-2</v>
      </c>
      <c r="GG110" s="2">
        <v>9.63390496729854E-2</v>
      </c>
      <c r="GH110" s="2">
        <v>1.12758488060782E-2</v>
      </c>
      <c r="GI110" s="2">
        <v>9.5727556102466596E-2</v>
      </c>
      <c r="GJ110" s="2">
        <v>6.52541255748412E-3</v>
      </c>
      <c r="GK110" s="2">
        <v>9.5578841463747802E-2</v>
      </c>
      <c r="GL110" s="2">
        <v>1.8938489295299899E-3</v>
      </c>
      <c r="GM110" s="2">
        <v>9.5271035771821999E-2</v>
      </c>
      <c r="GN110" s="2">
        <v>-2.5592090655474102E-3</v>
      </c>
      <c r="GO110" s="2">
        <v>9.4232533327536297E-2</v>
      </c>
      <c r="GP110" s="2">
        <v>-6.9271120444583303E-3</v>
      </c>
      <c r="GQ110" s="2">
        <v>9.2904228665995098E-2</v>
      </c>
      <c r="GR110" s="2">
        <v>-1.13664186409021E-2</v>
      </c>
      <c r="GS110" s="2">
        <v>9.1295828301136597E-2</v>
      </c>
      <c r="GT110" s="2">
        <v>-1.61628746489712E-2</v>
      </c>
      <c r="GU110" s="2">
        <v>8.9657768632168997E-2</v>
      </c>
      <c r="GV110" s="2">
        <v>-2.1269461823658201E-2</v>
      </c>
      <c r="GW110" s="2">
        <v>8.8080215961672204E-2</v>
      </c>
      <c r="GX110" s="2">
        <v>-2.6743549553177998E-2</v>
      </c>
      <c r="GY110" s="2">
        <v>8.6590499252338998E-2</v>
      </c>
      <c r="GZ110" s="2">
        <v>-3.2420427885981901E-2</v>
      </c>
      <c r="HA110" s="2">
        <v>8.5143797543384997E-2</v>
      </c>
      <c r="HB110" s="2">
        <v>-3.8149227363332899E-2</v>
      </c>
      <c r="HC110" s="2">
        <v>8.4156553469265594E-2</v>
      </c>
      <c r="HD110" s="2">
        <v>-4.3889771545497197E-2</v>
      </c>
      <c r="HE110" s="2">
        <v>8.3071337801485803E-2</v>
      </c>
      <c r="HF110" s="2">
        <v>-4.9363746217270799E-2</v>
      </c>
      <c r="HG110" s="2">
        <v>8.1478349799011002E-2</v>
      </c>
      <c r="HH110" s="2">
        <v>-5.4331598693627699E-2</v>
      </c>
      <c r="HI110" s="2">
        <v>7.9608205351579905E-2</v>
      </c>
      <c r="HJ110" s="2">
        <v>-5.88240566667722E-2</v>
      </c>
      <c r="HK110" s="2">
        <v>7.69482724817077E-2</v>
      </c>
      <c r="HL110" s="2">
        <v>-6.2717253682339005E-2</v>
      </c>
      <c r="HM110" s="2">
        <v>7.4021317387785696E-2</v>
      </c>
      <c r="HN110" s="2">
        <v>-6.5979684844718001E-2</v>
      </c>
      <c r="HO110" s="2">
        <v>7.1433702190454598E-2</v>
      </c>
      <c r="HP110" s="2">
        <v>-6.8916271703367907E-2</v>
      </c>
      <c r="HQ110" s="2">
        <v>6.8924864740657801E-2</v>
      </c>
      <c r="HR110" s="2">
        <v>-7.1669062117466098E-2</v>
      </c>
      <c r="HS110" s="2">
        <v>6.6262443006520802E-2</v>
      </c>
      <c r="HT110" s="2">
        <v>-7.43190713224154E-2</v>
      </c>
      <c r="HU110" s="2">
        <v>6.3344086395876395E-2</v>
      </c>
      <c r="HV110" s="2">
        <v>-7.6588566630025806E-2</v>
      </c>
      <c r="HW110" s="2">
        <v>5.9663623843637402E-2</v>
      </c>
      <c r="HX110" s="2">
        <v>-7.7617107587334797E-2</v>
      </c>
      <c r="HY110" s="2">
        <v>5.6405702459704901E-2</v>
      </c>
      <c r="HZ110" s="2">
        <v>-7.9720509904443501E-2</v>
      </c>
      <c r="IA110" s="2">
        <v>5.3059633570221303E-2</v>
      </c>
      <c r="IB110" s="2">
        <v>-8.2331374199527699E-2</v>
      </c>
      <c r="IC110" s="2">
        <v>4.9253142889293E-2</v>
      </c>
      <c r="ID110" s="2">
        <v>-8.4806948860923506E-2</v>
      </c>
      <c r="IE110" s="2">
        <v>4.48677280658994E-2</v>
      </c>
      <c r="IF110" s="2">
        <v>-8.6877713204464801E-2</v>
      </c>
      <c r="IG110" s="2">
        <v>3.9805034407653601E-2</v>
      </c>
      <c r="IH110" s="2">
        <v>-8.8161611498219203E-2</v>
      </c>
      <c r="II110" s="2">
        <v>3.4577264164806998E-2</v>
      </c>
      <c r="IJ110" s="2">
        <v>-8.8071751889050406E-2</v>
      </c>
      <c r="IK110" s="2">
        <v>-6.8701084290322401E-2</v>
      </c>
      <c r="IL110" s="2">
        <v>-8.26041897557349E-2</v>
      </c>
      <c r="IM110" s="2">
        <v>-7.3278637616437894E-2</v>
      </c>
      <c r="IN110" s="2">
        <v>-7.9971688637118302E-2</v>
      </c>
      <c r="IO110" s="2">
        <v>-7.7347709662107203E-2</v>
      </c>
      <c r="IP110" s="2">
        <v>-7.7500902549298006E-2</v>
      </c>
      <c r="IQ110" s="2">
        <v>-8.1013972492375103E-2</v>
      </c>
      <c r="IR110" s="2">
        <v>-7.4937084436419096E-2</v>
      </c>
      <c r="IS110" s="2">
        <v>-8.4454453224358905E-2</v>
      </c>
      <c r="IT110" s="2">
        <v>-7.2448064636101595E-2</v>
      </c>
      <c r="IU110" s="2">
        <v>-8.6449280185743299E-2</v>
      </c>
      <c r="IV110" s="2">
        <v>-6.8776119870865807E-2</v>
      </c>
      <c r="IW110" s="2">
        <v>-8.8314894889428203E-2</v>
      </c>
      <c r="IX110" s="2">
        <v>-6.4921123139476802E-2</v>
      </c>
      <c r="IY110" s="2">
        <v>-8.9786420286968399E-2</v>
      </c>
      <c r="IZ110" s="2">
        <v>-6.0879774017952498E-2</v>
      </c>
      <c r="JA110" s="2">
        <v>-9.1384225119052406E-2</v>
      </c>
      <c r="JB110" s="2">
        <v>-5.6723201918794597E-2</v>
      </c>
      <c r="JC110" s="2">
        <v>-9.3339287788057695E-2</v>
      </c>
      <c r="JD110" s="2">
        <v>-5.27505367898694E-2</v>
      </c>
      <c r="JE110" s="2">
        <v>-9.5373677344942107E-2</v>
      </c>
      <c r="JF110" s="2">
        <v>-4.9066470045216401E-2</v>
      </c>
      <c r="JG110" s="2">
        <v>-9.7465691387991799E-2</v>
      </c>
      <c r="JH110" s="2">
        <v>-4.5613701550329303E-2</v>
      </c>
      <c r="JI110" s="2">
        <v>-9.8660958003284102E-2</v>
      </c>
      <c r="JJ110" s="2">
        <v>-4.17600773664904E-2</v>
      </c>
      <c r="JK110" s="2">
        <v>-9.9744926653553598E-2</v>
      </c>
      <c r="JL110" s="2">
        <v>-3.7709296878441198E-2</v>
      </c>
      <c r="JM110" s="2">
        <v>-0.10003142355537301</v>
      </c>
      <c r="JN110" s="2">
        <v>-3.33561089340947E-2</v>
      </c>
      <c r="JO110" s="2">
        <v>-0.100196779525778</v>
      </c>
      <c r="JP110" s="2">
        <v>-2.87855915573513E-2</v>
      </c>
      <c r="JQ110" s="2">
        <v>-0.100714954036144</v>
      </c>
      <c r="JR110" s="2">
        <v>-2.3989567166085302E-2</v>
      </c>
      <c r="JS110" s="2">
        <v>-0.101336244122656</v>
      </c>
      <c r="JT110" s="2">
        <v>-1.9069188600720099E-2</v>
      </c>
      <c r="JU110" s="2">
        <v>-0.101999564080932</v>
      </c>
      <c r="JV110" s="2">
        <v>-1.41575718008364E-2</v>
      </c>
      <c r="JW110" s="2">
        <v>-0.10203830434302701</v>
      </c>
      <c r="JX110" s="2">
        <v>-9.2316429957235192E-3</v>
      </c>
      <c r="JY110" s="2">
        <v>-0.101241952785999</v>
      </c>
      <c r="JZ110" s="2">
        <v>-4.3936840906696802E-3</v>
      </c>
      <c r="KA110" s="2">
        <v>-0.100520143223491</v>
      </c>
      <c r="KB110" s="2">
        <v>5.1273525510180096E-4</v>
      </c>
      <c r="KC110" s="2">
        <v>-0.100040535047319</v>
      </c>
      <c r="KD110" s="2">
        <v>5.4326723460703403E-3</v>
      </c>
      <c r="KE110" s="2">
        <v>-9.9983130425316896E-2</v>
      </c>
      <c r="KF110" s="2">
        <v>1.0323225670684799E-2</v>
      </c>
      <c r="KG110" s="2">
        <v>-9.9483645118016703E-2</v>
      </c>
      <c r="KH110" s="2">
        <v>1.5090346489259601E-2</v>
      </c>
      <c r="KI110" s="2">
        <v>-9.7618586284456396E-2</v>
      </c>
      <c r="KJ110" s="2">
        <v>1.95211199572452E-2</v>
      </c>
      <c r="KK110" s="2">
        <v>-9.6593210027377793E-2</v>
      </c>
      <c r="KL110" s="2">
        <v>2.4202510463019598E-2</v>
      </c>
      <c r="KM110" s="2">
        <v>-9.5448238704726004E-2</v>
      </c>
      <c r="KN110" s="2">
        <v>2.90311898891988E-2</v>
      </c>
      <c r="KO110" s="2">
        <v>-9.4475002150158693E-2</v>
      </c>
      <c r="KP110" s="2">
        <v>3.3840526166390703E-2</v>
      </c>
      <c r="KQ110" s="2">
        <v>-9.3576368750370398E-2</v>
      </c>
      <c r="KR110" s="2">
        <v>3.8050797114916803E-2</v>
      </c>
      <c r="KS110" s="2">
        <v>-9.1930138140392401E-2</v>
      </c>
      <c r="KT110" s="2">
        <v>4.1481202615902497E-2</v>
      </c>
      <c r="KU110" s="2">
        <v>-9.0102315006460695E-2</v>
      </c>
      <c r="KV110" s="2">
        <v>4.4784714321702203E-2</v>
      </c>
    </row>
    <row r="111" spans="1:308" ht="15.75" x14ac:dyDescent="0.25">
      <c r="A111" s="1" t="s">
        <v>648</v>
      </c>
      <c r="B111" s="1" t="s">
        <v>531</v>
      </c>
      <c r="C111" s="1" t="s">
        <v>826</v>
      </c>
      <c r="D111" s="1" t="s">
        <v>828</v>
      </c>
      <c r="E111" s="1" t="s">
        <v>540</v>
      </c>
      <c r="F111" s="15" t="s">
        <v>549</v>
      </c>
      <c r="G111" s="12">
        <v>10.25</v>
      </c>
      <c r="H111" s="1" t="s">
        <v>543</v>
      </c>
      <c r="I111" s="2">
        <v>12.9411804860634</v>
      </c>
      <c r="J111" s="1">
        <f t="shared" si="2"/>
        <v>1.1119738941997206</v>
      </c>
      <c r="K111" s="2">
        <v>-9.3908314018135097E-2</v>
      </c>
      <c r="L111" s="2">
        <v>3.7424276366604503E-2</v>
      </c>
      <c r="M111" s="2">
        <v>-5.2808520691326702E-2</v>
      </c>
      <c r="N111" s="2">
        <v>3.6158030822439798E-2</v>
      </c>
      <c r="O111" s="2">
        <v>1.16678487889231E-2</v>
      </c>
      <c r="P111" s="2">
        <v>4.5028825284450798E-2</v>
      </c>
      <c r="Q111" s="2">
        <v>6.0051818017612203E-2</v>
      </c>
      <c r="R111" s="2">
        <v>2.99181681872813E-2</v>
      </c>
      <c r="S111" s="2">
        <v>0.105791289387258</v>
      </c>
      <c r="T111" s="2">
        <v>2.5504654632012101E-2</v>
      </c>
      <c r="U111" s="2">
        <v>2.3589793492108602E-2</v>
      </c>
      <c r="V111" s="2">
        <v>-7.7687367294596299E-2</v>
      </c>
      <c r="W111" s="2">
        <v>-6.0832064179009097E-2</v>
      </c>
      <c r="X111" s="2">
        <v>-8.5486805111898295E-2</v>
      </c>
      <c r="Y111" s="2">
        <v>-9.1495891778670402E-2</v>
      </c>
      <c r="Z111" s="2">
        <v>3.7421477107722999E-2</v>
      </c>
      <c r="AA111" s="2">
        <v>-8.8713237454136895E-2</v>
      </c>
      <c r="AB111" s="2">
        <v>3.6681175274369399E-2</v>
      </c>
      <c r="AC111" s="2">
        <v>-8.8578605530886104E-2</v>
      </c>
      <c r="AD111" s="2">
        <v>3.4638162250219498E-2</v>
      </c>
      <c r="AE111" s="2">
        <v>-8.90002466151361E-2</v>
      </c>
      <c r="AF111" s="2">
        <v>3.1714538223028901E-2</v>
      </c>
      <c r="AG111" s="2">
        <v>-8.9183628106683802E-2</v>
      </c>
      <c r="AH111" s="2">
        <v>2.8753931562997499E-2</v>
      </c>
      <c r="AI111" s="2">
        <v>-8.7715989050283702E-2</v>
      </c>
      <c r="AJ111" s="2">
        <v>2.6545765752501099E-2</v>
      </c>
      <c r="AK111" s="2">
        <v>-8.5281666162753497E-2</v>
      </c>
      <c r="AL111" s="2">
        <v>2.4368150768865299E-2</v>
      </c>
      <c r="AM111" s="2">
        <v>-8.1541126941936201E-2</v>
      </c>
      <c r="AN111" s="2">
        <v>2.30216727134595E-2</v>
      </c>
      <c r="AO111" s="2">
        <v>-7.7115153869474998E-2</v>
      </c>
      <c r="AP111" s="2">
        <v>2.21044743397294E-2</v>
      </c>
      <c r="AQ111" s="2">
        <v>-7.2934186327429706E-2</v>
      </c>
      <c r="AR111" s="2">
        <v>2.2471078123641099E-2</v>
      </c>
      <c r="AS111" s="2">
        <v>-6.9496780772100405E-2</v>
      </c>
      <c r="AT111" s="2">
        <v>2.2953286511607E-2</v>
      </c>
      <c r="AU111" s="2">
        <v>-6.7106150287961006E-2</v>
      </c>
      <c r="AV111" s="2">
        <v>2.4626723778677501E-2</v>
      </c>
      <c r="AW111" s="2">
        <v>-6.5001229558515103E-2</v>
      </c>
      <c r="AX111" s="2">
        <v>2.6649177496896399E-2</v>
      </c>
      <c r="AY111" s="2">
        <v>-6.3157328024364995E-2</v>
      </c>
      <c r="AZ111" s="2">
        <v>2.92634826678374E-2</v>
      </c>
      <c r="BA111" s="2">
        <v>-6.0942348801736101E-2</v>
      </c>
      <c r="BB111" s="2">
        <v>3.1550046850236803E-2</v>
      </c>
      <c r="BC111" s="2">
        <v>-5.8523574571221197E-2</v>
      </c>
      <c r="BD111" s="2">
        <v>3.4005069413236597E-2</v>
      </c>
      <c r="BE111" s="2">
        <v>-5.58270295802345E-2</v>
      </c>
      <c r="BF111" s="2">
        <v>3.5829539937913699E-2</v>
      </c>
      <c r="BG111" s="2">
        <v>-4.93819030939655E-2</v>
      </c>
      <c r="BH111" s="2">
        <v>3.49096644429681E-2</v>
      </c>
      <c r="BI111" s="2">
        <v>-4.6373446967850798E-2</v>
      </c>
      <c r="BJ111" s="2">
        <v>3.2761775803618602E-2</v>
      </c>
      <c r="BK111" s="2">
        <v>-4.38397588741746E-2</v>
      </c>
      <c r="BL111" s="2">
        <v>2.9960488018444802E-2</v>
      </c>
      <c r="BM111" s="2">
        <v>-4.1748228178507298E-2</v>
      </c>
      <c r="BN111" s="2">
        <v>2.6956543023261899E-2</v>
      </c>
      <c r="BO111" s="2">
        <v>-3.9711701124350199E-2</v>
      </c>
      <c r="BP111" s="2">
        <v>2.41720315662972E-2</v>
      </c>
      <c r="BQ111" s="2">
        <v>-3.7772501264723202E-2</v>
      </c>
      <c r="BR111" s="2">
        <v>2.18625876501174E-2</v>
      </c>
      <c r="BS111" s="2">
        <v>-3.5277176671228802E-2</v>
      </c>
      <c r="BT111" s="2">
        <v>2.04888320231368E-2</v>
      </c>
      <c r="BU111" s="2">
        <v>-3.2149319179507502E-2</v>
      </c>
      <c r="BV111" s="2">
        <v>1.9442194927515501E-2</v>
      </c>
      <c r="BW111" s="2">
        <v>-2.8353458602704201E-2</v>
      </c>
      <c r="BX111" s="2">
        <v>1.9044003854727501E-2</v>
      </c>
      <c r="BY111" s="2">
        <v>-2.4067463155642701E-2</v>
      </c>
      <c r="BZ111" s="2">
        <v>1.8886383489494899E-2</v>
      </c>
      <c r="CA111" s="2">
        <v>-1.96145141947437E-2</v>
      </c>
      <c r="CB111" s="2">
        <v>1.9047092944752E-2</v>
      </c>
      <c r="CC111" s="2">
        <v>-1.5145467015874201E-2</v>
      </c>
      <c r="CD111" s="2">
        <v>1.8750825124057301E-2</v>
      </c>
      <c r="CE111" s="2">
        <v>-1.0877850471102899E-2</v>
      </c>
      <c r="CF111" s="2">
        <v>1.8381582830009999E-2</v>
      </c>
      <c r="CG111" s="2">
        <v>-6.8876517484288899E-3</v>
      </c>
      <c r="CH111" s="2">
        <v>1.7853027614767401E-2</v>
      </c>
      <c r="CI111" s="2">
        <v>-3.0313625052078002E-3</v>
      </c>
      <c r="CJ111" s="2">
        <v>1.8491849310605601E-2</v>
      </c>
      <c r="CK111" s="2">
        <v>7.0241737577502697E-4</v>
      </c>
      <c r="CL111" s="2">
        <v>1.97895757339909E-2</v>
      </c>
      <c r="CM111" s="2">
        <v>4.1139437040315701E-3</v>
      </c>
      <c r="CN111" s="2">
        <v>2.2196991008711701E-2</v>
      </c>
      <c r="CO111" s="2">
        <v>6.96708257230197E-3</v>
      </c>
      <c r="CP111" s="2">
        <v>2.50660289168851E-2</v>
      </c>
      <c r="CQ111" s="2">
        <v>9.0239620491983606E-3</v>
      </c>
      <c r="CR111" s="2">
        <v>2.8444969631188401E-2</v>
      </c>
      <c r="CS111" s="2">
        <v>1.05563048304366E-2</v>
      </c>
      <c r="CT111" s="2">
        <v>3.1563977216439797E-2</v>
      </c>
      <c r="CU111" s="2">
        <v>1.11452958614171E-2</v>
      </c>
      <c r="CV111" s="2">
        <v>3.4519037323490903E-2</v>
      </c>
      <c r="CW111" s="2">
        <v>1.07298843266205E-2</v>
      </c>
      <c r="CX111" s="2">
        <v>3.7155642766446499E-2</v>
      </c>
      <c r="CY111" s="2">
        <v>1.0231000944844099E-2</v>
      </c>
      <c r="CZ111" s="2">
        <v>3.9739964088110202E-2</v>
      </c>
      <c r="DA111" s="2">
        <v>1.0352237008534101E-2</v>
      </c>
      <c r="DB111" s="2">
        <v>4.2679299044522501E-2</v>
      </c>
      <c r="DC111" s="2">
        <v>1.4058296120677599E-2</v>
      </c>
      <c r="DD111" s="2">
        <v>4.4020410724563301E-2</v>
      </c>
      <c r="DE111" s="2">
        <v>1.56463552408058E-2</v>
      </c>
      <c r="DF111" s="2">
        <v>4.1724826217659397E-2</v>
      </c>
      <c r="DG111" s="2">
        <v>1.67780693316649E-2</v>
      </c>
      <c r="DH111" s="2">
        <v>3.9002150270454797E-2</v>
      </c>
      <c r="DI111" s="2">
        <v>1.81231888641443E-2</v>
      </c>
      <c r="DJ111" s="2">
        <v>3.6585562656339499E-2</v>
      </c>
      <c r="DK111" s="2">
        <v>1.9779869748759098E-2</v>
      </c>
      <c r="DL111" s="2">
        <v>3.41542423513789E-2</v>
      </c>
      <c r="DM111" s="2">
        <v>2.22176840463604E-2</v>
      </c>
      <c r="DN111" s="2">
        <v>3.2151861721297199E-2</v>
      </c>
      <c r="DO111" s="2">
        <v>2.52140912991177E-2</v>
      </c>
      <c r="DP111" s="2">
        <v>3.00281162806058E-2</v>
      </c>
      <c r="DQ111" s="2">
        <v>2.88541691185044E-2</v>
      </c>
      <c r="DR111" s="2">
        <v>2.82434901028519E-2</v>
      </c>
      <c r="DS111" s="2">
        <v>3.2747545990726802E-2</v>
      </c>
      <c r="DT111" s="2">
        <v>2.6817607699872702E-2</v>
      </c>
      <c r="DU111" s="2">
        <v>3.65203549725528E-2</v>
      </c>
      <c r="DV111" s="2">
        <v>2.58732752199223E-2</v>
      </c>
      <c r="DW111" s="2">
        <v>3.9789069306067099E-2</v>
      </c>
      <c r="DX111" s="2">
        <v>2.5151883474319101E-2</v>
      </c>
      <c r="DY111" s="2">
        <v>4.2585259363576398E-2</v>
      </c>
      <c r="DZ111" s="2">
        <v>2.49097818327766E-2</v>
      </c>
      <c r="EA111" s="2">
        <v>4.5078081245614597E-2</v>
      </c>
      <c r="EB111" s="2">
        <v>2.5677903032934098E-2</v>
      </c>
      <c r="EC111" s="2">
        <v>4.7077911126638297E-2</v>
      </c>
      <c r="ED111" s="2">
        <v>2.6362273789864301E-2</v>
      </c>
      <c r="EE111" s="2">
        <v>4.8712091256117501E-2</v>
      </c>
      <c r="EF111" s="2">
        <v>2.7597691243611899E-2</v>
      </c>
      <c r="EG111" s="2">
        <v>5.0796214191411303E-2</v>
      </c>
      <c r="EH111" s="2">
        <v>2.8756075450141201E-2</v>
      </c>
      <c r="EI111" s="2">
        <v>5.3550816978064797E-2</v>
      </c>
      <c r="EJ111" s="2">
        <v>2.9927023315338998E-2</v>
      </c>
      <c r="EK111" s="2">
        <v>5.6810267114610402E-2</v>
      </c>
      <c r="EL111" s="2">
        <v>3.03886536723166E-2</v>
      </c>
      <c r="EM111" s="2">
        <v>6.2948073550122594E-2</v>
      </c>
      <c r="EN111" s="2">
        <v>2.8477375027091498E-2</v>
      </c>
      <c r="EO111" s="2">
        <v>6.4982733057532299E-2</v>
      </c>
      <c r="EP111" s="2">
        <v>2.62804073967473E-2</v>
      </c>
      <c r="EQ111" s="2">
        <v>6.6807086593876894E-2</v>
      </c>
      <c r="ER111" s="2">
        <v>2.4067605146660301E-2</v>
      </c>
      <c r="ES111" s="2">
        <v>6.8238769993486506E-2</v>
      </c>
      <c r="ET111" s="2">
        <v>2.1949892879877499E-2</v>
      </c>
      <c r="EU111" s="2">
        <v>6.9398407733735706E-2</v>
      </c>
      <c r="EV111" s="2">
        <v>1.9947782708338399E-2</v>
      </c>
      <c r="EW111" s="2">
        <v>7.1137540631907595E-2</v>
      </c>
      <c r="EX111" s="2">
        <v>1.8387502991716102E-2</v>
      </c>
      <c r="EY111" s="2">
        <v>7.3067520638819203E-2</v>
      </c>
      <c r="EZ111" s="2">
        <v>1.6744982989011899E-2</v>
      </c>
      <c r="FA111" s="2">
        <v>7.5327488850532198E-2</v>
      </c>
      <c r="FB111" s="2">
        <v>1.5236257438613E-2</v>
      </c>
      <c r="FC111" s="2">
        <v>7.8297158216952198E-2</v>
      </c>
      <c r="FD111" s="2">
        <v>1.4160832950977101E-2</v>
      </c>
      <c r="FE111" s="2">
        <v>8.1508979809033197E-2</v>
      </c>
      <c r="FF111" s="2">
        <v>1.31647121059487E-2</v>
      </c>
      <c r="FG111" s="2">
        <v>8.5234867769381994E-2</v>
      </c>
      <c r="FH111" s="2">
        <v>1.3290357781326E-2</v>
      </c>
      <c r="FI111" s="2">
        <v>8.8703600858987305E-2</v>
      </c>
      <c r="FJ111" s="2">
        <v>1.36347793353241E-2</v>
      </c>
      <c r="FK111" s="2">
        <v>9.1735308883591493E-2</v>
      </c>
      <c r="FL111" s="2">
        <v>1.4851960939360399E-2</v>
      </c>
      <c r="FM111" s="2">
        <v>9.4525053051384506E-2</v>
      </c>
      <c r="FN111" s="2">
        <v>1.6125230641078198E-2</v>
      </c>
      <c r="FO111" s="2">
        <v>9.7058450774956395E-2</v>
      </c>
      <c r="FP111" s="2">
        <v>1.7889519792560801E-2</v>
      </c>
      <c r="FQ111" s="2">
        <v>9.94743355275573E-2</v>
      </c>
      <c r="FR111" s="2">
        <v>1.9691986890884298E-2</v>
      </c>
      <c r="FS111" s="2">
        <v>0.101185186969069</v>
      </c>
      <c r="FT111" s="2">
        <v>2.2009010344603602E-2</v>
      </c>
      <c r="FU111" s="2">
        <v>0.102409059971119</v>
      </c>
      <c r="FV111" s="2">
        <v>2.42664865878599E-2</v>
      </c>
      <c r="FW111" s="2">
        <v>0.104006574260472</v>
      </c>
      <c r="FX111" s="2">
        <v>2.5609720445768099E-2</v>
      </c>
      <c r="FY111" s="2">
        <v>0.10611771434619099</v>
      </c>
      <c r="FZ111" s="2">
        <v>2.24224469678974E-2</v>
      </c>
      <c r="GA111" s="2">
        <v>0.10497017991708001</v>
      </c>
      <c r="GB111" s="2">
        <v>1.8865390521522099E-2</v>
      </c>
      <c r="GC111" s="2">
        <v>0.103400804954389</v>
      </c>
      <c r="GD111" s="2">
        <v>1.4971148182046E-2</v>
      </c>
      <c r="GE111" s="2">
        <v>0.101905918296585</v>
      </c>
      <c r="GF111" s="2">
        <v>1.1035292076753999E-2</v>
      </c>
      <c r="GG111" s="2">
        <v>0.100602312915127</v>
      </c>
      <c r="GH111" s="2">
        <v>7.09117250325103E-3</v>
      </c>
      <c r="GI111" s="2">
        <v>9.9302055051791002E-2</v>
      </c>
      <c r="GJ111" s="2">
        <v>3.1033268052591502E-3</v>
      </c>
      <c r="GK111" s="2">
        <v>9.8477987305197898E-2</v>
      </c>
      <c r="GL111" s="2">
        <v>-9.5441218590445803E-4</v>
      </c>
      <c r="GM111" s="2">
        <v>9.7302265316477801E-2</v>
      </c>
      <c r="GN111" s="2">
        <v>-4.7713880075433597E-3</v>
      </c>
      <c r="GO111" s="2">
        <v>9.5361773306794698E-2</v>
      </c>
      <c r="GP111" s="2">
        <v>-8.3230655026368897E-3</v>
      </c>
      <c r="GQ111" s="2">
        <v>9.3149520306977998E-2</v>
      </c>
      <c r="GR111" s="2">
        <v>-1.19309269308527E-2</v>
      </c>
      <c r="GS111" s="2">
        <v>9.08474955431645E-2</v>
      </c>
      <c r="GT111" s="2">
        <v>-1.5996019003636602E-2</v>
      </c>
      <c r="GU111" s="2">
        <v>8.8375895746608896E-2</v>
      </c>
      <c r="GV111" s="2">
        <v>-2.03655287859126E-2</v>
      </c>
      <c r="GW111" s="2">
        <v>8.5997557374251493E-2</v>
      </c>
      <c r="GX111" s="2">
        <v>-2.52171052827901E-2</v>
      </c>
      <c r="GY111" s="2">
        <v>8.3629272573315497E-2</v>
      </c>
      <c r="GZ111" s="2">
        <v>-3.0356472639472699E-2</v>
      </c>
      <c r="HA111" s="2">
        <v>8.1274974824863705E-2</v>
      </c>
      <c r="HB111" s="2">
        <v>-3.5651049840943499E-2</v>
      </c>
      <c r="HC111" s="2">
        <v>7.8837581936124904E-2</v>
      </c>
      <c r="HD111" s="2">
        <v>-4.09037799442247E-2</v>
      </c>
      <c r="HE111" s="2">
        <v>7.6789338797381396E-2</v>
      </c>
      <c r="HF111" s="2">
        <v>-4.61456911895275E-2</v>
      </c>
      <c r="HG111" s="2">
        <v>7.4659608113743101E-2</v>
      </c>
      <c r="HH111" s="2">
        <v>-5.1001531689843602E-2</v>
      </c>
      <c r="HI111" s="2">
        <v>7.2031516023543102E-2</v>
      </c>
      <c r="HJ111" s="2">
        <v>-5.52438366054454E-2</v>
      </c>
      <c r="HK111" s="2">
        <v>6.9152757784651894E-2</v>
      </c>
      <c r="HL111" s="2">
        <v>-5.9032310966049301E-2</v>
      </c>
      <c r="HM111" s="2">
        <v>6.5837389540854704E-2</v>
      </c>
      <c r="HN111" s="2">
        <v>-6.1852240021944303E-2</v>
      </c>
      <c r="HO111" s="2">
        <v>6.2545150739227007E-2</v>
      </c>
      <c r="HP111" s="2">
        <v>-6.4074876440778694E-2</v>
      </c>
      <c r="HQ111" s="2">
        <v>5.9468711055388701E-2</v>
      </c>
      <c r="HR111" s="2">
        <v>-6.6369995352958899E-2</v>
      </c>
      <c r="HS111" s="2">
        <v>5.6490237564333801E-2</v>
      </c>
      <c r="HT111" s="2">
        <v>-6.8934242533871995E-2</v>
      </c>
      <c r="HU111" s="2">
        <v>5.4033100183134702E-2</v>
      </c>
      <c r="HV111" s="2">
        <v>-7.2214496598054706E-2</v>
      </c>
      <c r="HW111" s="2">
        <v>5.1942773186707099E-2</v>
      </c>
      <c r="HX111" s="2">
        <v>-7.6109464713988606E-2</v>
      </c>
      <c r="HY111" s="2">
        <v>4.9791318648588601E-2</v>
      </c>
      <c r="HZ111" s="2">
        <v>-8.0093633899359501E-2</v>
      </c>
      <c r="IA111" s="2">
        <v>4.6681306104349701E-2</v>
      </c>
      <c r="IB111" s="2">
        <v>-8.31182108761577E-2</v>
      </c>
      <c r="IC111" s="2">
        <v>4.2536024062159297E-2</v>
      </c>
      <c r="ID111" s="2">
        <v>-8.4592376788163906E-2</v>
      </c>
      <c r="IE111" s="2">
        <v>3.7517225896405798E-2</v>
      </c>
      <c r="IF111" s="2">
        <v>-8.4794862213384198E-2</v>
      </c>
      <c r="IG111" s="2">
        <v>3.18257243712659E-2</v>
      </c>
      <c r="IH111" s="2">
        <v>-8.4314943479441296E-2</v>
      </c>
      <c r="II111" s="2">
        <v>2.6829519978579099E-2</v>
      </c>
      <c r="IJ111" s="2">
        <v>-8.1938219555616101E-2</v>
      </c>
      <c r="IK111" s="2">
        <v>-6.4974951424164595E-2</v>
      </c>
      <c r="IL111" s="2">
        <v>-8.4113463081491799E-2</v>
      </c>
      <c r="IM111" s="2">
        <v>-6.8693452451692394E-2</v>
      </c>
      <c r="IN111" s="2">
        <v>-8.1708897581424605E-2</v>
      </c>
      <c r="IO111" s="2">
        <v>-7.1923866421053501E-2</v>
      </c>
      <c r="IP111" s="2">
        <v>-7.9050117104533801E-2</v>
      </c>
      <c r="IQ111" s="2">
        <v>-7.4761517433712399E-2</v>
      </c>
      <c r="IR111" s="2">
        <v>-7.6012951921299199E-2</v>
      </c>
      <c r="IS111" s="2">
        <v>-7.72250650354976E-2</v>
      </c>
      <c r="IT111" s="2">
        <v>-7.2446730308619395E-2</v>
      </c>
      <c r="IU111" s="2">
        <v>-7.9384190857784503E-2</v>
      </c>
      <c r="IV111" s="2">
        <v>-6.8651337124935E-2</v>
      </c>
      <c r="IW111" s="2">
        <v>-8.1630953341818899E-2</v>
      </c>
      <c r="IX111" s="2">
        <v>-6.4925908565848706E-2</v>
      </c>
      <c r="IY111" s="2">
        <v>-8.3661616826448196E-2</v>
      </c>
      <c r="IZ111" s="2">
        <v>-6.1162630252714498E-2</v>
      </c>
      <c r="JA111" s="2">
        <v>-8.5374775252108501E-2</v>
      </c>
      <c r="JB111" s="2">
        <v>-5.7157291197417498E-2</v>
      </c>
      <c r="JC111" s="2">
        <v>-8.7108715040523102E-2</v>
      </c>
      <c r="JD111" s="2">
        <v>-5.32253684192159E-2</v>
      </c>
      <c r="JE111" s="2">
        <v>-8.8999782472122299E-2</v>
      </c>
      <c r="JF111" s="2">
        <v>-4.9602581633380001E-2</v>
      </c>
      <c r="JG111" s="2">
        <v>-9.0712818224727002E-2</v>
      </c>
      <c r="JH111" s="2">
        <v>-4.6011359174196999E-2</v>
      </c>
      <c r="JI111" s="2">
        <v>-9.2203986466931995E-2</v>
      </c>
      <c r="JJ111" s="2">
        <v>-4.2246140095483997E-2</v>
      </c>
      <c r="JK111" s="2">
        <v>-9.3563268516936193E-2</v>
      </c>
      <c r="JL111" s="2">
        <v>-3.8274292336555799E-2</v>
      </c>
      <c r="JM111" s="2">
        <v>-9.4794256097531407E-2</v>
      </c>
      <c r="JN111" s="2">
        <v>-3.4078742784602503E-2</v>
      </c>
      <c r="JO111" s="2">
        <v>-9.6187517845342005E-2</v>
      </c>
      <c r="JP111" s="2">
        <v>-2.9786379120924598E-2</v>
      </c>
      <c r="JQ111" s="2">
        <v>-9.7550477731968996E-2</v>
      </c>
      <c r="JR111" s="2">
        <v>-2.5284815257156899E-2</v>
      </c>
      <c r="JS111" s="2">
        <v>-9.8565550469433105E-2</v>
      </c>
      <c r="JT111" s="2">
        <v>-2.0600755520634499E-2</v>
      </c>
      <c r="JU111" s="2">
        <v>-9.9632250303029093E-2</v>
      </c>
      <c r="JV111" s="2">
        <v>-1.5952130922407801E-2</v>
      </c>
      <c r="JW111" s="2">
        <v>-9.9984895405279203E-2</v>
      </c>
      <c r="JX111" s="2">
        <v>-1.11943248264903E-2</v>
      </c>
      <c r="JY111" s="2">
        <v>-0.100015684923157</v>
      </c>
      <c r="JZ111" s="2">
        <v>-6.4720883452778497E-3</v>
      </c>
      <c r="KA111" s="2">
        <v>-0.100116578979278</v>
      </c>
      <c r="KB111" s="2">
        <v>-1.77792835662952E-3</v>
      </c>
      <c r="KC111" s="2">
        <v>-0.100073400467656</v>
      </c>
      <c r="KD111" s="2">
        <v>2.8318250984671399E-3</v>
      </c>
      <c r="KE111" s="2">
        <v>-0.100145933335838</v>
      </c>
      <c r="KF111" s="2">
        <v>7.3020586427825903E-3</v>
      </c>
      <c r="KG111" s="2">
        <v>-9.9895655298579994E-2</v>
      </c>
      <c r="KH111" s="2">
        <v>1.16285522821673E-2</v>
      </c>
      <c r="KI111" s="2">
        <v>-9.8680614249029602E-2</v>
      </c>
      <c r="KJ111" s="2">
        <v>1.57006297784213E-2</v>
      </c>
      <c r="KK111" s="2">
        <v>-9.8355585452558097E-2</v>
      </c>
      <c r="KL111" s="2">
        <v>1.9658861640250901E-2</v>
      </c>
      <c r="KM111" s="2">
        <v>-9.8853400815092099E-2</v>
      </c>
      <c r="KN111" s="2">
        <v>2.3560410570383401E-2</v>
      </c>
      <c r="KO111" s="2">
        <v>-9.9406046479435795E-2</v>
      </c>
      <c r="KP111" s="2">
        <v>2.7260354944539201E-2</v>
      </c>
      <c r="KQ111" s="2">
        <v>-0.100008787507264</v>
      </c>
      <c r="KR111" s="2">
        <v>3.04814182507387E-2</v>
      </c>
      <c r="KS111" s="2">
        <v>-9.9512742137324001E-2</v>
      </c>
      <c r="KT111" s="2">
        <v>3.3315120883797199E-2</v>
      </c>
      <c r="KU111" s="2">
        <v>-9.7600209948921504E-2</v>
      </c>
      <c r="KV111" s="2">
        <v>3.60277683686758E-2</v>
      </c>
    </row>
    <row r="112" spans="1:308" ht="15.75" x14ac:dyDescent="0.25">
      <c r="A112" s="1" t="s">
        <v>649</v>
      </c>
      <c r="B112" s="1" t="s">
        <v>531</v>
      </c>
      <c r="C112" s="1" t="s">
        <v>826</v>
      </c>
      <c r="D112" s="1" t="s">
        <v>828</v>
      </c>
      <c r="E112" s="1" t="s">
        <v>540</v>
      </c>
      <c r="F112" s="8" t="s">
        <v>548</v>
      </c>
      <c r="G112" s="8">
        <v>10.75</v>
      </c>
      <c r="H112" s="1" t="s">
        <v>544</v>
      </c>
      <c r="I112" s="2">
        <v>12.782091453799801</v>
      </c>
      <c r="J112" s="1">
        <f t="shared" si="2"/>
        <v>1.1066019205305244</v>
      </c>
      <c r="K112" s="2">
        <v>-8.9287009713469395E-2</v>
      </c>
      <c r="L112" s="2">
        <v>4.3070526633131302E-2</v>
      </c>
      <c r="M112" s="2">
        <v>-4.7264765043318099E-2</v>
      </c>
      <c r="N112" s="2">
        <v>3.2609206756200701E-2</v>
      </c>
      <c r="O112" s="2">
        <v>1.16691076374767E-2</v>
      </c>
      <c r="P112" s="2">
        <v>4.7921102742878398E-2</v>
      </c>
      <c r="Q112" s="2">
        <v>6.1040354432007497E-2</v>
      </c>
      <c r="R112" s="2">
        <v>3.3288508169318699E-2</v>
      </c>
      <c r="S112" s="2">
        <v>9.8936108488686503E-2</v>
      </c>
      <c r="T112" s="2">
        <v>3.0292518916234398E-2</v>
      </c>
      <c r="U112" s="2">
        <v>2.5332365890238899E-2</v>
      </c>
      <c r="V112" s="2">
        <v>-8.5281070229951794E-2</v>
      </c>
      <c r="W112" s="2">
        <v>-6.1263276558430099E-2</v>
      </c>
      <c r="X112" s="2">
        <v>-8.76866959889505E-2</v>
      </c>
      <c r="Y112" s="2">
        <v>-8.7059252138684706E-2</v>
      </c>
      <c r="Z112" s="2">
        <v>4.32750704375107E-2</v>
      </c>
      <c r="AA112" s="2">
        <v>-8.4510883482239299E-2</v>
      </c>
      <c r="AB112" s="2">
        <v>4.20807460605249E-2</v>
      </c>
      <c r="AC112" s="2">
        <v>-8.4134496405412096E-2</v>
      </c>
      <c r="AD112" s="2">
        <v>3.9644426794989501E-2</v>
      </c>
      <c r="AE112" s="2">
        <v>-8.4476744267887094E-2</v>
      </c>
      <c r="AF112" s="2">
        <v>3.6439255046540102E-2</v>
      </c>
      <c r="AG112" s="2">
        <v>-8.4340436951596501E-2</v>
      </c>
      <c r="AH112" s="2">
        <v>3.3083781032614099E-2</v>
      </c>
      <c r="AI112" s="2">
        <v>-8.3474675062967296E-2</v>
      </c>
      <c r="AJ112" s="2">
        <v>2.9739678791989799E-2</v>
      </c>
      <c r="AK112" s="2">
        <v>-8.10600965258296E-2</v>
      </c>
      <c r="AL112" s="2">
        <v>2.6988523940488E-2</v>
      </c>
      <c r="AM112" s="2">
        <v>-7.7091953020355E-2</v>
      </c>
      <c r="AN112" s="2">
        <v>2.4812631911806601E-2</v>
      </c>
      <c r="AO112" s="2">
        <v>-7.2206531839751203E-2</v>
      </c>
      <c r="AP112" s="2">
        <v>2.35031934169854E-2</v>
      </c>
      <c r="AQ112" s="2">
        <v>-6.7764709379162499E-2</v>
      </c>
      <c r="AR112" s="2">
        <v>2.2589958777389601E-2</v>
      </c>
      <c r="AS112" s="2">
        <v>-6.4195855818601405E-2</v>
      </c>
      <c r="AT112" s="2">
        <v>2.28734199501687E-2</v>
      </c>
      <c r="AU112" s="2">
        <v>-6.1607278137834003E-2</v>
      </c>
      <c r="AV112" s="2">
        <v>2.4037624432770702E-2</v>
      </c>
      <c r="AW112" s="2">
        <v>-5.9723625990759498E-2</v>
      </c>
      <c r="AX112" s="2">
        <v>2.6145623271743398E-2</v>
      </c>
      <c r="AY112" s="2">
        <v>-5.7714952556838103E-2</v>
      </c>
      <c r="AZ112" s="2">
        <v>2.84649528513813E-2</v>
      </c>
      <c r="BA112" s="2">
        <v>-5.5994834643491198E-2</v>
      </c>
      <c r="BB112" s="2">
        <v>3.0829114169351801E-2</v>
      </c>
      <c r="BC112" s="2">
        <v>-5.3616637940100097E-2</v>
      </c>
      <c r="BD112" s="2">
        <v>3.2604944918258001E-2</v>
      </c>
      <c r="BE112" s="2">
        <v>-5.0547738860833101E-2</v>
      </c>
      <c r="BF112" s="2">
        <v>3.3158107145937601E-2</v>
      </c>
      <c r="BG112" s="2">
        <v>-4.3715292751183701E-2</v>
      </c>
      <c r="BH112" s="2">
        <v>3.1608084292990599E-2</v>
      </c>
      <c r="BI112" s="2">
        <v>-4.0916127467906502E-2</v>
      </c>
      <c r="BJ112" s="2">
        <v>2.9652947266838502E-2</v>
      </c>
      <c r="BK112" s="2">
        <v>-3.8414995677020197E-2</v>
      </c>
      <c r="BL112" s="2">
        <v>2.7596127967733398E-2</v>
      </c>
      <c r="BM112" s="2">
        <v>-3.6944894186574997E-2</v>
      </c>
      <c r="BN112" s="2">
        <v>2.49660120316967E-2</v>
      </c>
      <c r="BO112" s="2">
        <v>-3.5300530482205002E-2</v>
      </c>
      <c r="BP112" s="2">
        <v>2.27517584859151E-2</v>
      </c>
      <c r="BQ112" s="2">
        <v>-3.32035435184889E-2</v>
      </c>
      <c r="BR112" s="2">
        <v>2.14050140141018E-2</v>
      </c>
      <c r="BS112" s="2">
        <v>-3.07500804892974E-2</v>
      </c>
      <c r="BT112" s="2">
        <v>2.0495243171358101E-2</v>
      </c>
      <c r="BU112" s="2">
        <v>-2.7714417870796301E-2</v>
      </c>
      <c r="BV112" s="2">
        <v>1.9729856766469898E-2</v>
      </c>
      <c r="BW112" s="2">
        <v>-2.4070107102396199E-2</v>
      </c>
      <c r="BX112" s="2">
        <v>1.94953259508262E-2</v>
      </c>
      <c r="BY112" s="2">
        <v>-1.9970531841397101E-2</v>
      </c>
      <c r="BZ112" s="2">
        <v>1.94204840333616E-2</v>
      </c>
      <c r="CA112" s="2">
        <v>-1.5721104275244199E-2</v>
      </c>
      <c r="CB112" s="2">
        <v>1.9542105164189399E-2</v>
      </c>
      <c r="CC112" s="2">
        <v>-1.14654580348207E-2</v>
      </c>
      <c r="CD112" s="2">
        <v>1.9440801903367499E-2</v>
      </c>
      <c r="CE112" s="2">
        <v>-7.4155195326082697E-3</v>
      </c>
      <c r="CF112" s="2">
        <v>1.9159895220340201E-2</v>
      </c>
      <c r="CG112" s="2">
        <v>-3.5964360510997002E-3</v>
      </c>
      <c r="CH112" s="2">
        <v>1.9352086676506099E-2</v>
      </c>
      <c r="CI112" s="2">
        <v>-1.5437336861978001E-5</v>
      </c>
      <c r="CJ112" s="2">
        <v>1.9713361239322501E-2</v>
      </c>
      <c r="CK112" s="2">
        <v>3.1910953005203301E-3</v>
      </c>
      <c r="CL112" s="2">
        <v>2.1196440702148999E-2</v>
      </c>
      <c r="CM112" s="2">
        <v>5.9925788507548001E-3</v>
      </c>
      <c r="CN112" s="2">
        <v>2.37661091014565E-2</v>
      </c>
      <c r="CO112" s="2">
        <v>8.1924663456813904E-3</v>
      </c>
      <c r="CP112" s="2">
        <v>2.6958932699495501E-2</v>
      </c>
      <c r="CQ112" s="2">
        <v>1.0102190730363199E-2</v>
      </c>
      <c r="CR112" s="2">
        <v>3.02715769089139E-2</v>
      </c>
      <c r="CS112" s="2">
        <v>1.1239592087239E-2</v>
      </c>
      <c r="CT112" s="2">
        <v>3.3564742480369801E-2</v>
      </c>
      <c r="CU112" s="2">
        <v>1.0654382778359599E-2</v>
      </c>
      <c r="CV112" s="2">
        <v>3.7116539835751701E-2</v>
      </c>
      <c r="CW112" s="2">
        <v>9.8882514011788599E-3</v>
      </c>
      <c r="CX112" s="2">
        <v>4.0292305691524297E-2</v>
      </c>
      <c r="CY112" s="2">
        <v>9.2373170892245792E-3</v>
      </c>
      <c r="CZ112" s="2">
        <v>4.3215114360685897E-2</v>
      </c>
      <c r="DA112" s="2">
        <v>8.9456233726980302E-3</v>
      </c>
      <c r="DB112" s="2">
        <v>4.6037413782998603E-2</v>
      </c>
      <c r="DC112" s="2">
        <v>1.46512877215804E-2</v>
      </c>
      <c r="DD112" s="2">
        <v>4.7705167750463302E-2</v>
      </c>
      <c r="DE112" s="2">
        <v>1.5854770426855899E-2</v>
      </c>
      <c r="DF112" s="2">
        <v>4.5422820832973797E-2</v>
      </c>
      <c r="DG112" s="2">
        <v>1.6724231957689399E-2</v>
      </c>
      <c r="DH112" s="2">
        <v>4.2282000892815398E-2</v>
      </c>
      <c r="DI112" s="2">
        <v>1.7597883173381301E-2</v>
      </c>
      <c r="DJ112" s="2">
        <v>3.90978222871739E-2</v>
      </c>
      <c r="DK112" s="2">
        <v>1.9294270541934801E-2</v>
      </c>
      <c r="DL112" s="2">
        <v>3.6081831487084999E-2</v>
      </c>
      <c r="DM112" s="2">
        <v>2.18618519466987E-2</v>
      </c>
      <c r="DN112" s="2">
        <v>3.3598719305583703E-2</v>
      </c>
      <c r="DO112" s="2">
        <v>2.5118671272423201E-2</v>
      </c>
      <c r="DP112" s="2">
        <v>3.1324290229398498E-2</v>
      </c>
      <c r="DQ112" s="2">
        <v>2.8863183514563202E-2</v>
      </c>
      <c r="DR112" s="2">
        <v>2.9213318545476999E-2</v>
      </c>
      <c r="DS112" s="2">
        <v>3.2896935167321201E-2</v>
      </c>
      <c r="DT112" s="2">
        <v>2.76277616049036E-2</v>
      </c>
      <c r="DU112" s="2">
        <v>3.6693643279029201E-2</v>
      </c>
      <c r="DV112" s="2">
        <v>2.6359212753189601E-2</v>
      </c>
      <c r="DW112" s="2">
        <v>4.0063518822291998E-2</v>
      </c>
      <c r="DX112" s="2">
        <v>2.57594105268848E-2</v>
      </c>
      <c r="DY112" s="2">
        <v>4.2967602781276398E-2</v>
      </c>
      <c r="DZ112" s="2">
        <v>2.5794798959076898E-2</v>
      </c>
      <c r="EA112" s="2">
        <v>4.5488259781847201E-2</v>
      </c>
      <c r="EB112" s="2">
        <v>2.67355852186297E-2</v>
      </c>
      <c r="EC112" s="2">
        <v>4.7445137552662699E-2</v>
      </c>
      <c r="ED112" s="2">
        <v>2.8228260240528099E-2</v>
      </c>
      <c r="EE112" s="2">
        <v>4.9196909385827298E-2</v>
      </c>
      <c r="EF112" s="2">
        <v>2.9922241115076999E-2</v>
      </c>
      <c r="EG112" s="2">
        <v>5.1387450243313003E-2</v>
      </c>
      <c r="EH112" s="2">
        <v>3.1634312886661402E-2</v>
      </c>
      <c r="EI112" s="2">
        <v>5.4356515766362697E-2</v>
      </c>
      <c r="EJ112" s="2">
        <v>3.31648278843861E-2</v>
      </c>
      <c r="EK112" s="2">
        <v>5.7736208667610797E-2</v>
      </c>
      <c r="EL112" s="2">
        <v>3.3958816937745502E-2</v>
      </c>
      <c r="EM112" s="2">
        <v>6.4065524690793005E-2</v>
      </c>
      <c r="EN112" s="2">
        <v>3.1635837247553499E-2</v>
      </c>
      <c r="EO112" s="2">
        <v>6.6514133563543507E-2</v>
      </c>
      <c r="EP112" s="2">
        <v>2.9874830905861901E-2</v>
      </c>
      <c r="EQ112" s="2">
        <v>6.8220898973043703E-2</v>
      </c>
      <c r="ER112" s="2">
        <v>2.77369376157592E-2</v>
      </c>
      <c r="ES112" s="2">
        <v>6.9236102739847497E-2</v>
      </c>
      <c r="ET112" s="2">
        <v>2.55227316886374E-2</v>
      </c>
      <c r="EU112" s="2">
        <v>6.9421138462882503E-2</v>
      </c>
      <c r="EV112" s="2">
        <v>2.3130294317784E-2</v>
      </c>
      <c r="EW112" s="2">
        <v>7.0147723464399306E-2</v>
      </c>
      <c r="EX112" s="2">
        <v>2.08345036210562E-2</v>
      </c>
      <c r="EY112" s="2">
        <v>7.1286014515522106E-2</v>
      </c>
      <c r="EZ112" s="2">
        <v>1.8762588644664499E-2</v>
      </c>
      <c r="FA112" s="2">
        <v>7.3049543048577997E-2</v>
      </c>
      <c r="FB112" s="2">
        <v>1.71962814367374E-2</v>
      </c>
      <c r="FC112" s="2">
        <v>7.5238643174330405E-2</v>
      </c>
      <c r="FD112" s="2">
        <v>1.5793179517286E-2</v>
      </c>
      <c r="FE112" s="2">
        <v>7.7928397958162296E-2</v>
      </c>
      <c r="FF112" s="2">
        <v>1.54159177427591E-2</v>
      </c>
      <c r="FG112" s="2">
        <v>8.1119002270548093E-2</v>
      </c>
      <c r="FH112" s="2">
        <v>1.54734481372787E-2</v>
      </c>
      <c r="FI112" s="2">
        <v>8.4071213053017596E-2</v>
      </c>
      <c r="FJ112" s="2">
        <v>1.5994967401453699E-2</v>
      </c>
      <c r="FK112" s="2">
        <v>8.6572843646864003E-2</v>
      </c>
      <c r="FL112" s="2">
        <v>1.7559600072541599E-2</v>
      </c>
      <c r="FM112" s="2">
        <v>8.8820031417380596E-2</v>
      </c>
      <c r="FN112" s="2">
        <v>1.9491345398842602E-2</v>
      </c>
      <c r="FO112" s="2">
        <v>9.1072947373100399E-2</v>
      </c>
      <c r="FP112" s="2">
        <v>2.15635259356079E-2</v>
      </c>
      <c r="FQ112" s="2">
        <v>9.3015678834760002E-2</v>
      </c>
      <c r="FR112" s="2">
        <v>2.3900604487181801E-2</v>
      </c>
      <c r="FS112" s="2">
        <v>9.4556392505182996E-2</v>
      </c>
      <c r="FT112" s="2">
        <v>2.63100156735941E-2</v>
      </c>
      <c r="FU112" s="2">
        <v>9.5698626584275304E-2</v>
      </c>
      <c r="FV112" s="2">
        <v>2.8532273145719499E-2</v>
      </c>
      <c r="FW112" s="2">
        <v>9.73902191372438E-2</v>
      </c>
      <c r="FX112" s="2">
        <v>2.9883379468628901E-2</v>
      </c>
      <c r="FY112" s="2">
        <v>9.9466618692715003E-2</v>
      </c>
      <c r="FZ112" s="2">
        <v>2.70950939148304E-2</v>
      </c>
      <c r="GA112" s="2">
        <v>9.8712856495820303E-2</v>
      </c>
      <c r="GB112" s="2">
        <v>2.3144971144477701E-2</v>
      </c>
      <c r="GC112" s="2">
        <v>9.7548526698531507E-2</v>
      </c>
      <c r="GD112" s="2">
        <v>1.87246946098641E-2</v>
      </c>
      <c r="GE112" s="2">
        <v>9.6469138029440196E-2</v>
      </c>
      <c r="GF112" s="2">
        <v>1.4170272194741399E-2</v>
      </c>
      <c r="GG112" s="2">
        <v>9.5561830576805395E-2</v>
      </c>
      <c r="GH112" s="2">
        <v>9.5825243913149494E-3</v>
      </c>
      <c r="GI112" s="2">
        <v>9.4579383194925801E-2</v>
      </c>
      <c r="GJ112" s="2">
        <v>4.9380587733571903E-3</v>
      </c>
      <c r="GK112" s="2">
        <v>9.3425088421954794E-2</v>
      </c>
      <c r="GL112" s="2">
        <v>3.8965612932969799E-4</v>
      </c>
      <c r="GM112" s="2">
        <v>9.2501853812715903E-2</v>
      </c>
      <c r="GN112" s="2">
        <v>-4.1447719174995601E-3</v>
      </c>
      <c r="GO112" s="2">
        <v>9.1445408453864604E-2</v>
      </c>
      <c r="GP112" s="2">
        <v>-8.7140286172509192E-3</v>
      </c>
      <c r="GQ112" s="2">
        <v>9.0849079825764706E-2</v>
      </c>
      <c r="GR112" s="2">
        <v>-1.34010684434888E-2</v>
      </c>
      <c r="GS112" s="2">
        <v>8.9272624075110704E-2</v>
      </c>
      <c r="GT112" s="2">
        <v>-1.81567017864286E-2</v>
      </c>
      <c r="GU112" s="2">
        <v>8.7087871887705295E-2</v>
      </c>
      <c r="GV112" s="2">
        <v>-2.3027226691319701E-2</v>
      </c>
      <c r="GW112" s="2">
        <v>8.4693614984044596E-2</v>
      </c>
      <c r="GX112" s="2">
        <v>-2.8221079106359001E-2</v>
      </c>
      <c r="GY112" s="2">
        <v>8.2296888049182906E-2</v>
      </c>
      <c r="GZ112" s="2">
        <v>-3.3659512290959002E-2</v>
      </c>
      <c r="HA112" s="2">
        <v>8.00574239507955E-2</v>
      </c>
      <c r="HB112" s="2">
        <v>-3.9272545256842602E-2</v>
      </c>
      <c r="HC112" s="2">
        <v>7.7717534560896695E-2</v>
      </c>
      <c r="HD112" s="2">
        <v>-4.4801847500933703E-2</v>
      </c>
      <c r="HE112" s="2">
        <v>7.5266725666733994E-2</v>
      </c>
      <c r="HF112" s="2">
        <v>-5.0070420218181803E-2</v>
      </c>
      <c r="HG112" s="2">
        <v>7.3191118122482801E-2</v>
      </c>
      <c r="HH112" s="2">
        <v>-5.5119781679563502E-2</v>
      </c>
      <c r="HI112" s="2">
        <v>7.1268447873619606E-2</v>
      </c>
      <c r="HJ112" s="2">
        <v>-5.9820609084034498E-2</v>
      </c>
      <c r="HK112" s="2">
        <v>6.9255010782163604E-2</v>
      </c>
      <c r="HL112" s="2">
        <v>-6.4092619635326295E-2</v>
      </c>
      <c r="HM112" s="2">
        <v>6.7095243531808998E-2</v>
      </c>
      <c r="HN112" s="2">
        <v>-6.7598449764488297E-2</v>
      </c>
      <c r="HO112" s="2">
        <v>6.44899187665329E-2</v>
      </c>
      <c r="HP112" s="2">
        <v>-7.0122948334674404E-2</v>
      </c>
      <c r="HQ112" s="2">
        <v>6.1512387497322601E-2</v>
      </c>
      <c r="HR112" s="2">
        <v>-7.2093828110222094E-2</v>
      </c>
      <c r="HS112" s="2">
        <v>5.8157801596969802E-2</v>
      </c>
      <c r="HT112" s="2">
        <v>-7.3867439611056504E-2</v>
      </c>
      <c r="HU112" s="2">
        <v>5.4828492695283199E-2</v>
      </c>
      <c r="HV112" s="2">
        <v>-7.5992437418329298E-2</v>
      </c>
      <c r="HW112" s="2">
        <v>5.1764169244728701E-2</v>
      </c>
      <c r="HX112" s="2">
        <v>-7.8721429830353601E-2</v>
      </c>
      <c r="HY112" s="2">
        <v>4.8904161161514297E-2</v>
      </c>
      <c r="HZ112" s="2">
        <v>-8.1814350151120999E-2</v>
      </c>
      <c r="IA112" s="2">
        <v>4.6550005520194997E-2</v>
      </c>
      <c r="IB112" s="2">
        <v>-8.5436507872016995E-2</v>
      </c>
      <c r="IC112" s="2">
        <v>4.3500125751431001E-2</v>
      </c>
      <c r="ID112" s="2">
        <v>-8.8152925525527698E-2</v>
      </c>
      <c r="IE112" s="2">
        <v>3.9448004935336803E-2</v>
      </c>
      <c r="IF112" s="2">
        <v>-8.9276368183697705E-2</v>
      </c>
      <c r="IG112" s="2">
        <v>3.4546405183299003E-2</v>
      </c>
      <c r="IH112" s="2">
        <v>-8.9115483295204495E-2</v>
      </c>
      <c r="II112" s="2">
        <v>2.9545826573329999E-2</v>
      </c>
      <c r="IJ112" s="2">
        <v>-8.7890161811146006E-2</v>
      </c>
      <c r="IK112" s="2">
        <v>-6.6432399539999396E-2</v>
      </c>
      <c r="IL112" s="2">
        <v>-8.5832334939980007E-2</v>
      </c>
      <c r="IM112" s="2">
        <v>-7.1341976078607997E-2</v>
      </c>
      <c r="IN112" s="2">
        <v>-8.3308224061883596E-2</v>
      </c>
      <c r="IO112" s="2">
        <v>-7.5454771787791503E-2</v>
      </c>
      <c r="IP112" s="2">
        <v>-8.0450928020114804E-2</v>
      </c>
      <c r="IQ112" s="2">
        <v>-7.8563986507457204E-2</v>
      </c>
      <c r="IR112" s="2">
        <v>-7.6580916374019106E-2</v>
      </c>
      <c r="IS112" s="2">
        <v>-8.1346138583883898E-2</v>
      </c>
      <c r="IT112" s="2">
        <v>-7.2270747603425306E-2</v>
      </c>
      <c r="IU112" s="2">
        <v>-8.3368641834095203E-2</v>
      </c>
      <c r="IV112" s="2">
        <v>-6.7646418962033703E-2</v>
      </c>
      <c r="IW112" s="2">
        <v>-8.5632807551101503E-2</v>
      </c>
      <c r="IX112" s="2">
        <v>-6.3437649426013001E-2</v>
      </c>
      <c r="IY112" s="2">
        <v>-8.8401813590004902E-2</v>
      </c>
      <c r="IZ112" s="2">
        <v>-6.0056304380652001E-2</v>
      </c>
      <c r="JA112" s="2">
        <v>-9.1553275249953603E-2</v>
      </c>
      <c r="JB112" s="2">
        <v>-5.7672964588421603E-2</v>
      </c>
      <c r="JC112" s="2">
        <v>-9.5347632099230903E-2</v>
      </c>
      <c r="JD112" s="2">
        <v>-5.7503524970336201E-2</v>
      </c>
      <c r="JE112" s="2">
        <v>-9.8132243888667106E-2</v>
      </c>
      <c r="JF112" s="2">
        <v>-5.7565657589731298E-2</v>
      </c>
      <c r="JG112" s="2">
        <v>-9.8320597564699797E-2</v>
      </c>
      <c r="JH112" s="2">
        <v>-5.5732578019244902E-2</v>
      </c>
      <c r="JI112" s="2">
        <v>-9.7919155275695405E-2</v>
      </c>
      <c r="JJ112" s="2">
        <v>-5.27520797947338E-2</v>
      </c>
      <c r="JK112" s="2">
        <v>-9.78490196520376E-2</v>
      </c>
      <c r="JL112" s="2">
        <v>-4.8981326747771899E-2</v>
      </c>
      <c r="JM112" s="2">
        <v>-9.8206066351961899E-2</v>
      </c>
      <c r="JN112" s="2">
        <v>-4.45670237073649E-2</v>
      </c>
      <c r="JO112" s="2">
        <v>-9.8842541124389102E-2</v>
      </c>
      <c r="JP112" s="2">
        <v>-3.9658401852546397E-2</v>
      </c>
      <c r="JQ112" s="2">
        <v>-9.9806868717161906E-2</v>
      </c>
      <c r="JR112" s="2">
        <v>-3.42840433541515E-2</v>
      </c>
      <c r="JS112" s="2">
        <v>-9.9970487957959805E-2</v>
      </c>
      <c r="JT112" s="2">
        <v>-2.8554216902090299E-2</v>
      </c>
      <c r="JU112" s="2">
        <v>-9.9640319523176299E-2</v>
      </c>
      <c r="JV112" s="2">
        <v>-2.2642770702221499E-2</v>
      </c>
      <c r="JW112" s="2">
        <v>-9.9914898405840794E-2</v>
      </c>
      <c r="JX112" s="2">
        <v>-1.6624901277078202E-2</v>
      </c>
      <c r="JY112" s="2">
        <v>-9.9923459003623802E-2</v>
      </c>
      <c r="JZ112" s="2">
        <v>-1.0636360960988E-2</v>
      </c>
      <c r="KA112" s="2">
        <v>-9.9468370778290502E-2</v>
      </c>
      <c r="KB112" s="2">
        <v>-4.6519354666518303E-3</v>
      </c>
      <c r="KC112" s="2">
        <v>-9.9098289437623305E-2</v>
      </c>
      <c r="KD112" s="2">
        <v>1.2629566066423E-3</v>
      </c>
      <c r="KE112" s="2">
        <v>-9.8461323262616293E-2</v>
      </c>
      <c r="KF112" s="2">
        <v>6.9957001270476498E-3</v>
      </c>
      <c r="KG112" s="2">
        <v>-9.7888790042079593E-2</v>
      </c>
      <c r="KH112" s="2">
        <v>1.2571394586362699E-2</v>
      </c>
      <c r="KI112" s="2">
        <v>-9.7498623490319403E-2</v>
      </c>
      <c r="KJ112" s="2">
        <v>1.7843260707956301E-2</v>
      </c>
      <c r="KK112" s="2">
        <v>-9.7329737188586202E-2</v>
      </c>
      <c r="KL112" s="2">
        <v>2.2751448783942502E-2</v>
      </c>
      <c r="KM112" s="2">
        <v>-9.6743042153416697E-2</v>
      </c>
      <c r="KN112" s="2">
        <v>2.7450846348381502E-2</v>
      </c>
      <c r="KO112" s="2">
        <v>-9.6598039575850905E-2</v>
      </c>
      <c r="KP112" s="2">
        <v>3.1822398000936301E-2</v>
      </c>
      <c r="KQ112" s="2">
        <v>-9.6559615867963994E-2</v>
      </c>
      <c r="KR112" s="2">
        <v>3.5505604484024199E-2</v>
      </c>
      <c r="KS112" s="2">
        <v>-9.5708394126069199E-2</v>
      </c>
      <c r="KT112" s="2">
        <v>3.8582469607351302E-2</v>
      </c>
      <c r="KU112" s="2">
        <v>-9.3180871267983495E-2</v>
      </c>
      <c r="KV112" s="2">
        <v>4.14076098122447E-2</v>
      </c>
    </row>
    <row r="113" spans="1:308" ht="15.75" x14ac:dyDescent="0.25">
      <c r="A113" s="1" t="s">
        <v>651</v>
      </c>
      <c r="B113" s="1" t="s">
        <v>531</v>
      </c>
      <c r="C113" s="1" t="s">
        <v>826</v>
      </c>
      <c r="D113" s="1" t="s">
        <v>828</v>
      </c>
      <c r="E113" s="1" t="s">
        <v>540</v>
      </c>
      <c r="F113" s="8" t="s">
        <v>548</v>
      </c>
      <c r="G113" s="8">
        <v>10.75</v>
      </c>
      <c r="H113" s="1" t="s">
        <v>543</v>
      </c>
      <c r="I113" s="2">
        <v>13.297187442680601</v>
      </c>
      <c r="J113" s="1">
        <f t="shared" si="2"/>
        <v>1.1237597907945036</v>
      </c>
      <c r="K113" s="2">
        <v>-8.8263082191445894E-2</v>
      </c>
      <c r="L113" s="2">
        <v>4.5403737240674598E-2</v>
      </c>
      <c r="M113" s="2">
        <v>-5.0179860809024097E-2</v>
      </c>
      <c r="N113" s="2">
        <v>3.50617068220066E-2</v>
      </c>
      <c r="O113" s="2">
        <v>7.3071583987247297E-3</v>
      </c>
      <c r="P113" s="2">
        <v>4.61514512855042E-2</v>
      </c>
      <c r="Q113" s="2">
        <v>6.3431416009188904E-2</v>
      </c>
      <c r="R113" s="2">
        <v>3.1934715195966502E-2</v>
      </c>
      <c r="S113" s="2">
        <v>0.102578936651914</v>
      </c>
      <c r="T113" s="2">
        <v>3.2861298966989499E-2</v>
      </c>
      <c r="U113" s="2">
        <v>2.6670934267580399E-2</v>
      </c>
      <c r="V113" s="2">
        <v>-7.9218132228697599E-2</v>
      </c>
      <c r="W113" s="2">
        <v>-5.8869118722074398E-2</v>
      </c>
      <c r="X113" s="2">
        <v>-9.0307007497473807E-2</v>
      </c>
      <c r="Y113" s="2">
        <v>-8.6175870634448301E-2</v>
      </c>
      <c r="Z113" s="2">
        <v>4.5924727038677199E-2</v>
      </c>
      <c r="AA113" s="2">
        <v>-8.4488550876299098E-2</v>
      </c>
      <c r="AB113" s="2">
        <v>4.3962860368184198E-2</v>
      </c>
      <c r="AC113" s="2">
        <v>-8.4538627186164006E-2</v>
      </c>
      <c r="AD113" s="2">
        <v>4.0300510049169298E-2</v>
      </c>
      <c r="AE113" s="2">
        <v>-8.6611095482116707E-2</v>
      </c>
      <c r="AF113" s="2">
        <v>3.64058270533692E-2</v>
      </c>
      <c r="AG113" s="2">
        <v>-8.7271300062842894E-2</v>
      </c>
      <c r="AH113" s="2">
        <v>3.2623452910147101E-2</v>
      </c>
      <c r="AI113" s="2">
        <v>-8.6057591531541203E-2</v>
      </c>
      <c r="AJ113" s="2">
        <v>2.9217917188880799E-2</v>
      </c>
      <c r="AK113" s="2">
        <v>-8.3562890682551502E-2</v>
      </c>
      <c r="AL113" s="2">
        <v>2.63189494337112E-2</v>
      </c>
      <c r="AM113" s="2">
        <v>-7.9479786418696005E-2</v>
      </c>
      <c r="AN113" s="2">
        <v>2.4286263428467899E-2</v>
      </c>
      <c r="AO113" s="2">
        <v>-7.4536774399366998E-2</v>
      </c>
      <c r="AP113" s="2">
        <v>2.2738114872297498E-2</v>
      </c>
      <c r="AQ113" s="2">
        <v>-6.9972042237103294E-2</v>
      </c>
      <c r="AR113" s="2">
        <v>2.18853006509599E-2</v>
      </c>
      <c r="AS113" s="2">
        <v>-6.6263549787292694E-2</v>
      </c>
      <c r="AT113" s="2">
        <v>2.2547140766086E-2</v>
      </c>
      <c r="AU113" s="2">
        <v>-6.3671623084759696E-2</v>
      </c>
      <c r="AV113" s="2">
        <v>2.3415104565538501E-2</v>
      </c>
      <c r="AW113" s="2">
        <v>-6.2131064969237898E-2</v>
      </c>
      <c r="AX113" s="2">
        <v>2.58790305819275E-2</v>
      </c>
      <c r="AY113" s="2">
        <v>-6.0135577884663803E-2</v>
      </c>
      <c r="AZ113" s="2">
        <v>2.8516016766482001E-2</v>
      </c>
      <c r="BA113" s="2">
        <v>-5.8739716307112298E-2</v>
      </c>
      <c r="BB113" s="2">
        <v>3.1435439873257101E-2</v>
      </c>
      <c r="BC113" s="2">
        <v>-5.6263925110051898E-2</v>
      </c>
      <c r="BD113" s="2">
        <v>3.3662674031064599E-2</v>
      </c>
      <c r="BE113" s="2">
        <v>-5.3362042674715497E-2</v>
      </c>
      <c r="BF113" s="2">
        <v>3.5122445972494601E-2</v>
      </c>
      <c r="BG113" s="2">
        <v>-4.65649605897051E-2</v>
      </c>
      <c r="BH113" s="2">
        <v>3.36617654370358E-2</v>
      </c>
      <c r="BI113" s="2">
        <v>-4.3397692153393598E-2</v>
      </c>
      <c r="BJ113" s="2">
        <v>3.1507978374116098E-2</v>
      </c>
      <c r="BK113" s="2">
        <v>-4.08756948620351E-2</v>
      </c>
      <c r="BL113" s="2">
        <v>2.8512319924927299E-2</v>
      </c>
      <c r="BM113" s="2">
        <v>-3.8719928047963897E-2</v>
      </c>
      <c r="BN113" s="2">
        <v>2.53480945773021E-2</v>
      </c>
      <c r="BO113" s="2">
        <v>-3.6644959138693103E-2</v>
      </c>
      <c r="BP113" s="2">
        <v>2.2408325225109299E-2</v>
      </c>
      <c r="BQ113" s="2">
        <v>-3.4656019799308602E-2</v>
      </c>
      <c r="BR113" s="2">
        <v>1.9967209418751401E-2</v>
      </c>
      <c r="BS113" s="2">
        <v>-3.2332623865559497E-2</v>
      </c>
      <c r="BT113" s="2">
        <v>1.8257197462526999E-2</v>
      </c>
      <c r="BU113" s="2">
        <v>-2.9415898741813499E-2</v>
      </c>
      <c r="BV113" s="2">
        <v>1.7044206698844499E-2</v>
      </c>
      <c r="BW113" s="2">
        <v>-2.6093801320300598E-2</v>
      </c>
      <c r="BX113" s="2">
        <v>1.5911250803746699E-2</v>
      </c>
      <c r="BY113" s="2">
        <v>-2.2507553300081699E-2</v>
      </c>
      <c r="BZ113" s="2">
        <v>1.4748607009716501E-2</v>
      </c>
      <c r="CA113" s="2">
        <v>-1.8784558165332199E-2</v>
      </c>
      <c r="CB113" s="2">
        <v>1.3983813375337901E-2</v>
      </c>
      <c r="CC113" s="2">
        <v>-1.50877066879881E-2</v>
      </c>
      <c r="CD113" s="2">
        <v>1.3327004449403801E-2</v>
      </c>
      <c r="CE113" s="2">
        <v>-1.15519774347925E-2</v>
      </c>
      <c r="CF113" s="2">
        <v>1.32285009213279E-2</v>
      </c>
      <c r="CG113" s="2">
        <v>-8.2259649730701701E-3</v>
      </c>
      <c r="CH113" s="2">
        <v>1.40888471057344E-2</v>
      </c>
      <c r="CI113" s="2">
        <v>-5.0082459009009803E-3</v>
      </c>
      <c r="CJ113" s="2">
        <v>1.56098737347239E-2</v>
      </c>
      <c r="CK113" s="2">
        <v>-1.6823990162651199E-3</v>
      </c>
      <c r="CL113" s="2">
        <v>1.7516856595332999E-2</v>
      </c>
      <c r="CM113" s="2">
        <v>1.43590820410643E-3</v>
      </c>
      <c r="CN113" s="2">
        <v>2.0234742644601001E-2</v>
      </c>
      <c r="CO113" s="2">
        <v>4.1537071455324103E-3</v>
      </c>
      <c r="CP113" s="2">
        <v>2.3304915745896101E-2</v>
      </c>
      <c r="CQ113" s="2">
        <v>6.3451290408492898E-3</v>
      </c>
      <c r="CR113" s="2">
        <v>2.6604403355798899E-2</v>
      </c>
      <c r="CS113" s="2">
        <v>7.4937134824453102E-3</v>
      </c>
      <c r="CT113" s="2">
        <v>3.0114056163099898E-2</v>
      </c>
      <c r="CU113" s="2">
        <v>7.7372825285528402E-3</v>
      </c>
      <c r="CV113" s="2">
        <v>3.3518419923750403E-2</v>
      </c>
      <c r="CW113" s="2">
        <v>6.4129182088947896E-3</v>
      </c>
      <c r="CX113" s="2">
        <v>3.6488903892381602E-2</v>
      </c>
      <c r="CY113" s="2">
        <v>5.5101256779766898E-3</v>
      </c>
      <c r="CZ113" s="2">
        <v>3.9637548494382599E-2</v>
      </c>
      <c r="DA113" s="2">
        <v>5.4845856231008098E-3</v>
      </c>
      <c r="DB113" s="2">
        <v>4.3299992729522702E-2</v>
      </c>
      <c r="DC113" s="2">
        <v>1.00883288851824E-2</v>
      </c>
      <c r="DD113" s="2">
        <v>4.4778325219279699E-2</v>
      </c>
      <c r="DE113" s="2">
        <v>1.20620922917851E-2</v>
      </c>
      <c r="DF113" s="2">
        <v>4.1894890742862803E-2</v>
      </c>
      <c r="DG113" s="2">
        <v>1.37151464760343E-2</v>
      </c>
      <c r="DH113" s="2">
        <v>3.8553478850608801E-2</v>
      </c>
      <c r="DI113" s="2">
        <v>1.51439607711845E-2</v>
      </c>
      <c r="DJ113" s="2">
        <v>3.5361764081679799E-2</v>
      </c>
      <c r="DK113" s="2">
        <v>1.7339682719296399E-2</v>
      </c>
      <c r="DL113" s="2">
        <v>3.2441438694378301E-2</v>
      </c>
      <c r="DM113" s="2">
        <v>1.96902173981441E-2</v>
      </c>
      <c r="DN113" s="2">
        <v>2.9525603304826599E-2</v>
      </c>
      <c r="DO113" s="2">
        <v>2.3283252112556298E-2</v>
      </c>
      <c r="DP113" s="2">
        <v>2.75616363299317E-2</v>
      </c>
      <c r="DQ113" s="2">
        <v>2.74636473628889E-2</v>
      </c>
      <c r="DR113" s="2">
        <v>2.5616798698738001E-2</v>
      </c>
      <c r="DS113" s="2">
        <v>3.1753089101618698E-2</v>
      </c>
      <c r="DT113" s="2">
        <v>2.3706913780037E-2</v>
      </c>
      <c r="DU113" s="2">
        <v>3.5896980639100601E-2</v>
      </c>
      <c r="DV113" s="2">
        <v>2.2370979520989001E-2</v>
      </c>
      <c r="DW113" s="2">
        <v>3.9578537005298398E-2</v>
      </c>
      <c r="DX113" s="2">
        <v>2.17342303264762E-2</v>
      </c>
      <c r="DY113" s="2">
        <v>4.2824322405457103E-2</v>
      </c>
      <c r="DZ113" s="2">
        <v>2.20139494696646E-2</v>
      </c>
      <c r="EA113" s="2">
        <v>4.5646247931351802E-2</v>
      </c>
      <c r="EB113" s="2">
        <v>2.3102437058916899E-2</v>
      </c>
      <c r="EC113" s="2">
        <v>4.77932092144953E-2</v>
      </c>
      <c r="ED113" s="2">
        <v>2.4910559130052599E-2</v>
      </c>
      <c r="EE113" s="2">
        <v>4.9850669406289599E-2</v>
      </c>
      <c r="EF113" s="2">
        <v>2.67873226795242E-2</v>
      </c>
      <c r="EG113" s="2">
        <v>5.23230315354399E-2</v>
      </c>
      <c r="EH113" s="2">
        <v>2.8832592310105799E-2</v>
      </c>
      <c r="EI113" s="2">
        <v>5.5709152193872201E-2</v>
      </c>
      <c r="EJ113" s="2">
        <v>3.0711679391080299E-2</v>
      </c>
      <c r="EK113" s="2">
        <v>5.9707130662229602E-2</v>
      </c>
      <c r="EL113" s="2">
        <v>3.1694180467660801E-2</v>
      </c>
      <c r="EM113" s="2">
        <v>6.6453723065500001E-2</v>
      </c>
      <c r="EN113" s="2">
        <v>3.0297792271804899E-2</v>
      </c>
      <c r="EO113" s="2">
        <v>6.8775126483482205E-2</v>
      </c>
      <c r="EP113" s="2">
        <v>2.8196291810386399E-2</v>
      </c>
      <c r="EQ113" s="2">
        <v>7.0325816420214904E-2</v>
      </c>
      <c r="ER113" s="2">
        <v>2.56882498636044E-2</v>
      </c>
      <c r="ES113" s="2">
        <v>7.0847175011779104E-2</v>
      </c>
      <c r="ET113" s="2">
        <v>2.2882777506159999E-2</v>
      </c>
      <c r="EU113" s="2">
        <v>7.1559417954736498E-2</v>
      </c>
      <c r="EV113" s="2">
        <v>2.0299067193219202E-2</v>
      </c>
      <c r="EW113" s="2">
        <v>7.2173870917322094E-2</v>
      </c>
      <c r="EX113" s="2">
        <v>1.7850603331011801E-2</v>
      </c>
      <c r="EY113" s="2">
        <v>7.3803647385726895E-2</v>
      </c>
      <c r="EZ113" s="2">
        <v>1.60606757392453E-2</v>
      </c>
      <c r="FA113" s="2">
        <v>7.5650795304232299E-2</v>
      </c>
      <c r="FB113" s="2">
        <v>1.4311784957197799E-2</v>
      </c>
      <c r="FC113" s="2">
        <v>7.7869484444945E-2</v>
      </c>
      <c r="FD113" s="2">
        <v>1.2781386055694999E-2</v>
      </c>
      <c r="FE113" s="2">
        <v>8.0502459143861907E-2</v>
      </c>
      <c r="FF113" s="2">
        <v>1.2402768208298101E-2</v>
      </c>
      <c r="FG113" s="2">
        <v>8.3599507033674303E-2</v>
      </c>
      <c r="FH113" s="2">
        <v>1.2495603299326001E-2</v>
      </c>
      <c r="FI113" s="2">
        <v>8.6202908315262103E-2</v>
      </c>
      <c r="FJ113" s="2">
        <v>1.4044100429230001E-2</v>
      </c>
      <c r="FK113" s="2">
        <v>8.8783104830586407E-2</v>
      </c>
      <c r="FL113" s="2">
        <v>1.6316675770689602E-2</v>
      </c>
      <c r="FM113" s="2">
        <v>9.1177578177010096E-2</v>
      </c>
      <c r="FN113" s="2">
        <v>1.9038081266462802E-2</v>
      </c>
      <c r="FO113" s="2">
        <v>9.3659219427092696E-2</v>
      </c>
      <c r="FP113" s="2">
        <v>2.2001098749271301E-2</v>
      </c>
      <c r="FQ113" s="2">
        <v>9.5774437136356499E-2</v>
      </c>
      <c r="FR113" s="2">
        <v>2.5207914859285599E-2</v>
      </c>
      <c r="FS113" s="2">
        <v>9.7586009716899902E-2</v>
      </c>
      <c r="FT113" s="2">
        <v>2.82620945541152E-2</v>
      </c>
      <c r="FU113" s="2">
        <v>9.9031612368048999E-2</v>
      </c>
      <c r="FV113" s="2">
        <v>3.0913214065455899E-2</v>
      </c>
      <c r="FW113" s="2">
        <v>0.100811530782945</v>
      </c>
      <c r="FX113" s="2">
        <v>3.2603507186294602E-2</v>
      </c>
      <c r="FY113" s="2">
        <v>0.102855498908262</v>
      </c>
      <c r="FZ113" s="2">
        <v>2.9253117056472301E-2</v>
      </c>
      <c r="GA113" s="2">
        <v>0.101957400400927</v>
      </c>
      <c r="GB113" s="2">
        <v>2.4748923808209498E-2</v>
      </c>
      <c r="GC113" s="2">
        <v>0.100566090246754</v>
      </c>
      <c r="GD113" s="2">
        <v>1.9615255319234099E-2</v>
      </c>
      <c r="GE113" s="2">
        <v>9.9110273155071704E-2</v>
      </c>
      <c r="GF113" s="2">
        <v>1.43244638363237E-2</v>
      </c>
      <c r="GG113" s="2">
        <v>9.7404868626352406E-2</v>
      </c>
      <c r="GH113" s="2">
        <v>9.2415970906016692E-3</v>
      </c>
      <c r="GI113" s="2">
        <v>9.5672467829079996E-2</v>
      </c>
      <c r="GJ113" s="2">
        <v>4.33034863633511E-3</v>
      </c>
      <c r="GK113" s="2">
        <v>9.40414339791939E-2</v>
      </c>
      <c r="GL113" s="2">
        <v>-2.6640111170340601E-4</v>
      </c>
      <c r="GM113" s="2">
        <v>9.2780059253284405E-2</v>
      </c>
      <c r="GN113" s="2">
        <v>-4.6898590573466997E-3</v>
      </c>
      <c r="GO113" s="2">
        <v>9.1829348646132694E-2</v>
      </c>
      <c r="GP113" s="2">
        <v>-9.1527855992161594E-3</v>
      </c>
      <c r="GQ113" s="2">
        <v>9.0702820459247005E-2</v>
      </c>
      <c r="GR113" s="2">
        <v>-1.35781269775536E-2</v>
      </c>
      <c r="GS113" s="2">
        <v>8.9405821986917502E-2</v>
      </c>
      <c r="GT113" s="2">
        <v>-1.8266766618673502E-2</v>
      </c>
      <c r="GU113" s="2">
        <v>8.8082053356788703E-2</v>
      </c>
      <c r="GV113" s="2">
        <v>-2.3157020051025701E-2</v>
      </c>
      <c r="GW113" s="2">
        <v>8.6459704360253006E-2</v>
      </c>
      <c r="GX113" s="2">
        <v>-2.8212998417946399E-2</v>
      </c>
      <c r="GY113" s="2">
        <v>8.4157531463453394E-2</v>
      </c>
      <c r="GZ113" s="2">
        <v>-3.31759129998579E-2</v>
      </c>
      <c r="HA113" s="2">
        <v>8.1625879977652693E-2</v>
      </c>
      <c r="HB113" s="2">
        <v>-3.8127070123929803E-2</v>
      </c>
      <c r="HC113" s="2">
        <v>7.9756878066891204E-2</v>
      </c>
      <c r="HD113" s="2">
        <v>-4.3362849456378597E-2</v>
      </c>
      <c r="HE113" s="2">
        <v>7.7385356825217994E-2</v>
      </c>
      <c r="HF113" s="2">
        <v>-4.8230813709709303E-2</v>
      </c>
      <c r="HG113" s="2">
        <v>7.4430910922862997E-2</v>
      </c>
      <c r="HH113" s="2">
        <v>-5.2524302652365601E-2</v>
      </c>
      <c r="HI113" s="2">
        <v>7.1785604977752895E-2</v>
      </c>
      <c r="HJ113" s="2">
        <v>-5.66696769181909E-2</v>
      </c>
      <c r="HK113" s="2">
        <v>6.9638747840255102E-2</v>
      </c>
      <c r="HL113" s="2">
        <v>-6.0765434508125903E-2</v>
      </c>
      <c r="HM113" s="2">
        <v>6.7892534460893703E-2</v>
      </c>
      <c r="HN113" s="2">
        <v>-6.4381011428536E-2</v>
      </c>
      <c r="HO113" s="2">
        <v>6.5984730636293301E-2</v>
      </c>
      <c r="HP113" s="2">
        <v>-6.7071860895897006E-2</v>
      </c>
      <c r="HQ113" s="2">
        <v>6.3331455222389504E-2</v>
      </c>
      <c r="HR113" s="2">
        <v>-6.8754450255091901E-2</v>
      </c>
      <c r="HS113" s="2">
        <v>5.9728265432732901E-2</v>
      </c>
      <c r="HT113" s="2">
        <v>-6.9511593156685703E-2</v>
      </c>
      <c r="HU113" s="2">
        <v>5.6226659527385703E-2</v>
      </c>
      <c r="HV113" s="2">
        <v>-7.1278704489423597E-2</v>
      </c>
      <c r="HW113" s="2">
        <v>5.3086281395492603E-2</v>
      </c>
      <c r="HX113" s="2">
        <v>-7.4150462466563094E-2</v>
      </c>
      <c r="HY113" s="2">
        <v>5.0294504438805003E-2</v>
      </c>
      <c r="HZ113" s="2">
        <v>-7.7826098326019305E-2</v>
      </c>
      <c r="IA113" s="2">
        <v>4.75226125479438E-2</v>
      </c>
      <c r="IB113" s="2">
        <v>-8.1787547251132103E-2</v>
      </c>
      <c r="IC113" s="2">
        <v>4.3814086513044199E-2</v>
      </c>
      <c r="ID113" s="2">
        <v>-8.4585295688455797E-2</v>
      </c>
      <c r="IE113" s="2">
        <v>3.9262221113598998E-2</v>
      </c>
      <c r="IF113" s="2">
        <v>-8.5869425330174706E-2</v>
      </c>
      <c r="IG113" s="2">
        <v>3.4201694146169102E-2</v>
      </c>
      <c r="IH113" s="2">
        <v>-8.5685184510921802E-2</v>
      </c>
      <c r="II113" s="2">
        <v>2.97315691320028E-2</v>
      </c>
      <c r="IJ113" s="2">
        <v>-8.3324147547859898E-2</v>
      </c>
      <c r="IK113" s="2">
        <v>-6.3067154343342299E-2</v>
      </c>
      <c r="IL113" s="2">
        <v>-8.7997416782609403E-2</v>
      </c>
      <c r="IM113" s="2">
        <v>-6.7281775735863594E-2</v>
      </c>
      <c r="IN113" s="2">
        <v>-8.5294761604883598E-2</v>
      </c>
      <c r="IO113" s="2">
        <v>-7.0793665245167198E-2</v>
      </c>
      <c r="IP113" s="2">
        <v>-8.2094366376881805E-2</v>
      </c>
      <c r="IQ113" s="2">
        <v>-7.4008299829672899E-2</v>
      </c>
      <c r="IR113" s="2">
        <v>-7.8568011057876905E-2</v>
      </c>
      <c r="IS113" s="2">
        <v>-7.7344747203458505E-2</v>
      </c>
      <c r="IT113" s="2">
        <v>-7.4945414448202893E-2</v>
      </c>
      <c r="IU113" s="2">
        <v>-8.0548673157028905E-2</v>
      </c>
      <c r="IV113" s="2">
        <v>-7.1320709619543204E-2</v>
      </c>
      <c r="IW113" s="2">
        <v>-8.3616162332022903E-2</v>
      </c>
      <c r="IX113" s="2">
        <v>-6.77364707016372E-2</v>
      </c>
      <c r="IY113" s="2">
        <v>-8.6528792614473202E-2</v>
      </c>
      <c r="IZ113" s="2">
        <v>-6.4165179890960503E-2</v>
      </c>
      <c r="JA113" s="2">
        <v>-8.9217618065659393E-2</v>
      </c>
      <c r="JB113" s="2">
        <v>-6.0311294468772897E-2</v>
      </c>
      <c r="JC113" s="2">
        <v>-9.1452568061212297E-2</v>
      </c>
      <c r="JD113" s="2">
        <v>-5.6239155725680799E-2</v>
      </c>
      <c r="JE113" s="2">
        <v>-9.3375154658008302E-2</v>
      </c>
      <c r="JF113" s="2">
        <v>-5.2269953070939797E-2</v>
      </c>
      <c r="JG113" s="2">
        <v>-9.4831350908741105E-2</v>
      </c>
      <c r="JH113" s="2">
        <v>-4.8240461791489303E-2</v>
      </c>
      <c r="JI113" s="2">
        <v>-9.62079542272892E-2</v>
      </c>
      <c r="JJ113" s="2">
        <v>-4.4142828197871499E-2</v>
      </c>
      <c r="JK113" s="2">
        <v>-9.8039915446298406E-2</v>
      </c>
      <c r="JL113" s="2">
        <v>-4.0174034616584697E-2</v>
      </c>
      <c r="JM113" s="2">
        <v>-9.8548514813411398E-2</v>
      </c>
      <c r="JN113" s="2">
        <v>-3.5743073403474199E-2</v>
      </c>
      <c r="JO113" s="2">
        <v>-9.8805610844633504E-2</v>
      </c>
      <c r="JP113" s="2">
        <v>-3.1018794305157402E-2</v>
      </c>
      <c r="JQ113" s="2">
        <v>-9.91777995767502E-2</v>
      </c>
      <c r="JR113" s="2">
        <v>-2.60079504695391E-2</v>
      </c>
      <c r="JS113" s="2">
        <v>-9.9690407223171199E-2</v>
      </c>
      <c r="JT113" s="2">
        <v>-2.08549834640771E-2</v>
      </c>
      <c r="JU113" s="2">
        <v>-0.100467004009251</v>
      </c>
      <c r="JV113" s="2">
        <v>-1.5710642344580101E-2</v>
      </c>
      <c r="JW113" s="2">
        <v>-0.100594498271827</v>
      </c>
      <c r="JX113" s="2">
        <v>-1.04966281515275E-2</v>
      </c>
      <c r="JY113" s="2">
        <v>-0.100454629136022</v>
      </c>
      <c r="JZ113" s="2">
        <v>-5.3369755702921103E-3</v>
      </c>
      <c r="KA113" s="2">
        <v>-0.100079334113355</v>
      </c>
      <c r="KB113" s="2">
        <v>-1.9249614139424601E-4</v>
      </c>
      <c r="KC113" s="2">
        <v>-9.9723593378472003E-2</v>
      </c>
      <c r="KD113" s="2">
        <v>4.8893634542413796E-3</v>
      </c>
      <c r="KE113" s="2">
        <v>-9.9336155285200595E-2</v>
      </c>
      <c r="KF113" s="2">
        <v>9.8526427711586404E-3</v>
      </c>
      <c r="KG113" s="2">
        <v>-9.8619858490992404E-2</v>
      </c>
      <c r="KH113" s="2">
        <v>1.4676627809998099E-2</v>
      </c>
      <c r="KI113" s="2">
        <v>-9.7623752402999101E-2</v>
      </c>
      <c r="KJ113" s="2">
        <v>1.9246262997731699E-2</v>
      </c>
      <c r="KK113" s="2">
        <v>-9.6851195342233298E-2</v>
      </c>
      <c r="KL113" s="2">
        <v>2.3614145069179301E-2</v>
      </c>
      <c r="KM113" s="2">
        <v>-9.7170861214838297E-2</v>
      </c>
      <c r="KN113" s="2">
        <v>2.8170008930492499E-2</v>
      </c>
      <c r="KO113" s="2">
        <v>-9.7695225048150494E-2</v>
      </c>
      <c r="KP113" s="2">
        <v>3.2803353643740298E-2</v>
      </c>
      <c r="KQ113" s="2">
        <v>-9.7648923162571802E-2</v>
      </c>
      <c r="KR113" s="2">
        <v>3.6957605068829898E-2</v>
      </c>
      <c r="KS113" s="2">
        <v>-9.6175106813748898E-2</v>
      </c>
      <c r="KT113" s="2">
        <v>4.0414764537148901E-2</v>
      </c>
      <c r="KU113" s="2">
        <v>-9.2642927115291804E-2</v>
      </c>
      <c r="KV113" s="2">
        <v>4.3422075150440602E-2</v>
      </c>
    </row>
    <row r="114" spans="1:308" x14ac:dyDescent="0.25">
      <c r="A114" s="1" t="s">
        <v>652</v>
      </c>
      <c r="B114" s="1" t="s">
        <v>531</v>
      </c>
      <c r="C114" s="1" t="s">
        <v>826</v>
      </c>
      <c r="D114" s="1" t="s">
        <v>828</v>
      </c>
      <c r="E114" s="1" t="s">
        <v>540</v>
      </c>
      <c r="F114" s="6">
        <v>11</v>
      </c>
      <c r="G114" s="6">
        <v>11</v>
      </c>
      <c r="H114" s="1" t="s">
        <v>543</v>
      </c>
      <c r="I114" s="2">
        <v>13.115303153563</v>
      </c>
      <c r="J114" s="1">
        <f t="shared" si="2"/>
        <v>1.1177783335384932</v>
      </c>
      <c r="K114" s="2">
        <v>-8.6730813757140798E-2</v>
      </c>
      <c r="L114" s="2">
        <v>4.2588508084191498E-2</v>
      </c>
      <c r="M114" s="2">
        <v>-4.9533768143909203E-2</v>
      </c>
      <c r="N114" s="2">
        <v>4.13399264593933E-2</v>
      </c>
      <c r="O114" s="2">
        <v>7.1045110382906103E-3</v>
      </c>
      <c r="P114" s="2">
        <v>4.4756292458650003E-2</v>
      </c>
      <c r="Q114" s="2">
        <v>6.1981789783600701E-2</v>
      </c>
      <c r="R114" s="2">
        <v>3.5936257618017803E-2</v>
      </c>
      <c r="S114" s="2">
        <v>9.9569909603402604E-2</v>
      </c>
      <c r="T114" s="2">
        <v>2.3903313257078299E-2</v>
      </c>
      <c r="U114" s="2">
        <v>2.8320877942699298E-2</v>
      </c>
      <c r="V114" s="2">
        <v>-9.2329222108092301E-2</v>
      </c>
      <c r="W114" s="2">
        <v>-6.0062708422214797E-2</v>
      </c>
      <c r="X114" s="2">
        <v>-9.4526892498613901E-2</v>
      </c>
      <c r="Y114" s="2">
        <v>-8.5103721503355004E-2</v>
      </c>
      <c r="Z114" s="2">
        <v>4.3309805269872402E-2</v>
      </c>
      <c r="AA114" s="2">
        <v>-8.3765766142373702E-2</v>
      </c>
      <c r="AB114" s="2">
        <v>4.2288219312564199E-2</v>
      </c>
      <c r="AC114" s="2">
        <v>-8.3294728602314502E-2</v>
      </c>
      <c r="AD114" s="2">
        <v>3.97923067508998E-2</v>
      </c>
      <c r="AE114" s="2">
        <v>-8.33821135896744E-2</v>
      </c>
      <c r="AF114" s="2">
        <v>3.6490387846381603E-2</v>
      </c>
      <c r="AG114" s="2">
        <v>-8.33225055602589E-2</v>
      </c>
      <c r="AH114" s="2">
        <v>3.3007953037596197E-2</v>
      </c>
      <c r="AI114" s="2">
        <v>-8.2404003725358901E-2</v>
      </c>
      <c r="AJ114" s="2">
        <v>2.9653398543573201E-2</v>
      </c>
      <c r="AK114" s="2">
        <v>-8.03426706105798E-2</v>
      </c>
      <c r="AL114" s="2">
        <v>2.69222350899012E-2</v>
      </c>
      <c r="AM114" s="2">
        <v>-7.7125886482947895E-2</v>
      </c>
      <c r="AN114" s="2">
        <v>2.5284122121305298E-2</v>
      </c>
      <c r="AO114" s="2">
        <v>-7.3348237903543695E-2</v>
      </c>
      <c r="AP114" s="2">
        <v>2.4917033183651901E-2</v>
      </c>
      <c r="AQ114" s="2">
        <v>-6.9828334845553897E-2</v>
      </c>
      <c r="AR114" s="2">
        <v>2.55827693315719E-2</v>
      </c>
      <c r="AS114" s="2">
        <v>-6.7048052377856299E-2</v>
      </c>
      <c r="AT114" s="2">
        <v>2.7080451093743199E-2</v>
      </c>
      <c r="AU114" s="2">
        <v>-6.5427601495104196E-2</v>
      </c>
      <c r="AV114" s="2">
        <v>2.95371301507318E-2</v>
      </c>
      <c r="AW114" s="2">
        <v>-6.3932558750337001E-2</v>
      </c>
      <c r="AX114" s="2">
        <v>3.2317370529476599E-2</v>
      </c>
      <c r="AY114" s="2">
        <v>-6.2242622485434697E-2</v>
      </c>
      <c r="AZ114" s="2">
        <v>3.52926802582883E-2</v>
      </c>
      <c r="BA114" s="2">
        <v>-6.0131511237957097E-2</v>
      </c>
      <c r="BB114" s="2">
        <v>3.7765752588126297E-2</v>
      </c>
      <c r="BC114" s="2">
        <v>-5.7099726893266103E-2</v>
      </c>
      <c r="BD114" s="2">
        <v>3.9676201604037599E-2</v>
      </c>
      <c r="BE114" s="2">
        <v>-5.3311173430709999E-2</v>
      </c>
      <c r="BF114" s="2">
        <v>4.0720645120593701E-2</v>
      </c>
      <c r="BG114" s="2">
        <v>-4.5666966046233999E-2</v>
      </c>
      <c r="BH114" s="2">
        <v>4.00719286525641E-2</v>
      </c>
      <c r="BI114" s="2">
        <v>-4.21101846326732E-2</v>
      </c>
      <c r="BJ114" s="2">
        <v>3.82974746379348E-2</v>
      </c>
      <c r="BK114" s="2">
        <v>-3.8924114256452001E-2</v>
      </c>
      <c r="BL114" s="2">
        <v>3.6100157029972199E-2</v>
      </c>
      <c r="BM114" s="2">
        <v>-3.6505257479297802E-2</v>
      </c>
      <c r="BN114" s="2">
        <v>3.32233439988074E-2</v>
      </c>
      <c r="BO114" s="2">
        <v>-3.4066034320154003E-2</v>
      </c>
      <c r="BP114" s="2">
        <v>3.0510013641457799E-2</v>
      </c>
      <c r="BQ114" s="2">
        <v>-3.1871086876423697E-2</v>
      </c>
      <c r="BR114" s="2">
        <v>2.8027005397352402E-2</v>
      </c>
      <c r="BS114" s="2">
        <v>-2.9708322389306801E-2</v>
      </c>
      <c r="BT114" s="2">
        <v>2.58672314471163E-2</v>
      </c>
      <c r="BU114" s="2">
        <v>-2.7146757224420299E-2</v>
      </c>
      <c r="BV114" s="2">
        <v>2.4018568650433302E-2</v>
      </c>
      <c r="BW114" s="2">
        <v>-2.40864939819679E-2</v>
      </c>
      <c r="BX114" s="2">
        <v>2.2613587888972501E-2</v>
      </c>
      <c r="BY114" s="2">
        <v>-2.0943196319552999E-2</v>
      </c>
      <c r="BZ114" s="2">
        <v>2.1024327658084901E-2</v>
      </c>
      <c r="CA114" s="2">
        <v>-1.7823815705801799E-2</v>
      </c>
      <c r="CB114" s="2">
        <v>1.94848195591521E-2</v>
      </c>
      <c r="CC114" s="2">
        <v>-1.47387773527809E-2</v>
      </c>
      <c r="CD114" s="2">
        <v>1.80955157288425E-2</v>
      </c>
      <c r="CE114" s="2">
        <v>-1.15893648684018E-2</v>
      </c>
      <c r="CF114" s="2">
        <v>1.7426350293796401E-2</v>
      </c>
      <c r="CG114" s="2">
        <v>-8.4414675028868097E-3</v>
      </c>
      <c r="CH114" s="2">
        <v>1.7540147877829201E-2</v>
      </c>
      <c r="CI114" s="2">
        <v>-5.3529450579655399E-3</v>
      </c>
      <c r="CJ114" s="2">
        <v>1.8216866764642601E-2</v>
      </c>
      <c r="CK114" s="2">
        <v>-2.3873664817310801E-3</v>
      </c>
      <c r="CL114" s="2">
        <v>1.9526067540381799E-2</v>
      </c>
      <c r="CM114" s="2">
        <v>1.65482359725983E-4</v>
      </c>
      <c r="CN114" s="2">
        <v>2.2077787441232899E-2</v>
      </c>
      <c r="CO114" s="2">
        <v>2.3215730466625501E-3</v>
      </c>
      <c r="CP114" s="2">
        <v>2.5191424912581799E-2</v>
      </c>
      <c r="CQ114" s="2">
        <v>4.0122603484796801E-3</v>
      </c>
      <c r="CR114" s="2">
        <v>2.86443461137636E-2</v>
      </c>
      <c r="CS114" s="2">
        <v>5.6884088142568198E-3</v>
      </c>
      <c r="CT114" s="2">
        <v>3.1660074997283898E-2</v>
      </c>
      <c r="CU114" s="2">
        <v>6.3891246915473996E-3</v>
      </c>
      <c r="CV114" s="2">
        <v>3.4223165663133097E-2</v>
      </c>
      <c r="CW114" s="2">
        <v>4.8547718392387799E-3</v>
      </c>
      <c r="CX114" s="2">
        <v>3.6561292678635102E-2</v>
      </c>
      <c r="CY114" s="2">
        <v>4.3636462831687199E-3</v>
      </c>
      <c r="CZ114" s="2">
        <v>3.9318409493284703E-2</v>
      </c>
      <c r="DA114" s="2">
        <v>4.3141810264804804E-3</v>
      </c>
      <c r="DB114" s="2">
        <v>4.2385674073381098E-2</v>
      </c>
      <c r="DC114" s="2">
        <v>1.0445589384000101E-2</v>
      </c>
      <c r="DD114" s="2">
        <v>4.4693806889371003E-2</v>
      </c>
      <c r="DE114" s="2">
        <v>1.22882046980451E-2</v>
      </c>
      <c r="DF114" s="2">
        <v>4.2622985545241701E-2</v>
      </c>
      <c r="DG114" s="2">
        <v>1.39481043962388E-2</v>
      </c>
      <c r="DH114" s="2">
        <v>4.0030485607331703E-2</v>
      </c>
      <c r="DI114" s="2">
        <v>1.54188709445466E-2</v>
      </c>
      <c r="DJ114" s="2">
        <v>3.7464271866416397E-2</v>
      </c>
      <c r="DK114" s="2">
        <v>1.72069635537496E-2</v>
      </c>
      <c r="DL114" s="2">
        <v>3.4863863662568301E-2</v>
      </c>
      <c r="DM114" s="2">
        <v>1.9452857245812399E-2</v>
      </c>
      <c r="DN114" s="2">
        <v>3.2347108179613102E-2</v>
      </c>
      <c r="DO114" s="2">
        <v>2.2738248503894599E-2</v>
      </c>
      <c r="DP114" s="2">
        <v>3.0345542405949E-2</v>
      </c>
      <c r="DQ114" s="2">
        <v>2.6704311816344001E-2</v>
      </c>
      <c r="DR114" s="2">
        <v>2.8689011836568998E-2</v>
      </c>
      <c r="DS114" s="2">
        <v>3.0917906601809601E-2</v>
      </c>
      <c r="DT114" s="2">
        <v>2.7466613034288399E-2</v>
      </c>
      <c r="DU114" s="2">
        <v>3.4972789481487299E-2</v>
      </c>
      <c r="DV114" s="2">
        <v>2.67710856786741E-2</v>
      </c>
      <c r="DW114" s="2">
        <v>3.8592584534466103E-2</v>
      </c>
      <c r="DX114" s="2">
        <v>2.66963882151483E-2</v>
      </c>
      <c r="DY114" s="2">
        <v>4.1793681661880501E-2</v>
      </c>
      <c r="DZ114" s="2">
        <v>2.7454217960492099E-2</v>
      </c>
      <c r="EA114" s="2">
        <v>4.4601514048748798E-2</v>
      </c>
      <c r="EB114" s="2">
        <v>2.89395974608859E-2</v>
      </c>
      <c r="EC114" s="2">
        <v>4.68257358063838E-2</v>
      </c>
      <c r="ED114" s="2">
        <v>3.0660985049706001E-2</v>
      </c>
      <c r="EE114" s="2">
        <v>4.87563066182128E-2</v>
      </c>
      <c r="EF114" s="2">
        <v>3.2496952013282399E-2</v>
      </c>
      <c r="EG114" s="2">
        <v>5.1017899313053498E-2</v>
      </c>
      <c r="EH114" s="2">
        <v>3.4391255315306797E-2</v>
      </c>
      <c r="EI114" s="2">
        <v>5.42685293910075E-2</v>
      </c>
      <c r="EJ114" s="2">
        <v>3.57489160634544E-2</v>
      </c>
      <c r="EK114" s="2">
        <v>5.8158294399089601E-2</v>
      </c>
      <c r="EL114" s="2">
        <v>3.6278963611994702E-2</v>
      </c>
      <c r="EM114" s="2">
        <v>6.5424558904520605E-2</v>
      </c>
      <c r="EN114" s="2">
        <v>3.4200365185413799E-2</v>
      </c>
      <c r="EO114" s="2">
        <v>6.8303079562109598E-2</v>
      </c>
      <c r="EP114" s="2">
        <v>3.2454408839248799E-2</v>
      </c>
      <c r="EQ114" s="2">
        <v>7.0242262797390598E-2</v>
      </c>
      <c r="ER114" s="2">
        <v>3.00254729064659E-2</v>
      </c>
      <c r="ES114" s="2">
        <v>7.1814781947843201E-2</v>
      </c>
      <c r="ET114" s="2">
        <v>2.7775147369561399E-2</v>
      </c>
      <c r="EU114" s="2">
        <v>7.2796744675726596E-2</v>
      </c>
      <c r="EV114" s="2">
        <v>2.5424571384200199E-2</v>
      </c>
      <c r="EW114" s="2">
        <v>7.3710184120875696E-2</v>
      </c>
      <c r="EX114" s="2">
        <v>2.3081162867627101E-2</v>
      </c>
      <c r="EY114" s="2">
        <v>7.4153744123182305E-2</v>
      </c>
      <c r="EZ114" s="2">
        <v>2.0610866643898999E-2</v>
      </c>
      <c r="FA114" s="2">
        <v>7.5085823661575193E-2</v>
      </c>
      <c r="FB114" s="2">
        <v>1.84830612942537E-2</v>
      </c>
      <c r="FC114" s="2">
        <v>7.6746013409257699E-2</v>
      </c>
      <c r="FD114" s="2">
        <v>1.6692320392728499E-2</v>
      </c>
      <c r="FE114" s="2">
        <v>7.8658888758141601E-2</v>
      </c>
      <c r="FF114" s="2">
        <v>1.53409429010952E-2</v>
      </c>
      <c r="FG114" s="2">
        <v>8.1242305313333596E-2</v>
      </c>
      <c r="FH114" s="2">
        <v>1.4780196114832E-2</v>
      </c>
      <c r="FI114" s="2">
        <v>8.3667650911962405E-2</v>
      </c>
      <c r="FJ114" s="2">
        <v>1.4556169869373E-2</v>
      </c>
      <c r="FK114" s="2">
        <v>8.6020294842643605E-2</v>
      </c>
      <c r="FL114" s="2">
        <v>1.53403726133725E-2</v>
      </c>
      <c r="FM114" s="2">
        <v>8.83241605970672E-2</v>
      </c>
      <c r="FN114" s="2">
        <v>1.6483202062025099E-2</v>
      </c>
      <c r="FO114" s="2">
        <v>9.0631210003898996E-2</v>
      </c>
      <c r="FP114" s="2">
        <v>1.7986389054426299E-2</v>
      </c>
      <c r="FQ114" s="2">
        <v>9.2717850883800607E-2</v>
      </c>
      <c r="FR114" s="2">
        <v>1.9878544978028202E-2</v>
      </c>
      <c r="FS114" s="2">
        <v>9.4534241704659502E-2</v>
      </c>
      <c r="FT114" s="2">
        <v>2.1813311237086099E-2</v>
      </c>
      <c r="FU114" s="2">
        <v>9.6090901704040999E-2</v>
      </c>
      <c r="FV114" s="2">
        <v>2.3464884655386799E-2</v>
      </c>
      <c r="FW114" s="2">
        <v>9.7925642507690994E-2</v>
      </c>
      <c r="FX114" s="2">
        <v>2.4185090819481999E-2</v>
      </c>
      <c r="FY114" s="2">
        <v>9.9497436011089305E-2</v>
      </c>
      <c r="FZ114" s="2">
        <v>2.0855581868850899E-2</v>
      </c>
      <c r="GA114" s="2">
        <v>9.8171698869726501E-2</v>
      </c>
      <c r="GB114" s="2">
        <v>1.7486198881796901E-2</v>
      </c>
      <c r="GC114" s="2">
        <v>9.6059934450135803E-2</v>
      </c>
      <c r="GD114" s="2">
        <v>1.3917889826651699E-2</v>
      </c>
      <c r="GE114" s="2">
        <v>9.3913560700284393E-2</v>
      </c>
      <c r="GF114" s="2">
        <v>1.0247436678858499E-2</v>
      </c>
      <c r="GG114" s="2">
        <v>9.2019273178985797E-2</v>
      </c>
      <c r="GH114" s="2">
        <v>6.5323577554015902E-3</v>
      </c>
      <c r="GI114" s="2">
        <v>9.0426610268795199E-2</v>
      </c>
      <c r="GJ114" s="2">
        <v>2.6641154679166402E-3</v>
      </c>
      <c r="GK114" s="2">
        <v>8.9283950937438405E-2</v>
      </c>
      <c r="GL114" s="2">
        <v>-1.3397025660953799E-3</v>
      </c>
      <c r="GM114" s="2">
        <v>8.8411007093775903E-2</v>
      </c>
      <c r="GN114" s="2">
        <v>-5.4217312035729302E-3</v>
      </c>
      <c r="GO114" s="2">
        <v>8.7777749433202296E-2</v>
      </c>
      <c r="GP114" s="2">
        <v>-9.6516833082369805E-3</v>
      </c>
      <c r="GQ114" s="2">
        <v>8.67296052045506E-2</v>
      </c>
      <c r="GR114" s="2">
        <v>-1.3852572420147201E-2</v>
      </c>
      <c r="GS114" s="2">
        <v>8.5261488060293003E-2</v>
      </c>
      <c r="GT114" s="2">
        <v>-1.83220602014556E-2</v>
      </c>
      <c r="GU114" s="2">
        <v>8.4086208765035003E-2</v>
      </c>
      <c r="GV114" s="2">
        <v>-2.3181907932645601E-2</v>
      </c>
      <c r="GW114" s="2">
        <v>8.2882590346725002E-2</v>
      </c>
      <c r="GX114" s="2">
        <v>-2.8394234821546401E-2</v>
      </c>
      <c r="GY114" s="2">
        <v>8.1115625571069494E-2</v>
      </c>
      <c r="GZ114" s="2">
        <v>-3.3666778945732702E-2</v>
      </c>
      <c r="HA114" s="2">
        <v>7.9306764247172506E-2</v>
      </c>
      <c r="HB114" s="2">
        <v>-3.9029920679890001E-2</v>
      </c>
      <c r="HC114" s="2">
        <v>7.8023055921985496E-2</v>
      </c>
      <c r="HD114" s="2">
        <v>-4.4502528708589499E-2</v>
      </c>
      <c r="HE114" s="2">
        <v>7.6207477467307105E-2</v>
      </c>
      <c r="HF114" s="2">
        <v>-4.9643050762900397E-2</v>
      </c>
      <c r="HG114" s="2">
        <v>7.4643580163500103E-2</v>
      </c>
      <c r="HH114" s="2">
        <v>-5.4533104648377198E-2</v>
      </c>
      <c r="HI114" s="2">
        <v>7.3220761807509999E-2</v>
      </c>
      <c r="HJ114" s="2">
        <v>-5.9076732871768803E-2</v>
      </c>
      <c r="HK114" s="2">
        <v>7.1955420177337706E-2</v>
      </c>
      <c r="HL114" s="2">
        <v>-6.3273670194504902E-2</v>
      </c>
      <c r="HM114" s="2">
        <v>7.0085202241556593E-2</v>
      </c>
      <c r="HN114" s="2">
        <v>-6.6587095701610297E-2</v>
      </c>
      <c r="HO114" s="2">
        <v>6.7557541373329699E-2</v>
      </c>
      <c r="HP114" s="2">
        <v>-6.8936260016486797E-2</v>
      </c>
      <c r="HQ114" s="2">
        <v>6.4835308301920899E-2</v>
      </c>
      <c r="HR114" s="2">
        <v>-7.1005774868399596E-2</v>
      </c>
      <c r="HS114" s="2">
        <v>6.1655867088432903E-2</v>
      </c>
      <c r="HT114" s="2">
        <v>-7.2730759700663006E-2</v>
      </c>
      <c r="HU114" s="2">
        <v>5.8935535158581201E-2</v>
      </c>
      <c r="HV114" s="2">
        <v>-7.5317700554919306E-2</v>
      </c>
      <c r="HW114" s="2">
        <v>5.6515892633691403E-2</v>
      </c>
      <c r="HX114" s="2">
        <v>-7.8644630179107305E-2</v>
      </c>
      <c r="HY114" s="2">
        <v>5.3902228376437197E-2</v>
      </c>
      <c r="HZ114" s="2">
        <v>-8.2219038380196799E-2</v>
      </c>
      <c r="IA114" s="2">
        <v>5.1006310807127198E-2</v>
      </c>
      <c r="IB114" s="2">
        <v>-8.5947203448675694E-2</v>
      </c>
      <c r="IC114" s="2">
        <v>4.7495929968811697E-2</v>
      </c>
      <c r="ID114" s="2">
        <v>-8.9211811525233206E-2</v>
      </c>
      <c r="IE114" s="2">
        <v>4.3187483180044103E-2</v>
      </c>
      <c r="IF114" s="2">
        <v>-9.1590507170373398E-2</v>
      </c>
      <c r="IG114" s="2">
        <v>3.8169824394255099E-2</v>
      </c>
      <c r="IH114" s="2">
        <v>-9.3096321767505694E-2</v>
      </c>
      <c r="II114" s="2">
        <v>3.2981397389191799E-2</v>
      </c>
      <c r="IJ114" s="2">
        <v>-9.3137940212738093E-2</v>
      </c>
      <c r="IK114" s="2">
        <v>-6.44300236662224E-2</v>
      </c>
      <c r="IL114" s="2">
        <v>-9.2374741331525595E-2</v>
      </c>
      <c r="IM114" s="2">
        <v>-6.8497042721822596E-2</v>
      </c>
      <c r="IN114" s="2">
        <v>-8.9383043252182798E-2</v>
      </c>
      <c r="IO114" s="2">
        <v>-7.2063203410110396E-2</v>
      </c>
      <c r="IP114" s="2">
        <v>-8.6201442612385298E-2</v>
      </c>
      <c r="IQ114" s="2">
        <v>-7.5292461844579106E-2</v>
      </c>
      <c r="IR114" s="2">
        <v>-8.2734502015731404E-2</v>
      </c>
      <c r="IS114" s="2">
        <v>-7.8369818820685597E-2</v>
      </c>
      <c r="IT114" s="2">
        <v>-7.8961815402333602E-2</v>
      </c>
      <c r="IU114" s="2">
        <v>-8.1582560608280494E-2</v>
      </c>
      <c r="IV114" s="2">
        <v>-7.5441026803507102E-2</v>
      </c>
      <c r="IW114" s="2">
        <v>-8.4303892866555596E-2</v>
      </c>
      <c r="IX114" s="2">
        <v>-7.1671628418563102E-2</v>
      </c>
      <c r="IY114" s="2">
        <v>-8.6871288798910998E-2</v>
      </c>
      <c r="IZ114" s="2">
        <v>-6.7916934239745597E-2</v>
      </c>
      <c r="JA114" s="2">
        <v>-8.9249922227552805E-2</v>
      </c>
      <c r="JB114" s="2">
        <v>-6.3951708098733601E-2</v>
      </c>
      <c r="JC114" s="2">
        <v>-9.1404029665245995E-2</v>
      </c>
      <c r="JD114" s="2">
        <v>-5.9950595052334299E-2</v>
      </c>
      <c r="JE114" s="2">
        <v>-9.3161382486735403E-2</v>
      </c>
      <c r="JF114" s="2">
        <v>-5.6020650485925902E-2</v>
      </c>
      <c r="JG114" s="2">
        <v>-9.46430660119182E-2</v>
      </c>
      <c r="JH114" s="2">
        <v>-5.2100159305138997E-2</v>
      </c>
      <c r="JI114" s="2">
        <v>-9.5917586710274297E-2</v>
      </c>
      <c r="JJ114" s="2">
        <v>-4.8024427404799098E-2</v>
      </c>
      <c r="JK114" s="2">
        <v>-9.6895434058467997E-2</v>
      </c>
      <c r="JL114" s="2">
        <v>-4.3695406942283299E-2</v>
      </c>
      <c r="JM114" s="2">
        <v>-9.7451243744202706E-2</v>
      </c>
      <c r="JN114" s="2">
        <v>-3.9061227745882901E-2</v>
      </c>
      <c r="JO114" s="2">
        <v>-9.8036435803402294E-2</v>
      </c>
      <c r="JP114" s="2">
        <v>-3.4239238843115298E-2</v>
      </c>
      <c r="JQ114" s="2">
        <v>-9.8194507134126696E-2</v>
      </c>
      <c r="JR114" s="2">
        <v>-2.9135303479235999E-2</v>
      </c>
      <c r="JS114" s="2">
        <v>-9.8634260547117297E-2</v>
      </c>
      <c r="JT114" s="2">
        <v>-2.39235537101594E-2</v>
      </c>
      <c r="JU114" s="2">
        <v>-9.8749888168522093E-2</v>
      </c>
      <c r="JV114" s="2">
        <v>-1.87015447614386E-2</v>
      </c>
      <c r="JW114" s="2">
        <v>-9.8145036719934894E-2</v>
      </c>
      <c r="JX114" s="2">
        <v>-1.3510852187042999E-2</v>
      </c>
      <c r="JY114" s="2">
        <v>-9.6982042076007996E-2</v>
      </c>
      <c r="JZ114" s="2">
        <v>-8.4475838400811607E-3</v>
      </c>
      <c r="KA114" s="2">
        <v>-9.56080686490271E-2</v>
      </c>
      <c r="KB114" s="2">
        <v>-3.41462321168609E-3</v>
      </c>
      <c r="KC114" s="2">
        <v>-9.42399789505977E-2</v>
      </c>
      <c r="KD114" s="2">
        <v>1.55620741584376E-3</v>
      </c>
      <c r="KE114" s="2">
        <v>-9.34225880459882E-2</v>
      </c>
      <c r="KF114" s="2">
        <v>6.5071121258527403E-3</v>
      </c>
      <c r="KG114" s="2">
        <v>-9.37788946410191E-2</v>
      </c>
      <c r="KH114" s="2">
        <v>1.15799968880828E-2</v>
      </c>
      <c r="KI114" s="2">
        <v>-9.3960996415368397E-2</v>
      </c>
      <c r="KJ114" s="2">
        <v>1.6559929175242401E-2</v>
      </c>
      <c r="KK114" s="2">
        <v>-9.4215128043608307E-2</v>
      </c>
      <c r="KL114" s="2">
        <v>2.1344124412811898E-2</v>
      </c>
      <c r="KM114" s="2">
        <v>-9.4605318082420203E-2</v>
      </c>
      <c r="KN114" s="2">
        <v>2.6087750682047502E-2</v>
      </c>
      <c r="KO114" s="2">
        <v>-9.5172916640852007E-2</v>
      </c>
      <c r="KP114" s="2">
        <v>3.0551291027971099E-2</v>
      </c>
      <c r="KQ114" s="2">
        <v>-9.4421423070067803E-2</v>
      </c>
      <c r="KR114" s="2">
        <v>3.44300632042129E-2</v>
      </c>
      <c r="KS114" s="2">
        <v>-9.2962306488921106E-2</v>
      </c>
      <c r="KT114" s="2">
        <v>3.78196081179316E-2</v>
      </c>
      <c r="KU114" s="2">
        <v>-9.0544185620856907E-2</v>
      </c>
      <c r="KV114" s="2">
        <v>4.1086309577357101E-2</v>
      </c>
    </row>
    <row r="115" spans="1:308" x14ac:dyDescent="0.25">
      <c r="A115" s="1" t="s">
        <v>653</v>
      </c>
      <c r="B115" s="1" t="s">
        <v>531</v>
      </c>
      <c r="C115" s="1" t="s">
        <v>826</v>
      </c>
      <c r="D115" s="1" t="s">
        <v>828</v>
      </c>
      <c r="E115" s="1" t="s">
        <v>540</v>
      </c>
      <c r="F115" s="6">
        <v>11</v>
      </c>
      <c r="G115" s="6">
        <v>11</v>
      </c>
      <c r="H115" s="1" t="s">
        <v>543</v>
      </c>
      <c r="I115" s="2">
        <v>13.7154629825088</v>
      </c>
      <c r="J115" s="1">
        <f t="shared" si="2"/>
        <v>1.1372104723382919</v>
      </c>
      <c r="K115" s="2">
        <v>-8.0719455058268996E-2</v>
      </c>
      <c r="L115" s="2">
        <v>4.3316804457320501E-2</v>
      </c>
      <c r="M115" s="2">
        <v>-5.0998596406483403E-2</v>
      </c>
      <c r="N115" s="2">
        <v>3.8885995548363E-2</v>
      </c>
      <c r="O115" s="2">
        <v>1.11000381776847E-2</v>
      </c>
      <c r="P115" s="2">
        <v>4.68407693006722E-2</v>
      </c>
      <c r="Q115" s="2">
        <v>6.2226577997637297E-2</v>
      </c>
      <c r="R115" s="2">
        <v>3.4369790054199698E-2</v>
      </c>
      <c r="S115" s="2">
        <v>9.3672136241672393E-2</v>
      </c>
      <c r="T115" s="2">
        <v>3.0166300181060601E-2</v>
      </c>
      <c r="U115" s="2">
        <v>2.9370465418037998E-2</v>
      </c>
      <c r="V115" s="2">
        <v>-9.5354449548812004E-2</v>
      </c>
      <c r="W115" s="2">
        <v>-5.8374676467066997E-2</v>
      </c>
      <c r="X115" s="2">
        <v>-9.6423983731186894E-2</v>
      </c>
      <c r="Y115" s="2">
        <v>-7.9319852221846399E-2</v>
      </c>
      <c r="Z115" s="2">
        <v>4.30671477808355E-2</v>
      </c>
      <c r="AA115" s="2">
        <v>-7.8318668379412301E-2</v>
      </c>
      <c r="AB115" s="2">
        <v>4.1599823804427699E-2</v>
      </c>
      <c r="AC115" s="2">
        <v>-7.9113067301190707E-2</v>
      </c>
      <c r="AD115" s="2">
        <v>3.9419533085566297E-2</v>
      </c>
      <c r="AE115" s="2">
        <v>-8.1083358625536506E-2</v>
      </c>
      <c r="AF115" s="2">
        <v>3.6796350532013099E-2</v>
      </c>
      <c r="AG115" s="2">
        <v>-8.27850156531304E-2</v>
      </c>
      <c r="AH115" s="2">
        <v>3.38854960984276E-2</v>
      </c>
      <c r="AI115" s="2">
        <v>-8.3127944546198498E-2</v>
      </c>
      <c r="AJ115" s="2">
        <v>3.08806799578249E-2</v>
      </c>
      <c r="AK115" s="2">
        <v>-8.1957278743173698E-2</v>
      </c>
      <c r="AL115" s="2">
        <v>2.8169620399033101E-2</v>
      </c>
      <c r="AM115" s="2">
        <v>-7.9304170743921099E-2</v>
      </c>
      <c r="AN115" s="2">
        <v>2.6620953676744202E-2</v>
      </c>
      <c r="AO115" s="2">
        <v>-7.5847438585158897E-2</v>
      </c>
      <c r="AP115" s="2">
        <v>2.5941029706659E-2</v>
      </c>
      <c r="AQ115" s="2">
        <v>-7.24322367327737E-2</v>
      </c>
      <c r="AR115" s="2">
        <v>2.6119475681928302E-2</v>
      </c>
      <c r="AS115" s="2">
        <v>-6.9632352606622205E-2</v>
      </c>
      <c r="AT115" s="2">
        <v>2.7426417163687801E-2</v>
      </c>
      <c r="AU115" s="2">
        <v>-6.7469317843445606E-2</v>
      </c>
      <c r="AV115" s="2">
        <v>2.93636634570844E-2</v>
      </c>
      <c r="AW115" s="2">
        <v>-6.5847940114149503E-2</v>
      </c>
      <c r="AX115" s="2">
        <v>3.1860664698049601E-2</v>
      </c>
      <c r="AY115" s="2">
        <v>-6.3605017954555906E-2</v>
      </c>
      <c r="AZ115" s="2">
        <v>3.4080746839407802E-2</v>
      </c>
      <c r="BA115" s="2">
        <v>-6.1354918516527197E-2</v>
      </c>
      <c r="BB115" s="2">
        <v>3.6254530002665701E-2</v>
      </c>
      <c r="BC115" s="2">
        <v>-5.82387717885815E-2</v>
      </c>
      <c r="BD115" s="2">
        <v>3.7637478187305597E-2</v>
      </c>
      <c r="BE115" s="2">
        <v>-5.4590717671300699E-2</v>
      </c>
      <c r="BF115" s="2">
        <v>3.8442676960626199E-2</v>
      </c>
      <c r="BG115" s="2">
        <v>-4.7299475262556102E-2</v>
      </c>
      <c r="BH115" s="2">
        <v>3.7458444743072902E-2</v>
      </c>
      <c r="BI115" s="2">
        <v>-4.3831285564754199E-2</v>
      </c>
      <c r="BJ115" s="2">
        <v>3.5424667122991201E-2</v>
      </c>
      <c r="BK115" s="2">
        <v>-4.0505713080661303E-2</v>
      </c>
      <c r="BL115" s="2">
        <v>3.3217685904767397E-2</v>
      </c>
      <c r="BM115" s="2">
        <v>-3.79058516012356E-2</v>
      </c>
      <c r="BN115" s="2">
        <v>3.0390949213311098E-2</v>
      </c>
      <c r="BO115" s="2">
        <v>-3.5380843123627499E-2</v>
      </c>
      <c r="BP115" s="2">
        <v>2.7596558945398499E-2</v>
      </c>
      <c r="BQ115" s="2">
        <v>-3.3037091952105697E-2</v>
      </c>
      <c r="BR115" s="2">
        <v>2.5050975384064301E-2</v>
      </c>
      <c r="BS115" s="2">
        <v>-3.0737417398570499E-2</v>
      </c>
      <c r="BT115" s="2">
        <v>2.2787615151427999E-2</v>
      </c>
      <c r="BU115" s="2">
        <v>-2.77583923651143E-2</v>
      </c>
      <c r="BV115" s="2">
        <v>2.1087387392918901E-2</v>
      </c>
      <c r="BW115" s="2">
        <v>-2.43452090251805E-2</v>
      </c>
      <c r="BX115" s="2">
        <v>1.9618738822431699E-2</v>
      </c>
      <c r="BY115" s="2">
        <v>-2.0521864626706101E-2</v>
      </c>
      <c r="BZ115" s="2">
        <v>1.8621641670687E-2</v>
      </c>
      <c r="CA115" s="2">
        <v>-1.66426762136281E-2</v>
      </c>
      <c r="CB115" s="2">
        <v>1.7732348095853299E-2</v>
      </c>
      <c r="CC115" s="2">
        <v>-1.27470439492264E-2</v>
      </c>
      <c r="CD115" s="2">
        <v>1.7153031963981699E-2</v>
      </c>
      <c r="CE115" s="2">
        <v>-9.0282507634882499E-3</v>
      </c>
      <c r="CF115" s="2">
        <v>1.6712695028267999E-2</v>
      </c>
      <c r="CG115" s="2">
        <v>-5.5180181985337202E-3</v>
      </c>
      <c r="CH115" s="2">
        <v>1.66475752690717E-2</v>
      </c>
      <c r="CI115" s="2">
        <v>-2.1829525678812201E-3</v>
      </c>
      <c r="CJ115" s="2">
        <v>1.7449662412083702E-2</v>
      </c>
      <c r="CK115" s="2">
        <v>1.0553293633901099E-3</v>
      </c>
      <c r="CL115" s="2">
        <v>1.86616972408074E-2</v>
      </c>
      <c r="CM115" s="2">
        <v>3.7705584406739498E-3</v>
      </c>
      <c r="CN115" s="2">
        <v>2.1208381597897601E-2</v>
      </c>
      <c r="CO115" s="2">
        <v>6.2475404039690399E-3</v>
      </c>
      <c r="CP115" s="2">
        <v>2.4174163755916099E-2</v>
      </c>
      <c r="CQ115" s="2">
        <v>8.2918492192905792E-3</v>
      </c>
      <c r="CR115" s="2">
        <v>2.7433394866998299E-2</v>
      </c>
      <c r="CS115" s="2">
        <v>9.0811181567776195E-3</v>
      </c>
      <c r="CT115" s="2">
        <v>3.1104403493253E-2</v>
      </c>
      <c r="CU115" s="2">
        <v>8.7958424559967507E-3</v>
      </c>
      <c r="CV115" s="2">
        <v>3.4845454080909902E-2</v>
      </c>
      <c r="CW115" s="2">
        <v>7.7188473786053502E-3</v>
      </c>
      <c r="CX115" s="2">
        <v>3.7986971851464997E-2</v>
      </c>
      <c r="CY115" s="2">
        <v>6.9644730850402297E-3</v>
      </c>
      <c r="CZ115" s="2">
        <v>4.0883989838438599E-2</v>
      </c>
      <c r="DA115" s="2">
        <v>7.8984506879493498E-3</v>
      </c>
      <c r="DB115" s="2">
        <v>4.4010680575806899E-2</v>
      </c>
      <c r="DC115" s="2">
        <v>1.42555796442701E-2</v>
      </c>
      <c r="DD115" s="2">
        <v>4.6630190529789298E-2</v>
      </c>
      <c r="DE115" s="2">
        <v>1.56228661905157E-2</v>
      </c>
      <c r="DF115" s="2">
        <v>4.4163184264604603E-2</v>
      </c>
      <c r="DG115" s="2">
        <v>1.6756160895956301E-2</v>
      </c>
      <c r="DH115" s="2">
        <v>4.0904183314085997E-2</v>
      </c>
      <c r="DI115" s="2">
        <v>1.7440366722851101E-2</v>
      </c>
      <c r="DJ115" s="2">
        <v>3.7508880793849599E-2</v>
      </c>
      <c r="DK115" s="2">
        <v>1.89641890252699E-2</v>
      </c>
      <c r="DL115" s="2">
        <v>3.4234620397203597E-2</v>
      </c>
      <c r="DM115" s="2">
        <v>2.1115778403871199E-2</v>
      </c>
      <c r="DN115" s="2">
        <v>3.1343511456681801E-2</v>
      </c>
      <c r="DO115" s="2">
        <v>2.4210022356451099E-2</v>
      </c>
      <c r="DP115" s="2">
        <v>2.91419710944344E-2</v>
      </c>
      <c r="DQ115" s="2">
        <v>2.7741218532172301E-2</v>
      </c>
      <c r="DR115" s="2">
        <v>2.7213693591206099E-2</v>
      </c>
      <c r="DS115" s="2">
        <v>3.16128783744761E-2</v>
      </c>
      <c r="DT115" s="2">
        <v>2.6111632106547999E-2</v>
      </c>
      <c r="DU115" s="2">
        <v>3.5380387664606702E-2</v>
      </c>
      <c r="DV115" s="2">
        <v>2.5563119623523999E-2</v>
      </c>
      <c r="DW115" s="2">
        <v>3.8826455860889501E-2</v>
      </c>
      <c r="DX115" s="2">
        <v>2.5857579790904198E-2</v>
      </c>
      <c r="DY115" s="2">
        <v>4.1955858951147597E-2</v>
      </c>
      <c r="DZ115" s="2">
        <v>2.69142686808563E-2</v>
      </c>
      <c r="EA115" s="2">
        <v>4.4815399326184301E-2</v>
      </c>
      <c r="EB115" s="2">
        <v>2.83688222939515E-2</v>
      </c>
      <c r="EC115" s="2">
        <v>4.7047840474050702E-2</v>
      </c>
      <c r="ED115" s="2">
        <v>3.0130230216454199E-2</v>
      </c>
      <c r="EE115" s="2">
        <v>4.9146994359011598E-2</v>
      </c>
      <c r="EF115" s="2">
        <v>3.1810274873259603E-2</v>
      </c>
      <c r="EG115" s="2">
        <v>5.1631863171272302E-2</v>
      </c>
      <c r="EH115" s="2">
        <v>3.3490616919203797E-2</v>
      </c>
      <c r="EI115" s="2">
        <v>5.4779092742340801E-2</v>
      </c>
      <c r="EJ115" s="2">
        <v>3.50639478044164E-2</v>
      </c>
      <c r="EK115" s="2">
        <v>5.8508897919513497E-2</v>
      </c>
      <c r="EL115" s="2">
        <v>3.5248958394356898E-2</v>
      </c>
      <c r="EM115" s="2">
        <v>6.5818693536620398E-2</v>
      </c>
      <c r="EN115" s="2">
        <v>3.3248209153224101E-2</v>
      </c>
      <c r="EO115" s="2">
        <v>6.8622325479875498E-2</v>
      </c>
      <c r="EP115" s="2">
        <v>3.1678000353804303E-2</v>
      </c>
      <c r="EQ115" s="2">
        <v>7.0637398317631994E-2</v>
      </c>
      <c r="ER115" s="2">
        <v>2.9449208228700199E-2</v>
      </c>
      <c r="ES115" s="2">
        <v>7.2125867030926494E-2</v>
      </c>
      <c r="ET115" s="2">
        <v>2.7161684171900201E-2</v>
      </c>
      <c r="EU115" s="2">
        <v>7.2940078484875895E-2</v>
      </c>
      <c r="EV115" s="2">
        <v>2.4654834260440399E-2</v>
      </c>
      <c r="EW115" s="2">
        <v>7.3805040440108702E-2</v>
      </c>
      <c r="EX115" s="2">
        <v>2.2160214214525201E-2</v>
      </c>
      <c r="EY115" s="2">
        <v>7.4717803118114101E-2</v>
      </c>
      <c r="EZ115" s="2">
        <v>1.9810209806974899E-2</v>
      </c>
      <c r="FA115" s="2">
        <v>7.5364878395507595E-2</v>
      </c>
      <c r="FB115" s="2">
        <v>1.76692820022596E-2</v>
      </c>
      <c r="FC115" s="2">
        <v>7.6294240159449397E-2</v>
      </c>
      <c r="FD115" s="2">
        <v>1.59017902358062E-2</v>
      </c>
      <c r="FE115" s="2">
        <v>7.8205033829785303E-2</v>
      </c>
      <c r="FF115" s="2">
        <v>1.51340774428391E-2</v>
      </c>
      <c r="FG115" s="2">
        <v>8.0534344714380701E-2</v>
      </c>
      <c r="FH115" s="2">
        <v>1.46751024584642E-2</v>
      </c>
      <c r="FI115" s="2">
        <v>8.2828888556899502E-2</v>
      </c>
      <c r="FJ115" s="2">
        <v>1.51668069201999E-2</v>
      </c>
      <c r="FK115" s="2">
        <v>8.4963945167459906E-2</v>
      </c>
      <c r="FL115" s="2">
        <v>1.62588733523505E-2</v>
      </c>
      <c r="FM115" s="2">
        <v>8.6508189061649005E-2</v>
      </c>
      <c r="FN115" s="2">
        <v>1.8150092535693399E-2</v>
      </c>
      <c r="FO115" s="2">
        <v>8.7314544026728502E-2</v>
      </c>
      <c r="FP115" s="2">
        <v>2.0870763680134699E-2</v>
      </c>
      <c r="FQ115" s="2">
        <v>8.78315695478257E-2</v>
      </c>
      <c r="FR115" s="2">
        <v>2.3863288933956901E-2</v>
      </c>
      <c r="FS115" s="2">
        <v>8.8813534681489906E-2</v>
      </c>
      <c r="FT115" s="2">
        <v>2.6525449659313E-2</v>
      </c>
      <c r="FU115" s="2">
        <v>9.0110738315982E-2</v>
      </c>
      <c r="FV115" s="2">
        <v>2.8553843990594501E-2</v>
      </c>
      <c r="FW115" s="2">
        <v>9.1857983682309505E-2</v>
      </c>
      <c r="FX115" s="2">
        <v>2.97931146703562E-2</v>
      </c>
      <c r="FY115" s="2">
        <v>9.5238220144721594E-2</v>
      </c>
      <c r="FZ115" s="2">
        <v>2.7140509107234499E-2</v>
      </c>
      <c r="GA115" s="2">
        <v>9.5021929065765398E-2</v>
      </c>
      <c r="GB115" s="2">
        <v>2.3199043652848202E-2</v>
      </c>
      <c r="GC115" s="2">
        <v>9.4339908174064097E-2</v>
      </c>
      <c r="GD115" s="2">
        <v>1.8548620257889E-2</v>
      </c>
      <c r="GE115" s="2">
        <v>9.3389862514549102E-2</v>
      </c>
      <c r="GF115" s="2">
        <v>1.3800873882656901E-2</v>
      </c>
      <c r="GG115" s="2">
        <v>9.2065790284633797E-2</v>
      </c>
      <c r="GH115" s="2">
        <v>9.3389968169733696E-3</v>
      </c>
      <c r="GI115" s="2">
        <v>9.0577222723571896E-2</v>
      </c>
      <c r="GJ115" s="2">
        <v>5.0605750695568398E-3</v>
      </c>
      <c r="GK115" s="2">
        <v>8.9275561712503601E-2</v>
      </c>
      <c r="GL115" s="2">
        <v>9.1420525496374604E-4</v>
      </c>
      <c r="GM115" s="2">
        <v>8.8628674490304704E-2</v>
      </c>
      <c r="GN115" s="2">
        <v>-3.28524418024996E-3</v>
      </c>
      <c r="GO115" s="2">
        <v>8.7829243399821497E-2</v>
      </c>
      <c r="GP115" s="2">
        <v>-7.5530833764232601E-3</v>
      </c>
      <c r="GQ115" s="2">
        <v>8.7017467741533697E-2</v>
      </c>
      <c r="GR115" s="2">
        <v>-1.1925700532520501E-2</v>
      </c>
      <c r="GS115" s="2">
        <v>8.5868396539648006E-2</v>
      </c>
      <c r="GT115" s="2">
        <v>-1.66330925908964E-2</v>
      </c>
      <c r="GU115" s="2">
        <v>8.4448292642816794E-2</v>
      </c>
      <c r="GV115" s="2">
        <v>-2.1617536797354599E-2</v>
      </c>
      <c r="GW115" s="2">
        <v>8.2893596061196298E-2</v>
      </c>
      <c r="GX115" s="2">
        <v>-2.6976226695301701E-2</v>
      </c>
      <c r="GY115" s="2">
        <v>8.1244087490057806E-2</v>
      </c>
      <c r="GZ115" s="2">
        <v>-3.2580272546000197E-2</v>
      </c>
      <c r="HA115" s="2">
        <v>7.9438319444906799E-2</v>
      </c>
      <c r="HB115" s="2">
        <v>-3.8282477646764498E-2</v>
      </c>
      <c r="HC115" s="2">
        <v>7.7359038230683894E-2</v>
      </c>
      <c r="HD115" s="2">
        <v>-4.3898814260531299E-2</v>
      </c>
      <c r="HE115" s="2">
        <v>7.5387777145104501E-2</v>
      </c>
      <c r="HF115" s="2">
        <v>-4.9391567850695102E-2</v>
      </c>
      <c r="HG115" s="2">
        <v>7.3284972192483103E-2</v>
      </c>
      <c r="HH115" s="2">
        <v>-5.4496179598815697E-2</v>
      </c>
      <c r="HI115" s="2">
        <v>7.0678796345702899E-2</v>
      </c>
      <c r="HJ115" s="2">
        <v>-5.9047280291003097E-2</v>
      </c>
      <c r="HK115" s="2">
        <v>6.8177011905392298E-2</v>
      </c>
      <c r="HL115" s="2">
        <v>-6.3366790721456706E-2</v>
      </c>
      <c r="HM115" s="2">
        <v>6.5913584495458297E-2</v>
      </c>
      <c r="HN115" s="2">
        <v>-6.7187325474335299E-2</v>
      </c>
      <c r="HO115" s="2">
        <v>6.3962062004147099E-2</v>
      </c>
      <c r="HP115" s="2">
        <v>-7.0479406736592795E-2</v>
      </c>
      <c r="HQ115" s="2">
        <v>6.20690261189768E-2</v>
      </c>
      <c r="HR115" s="2">
        <v>-7.35000494575207E-2</v>
      </c>
      <c r="HS115" s="2">
        <v>6.0226774391743398E-2</v>
      </c>
      <c r="HT115" s="2">
        <v>-7.6611358832141901E-2</v>
      </c>
      <c r="HU115" s="2">
        <v>5.8135089883400201E-2</v>
      </c>
      <c r="HV115" s="2">
        <v>-7.97651843910092E-2</v>
      </c>
      <c r="HW115" s="2">
        <v>5.51220664055556E-2</v>
      </c>
      <c r="HX115" s="2">
        <v>-8.2559498091181294E-2</v>
      </c>
      <c r="HY115" s="2">
        <v>5.21503878255834E-2</v>
      </c>
      <c r="HZ115" s="2">
        <v>-8.5728800087639404E-2</v>
      </c>
      <c r="IA115" s="2">
        <v>4.9467342974373003E-2</v>
      </c>
      <c r="IB115" s="2">
        <v>-8.9426678310860305E-2</v>
      </c>
      <c r="IC115" s="2">
        <v>4.6686879121396803E-2</v>
      </c>
      <c r="ID115" s="2">
        <v>-9.2944136888514606E-2</v>
      </c>
      <c r="IE115" s="2">
        <v>4.3080135059348601E-2</v>
      </c>
      <c r="IF115" s="2">
        <v>-9.5310563164268905E-2</v>
      </c>
      <c r="IG115" s="2">
        <v>3.8485367170969197E-2</v>
      </c>
      <c r="IH115" s="2">
        <v>-9.6158243045176006E-2</v>
      </c>
      <c r="II115" s="2">
        <v>3.3679315240960198E-2</v>
      </c>
      <c r="IJ115" s="2">
        <v>-9.6176282811568606E-2</v>
      </c>
      <c r="IK115" s="2">
        <v>-6.2738237522626694E-2</v>
      </c>
      <c r="IL115" s="2">
        <v>-9.3625263087378494E-2</v>
      </c>
      <c r="IM115" s="2">
        <v>-6.7711971728260004E-2</v>
      </c>
      <c r="IN115" s="2">
        <v>-9.1947489905263094E-2</v>
      </c>
      <c r="IO115" s="2">
        <v>-7.2192675307089393E-2</v>
      </c>
      <c r="IP115" s="2">
        <v>-9.0358853867425398E-2</v>
      </c>
      <c r="IQ115" s="2">
        <v>-7.5771817835102895E-2</v>
      </c>
      <c r="IR115" s="2">
        <v>-8.7475285252928303E-2</v>
      </c>
      <c r="IS115" s="2">
        <v>-7.89884058117023E-2</v>
      </c>
      <c r="IT115" s="2">
        <v>-8.3913571716686397E-2</v>
      </c>
      <c r="IU115" s="2">
        <v>-8.1421414824675895E-2</v>
      </c>
      <c r="IV115" s="2">
        <v>-7.9725782234276898E-2</v>
      </c>
      <c r="IW115" s="2">
        <v>-8.3401077045266503E-2</v>
      </c>
      <c r="IX115" s="2">
        <v>-7.5216964256193397E-2</v>
      </c>
      <c r="IY115" s="2">
        <v>-8.5127158072149101E-2</v>
      </c>
      <c r="IZ115" s="2">
        <v>-7.0621179799664605E-2</v>
      </c>
      <c r="JA115" s="2">
        <v>-8.7630731753660596E-2</v>
      </c>
      <c r="JB115" s="2">
        <v>-6.6267429565161198E-2</v>
      </c>
      <c r="JC115" s="2">
        <v>-9.0342537441994802E-2</v>
      </c>
      <c r="JD115" s="2">
        <v>-6.20823106346843E-2</v>
      </c>
      <c r="JE115" s="2">
        <v>-9.2291839927712199E-2</v>
      </c>
      <c r="JF115" s="2">
        <v>-5.7767523619390901E-2</v>
      </c>
      <c r="JG115" s="2">
        <v>-9.3725386122464394E-2</v>
      </c>
      <c r="JH115" s="2">
        <v>-5.3331770758144798E-2</v>
      </c>
      <c r="JI115" s="2">
        <v>-9.5010920221668696E-2</v>
      </c>
      <c r="JJ115" s="2">
        <v>-4.8713907267611399E-2</v>
      </c>
      <c r="JK115" s="2">
        <v>-9.6334999866958607E-2</v>
      </c>
      <c r="JL115" s="2">
        <v>-4.3918419864074403E-2</v>
      </c>
      <c r="JM115" s="2">
        <v>-9.6827254392900103E-2</v>
      </c>
      <c r="JN115" s="2">
        <v>-3.87428768378957E-2</v>
      </c>
      <c r="JO115" s="2">
        <v>-9.7882974814956503E-2</v>
      </c>
      <c r="JP115" s="2">
        <v>-3.3442465011309298E-2</v>
      </c>
      <c r="JQ115" s="2">
        <v>-9.8723650244432998E-2</v>
      </c>
      <c r="JR115" s="2">
        <v>-2.7841259708043999E-2</v>
      </c>
      <c r="JS115" s="2">
        <v>-9.9269841618590093E-2</v>
      </c>
      <c r="JT115" s="2">
        <v>-2.2097731085610101E-2</v>
      </c>
      <c r="JU115" s="2">
        <v>-0.10034541089926</v>
      </c>
      <c r="JV115" s="2">
        <v>-1.6479684214748599E-2</v>
      </c>
      <c r="JW115" s="2">
        <v>-0.10031465859894</v>
      </c>
      <c r="JX115" s="2">
        <v>-1.07941154009999E-2</v>
      </c>
      <c r="JY115" s="2">
        <v>-9.97801430332005E-2</v>
      </c>
      <c r="JZ115" s="2">
        <v>-5.2139326386354502E-3</v>
      </c>
      <c r="KA115" s="2">
        <v>-9.8528582245439603E-2</v>
      </c>
      <c r="KB115" s="2">
        <v>2.6713644930037502E-4</v>
      </c>
      <c r="KC115" s="2">
        <v>-9.7562635321467597E-2</v>
      </c>
      <c r="KD115" s="2">
        <v>5.7231012752929199E-3</v>
      </c>
      <c r="KE115" s="2">
        <v>-9.6414911799751798E-2</v>
      </c>
      <c r="KF115" s="2">
        <v>1.09814716853887E-2</v>
      </c>
      <c r="KG115" s="2">
        <v>-9.5269319719603798E-2</v>
      </c>
      <c r="KH115" s="2">
        <v>1.6080087762165501E-2</v>
      </c>
      <c r="KI115" s="2">
        <v>-9.4787694591542307E-2</v>
      </c>
      <c r="KJ115" s="2">
        <v>2.10202363832999E-2</v>
      </c>
      <c r="KK115" s="2">
        <v>-9.4952563191435704E-2</v>
      </c>
      <c r="KL115" s="2">
        <v>2.5772726159985201E-2</v>
      </c>
      <c r="KM115" s="2">
        <v>-9.4695600095723906E-2</v>
      </c>
      <c r="KN115" s="2">
        <v>3.04714018843814E-2</v>
      </c>
      <c r="KO115" s="2">
        <v>-9.2726471206480907E-2</v>
      </c>
      <c r="KP115" s="2">
        <v>3.4867372850548202E-2</v>
      </c>
      <c r="KQ115" s="2">
        <v>-9.08686456622739E-2</v>
      </c>
      <c r="KR115" s="2">
        <v>3.8758899905984703E-2</v>
      </c>
      <c r="KS115" s="2">
        <v>-8.8427642155643596E-2</v>
      </c>
      <c r="KT115" s="2">
        <v>4.1727071486794401E-2</v>
      </c>
      <c r="KU115" s="2">
        <v>-8.4812318404980103E-2</v>
      </c>
      <c r="KV115" s="2">
        <v>4.3756120287091499E-2</v>
      </c>
    </row>
    <row r="116" spans="1:308" ht="15.75" x14ac:dyDescent="0.25">
      <c r="A116" s="1" t="s">
        <v>654</v>
      </c>
      <c r="B116" s="1" t="s">
        <v>531</v>
      </c>
      <c r="C116" s="1" t="s">
        <v>826</v>
      </c>
      <c r="D116" s="1" t="s">
        <v>828</v>
      </c>
      <c r="E116" s="1" t="s">
        <v>540</v>
      </c>
      <c r="F116" s="8" t="s">
        <v>548</v>
      </c>
      <c r="G116" s="8">
        <v>10.75</v>
      </c>
      <c r="H116" s="1" t="s">
        <v>543</v>
      </c>
      <c r="I116" s="2">
        <v>12.507797807306099</v>
      </c>
      <c r="J116" s="1">
        <f t="shared" si="2"/>
        <v>1.0971808521135094</v>
      </c>
      <c r="K116" s="2">
        <v>-8.9111108637013894E-2</v>
      </c>
      <c r="L116" s="2">
        <v>4.2784254076605702E-2</v>
      </c>
      <c r="M116" s="2">
        <v>-4.7781885090276303E-2</v>
      </c>
      <c r="N116" s="2">
        <v>4.2189173824041699E-2</v>
      </c>
      <c r="O116" s="2">
        <v>1.02103161453192E-2</v>
      </c>
      <c r="P116" s="2">
        <v>3.8414912764890598E-2</v>
      </c>
      <c r="Q116" s="2">
        <v>5.9743954093502499E-2</v>
      </c>
      <c r="R116" s="2">
        <v>4.0912393665353902E-2</v>
      </c>
      <c r="S116" s="2">
        <v>9.3844216989825605E-2</v>
      </c>
      <c r="T116" s="2">
        <v>2.9605607068167498E-2</v>
      </c>
      <c r="U116" s="2">
        <v>2.7450155012682501E-2</v>
      </c>
      <c r="V116" s="2">
        <v>-9.1387498564770797E-2</v>
      </c>
      <c r="W116" s="2">
        <v>-6.2318213243328799E-2</v>
      </c>
      <c r="X116" s="2">
        <v>-9.3429417271488097E-2</v>
      </c>
      <c r="Y116" s="2">
        <v>-8.6781269798651098E-2</v>
      </c>
      <c r="Z116" s="2">
        <v>4.4240452291706402E-2</v>
      </c>
      <c r="AA116" s="2">
        <v>-8.3881043805807604E-2</v>
      </c>
      <c r="AB116" s="2">
        <v>4.3689438216739498E-2</v>
      </c>
      <c r="AC116" s="2">
        <v>-8.2605303557230295E-2</v>
      </c>
      <c r="AD116" s="2">
        <v>4.1191200065343103E-2</v>
      </c>
      <c r="AE116" s="2">
        <v>-8.2524653088020594E-2</v>
      </c>
      <c r="AF116" s="2">
        <v>3.7841096183939597E-2</v>
      </c>
      <c r="AG116" s="2">
        <v>-8.1998680387024195E-2</v>
      </c>
      <c r="AH116" s="2">
        <v>3.4580287966409801E-2</v>
      </c>
      <c r="AI116" s="2">
        <v>-8.0516825018340496E-2</v>
      </c>
      <c r="AJ116" s="2">
        <v>3.1596689355598902E-2</v>
      </c>
      <c r="AK116" s="2">
        <v>-7.8290166446128504E-2</v>
      </c>
      <c r="AL116" s="2">
        <v>2.8951493896879399E-2</v>
      </c>
      <c r="AM116" s="2">
        <v>-7.4732074290536701E-2</v>
      </c>
      <c r="AN116" s="2">
        <v>2.75256272741632E-2</v>
      </c>
      <c r="AO116" s="2">
        <v>-7.0684137305595404E-2</v>
      </c>
      <c r="AP116" s="2">
        <v>2.67787846020189E-2</v>
      </c>
      <c r="AQ116" s="2">
        <v>-6.6973979197610695E-2</v>
      </c>
      <c r="AR116" s="2">
        <v>2.7515901879586802E-2</v>
      </c>
      <c r="AS116" s="2">
        <v>-6.3926944356321E-2</v>
      </c>
      <c r="AT116" s="2">
        <v>2.87746855198612E-2</v>
      </c>
      <c r="AU116" s="2">
        <v>-6.1848171727147398E-2</v>
      </c>
      <c r="AV116" s="2">
        <v>3.0841806111972299E-2</v>
      </c>
      <c r="AW116" s="2">
        <v>-6.0411797385148E-2</v>
      </c>
      <c r="AX116" s="2">
        <v>3.3574227323578003E-2</v>
      </c>
      <c r="AY116" s="2">
        <v>-5.9008687038560201E-2</v>
      </c>
      <c r="AZ116" s="2">
        <v>3.6664384890187203E-2</v>
      </c>
      <c r="BA116" s="2">
        <v>-5.7060512681999298E-2</v>
      </c>
      <c r="BB116" s="2">
        <v>3.9239352157239102E-2</v>
      </c>
      <c r="BC116" s="2">
        <v>-5.4357534570960798E-2</v>
      </c>
      <c r="BD116" s="2">
        <v>4.1302626280609198E-2</v>
      </c>
      <c r="BE116" s="2">
        <v>-5.1069157171169097E-2</v>
      </c>
      <c r="BF116" s="2">
        <v>4.2316989107271302E-2</v>
      </c>
      <c r="BG116" s="2">
        <v>-4.4673554737840002E-2</v>
      </c>
      <c r="BH116" s="2">
        <v>4.0416896759698402E-2</v>
      </c>
      <c r="BI116" s="2">
        <v>-4.1930394506582702E-2</v>
      </c>
      <c r="BJ116" s="2">
        <v>3.8298189220164397E-2</v>
      </c>
      <c r="BK116" s="2">
        <v>-3.9749951601934001E-2</v>
      </c>
      <c r="BL116" s="2">
        <v>3.5648684093660399E-2</v>
      </c>
      <c r="BM116" s="2">
        <v>-3.7939382456860002E-2</v>
      </c>
      <c r="BN116" s="2">
        <v>3.29038528692146E-2</v>
      </c>
      <c r="BO116" s="2">
        <v>-3.6189081408632098E-2</v>
      </c>
      <c r="BP116" s="2">
        <v>3.0316114801637001E-2</v>
      </c>
      <c r="BQ116" s="2">
        <v>-3.3973919053514802E-2</v>
      </c>
      <c r="BR116" s="2">
        <v>2.84302769138195E-2</v>
      </c>
      <c r="BS116" s="2">
        <v>-3.1547135110994703E-2</v>
      </c>
      <c r="BT116" s="2">
        <v>2.6857625283137499E-2</v>
      </c>
      <c r="BU116" s="2">
        <v>-2.88276018913305E-2</v>
      </c>
      <c r="BV116" s="2">
        <v>2.5182430048135199E-2</v>
      </c>
      <c r="BW116" s="2">
        <v>-2.5857624763380199E-2</v>
      </c>
      <c r="BX116" s="2">
        <v>2.33591124301251E-2</v>
      </c>
      <c r="BY116" s="2">
        <v>-2.2585858712995101E-2</v>
      </c>
      <c r="BZ116" s="2">
        <v>2.15922637244499E-2</v>
      </c>
      <c r="CA116" s="2">
        <v>-1.9071039231232299E-2</v>
      </c>
      <c r="CB116" s="2">
        <v>2.0222451865162101E-2</v>
      </c>
      <c r="CC116" s="2">
        <v>-1.5486800286061499E-2</v>
      </c>
      <c r="CD116" s="2">
        <v>1.9061089751227601E-2</v>
      </c>
      <c r="CE116" s="2">
        <v>-1.1905550055316899E-2</v>
      </c>
      <c r="CF116" s="2">
        <v>1.8400621610491E-2</v>
      </c>
      <c r="CG116" s="2">
        <v>-8.4803192061281493E-3</v>
      </c>
      <c r="CH116" s="2">
        <v>1.7962627351020801E-2</v>
      </c>
      <c r="CI116" s="2">
        <v>-5.1220151031250898E-3</v>
      </c>
      <c r="CJ116" s="2">
        <v>1.8222906868477998E-2</v>
      </c>
      <c r="CK116" s="2">
        <v>-1.9261961678757799E-3</v>
      </c>
      <c r="CL116" s="2">
        <v>1.8516159102041602E-2</v>
      </c>
      <c r="CM116" s="2">
        <v>1.0261642736461699E-3</v>
      </c>
      <c r="CN116" s="2">
        <v>2.00715845875621E-2</v>
      </c>
      <c r="CO116" s="2">
        <v>3.5140621955256301E-3</v>
      </c>
      <c r="CP116" s="2">
        <v>2.23119149699029E-2</v>
      </c>
      <c r="CQ116" s="2">
        <v>5.66002897057254E-3</v>
      </c>
      <c r="CR116" s="2">
        <v>2.4580545983216299E-2</v>
      </c>
      <c r="CS116" s="2">
        <v>6.79930193640387E-3</v>
      </c>
      <c r="CT116" s="2">
        <v>2.7212458730922501E-2</v>
      </c>
      <c r="CU116" s="2">
        <v>7.21570438430228E-3</v>
      </c>
      <c r="CV116" s="2">
        <v>2.9712664556544099E-2</v>
      </c>
      <c r="CW116" s="2">
        <v>6.9927544366983696E-3</v>
      </c>
      <c r="CX116" s="2">
        <v>3.18722329557092E-2</v>
      </c>
      <c r="CY116" s="2">
        <v>7.31122660378925E-3</v>
      </c>
      <c r="CZ116" s="2">
        <v>3.3911887974451299E-2</v>
      </c>
      <c r="DA116" s="2">
        <v>8.1117981787526307E-3</v>
      </c>
      <c r="DB116" s="2">
        <v>3.6342817182932502E-2</v>
      </c>
      <c r="DC116" s="2">
        <v>1.25414174492269E-2</v>
      </c>
      <c r="DD116" s="2">
        <v>3.7520403690037701E-2</v>
      </c>
      <c r="DE116" s="2">
        <v>1.4004388956984901E-2</v>
      </c>
      <c r="DF116" s="2">
        <v>3.5818393958393598E-2</v>
      </c>
      <c r="DG116" s="2">
        <v>1.47079941819189E-2</v>
      </c>
      <c r="DH116" s="2">
        <v>3.3669384618845298E-2</v>
      </c>
      <c r="DI116" s="2">
        <v>1.58483757035256E-2</v>
      </c>
      <c r="DJ116" s="2">
        <v>3.1881930235671603E-2</v>
      </c>
      <c r="DK116" s="2">
        <v>1.7570248391116799E-2</v>
      </c>
      <c r="DL116" s="2">
        <v>2.98111183361673E-2</v>
      </c>
      <c r="DM116" s="2">
        <v>2.02259611359678E-2</v>
      </c>
      <c r="DN116" s="2">
        <v>2.81154626966101E-2</v>
      </c>
      <c r="DO116" s="2">
        <v>2.38361360608354E-2</v>
      </c>
      <c r="DP116" s="2">
        <v>2.6541177875632101E-2</v>
      </c>
      <c r="DQ116" s="2">
        <v>2.8128098429799998E-2</v>
      </c>
      <c r="DR116" s="2">
        <v>2.5430174104936299E-2</v>
      </c>
      <c r="DS116" s="2">
        <v>3.26207913275064E-2</v>
      </c>
      <c r="DT116" s="2">
        <v>2.4983755862220701E-2</v>
      </c>
      <c r="DU116" s="2">
        <v>3.6804204969632201E-2</v>
      </c>
      <c r="DV116" s="2">
        <v>2.5171121999059999E-2</v>
      </c>
      <c r="DW116" s="2">
        <v>4.0363422107514202E-2</v>
      </c>
      <c r="DX116" s="2">
        <v>2.58895327039045E-2</v>
      </c>
      <c r="DY116" s="2">
        <v>4.33022445599189E-2</v>
      </c>
      <c r="DZ116" s="2">
        <v>2.68479400809148E-2</v>
      </c>
      <c r="EA116" s="2">
        <v>4.5098083785616402E-2</v>
      </c>
      <c r="EB116" s="2">
        <v>2.9213579948528499E-2</v>
      </c>
      <c r="EC116" s="2">
        <v>4.6482833091444103E-2</v>
      </c>
      <c r="ED116" s="2">
        <v>3.1832498103860102E-2</v>
      </c>
      <c r="EE116" s="2">
        <v>4.7584316860775903E-2</v>
      </c>
      <c r="EF116" s="2">
        <v>3.4496313301341501E-2</v>
      </c>
      <c r="EG116" s="2">
        <v>4.9525418030634497E-2</v>
      </c>
      <c r="EH116" s="2">
        <v>3.6990188391182503E-2</v>
      </c>
      <c r="EI116" s="2">
        <v>5.2317928382835902E-2</v>
      </c>
      <c r="EJ116" s="2">
        <v>3.94898587047895E-2</v>
      </c>
      <c r="EK116" s="2">
        <v>5.6045550183369902E-2</v>
      </c>
      <c r="EL116" s="2">
        <v>4.06546788919269E-2</v>
      </c>
      <c r="EM116" s="2">
        <v>6.2888403601660994E-2</v>
      </c>
      <c r="EN116" s="2">
        <v>3.9698686231348902E-2</v>
      </c>
      <c r="EO116" s="2">
        <v>6.5256561170893304E-2</v>
      </c>
      <c r="EP116" s="2">
        <v>3.8124098291396499E-2</v>
      </c>
      <c r="EQ116" s="2">
        <v>6.6391428284126502E-2</v>
      </c>
      <c r="ER116" s="2">
        <v>3.5310832566247001E-2</v>
      </c>
      <c r="ES116" s="2">
        <v>6.7734684915661703E-2</v>
      </c>
      <c r="ET116" s="2">
        <v>3.2612436614373297E-2</v>
      </c>
      <c r="EU116" s="2">
        <v>6.8834549426800604E-2</v>
      </c>
      <c r="EV116" s="2">
        <v>2.9961929579058501E-2</v>
      </c>
      <c r="EW116" s="2">
        <v>6.9917534437632906E-2</v>
      </c>
      <c r="EX116" s="2">
        <v>2.7305935963510101E-2</v>
      </c>
      <c r="EY116" s="2">
        <v>7.0628702120263398E-2</v>
      </c>
      <c r="EZ116" s="2">
        <v>2.4588745504504701E-2</v>
      </c>
      <c r="FA116" s="2">
        <v>7.1873179343083696E-2</v>
      </c>
      <c r="FB116" s="2">
        <v>2.2306245951600599E-2</v>
      </c>
      <c r="FC116" s="2">
        <v>7.4247007943312293E-2</v>
      </c>
      <c r="FD116" s="2">
        <v>2.0557223453661198E-2</v>
      </c>
      <c r="FE116" s="2">
        <v>7.6767507192057993E-2</v>
      </c>
      <c r="FF116" s="2">
        <v>1.90572898992056E-2</v>
      </c>
      <c r="FG116" s="2">
        <v>7.9811644568201598E-2</v>
      </c>
      <c r="FH116" s="2">
        <v>1.8270587067573701E-2</v>
      </c>
      <c r="FI116" s="2">
        <v>8.2757607333841701E-2</v>
      </c>
      <c r="FJ116" s="2">
        <v>1.8515223601344E-2</v>
      </c>
      <c r="FK116" s="2">
        <v>8.5457971465487698E-2</v>
      </c>
      <c r="FL116" s="2">
        <v>1.97749349028471E-2</v>
      </c>
      <c r="FM116" s="2">
        <v>8.7839052711483206E-2</v>
      </c>
      <c r="FN116" s="2">
        <v>2.10427970626163E-2</v>
      </c>
      <c r="FO116" s="2">
        <v>8.9986471672129406E-2</v>
      </c>
      <c r="FP116" s="2">
        <v>2.23104715878354E-2</v>
      </c>
      <c r="FQ116" s="2">
        <v>9.1664813169893805E-2</v>
      </c>
      <c r="FR116" s="2">
        <v>2.3977499947584299E-2</v>
      </c>
      <c r="FS116" s="2">
        <v>9.2667778661687406E-2</v>
      </c>
      <c r="FT116" s="2">
        <v>2.60228789833504E-2</v>
      </c>
      <c r="FU116" s="2">
        <v>9.3178293800750794E-2</v>
      </c>
      <c r="FV116" s="2">
        <v>2.7875461792912899E-2</v>
      </c>
      <c r="FW116" s="2">
        <v>9.3622520197669395E-2</v>
      </c>
      <c r="FX116" s="2">
        <v>2.9126808030796199E-2</v>
      </c>
      <c r="FY116" s="2">
        <v>9.5783289382730605E-2</v>
      </c>
      <c r="FZ116" s="2">
        <v>2.6585074953237298E-2</v>
      </c>
      <c r="GA116" s="2">
        <v>9.61603165870865E-2</v>
      </c>
      <c r="GB116" s="2">
        <v>2.2831516439838499E-2</v>
      </c>
      <c r="GC116" s="2">
        <v>9.5254163540888004E-2</v>
      </c>
      <c r="GD116" s="2">
        <v>1.88250162957623E-2</v>
      </c>
      <c r="GE116" s="2">
        <v>9.4378567509359301E-2</v>
      </c>
      <c r="GF116" s="2">
        <v>1.47311522220717E-2</v>
      </c>
      <c r="GG116" s="2">
        <v>9.3582433429656206E-2</v>
      </c>
      <c r="GH116" s="2">
        <v>1.0507062103385501E-2</v>
      </c>
      <c r="GI116" s="2">
        <v>9.2722709567857595E-2</v>
      </c>
      <c r="GJ116" s="2">
        <v>6.0208519848199797E-3</v>
      </c>
      <c r="GK116" s="2">
        <v>9.1802175151206297E-2</v>
      </c>
      <c r="GL116" s="2">
        <v>1.4286343151544601E-3</v>
      </c>
      <c r="GM116" s="2">
        <v>9.0800735427352397E-2</v>
      </c>
      <c r="GN116" s="2">
        <v>-3.17516940902651E-3</v>
      </c>
      <c r="GO116" s="2">
        <v>9.0460407457660999E-2</v>
      </c>
      <c r="GP116" s="2">
        <v>-7.9758353492096097E-3</v>
      </c>
      <c r="GQ116" s="2">
        <v>8.9907426941172305E-2</v>
      </c>
      <c r="GR116" s="2">
        <v>-1.2813998533467199E-2</v>
      </c>
      <c r="GS116" s="2">
        <v>8.88644377917652E-2</v>
      </c>
      <c r="GT116" s="2">
        <v>-1.79638222884748E-2</v>
      </c>
      <c r="GU116" s="2">
        <v>8.7248582419291607E-2</v>
      </c>
      <c r="GV116" s="2">
        <v>-2.3319140970330401E-2</v>
      </c>
      <c r="GW116" s="2">
        <v>8.5692228181490998E-2</v>
      </c>
      <c r="GX116" s="2">
        <v>-2.9110140948084701E-2</v>
      </c>
      <c r="GY116" s="2">
        <v>8.4192426711485205E-2</v>
      </c>
      <c r="GZ116" s="2">
        <v>-3.5172329136347297E-2</v>
      </c>
      <c r="HA116" s="2">
        <v>8.2159016447032898E-2</v>
      </c>
      <c r="HB116" s="2">
        <v>-4.11647290165734E-2</v>
      </c>
      <c r="HC116" s="2">
        <v>7.9218793440284693E-2</v>
      </c>
      <c r="HD116" s="2">
        <v>-4.6776044738056299E-2</v>
      </c>
      <c r="HE116" s="2">
        <v>7.6477085515305396E-2</v>
      </c>
      <c r="HF116" s="2">
        <v>-5.2350550650724498E-2</v>
      </c>
      <c r="HG116" s="2">
        <v>7.3561399262371902E-2</v>
      </c>
      <c r="HH116" s="2">
        <v>-5.7484488259997399E-2</v>
      </c>
      <c r="HI116" s="2">
        <v>7.1107448165633899E-2</v>
      </c>
      <c r="HJ116" s="2">
        <v>-6.2470936285577199E-2</v>
      </c>
      <c r="HK116" s="2">
        <v>6.8910357489932697E-2</v>
      </c>
      <c r="HL116" s="2">
        <v>-6.7219624332436695E-2</v>
      </c>
      <c r="HM116" s="2">
        <v>6.6351075583074598E-2</v>
      </c>
      <c r="HN116" s="2">
        <v>-7.1066828751544006E-2</v>
      </c>
      <c r="HO116" s="2">
        <v>6.3591813179256801E-2</v>
      </c>
      <c r="HP116" s="2">
        <v>-7.4008046370501498E-2</v>
      </c>
      <c r="HQ116" s="2">
        <v>6.0820758910476197E-2</v>
      </c>
      <c r="HR116" s="2">
        <v>-7.6615339695520507E-2</v>
      </c>
      <c r="HS116" s="2">
        <v>5.8181576260180397E-2</v>
      </c>
      <c r="HT116" s="2">
        <v>-7.9405106545349199E-2</v>
      </c>
      <c r="HU116" s="2">
        <v>5.6160883119112499E-2</v>
      </c>
      <c r="HV116" s="2">
        <v>-8.2903879103068207E-2</v>
      </c>
      <c r="HW116" s="2">
        <v>5.4705532141148101E-2</v>
      </c>
      <c r="HX116" s="2">
        <v>-8.7134693717600298E-2</v>
      </c>
      <c r="HY116" s="2">
        <v>5.3522937219074099E-2</v>
      </c>
      <c r="HZ116" s="2">
        <v>-9.1713107413508105E-2</v>
      </c>
      <c r="IA116" s="2">
        <v>5.1241292727789302E-2</v>
      </c>
      <c r="IB116" s="2">
        <v>-9.5595004773881304E-2</v>
      </c>
      <c r="IC116" s="2">
        <v>4.7673222806460497E-2</v>
      </c>
      <c r="ID116" s="2">
        <v>-9.7994117002613304E-2</v>
      </c>
      <c r="IE116" s="2">
        <v>4.2998168739120303E-2</v>
      </c>
      <c r="IF116" s="2">
        <v>-9.8786356246686802E-2</v>
      </c>
      <c r="IG116" s="2">
        <v>3.73485203316897E-2</v>
      </c>
      <c r="IH116" s="2">
        <v>-9.7914729504933407E-2</v>
      </c>
      <c r="II116" s="2">
        <v>3.1706120883258297E-2</v>
      </c>
      <c r="IJ116" s="2">
        <v>-9.5564952249392807E-2</v>
      </c>
      <c r="IK116" s="2">
        <v>-6.6509490602243704E-2</v>
      </c>
      <c r="IL116" s="2">
        <v>-9.1197618206996497E-2</v>
      </c>
      <c r="IM116" s="2">
        <v>-7.0636742038291706E-2</v>
      </c>
      <c r="IN116" s="2">
        <v>-8.8613640668524604E-2</v>
      </c>
      <c r="IO116" s="2">
        <v>-7.4483712772432001E-2</v>
      </c>
      <c r="IP116" s="2">
        <v>-8.6431467609620297E-2</v>
      </c>
      <c r="IQ116" s="2">
        <v>-7.7623195838144601E-2</v>
      </c>
      <c r="IR116" s="2">
        <v>-8.3751284998253003E-2</v>
      </c>
      <c r="IS116" s="2">
        <v>-7.9561602555654101E-2</v>
      </c>
      <c r="IT116" s="2">
        <v>-7.9844418835521902E-2</v>
      </c>
      <c r="IU116" s="2">
        <v>-8.1504037843330407E-2</v>
      </c>
      <c r="IV116" s="2">
        <v>-7.5713811198723294E-2</v>
      </c>
      <c r="IW116" s="2">
        <v>-8.3255256370888694E-2</v>
      </c>
      <c r="IX116" s="2">
        <v>-7.1436120443029896E-2</v>
      </c>
      <c r="IY116" s="2">
        <v>-8.4794467550250704E-2</v>
      </c>
      <c r="IZ116" s="2">
        <v>-6.7161266943559797E-2</v>
      </c>
      <c r="JA116" s="2">
        <v>-8.6928854374672807E-2</v>
      </c>
      <c r="JB116" s="2">
        <v>-6.3135658705950504E-2</v>
      </c>
      <c r="JC116" s="2">
        <v>-8.9385539895995902E-2</v>
      </c>
      <c r="JD116" s="2">
        <v>-5.9429287456701799E-2</v>
      </c>
      <c r="JE116" s="2">
        <v>-9.1340046872823696E-2</v>
      </c>
      <c r="JF116" s="2">
        <v>-5.5827315909220097E-2</v>
      </c>
      <c r="JG116" s="2">
        <v>-9.2055991099172799E-2</v>
      </c>
      <c r="JH116" s="2">
        <v>-5.1876186698385403E-2</v>
      </c>
      <c r="JI116" s="2">
        <v>-9.3240921662672505E-2</v>
      </c>
      <c r="JJ116" s="2">
        <v>-4.7844404095316997E-2</v>
      </c>
      <c r="JK116" s="2">
        <v>-9.4415511529165205E-2</v>
      </c>
      <c r="JL116" s="2">
        <v>-4.3564368755057599E-2</v>
      </c>
      <c r="JM116" s="2">
        <v>-9.5277509581401604E-2</v>
      </c>
      <c r="JN116" s="2">
        <v>-3.8952422151202301E-2</v>
      </c>
      <c r="JO116" s="2">
        <v>-9.6164777324219394E-2</v>
      </c>
      <c r="JP116" s="2">
        <v>-3.4141213509271497E-2</v>
      </c>
      <c r="JQ116" s="2">
        <v>-9.6867354128916394E-2</v>
      </c>
      <c r="JR116" s="2">
        <v>-2.9047699459501999E-2</v>
      </c>
      <c r="JS116" s="2">
        <v>-9.7302075466336901E-2</v>
      </c>
      <c r="JT116" s="2">
        <v>-2.3799556959514499E-2</v>
      </c>
      <c r="JU116" s="2">
        <v>-9.7559480463996998E-2</v>
      </c>
      <c r="JV116" s="2">
        <v>-1.85463577016487E-2</v>
      </c>
      <c r="JW116" s="2">
        <v>-9.6748827455272898E-2</v>
      </c>
      <c r="JX116" s="2">
        <v>-1.33037003419424E-2</v>
      </c>
      <c r="JY116" s="2">
        <v>-9.6093265763199098E-2</v>
      </c>
      <c r="JZ116" s="2">
        <v>-8.0452985606058701E-3</v>
      </c>
      <c r="KA116" s="2">
        <v>-9.53743498076286E-2</v>
      </c>
      <c r="KB116" s="2">
        <v>-2.77563294401089E-3</v>
      </c>
      <c r="KC116" s="2">
        <v>-9.4481855971534495E-2</v>
      </c>
      <c r="KD116" s="2">
        <v>2.4196768793067602E-3</v>
      </c>
      <c r="KE116" s="2">
        <v>-9.3990749994545195E-2</v>
      </c>
      <c r="KF116" s="2">
        <v>7.5597290395036801E-3</v>
      </c>
      <c r="KG116" s="2">
        <v>-9.3863228345745897E-2</v>
      </c>
      <c r="KH116" s="2">
        <v>1.2660589108249199E-2</v>
      </c>
      <c r="KI116" s="2">
        <v>-9.3950628522146001E-2</v>
      </c>
      <c r="KJ116" s="2">
        <v>1.75760897304904E-2</v>
      </c>
      <c r="KK116" s="2">
        <v>-9.3840260192790195E-2</v>
      </c>
      <c r="KL116" s="2">
        <v>2.2194257186621401E-2</v>
      </c>
      <c r="KM116" s="2">
        <v>-9.4454815898726896E-2</v>
      </c>
      <c r="KN116" s="2">
        <v>2.66309856801402E-2</v>
      </c>
      <c r="KO116" s="2">
        <v>-9.4552723363638694E-2</v>
      </c>
      <c r="KP116" s="2">
        <v>3.0691928003167002E-2</v>
      </c>
      <c r="KQ116" s="2">
        <v>-9.4501313403119597E-2</v>
      </c>
      <c r="KR116" s="2">
        <v>3.4103869684582198E-2</v>
      </c>
      <c r="KS116" s="2">
        <v>-9.4302625855374494E-2</v>
      </c>
      <c r="KT116" s="2">
        <v>3.7139636308089301E-2</v>
      </c>
      <c r="KU116" s="2">
        <v>-9.2788929531484002E-2</v>
      </c>
      <c r="KV116" s="2">
        <v>4.0312154655644E-2</v>
      </c>
    </row>
    <row r="117" spans="1:308" ht="15.75" x14ac:dyDescent="0.25">
      <c r="A117" s="1" t="s">
        <v>658</v>
      </c>
      <c r="B117" s="1" t="s">
        <v>531</v>
      </c>
      <c r="C117" s="1" t="s">
        <v>826</v>
      </c>
      <c r="D117" s="1" t="s">
        <v>828</v>
      </c>
      <c r="E117" s="1" t="s">
        <v>541</v>
      </c>
      <c r="F117" s="8" t="s">
        <v>548</v>
      </c>
      <c r="G117" s="8">
        <v>10.75</v>
      </c>
      <c r="H117" s="1" t="s">
        <v>543</v>
      </c>
      <c r="I117" s="2">
        <v>12.9715195076193</v>
      </c>
      <c r="J117" s="1">
        <f t="shared" si="2"/>
        <v>1.1129908531173112</v>
      </c>
      <c r="K117" s="2">
        <v>-8.2882485319492896E-2</v>
      </c>
      <c r="L117" s="2">
        <v>4.9892542430258403E-2</v>
      </c>
      <c r="M117" s="2">
        <v>-4.4700412857059703E-2</v>
      </c>
      <c r="N117" s="2">
        <v>2.89652804073211E-2</v>
      </c>
      <c r="O117" s="2">
        <v>1.1305311653800601E-2</v>
      </c>
      <c r="P117" s="2">
        <v>4.2906120966262902E-2</v>
      </c>
      <c r="Q117" s="2">
        <v>5.9041935634361303E-2</v>
      </c>
      <c r="R117" s="2">
        <v>2.5635056750671702E-2</v>
      </c>
      <c r="S117" s="2">
        <v>9.6367106185600196E-2</v>
      </c>
      <c r="T117" s="2">
        <v>3.8756575636572602E-2</v>
      </c>
      <c r="U117" s="2">
        <v>2.4736733824727099E-2</v>
      </c>
      <c r="V117" s="2">
        <v>-8.6747588053897803E-2</v>
      </c>
      <c r="W117" s="2">
        <v>-6.7242618947505606E-2</v>
      </c>
      <c r="X117" s="2">
        <v>-9.1188021395938901E-2</v>
      </c>
      <c r="Y117" s="2">
        <v>-7.9821181966946403E-2</v>
      </c>
      <c r="Z117" s="2">
        <v>5.0290608154322701E-2</v>
      </c>
      <c r="AA117" s="2">
        <v>-7.7459390379568699E-2</v>
      </c>
      <c r="AB117" s="2">
        <v>4.8284742286963202E-2</v>
      </c>
      <c r="AC117" s="2">
        <v>-7.8745148801273201E-2</v>
      </c>
      <c r="AD117" s="2">
        <v>4.4623967787135198E-2</v>
      </c>
      <c r="AE117" s="2">
        <v>-8.0410210799381196E-2</v>
      </c>
      <c r="AF117" s="2">
        <v>3.9694025312838499E-2</v>
      </c>
      <c r="AG117" s="2">
        <v>-8.18836231551969E-2</v>
      </c>
      <c r="AH117" s="2">
        <v>3.4701904245358697E-2</v>
      </c>
      <c r="AI117" s="2">
        <v>-8.2008620184556999E-2</v>
      </c>
      <c r="AJ117" s="2">
        <v>2.9830375651235402E-2</v>
      </c>
      <c r="AK117" s="2">
        <v>-8.10171576526727E-2</v>
      </c>
      <c r="AL117" s="2">
        <v>2.5642587053319701E-2</v>
      </c>
      <c r="AM117" s="2">
        <v>-7.7317898449288797E-2</v>
      </c>
      <c r="AN117" s="2">
        <v>2.2235862163424401E-2</v>
      </c>
      <c r="AO117" s="2">
        <v>-7.2763245719931896E-2</v>
      </c>
      <c r="AP117" s="2">
        <v>1.9073005234298699E-2</v>
      </c>
      <c r="AQ117" s="2">
        <v>-6.7696502561282096E-2</v>
      </c>
      <c r="AR117" s="2">
        <v>1.7760826657040402E-2</v>
      </c>
      <c r="AS117" s="2">
        <v>-6.3672474262679801E-2</v>
      </c>
      <c r="AT117" s="2">
        <v>1.72073208286368E-2</v>
      </c>
      <c r="AU117" s="2">
        <v>-6.07771625427449E-2</v>
      </c>
      <c r="AV117" s="2">
        <v>1.7770742734438402E-2</v>
      </c>
      <c r="AW117" s="2">
        <v>-5.86102395126748E-2</v>
      </c>
      <c r="AX117" s="2">
        <v>1.97330754364455E-2</v>
      </c>
      <c r="AY117" s="2">
        <v>-5.6726626148495302E-2</v>
      </c>
      <c r="AZ117" s="2">
        <v>2.29180851808999E-2</v>
      </c>
      <c r="BA117" s="2">
        <v>-5.47059362631249E-2</v>
      </c>
      <c r="BB117" s="2">
        <v>2.6086011445002701E-2</v>
      </c>
      <c r="BC117" s="2">
        <v>-5.1500550086176301E-2</v>
      </c>
      <c r="BD117" s="2">
        <v>2.8248665358595101E-2</v>
      </c>
      <c r="BE117" s="2">
        <v>-4.8015296433436203E-2</v>
      </c>
      <c r="BF117" s="2">
        <v>2.9340647711845899E-2</v>
      </c>
      <c r="BG117" s="2">
        <v>-4.1677724268445099E-2</v>
      </c>
      <c r="BH117" s="2">
        <v>2.6894033096964601E-2</v>
      </c>
      <c r="BI117" s="2">
        <v>-3.9076495746426299E-2</v>
      </c>
      <c r="BJ117" s="2">
        <v>2.4468477452583098E-2</v>
      </c>
      <c r="BK117" s="2">
        <v>-3.7007003153166997E-2</v>
      </c>
      <c r="BL117" s="2">
        <v>2.15885831469168E-2</v>
      </c>
      <c r="BM117" s="2">
        <v>-3.4992548285110101E-2</v>
      </c>
      <c r="BN117" s="2">
        <v>1.88910734903091E-2</v>
      </c>
      <c r="BO117" s="2">
        <v>-3.3106670701676298E-2</v>
      </c>
      <c r="BP117" s="2">
        <v>1.64050842978333E-2</v>
      </c>
      <c r="BQ117" s="2">
        <v>-3.1303302494213897E-2</v>
      </c>
      <c r="BR117" s="2">
        <v>1.4372847493350801E-2</v>
      </c>
      <c r="BS117" s="2">
        <v>-2.9044366936919998E-2</v>
      </c>
      <c r="BT117" s="2">
        <v>1.31092497751777E-2</v>
      </c>
      <c r="BU117" s="2">
        <v>-2.64391433620326E-2</v>
      </c>
      <c r="BV117" s="2">
        <v>1.19126646330312E-2</v>
      </c>
      <c r="BW117" s="2">
        <v>-2.3314660328136901E-2</v>
      </c>
      <c r="BX117" s="2">
        <v>1.1390253801955999E-2</v>
      </c>
      <c r="BY117" s="2">
        <v>-1.9888209684942301E-2</v>
      </c>
      <c r="BZ117" s="2">
        <v>1.09955012255214E-2</v>
      </c>
      <c r="CA117" s="2">
        <v>-1.6407570325872999E-2</v>
      </c>
      <c r="CB117" s="2">
        <v>1.0994206850704701E-2</v>
      </c>
      <c r="CC117" s="2">
        <v>-1.30187080823268E-2</v>
      </c>
      <c r="CD117" s="2">
        <v>1.08675745942752E-2</v>
      </c>
      <c r="CE117" s="2">
        <v>-9.8988511361159208E-3</v>
      </c>
      <c r="CF117" s="2">
        <v>1.16760910772872E-2</v>
      </c>
      <c r="CG117" s="2">
        <v>-6.8814866720930202E-3</v>
      </c>
      <c r="CH117" s="2">
        <v>1.2731350884267899E-2</v>
      </c>
      <c r="CI117" s="2">
        <v>-4.0693642865809298E-3</v>
      </c>
      <c r="CJ117" s="2">
        <v>1.4371128368342201E-2</v>
      </c>
      <c r="CK117" s="2">
        <v>-1.2609881230348399E-3</v>
      </c>
      <c r="CL117" s="2">
        <v>1.6431113719246701E-2</v>
      </c>
      <c r="CM117" s="2">
        <v>7.0927302352255701E-4</v>
      </c>
      <c r="CN117" s="2">
        <v>1.9841225525355999E-2</v>
      </c>
      <c r="CO117" s="2">
        <v>2.8999528334140001E-3</v>
      </c>
      <c r="CP117" s="2">
        <v>2.3365870537482899E-2</v>
      </c>
      <c r="CQ117" s="2">
        <v>4.81348922694188E-3</v>
      </c>
      <c r="CR117" s="2">
        <v>2.70088503905541E-2</v>
      </c>
      <c r="CS117" s="2">
        <v>6.4759960682588998E-3</v>
      </c>
      <c r="CT117" s="2">
        <v>3.0382800066416402E-2</v>
      </c>
      <c r="CU117" s="2">
        <v>7.6555280163477296E-3</v>
      </c>
      <c r="CV117" s="2">
        <v>3.3435491962620398E-2</v>
      </c>
      <c r="CW117" s="2">
        <v>8.3289170864208808E-3</v>
      </c>
      <c r="CX117" s="2">
        <v>3.5908065803976902E-2</v>
      </c>
      <c r="CY117" s="2">
        <v>9.0967714952485401E-3</v>
      </c>
      <c r="CZ117" s="2">
        <v>3.8176396381244898E-2</v>
      </c>
      <c r="DA117" s="2">
        <v>1.0175055169144499E-2</v>
      </c>
      <c r="DB117" s="2">
        <v>4.0784816339989698E-2</v>
      </c>
      <c r="DC117" s="2">
        <v>1.2429641368491401E-2</v>
      </c>
      <c r="DD117" s="2">
        <v>4.1338090543071498E-2</v>
      </c>
      <c r="DE117" s="2">
        <v>1.3887226387393099E-2</v>
      </c>
      <c r="DF117" s="2">
        <v>3.9341605878798501E-2</v>
      </c>
      <c r="DG117" s="2">
        <v>1.44940170200857E-2</v>
      </c>
      <c r="DH117" s="2">
        <v>3.6933903901718003E-2</v>
      </c>
      <c r="DI117" s="2">
        <v>1.51703769659845E-2</v>
      </c>
      <c r="DJ117" s="2">
        <v>3.4580554475065702E-2</v>
      </c>
      <c r="DK117" s="2">
        <v>1.634055194717E-2</v>
      </c>
      <c r="DL117" s="2">
        <v>3.1913694424576297E-2</v>
      </c>
      <c r="DM117" s="2">
        <v>1.8432766792028599E-2</v>
      </c>
      <c r="DN117" s="2">
        <v>2.9231265432782001E-2</v>
      </c>
      <c r="DO117" s="2">
        <v>2.1598214944087001E-2</v>
      </c>
      <c r="DP117" s="2">
        <v>2.6524925472803398E-2</v>
      </c>
      <c r="DQ117" s="2">
        <v>2.5734504732599899E-2</v>
      </c>
      <c r="DR117" s="2">
        <v>2.41245666791777E-2</v>
      </c>
      <c r="DS117" s="2">
        <v>3.0228370756469999E-2</v>
      </c>
      <c r="DT117" s="2">
        <v>2.1954764420645902E-2</v>
      </c>
      <c r="DU117" s="2">
        <v>3.4557933807772903E-2</v>
      </c>
      <c r="DV117" s="2">
        <v>2.0208500015845399E-2</v>
      </c>
      <c r="DW117" s="2">
        <v>3.8371522040059301E-2</v>
      </c>
      <c r="DX117" s="2">
        <v>1.91438018289471E-2</v>
      </c>
      <c r="DY117" s="2">
        <v>4.1632803607504598E-2</v>
      </c>
      <c r="DZ117" s="2">
        <v>1.8908398048339999E-2</v>
      </c>
      <c r="EA117" s="2">
        <v>4.4381671648788902E-2</v>
      </c>
      <c r="EB117" s="2">
        <v>1.9540568008640999E-2</v>
      </c>
      <c r="EC117" s="2">
        <v>4.6414499959504002E-2</v>
      </c>
      <c r="ED117" s="2">
        <v>2.0660379461692201E-2</v>
      </c>
      <c r="EE117" s="2">
        <v>4.8048744219721398E-2</v>
      </c>
      <c r="EF117" s="2">
        <v>2.2227869239974999E-2</v>
      </c>
      <c r="EG117" s="2">
        <v>4.9878706857622399E-2</v>
      </c>
      <c r="EH117" s="2">
        <v>2.4067473318833198E-2</v>
      </c>
      <c r="EI117" s="2">
        <v>5.2684992043583498E-2</v>
      </c>
      <c r="EJ117" s="2">
        <v>2.5395105492148101E-2</v>
      </c>
      <c r="EK117" s="2">
        <v>5.5981261613677002E-2</v>
      </c>
      <c r="EL117" s="2">
        <v>2.60751355636882E-2</v>
      </c>
      <c r="EM117" s="2">
        <v>6.1381985500222197E-2</v>
      </c>
      <c r="EN117" s="2">
        <v>2.33343383921201E-2</v>
      </c>
      <c r="EO117" s="2">
        <v>6.3626518065571402E-2</v>
      </c>
      <c r="EP117" s="2">
        <v>2.1042674665966699E-2</v>
      </c>
      <c r="EQ117" s="2">
        <v>6.5787979075795797E-2</v>
      </c>
      <c r="ER117" s="2">
        <v>1.8821869931745599E-2</v>
      </c>
      <c r="ES117" s="2">
        <v>6.7601905835842205E-2</v>
      </c>
      <c r="ET117" s="2">
        <v>1.67414464669642E-2</v>
      </c>
      <c r="EU117" s="2">
        <v>6.8983169067028796E-2</v>
      </c>
      <c r="EV117" s="2">
        <v>1.47010774392425E-2</v>
      </c>
      <c r="EW117" s="2">
        <v>7.0824942966445106E-2</v>
      </c>
      <c r="EX117" s="2">
        <v>1.3193677940061901E-2</v>
      </c>
      <c r="EY117" s="2">
        <v>7.28131674273719E-2</v>
      </c>
      <c r="EZ117" s="2">
        <v>1.1769526140385201E-2</v>
      </c>
      <c r="FA117" s="2">
        <v>7.5119474701020095E-2</v>
      </c>
      <c r="FB117" s="2">
        <v>1.0977732038647801E-2</v>
      </c>
      <c r="FC117" s="2">
        <v>7.7970948789058997E-2</v>
      </c>
      <c r="FD117" s="2">
        <v>1.1154928740734E-2</v>
      </c>
      <c r="FE117" s="2">
        <v>8.1215223292722405E-2</v>
      </c>
      <c r="FF117" s="2">
        <v>1.1801807602257601E-2</v>
      </c>
      <c r="FG117" s="2">
        <v>8.4448187829966298E-2</v>
      </c>
      <c r="FH117" s="2">
        <v>1.4018014681887601E-2</v>
      </c>
      <c r="FI117" s="2">
        <v>8.7524479221021204E-2</v>
      </c>
      <c r="FJ117" s="2">
        <v>1.67781281046838E-2</v>
      </c>
      <c r="FK117" s="2">
        <v>9.0139724541373603E-2</v>
      </c>
      <c r="FL117" s="2">
        <v>2.0158920687861001E-2</v>
      </c>
      <c r="FM117" s="2">
        <v>9.2454416947184606E-2</v>
      </c>
      <c r="FN117" s="2">
        <v>2.3669108696436899E-2</v>
      </c>
      <c r="FO117" s="2">
        <v>9.4478466444340395E-2</v>
      </c>
      <c r="FP117" s="2">
        <v>2.7298112832130302E-2</v>
      </c>
      <c r="FQ117" s="2">
        <v>9.6005358435907004E-2</v>
      </c>
      <c r="FR117" s="2">
        <v>3.0721527924702001E-2</v>
      </c>
      <c r="FS117" s="2">
        <v>9.6781907210520504E-2</v>
      </c>
      <c r="FT117" s="2">
        <v>3.3627970334961503E-2</v>
      </c>
      <c r="FU117" s="2">
        <v>9.6643655107058593E-2</v>
      </c>
      <c r="FV117" s="2">
        <v>3.5935942401581503E-2</v>
      </c>
      <c r="FW117" s="2">
        <v>9.6446320457186194E-2</v>
      </c>
      <c r="FX117" s="2">
        <v>3.7698747192365101E-2</v>
      </c>
      <c r="FY117" s="2">
        <v>9.9665996723304798E-2</v>
      </c>
      <c r="FZ117" s="2">
        <v>3.7561276128018302E-2</v>
      </c>
      <c r="GA117" s="2">
        <v>0.101090245206287</v>
      </c>
      <c r="GB117" s="2">
        <v>3.4266044998429099E-2</v>
      </c>
      <c r="GC117" s="2">
        <v>0.100963082946327</v>
      </c>
      <c r="GD117" s="2">
        <v>2.9617003185664199E-2</v>
      </c>
      <c r="GE117" s="2">
        <v>0.100089892963818</v>
      </c>
      <c r="GF117" s="2">
        <v>2.4353664441471499E-2</v>
      </c>
      <c r="GG117" s="2">
        <v>9.9149303930037805E-2</v>
      </c>
      <c r="GH117" s="2">
        <v>1.8911026772507701E-2</v>
      </c>
      <c r="GI117" s="2">
        <v>9.7845958277565606E-2</v>
      </c>
      <c r="GJ117" s="2">
        <v>1.3576270039291001E-2</v>
      </c>
      <c r="GK117" s="2">
        <v>9.6559065598243898E-2</v>
      </c>
      <c r="GL117" s="2">
        <v>8.5622898835512294E-3</v>
      </c>
      <c r="GM117" s="2">
        <v>9.5123676971923393E-2</v>
      </c>
      <c r="GN117" s="2">
        <v>3.8841986246417001E-3</v>
      </c>
      <c r="GO117" s="2">
        <v>9.3495208294461202E-2</v>
      </c>
      <c r="GP117" s="2">
        <v>-7.3895031063368299E-4</v>
      </c>
      <c r="GQ117" s="2">
        <v>9.2723359455542095E-2</v>
      </c>
      <c r="GR117" s="2">
        <v>-5.67813414544854E-3</v>
      </c>
      <c r="GS117" s="2">
        <v>9.1759753809150899E-2</v>
      </c>
      <c r="GT117" s="2">
        <v>-1.1007853170275901E-2</v>
      </c>
      <c r="GU117" s="2">
        <v>8.9982181971806394E-2</v>
      </c>
      <c r="GV117" s="2">
        <v>-1.64207900475569E-2</v>
      </c>
      <c r="GW117" s="2">
        <v>8.7910700150273205E-2</v>
      </c>
      <c r="GX117" s="2">
        <v>-2.2109463833862999E-2</v>
      </c>
      <c r="GY117" s="2">
        <v>8.6178171816015905E-2</v>
      </c>
      <c r="GZ117" s="2">
        <v>-2.8091168907403E-2</v>
      </c>
      <c r="HA117" s="2">
        <v>8.4294999470840404E-2</v>
      </c>
      <c r="HB117" s="2">
        <v>-3.4074961241901201E-2</v>
      </c>
      <c r="HC117" s="2">
        <v>8.1891044947341299E-2</v>
      </c>
      <c r="HD117" s="2">
        <v>-3.9802111828734298E-2</v>
      </c>
      <c r="HE117" s="2">
        <v>7.9651684996493402E-2</v>
      </c>
      <c r="HF117" s="2">
        <v>-4.53481454245395E-2</v>
      </c>
      <c r="HG117" s="2">
        <v>7.7590353317747607E-2</v>
      </c>
      <c r="HH117" s="2">
        <v>-5.0543926939360502E-2</v>
      </c>
      <c r="HI117" s="2">
        <v>7.5826756742702506E-2</v>
      </c>
      <c r="HJ117" s="2">
        <v>-5.5442345747045402E-2</v>
      </c>
      <c r="HK117" s="2">
        <v>7.4009661129306806E-2</v>
      </c>
      <c r="HL117" s="2">
        <v>-5.99655106302577E-2</v>
      </c>
      <c r="HM117" s="2">
        <v>7.1279374429948195E-2</v>
      </c>
      <c r="HN117" s="2">
        <v>-6.3498778246596499E-2</v>
      </c>
      <c r="HO117" s="2">
        <v>6.8439007839732793E-2</v>
      </c>
      <c r="HP117" s="2">
        <v>-6.6374534699803603E-2</v>
      </c>
      <c r="HQ117" s="2">
        <v>6.5722687753880807E-2</v>
      </c>
      <c r="HR117" s="2">
        <v>-6.9054285988449496E-2</v>
      </c>
      <c r="HS117" s="2">
        <v>6.2461116390470098E-2</v>
      </c>
      <c r="HT117" s="2">
        <v>-7.1162506909685397E-2</v>
      </c>
      <c r="HU117" s="2">
        <v>5.8312225534871399E-2</v>
      </c>
      <c r="HV117" s="2">
        <v>-7.2172906064566306E-2</v>
      </c>
      <c r="HW117" s="2">
        <v>5.43013342722454E-2</v>
      </c>
      <c r="HX117" s="2">
        <v>-7.3967436470202902E-2</v>
      </c>
      <c r="HY117" s="2">
        <v>5.0535053954863199E-2</v>
      </c>
      <c r="HZ117" s="2">
        <v>-7.6365376327044501E-2</v>
      </c>
      <c r="IA117" s="2">
        <v>4.7181912431250098E-2</v>
      </c>
      <c r="IB117" s="2">
        <v>-7.9755647418477904E-2</v>
      </c>
      <c r="IC117" s="2">
        <v>4.3679875641624698E-2</v>
      </c>
      <c r="ID117" s="2">
        <v>-8.3259692411940506E-2</v>
      </c>
      <c r="IE117" s="2">
        <v>3.95001800818615E-2</v>
      </c>
      <c r="IF117" s="2">
        <v>-8.5999978716500794E-2</v>
      </c>
      <c r="IG117" s="2">
        <v>3.4499788981036998E-2</v>
      </c>
      <c r="IH117" s="2">
        <v>-8.74865105725047E-2</v>
      </c>
      <c r="II117" s="2">
        <v>2.9325135049934E-2</v>
      </c>
      <c r="IJ117" s="2">
        <v>-8.7530427188628496E-2</v>
      </c>
      <c r="IK117" s="2">
        <v>-7.1778216230248396E-2</v>
      </c>
      <c r="IL117" s="2">
        <v>-8.8398803113926699E-2</v>
      </c>
      <c r="IM117" s="2">
        <v>-7.62429426298004E-2</v>
      </c>
      <c r="IN117" s="2">
        <v>-8.5285783739480397E-2</v>
      </c>
      <c r="IO117" s="2">
        <v>-7.9851071783716296E-2</v>
      </c>
      <c r="IP117" s="2">
        <v>-8.1695960654881106E-2</v>
      </c>
      <c r="IQ117" s="2">
        <v>-8.3362045101561505E-2</v>
      </c>
      <c r="IR117" s="2">
        <v>-7.8142055975243901E-2</v>
      </c>
      <c r="IS117" s="2">
        <v>-8.6621229311669004E-2</v>
      </c>
      <c r="IT117" s="2">
        <v>-7.4318361513343395E-2</v>
      </c>
      <c r="IU117" s="2">
        <v>-8.9015430223774797E-2</v>
      </c>
      <c r="IV117" s="2">
        <v>-7.0026062786565604E-2</v>
      </c>
      <c r="IW117" s="2">
        <v>-9.0969466603120094E-2</v>
      </c>
      <c r="IX117" s="2">
        <v>-6.5586438153531004E-2</v>
      </c>
      <c r="IY117" s="2">
        <v>-9.3051899507161001E-2</v>
      </c>
      <c r="IZ117" s="2">
        <v>-6.1342421952879603E-2</v>
      </c>
      <c r="JA117" s="2">
        <v>-9.5762553388409194E-2</v>
      </c>
      <c r="JB117" s="2">
        <v>-5.7381524583248897E-2</v>
      </c>
      <c r="JC117" s="2">
        <v>-9.8563313459143598E-2</v>
      </c>
      <c r="JD117" s="2">
        <v>-5.3675220478207698E-2</v>
      </c>
      <c r="JE117" s="2">
        <v>-0.101538908288902</v>
      </c>
      <c r="JF117" s="2">
        <v>-5.0657804872006502E-2</v>
      </c>
      <c r="JG117" s="2">
        <v>-0.103670210585125</v>
      </c>
      <c r="JH117" s="2">
        <v>-4.7549631199044803E-2</v>
      </c>
      <c r="JI117" s="2">
        <v>-0.10416053614527</v>
      </c>
      <c r="JJ117" s="2">
        <v>-4.3840144170704899E-2</v>
      </c>
      <c r="JK117" s="2">
        <v>-0.10431765052379401</v>
      </c>
      <c r="JL117" s="2">
        <v>-3.9706868539617399E-2</v>
      </c>
      <c r="JM117" s="2">
        <v>-0.104420449336594</v>
      </c>
      <c r="JN117" s="2">
        <v>-3.5240212845984303E-2</v>
      </c>
      <c r="JO117" s="2">
        <v>-0.104983165569391</v>
      </c>
      <c r="JP117" s="2">
        <v>-3.0561445511206101E-2</v>
      </c>
      <c r="JQ117" s="2">
        <v>-0.10466275414386</v>
      </c>
      <c r="JR117" s="2">
        <v>-2.56434321470905E-2</v>
      </c>
      <c r="JS117" s="2">
        <v>-0.10379530780351599</v>
      </c>
      <c r="JT117" s="2">
        <v>-2.0582997533000798E-2</v>
      </c>
      <c r="JU117" s="2">
        <v>-0.103482952028317</v>
      </c>
      <c r="JV117" s="2">
        <v>-1.5386657869519999E-2</v>
      </c>
      <c r="JW117" s="2">
        <v>-0.10321897186589001</v>
      </c>
      <c r="JX117" s="2">
        <v>-1.0125754825429101E-2</v>
      </c>
      <c r="JY117" s="2">
        <v>-0.102320165173302</v>
      </c>
      <c r="JZ117" s="2">
        <v>-4.9725458323568702E-3</v>
      </c>
      <c r="KA117" s="2">
        <v>-0.101535924410981</v>
      </c>
      <c r="KB117" s="2">
        <v>2.5401724541568299E-4</v>
      </c>
      <c r="KC117" s="2">
        <v>-0.100879873998152</v>
      </c>
      <c r="KD117" s="2">
        <v>5.5035820257037004E-3</v>
      </c>
      <c r="KE117" s="2">
        <v>-9.9784834809772002E-2</v>
      </c>
      <c r="KF117" s="2">
        <v>1.0659178150821E-2</v>
      </c>
      <c r="KG117" s="2">
        <v>-9.8315552628908801E-2</v>
      </c>
      <c r="KH117" s="2">
        <v>1.5768066377606801E-2</v>
      </c>
      <c r="KI117" s="2">
        <v>-9.6825005821888299E-2</v>
      </c>
      <c r="KJ117" s="2">
        <v>2.0820790330730001E-2</v>
      </c>
      <c r="KK117" s="2">
        <v>-9.5708469374504002E-2</v>
      </c>
      <c r="KL117" s="2">
        <v>2.59539257297191E-2</v>
      </c>
      <c r="KM117" s="2">
        <v>-9.4182001038338001E-2</v>
      </c>
      <c r="KN117" s="2">
        <v>3.1291726323275398E-2</v>
      </c>
      <c r="KO117" s="2">
        <v>-9.2951665127439895E-2</v>
      </c>
      <c r="KP117" s="2">
        <v>3.6751853682745597E-2</v>
      </c>
      <c r="KQ117" s="2">
        <v>-9.24075610475181E-2</v>
      </c>
      <c r="KR117" s="2">
        <v>4.15762255166831E-2</v>
      </c>
      <c r="KS117" s="2">
        <v>-9.1509379467553206E-2</v>
      </c>
      <c r="KT117" s="2">
        <v>4.5353607607734402E-2</v>
      </c>
      <c r="KU117" s="2">
        <v>-8.7927115868674105E-2</v>
      </c>
      <c r="KV117" s="2">
        <v>4.8025499154736098E-2</v>
      </c>
    </row>
    <row r="118" spans="1:308" ht="15.75" x14ac:dyDescent="0.25">
      <c r="A118" s="1" t="s">
        <v>655</v>
      </c>
      <c r="B118" s="1" t="s">
        <v>531</v>
      </c>
      <c r="C118" s="1" t="s">
        <v>826</v>
      </c>
      <c r="D118" s="1" t="s">
        <v>828</v>
      </c>
      <c r="E118" s="1" t="s">
        <v>541</v>
      </c>
      <c r="F118" s="8" t="s">
        <v>548</v>
      </c>
      <c r="G118" s="8">
        <v>10.75</v>
      </c>
      <c r="H118" s="1" t="s">
        <v>543</v>
      </c>
      <c r="I118" s="2">
        <v>13.637575707596699</v>
      </c>
      <c r="J118" s="1">
        <f t="shared" si="2"/>
        <v>1.1347371745441688</v>
      </c>
      <c r="K118" s="2">
        <v>-8.4926245025435998E-2</v>
      </c>
      <c r="L118" s="2">
        <v>4.15048418608054E-2</v>
      </c>
      <c r="M118" s="2">
        <v>-4.6925385900984003E-2</v>
      </c>
      <c r="N118" s="2">
        <v>3.8389168844224802E-2</v>
      </c>
      <c r="O118" s="2">
        <v>8.2399911446784605E-3</v>
      </c>
      <c r="P118" s="2">
        <v>4.9054615879406502E-2</v>
      </c>
      <c r="Q118" s="2">
        <v>6.0799219219417902E-2</v>
      </c>
      <c r="R118" s="2">
        <v>3.3412084854844502E-2</v>
      </c>
      <c r="S118" s="2">
        <v>9.98890620275137E-2</v>
      </c>
      <c r="T118" s="2">
        <v>3.1500353849777701E-2</v>
      </c>
      <c r="U118" s="2">
        <v>2.4208183473160901E-2</v>
      </c>
      <c r="V118" s="2">
        <v>-9.0247252918960505E-2</v>
      </c>
      <c r="W118" s="2">
        <v>-6.1735766367386501E-2</v>
      </c>
      <c r="X118" s="2">
        <v>-9.4237813494769507E-2</v>
      </c>
      <c r="Y118" s="2">
        <v>-8.2841145527528706E-2</v>
      </c>
      <c r="Z118" s="2">
        <v>4.1768810127303498E-2</v>
      </c>
      <c r="AA118" s="2">
        <v>-8.1639503928459506E-2</v>
      </c>
      <c r="AB118" s="2">
        <v>4.0299719772600801E-2</v>
      </c>
      <c r="AC118" s="2">
        <v>-8.2441880106689694E-2</v>
      </c>
      <c r="AD118" s="2">
        <v>3.7413661351959102E-2</v>
      </c>
      <c r="AE118" s="2">
        <v>-8.3904393542383507E-2</v>
      </c>
      <c r="AF118" s="2">
        <v>3.3715406581881602E-2</v>
      </c>
      <c r="AG118" s="2">
        <v>-8.4881468311174296E-2</v>
      </c>
      <c r="AH118" s="2">
        <v>3.00176802661309E-2</v>
      </c>
      <c r="AI118" s="2">
        <v>-8.3788696375220004E-2</v>
      </c>
      <c r="AJ118" s="2">
        <v>2.7052532516146401E-2</v>
      </c>
      <c r="AK118" s="2">
        <v>-8.1186101876495595E-2</v>
      </c>
      <c r="AL118" s="2">
        <v>2.48168408242589E-2</v>
      </c>
      <c r="AM118" s="2">
        <v>-7.7446760048114599E-2</v>
      </c>
      <c r="AN118" s="2">
        <v>2.3144662622033799E-2</v>
      </c>
      <c r="AO118" s="2">
        <v>-7.30211694217721E-2</v>
      </c>
      <c r="AP118" s="2">
        <v>2.2445612922888498E-2</v>
      </c>
      <c r="AQ118" s="2">
        <v>-6.8914140559367607E-2</v>
      </c>
      <c r="AR118" s="2">
        <v>2.2714847532419199E-2</v>
      </c>
      <c r="AS118" s="2">
        <v>-6.5859021429659007E-2</v>
      </c>
      <c r="AT118" s="2">
        <v>2.43072715610822E-2</v>
      </c>
      <c r="AU118" s="2">
        <v>-6.3921102828587401E-2</v>
      </c>
      <c r="AV118" s="2">
        <v>2.6754416240268399E-2</v>
      </c>
      <c r="AW118" s="2">
        <v>-6.2919375814530207E-2</v>
      </c>
      <c r="AX118" s="2">
        <v>2.9916341016922799E-2</v>
      </c>
      <c r="AY118" s="2">
        <v>-6.1356292714797603E-2</v>
      </c>
      <c r="AZ118" s="2">
        <v>3.3013844401103297E-2</v>
      </c>
      <c r="BA118" s="2">
        <v>-5.8872122905031798E-2</v>
      </c>
      <c r="BB118" s="2">
        <v>3.5217416148924402E-2</v>
      </c>
      <c r="BC118" s="2">
        <v>-5.5364888624025103E-2</v>
      </c>
      <c r="BD118" s="2">
        <v>3.7020460958924403E-2</v>
      </c>
      <c r="BE118" s="2">
        <v>-5.1162109007547203E-2</v>
      </c>
      <c r="BF118" s="2">
        <v>3.8150622249232803E-2</v>
      </c>
      <c r="BG118" s="2">
        <v>-4.2667094062065397E-2</v>
      </c>
      <c r="BH118" s="2">
        <v>3.6977224541397499E-2</v>
      </c>
      <c r="BI118" s="2">
        <v>-3.89528674224872E-2</v>
      </c>
      <c r="BJ118" s="2">
        <v>3.4768597772204597E-2</v>
      </c>
      <c r="BK118" s="2">
        <v>-3.5619534279246801E-2</v>
      </c>
      <c r="BL118" s="2">
        <v>3.21552346601163E-2</v>
      </c>
      <c r="BM118" s="2">
        <v>-3.29214696318397E-2</v>
      </c>
      <c r="BN118" s="2">
        <v>2.9233750899042E-2</v>
      </c>
      <c r="BO118" s="2">
        <v>-3.08640913928711E-2</v>
      </c>
      <c r="BP118" s="2">
        <v>2.6011694112957201E-2</v>
      </c>
      <c r="BQ118" s="2">
        <v>-2.9163429027960801E-2</v>
      </c>
      <c r="BR118" s="2">
        <v>2.3050267742673599E-2</v>
      </c>
      <c r="BS118" s="2">
        <v>-2.7302576817038099E-2</v>
      </c>
      <c r="BT118" s="2">
        <v>2.0684619041570901E-2</v>
      </c>
      <c r="BU118" s="2">
        <v>-2.52157544194287E-2</v>
      </c>
      <c r="BV118" s="2">
        <v>1.8719261072911299E-2</v>
      </c>
      <c r="BW118" s="2">
        <v>-2.2140469234031401E-2</v>
      </c>
      <c r="BX118" s="2">
        <v>1.79757706305297E-2</v>
      </c>
      <c r="BY118" s="2">
        <v>-1.8829876772944801E-2</v>
      </c>
      <c r="BZ118" s="2">
        <v>1.6885540953277701E-2</v>
      </c>
      <c r="CA118" s="2">
        <v>-1.53854107247542E-2</v>
      </c>
      <c r="CB118" s="2">
        <v>1.61285736307741E-2</v>
      </c>
      <c r="CC118" s="2">
        <v>-1.19427468715221E-2</v>
      </c>
      <c r="CD118" s="2">
        <v>1.55529553629031E-2</v>
      </c>
      <c r="CE118" s="2">
        <v>-8.6727084258732094E-3</v>
      </c>
      <c r="CF118" s="2">
        <v>1.5230891060999299E-2</v>
      </c>
      <c r="CG118" s="2">
        <v>-5.5623977222272998E-3</v>
      </c>
      <c r="CH118" s="2">
        <v>1.5750470375340799E-2</v>
      </c>
      <c r="CI118" s="2">
        <v>-2.5375652917233502E-3</v>
      </c>
      <c r="CJ118" s="2">
        <v>1.6634193086294699E-2</v>
      </c>
      <c r="CK118" s="2">
        <v>1.7002683603161201E-4</v>
      </c>
      <c r="CL118" s="2">
        <v>1.8653726921492302E-2</v>
      </c>
      <c r="CM118" s="2">
        <v>2.7855344740449501E-3</v>
      </c>
      <c r="CN118" s="2">
        <v>2.15508282126399E-2</v>
      </c>
      <c r="CO118" s="2">
        <v>5.2966926047805897E-3</v>
      </c>
      <c r="CP118" s="2">
        <v>2.47137532813313E-2</v>
      </c>
      <c r="CQ118" s="2">
        <v>6.9859020480153803E-3</v>
      </c>
      <c r="CR118" s="2">
        <v>2.84149093600179E-2</v>
      </c>
      <c r="CS118" s="2">
        <v>7.6973550651186703E-3</v>
      </c>
      <c r="CT118" s="2">
        <v>3.2433643194461202E-2</v>
      </c>
      <c r="CU118" s="2">
        <v>7.7599017609370699E-3</v>
      </c>
      <c r="CV118" s="2">
        <v>3.6421774637255801E-2</v>
      </c>
      <c r="CW118" s="2">
        <v>6.9238722264127204E-3</v>
      </c>
      <c r="CX118" s="2">
        <v>3.9731383910124297E-2</v>
      </c>
      <c r="CY118" s="2">
        <v>5.9001844319574196E-3</v>
      </c>
      <c r="CZ118" s="2">
        <v>4.27146224550276E-2</v>
      </c>
      <c r="DA118" s="2">
        <v>6.0853358128554001E-3</v>
      </c>
      <c r="DB118" s="2">
        <v>4.6055503560326297E-2</v>
      </c>
      <c r="DC118" s="2">
        <v>1.11753810874875E-2</v>
      </c>
      <c r="DD118" s="2">
        <v>4.88150778559455E-2</v>
      </c>
      <c r="DE118" s="2">
        <v>1.25170488762135E-2</v>
      </c>
      <c r="DF118" s="2">
        <v>4.6149720497638901E-2</v>
      </c>
      <c r="DG118" s="2">
        <v>1.37058659642593E-2</v>
      </c>
      <c r="DH118" s="2">
        <v>4.2648937580112102E-2</v>
      </c>
      <c r="DI118" s="2">
        <v>1.4702266351499699E-2</v>
      </c>
      <c r="DJ118" s="2">
        <v>3.9093285500191297E-2</v>
      </c>
      <c r="DK118" s="2">
        <v>1.62087657997186E-2</v>
      </c>
      <c r="DL118" s="2">
        <v>3.5531264634553202E-2</v>
      </c>
      <c r="DM118" s="2">
        <v>1.8041883202124499E-2</v>
      </c>
      <c r="DN118" s="2">
        <v>3.2251030731289397E-2</v>
      </c>
      <c r="DO118" s="2">
        <v>2.1190718354873801E-2</v>
      </c>
      <c r="DP118" s="2">
        <v>2.9989780104864999E-2</v>
      </c>
      <c r="DQ118" s="2">
        <v>2.4880871662826699E-2</v>
      </c>
      <c r="DR118" s="2">
        <v>2.78048168348792E-2</v>
      </c>
      <c r="DS118" s="2">
        <v>2.8654023806160299E-2</v>
      </c>
      <c r="DT118" s="2">
        <v>2.56895776910539E-2</v>
      </c>
      <c r="DU118" s="2">
        <v>3.2544806086126497E-2</v>
      </c>
      <c r="DV118" s="2">
        <v>2.4544921876021399E-2</v>
      </c>
      <c r="DW118" s="2">
        <v>3.6141442644069398E-2</v>
      </c>
      <c r="DX118" s="2">
        <v>2.4218250273237599E-2</v>
      </c>
      <c r="DY118" s="2">
        <v>3.9430668001594997E-2</v>
      </c>
      <c r="DZ118" s="2">
        <v>2.4894420360123501E-2</v>
      </c>
      <c r="EA118" s="2">
        <v>4.2423838320288502E-2</v>
      </c>
      <c r="EB118" s="2">
        <v>2.60230148337957E-2</v>
      </c>
      <c r="EC118" s="2">
        <v>4.4703436069929103E-2</v>
      </c>
      <c r="ED118" s="2">
        <v>2.77574046369067E-2</v>
      </c>
      <c r="EE118" s="2">
        <v>4.68296894872939E-2</v>
      </c>
      <c r="EF118" s="2">
        <v>2.9530286350543E-2</v>
      </c>
      <c r="EG118" s="2">
        <v>4.9202164711909399E-2</v>
      </c>
      <c r="EH118" s="2">
        <v>3.1542684768726501E-2</v>
      </c>
      <c r="EI118" s="2">
        <v>5.2634003011091501E-2</v>
      </c>
      <c r="EJ118" s="2">
        <v>3.2940861428572603E-2</v>
      </c>
      <c r="EK118" s="2">
        <v>5.6747959932473099E-2</v>
      </c>
      <c r="EL118" s="2">
        <v>3.35517644873655E-2</v>
      </c>
      <c r="EM118" s="2">
        <v>6.4463255693133895E-2</v>
      </c>
      <c r="EN118" s="2">
        <v>3.171439097526E-2</v>
      </c>
      <c r="EO118" s="2">
        <v>6.7564600508254496E-2</v>
      </c>
      <c r="EP118" s="2">
        <v>3.0102816796224601E-2</v>
      </c>
      <c r="EQ118" s="2">
        <v>6.9812179736995494E-2</v>
      </c>
      <c r="ER118" s="2">
        <v>2.83189034894628E-2</v>
      </c>
      <c r="ES118" s="2">
        <v>7.0575597786755706E-2</v>
      </c>
      <c r="ET118" s="2">
        <v>2.5550775832176801E-2</v>
      </c>
      <c r="EU118" s="2">
        <v>7.1579530208255401E-2</v>
      </c>
      <c r="EV118" s="2">
        <v>2.29769338275033E-2</v>
      </c>
      <c r="EW118" s="2">
        <v>7.2002065121127598E-2</v>
      </c>
      <c r="EX118" s="2">
        <v>2.02594083191408E-2</v>
      </c>
      <c r="EY118" s="2">
        <v>7.2989005546727201E-2</v>
      </c>
      <c r="EZ118" s="2">
        <v>1.7835455393700701E-2</v>
      </c>
      <c r="FA118" s="2">
        <v>7.4689744078738199E-2</v>
      </c>
      <c r="FB118" s="2">
        <v>1.5938384068657201E-2</v>
      </c>
      <c r="FC118" s="2">
        <v>7.7090624378383904E-2</v>
      </c>
      <c r="FD118" s="2">
        <v>1.44287995326831E-2</v>
      </c>
      <c r="FE118" s="2">
        <v>7.9963673785601902E-2</v>
      </c>
      <c r="FF118" s="2">
        <v>1.3571896280916099E-2</v>
      </c>
      <c r="FG118" s="2">
        <v>8.3372538824849907E-2</v>
      </c>
      <c r="FH118" s="2">
        <v>1.34368596908941E-2</v>
      </c>
      <c r="FI118" s="2">
        <v>8.6594450254012398E-2</v>
      </c>
      <c r="FJ118" s="2">
        <v>1.4231985744297499E-2</v>
      </c>
      <c r="FK118" s="2">
        <v>8.9499185661785705E-2</v>
      </c>
      <c r="FL118" s="2">
        <v>1.57582215514721E-2</v>
      </c>
      <c r="FM118" s="2">
        <v>9.1864472888659898E-2</v>
      </c>
      <c r="FN118" s="2">
        <v>1.79696613270681E-2</v>
      </c>
      <c r="FO118" s="2">
        <v>9.3792532404592399E-2</v>
      </c>
      <c r="FP118" s="2">
        <v>2.0826855657356501E-2</v>
      </c>
      <c r="FQ118" s="2">
        <v>9.5558870585171499E-2</v>
      </c>
      <c r="FR118" s="2">
        <v>2.37616863549273E-2</v>
      </c>
      <c r="FS118" s="2">
        <v>9.7092121509700993E-2</v>
      </c>
      <c r="FT118" s="2">
        <v>2.6493218891922299E-2</v>
      </c>
      <c r="FU118" s="2">
        <v>9.7912179757297102E-2</v>
      </c>
      <c r="FV118" s="2">
        <v>2.90761293182112E-2</v>
      </c>
      <c r="FW118" s="2">
        <v>9.8844320212302106E-2</v>
      </c>
      <c r="FX118" s="2">
        <v>3.0938205649885999E-2</v>
      </c>
      <c r="FY118" s="2">
        <v>0.100970299434471</v>
      </c>
      <c r="FZ118" s="2">
        <v>2.7942669903903601E-2</v>
      </c>
      <c r="GA118" s="2">
        <v>0.10076656108806401</v>
      </c>
      <c r="GB118" s="2">
        <v>2.3474955289313398E-2</v>
      </c>
      <c r="GC118" s="2">
        <v>0.100125669772577</v>
      </c>
      <c r="GD118" s="2">
        <v>1.84731267671739E-2</v>
      </c>
      <c r="GE118" s="2">
        <v>9.9063944613108204E-2</v>
      </c>
      <c r="GF118" s="2">
        <v>1.3428511642423801E-2</v>
      </c>
      <c r="GG118" s="2">
        <v>9.7608150442294095E-2</v>
      </c>
      <c r="GH118" s="2">
        <v>8.63878983645513E-3</v>
      </c>
      <c r="GI118" s="2">
        <v>9.5923281376719696E-2</v>
      </c>
      <c r="GJ118" s="2">
        <v>4.0855804654095296E-3</v>
      </c>
      <c r="GK118" s="2">
        <v>9.4051900201503502E-2</v>
      </c>
      <c r="GL118" s="2">
        <v>-9.0683157540319005E-5</v>
      </c>
      <c r="GM118" s="2">
        <v>9.1962122131495405E-2</v>
      </c>
      <c r="GN118" s="2">
        <v>-3.9108345716396204E-3</v>
      </c>
      <c r="GO118" s="2">
        <v>9.0406064565930505E-2</v>
      </c>
      <c r="GP118" s="2">
        <v>-7.97786055524447E-3</v>
      </c>
      <c r="GQ118" s="2">
        <v>8.8939736638710201E-2</v>
      </c>
      <c r="GR118" s="2">
        <v>-1.21701032033283E-2</v>
      </c>
      <c r="GS118" s="2">
        <v>8.7682981738354801E-2</v>
      </c>
      <c r="GT118" s="2">
        <v>-1.681156522847E-2</v>
      </c>
      <c r="GU118" s="2">
        <v>8.6180944255787803E-2</v>
      </c>
      <c r="GV118" s="2">
        <v>-2.1671956116927502E-2</v>
      </c>
      <c r="GW118" s="2">
        <v>8.4658069363362107E-2</v>
      </c>
      <c r="GX118" s="2">
        <v>-2.68608113861964E-2</v>
      </c>
      <c r="GY118" s="2">
        <v>8.2870586348638406E-2</v>
      </c>
      <c r="GZ118" s="2">
        <v>-3.2150711492241302E-2</v>
      </c>
      <c r="HA118" s="2">
        <v>8.0535350876075107E-2</v>
      </c>
      <c r="HB118" s="2">
        <v>-3.7326043828445003E-2</v>
      </c>
      <c r="HC118" s="2">
        <v>7.8265392018551705E-2</v>
      </c>
      <c r="HD118" s="2">
        <v>-4.2514329719095197E-2</v>
      </c>
      <c r="HE118" s="2">
        <v>7.5845965584512107E-2</v>
      </c>
      <c r="HF118" s="2">
        <v>-4.74585116997863E-2</v>
      </c>
      <c r="HG118" s="2">
        <v>7.3181139552475294E-2</v>
      </c>
      <c r="HH118" s="2">
        <v>-5.1962598673176798E-2</v>
      </c>
      <c r="HI118" s="2">
        <v>7.0763644994612102E-2</v>
      </c>
      <c r="HJ118" s="2">
        <v>-5.6289798508829599E-2</v>
      </c>
      <c r="HK118" s="2">
        <v>6.8458121577788897E-2</v>
      </c>
      <c r="HL118" s="2">
        <v>-6.0425707775370298E-2</v>
      </c>
      <c r="HM118" s="2">
        <v>6.5858399114678598E-2</v>
      </c>
      <c r="HN118" s="2">
        <v>-6.38422788736627E-2</v>
      </c>
      <c r="HO118" s="2">
        <v>6.3113789174532406E-2</v>
      </c>
      <c r="HP118" s="2">
        <v>-6.6578233812711204E-2</v>
      </c>
      <c r="HQ118" s="2">
        <v>6.04459470605727E-2</v>
      </c>
      <c r="HR118" s="2">
        <v>-6.9207015058232499E-2</v>
      </c>
      <c r="HS118" s="2">
        <v>5.7577130880154301E-2</v>
      </c>
      <c r="HT118" s="2">
        <v>-7.1838212397465101E-2</v>
      </c>
      <c r="HU118" s="2">
        <v>5.4573590267617503E-2</v>
      </c>
      <c r="HV118" s="2">
        <v>-7.4590807550529895E-2</v>
      </c>
      <c r="HW118" s="2">
        <v>5.1891126813927602E-2</v>
      </c>
      <c r="HX118" s="2">
        <v>-7.7934423339330303E-2</v>
      </c>
      <c r="HY118" s="2">
        <v>4.9270605790156699E-2</v>
      </c>
      <c r="HZ118" s="2">
        <v>-8.1594885887602997E-2</v>
      </c>
      <c r="IA118" s="2">
        <v>4.6428472863648498E-2</v>
      </c>
      <c r="IB118" s="2">
        <v>-8.5350409776932298E-2</v>
      </c>
      <c r="IC118" s="2">
        <v>4.2977529923146102E-2</v>
      </c>
      <c r="ID118" s="2">
        <v>-8.85629519746228E-2</v>
      </c>
      <c r="IE118" s="2">
        <v>3.87976317387181E-2</v>
      </c>
      <c r="IF118" s="2">
        <v>-9.0833856228175303E-2</v>
      </c>
      <c r="IG118" s="2">
        <v>3.3808783959500599E-2</v>
      </c>
      <c r="IH118" s="2">
        <v>-9.1787160667845702E-2</v>
      </c>
      <c r="II118" s="2">
        <v>2.8703703082772598E-2</v>
      </c>
      <c r="IJ118" s="2">
        <v>-9.1518415091642005E-2</v>
      </c>
      <c r="IK118" s="2">
        <v>-6.6691305170657494E-2</v>
      </c>
      <c r="IL118" s="2">
        <v>-9.2314323945282897E-2</v>
      </c>
      <c r="IM118" s="2">
        <v>-7.1486728271409394E-2</v>
      </c>
      <c r="IN118" s="2">
        <v>-8.99919347619903E-2</v>
      </c>
      <c r="IO118" s="2">
        <v>-7.5608644790845905E-2</v>
      </c>
      <c r="IP118" s="2">
        <v>-8.7477624375761204E-2</v>
      </c>
      <c r="IQ118" s="2">
        <v>-7.8886748996775002E-2</v>
      </c>
      <c r="IR118" s="2">
        <v>-8.4041825263168904E-2</v>
      </c>
      <c r="IS118" s="2">
        <v>-8.1873229734816796E-2</v>
      </c>
      <c r="IT118" s="2">
        <v>-8.0086371310732499E-2</v>
      </c>
      <c r="IU118" s="2">
        <v>-8.4499576579358998E-2</v>
      </c>
      <c r="IV118" s="2">
        <v>-7.5916037399039404E-2</v>
      </c>
      <c r="IW118" s="2">
        <v>-8.6546008462025203E-2</v>
      </c>
      <c r="IX118" s="2">
        <v>-7.1451069408375395E-2</v>
      </c>
      <c r="IY118" s="2">
        <v>-8.8513607148565099E-2</v>
      </c>
      <c r="IZ118" s="2">
        <v>-6.7007969043000298E-2</v>
      </c>
      <c r="JA118" s="2">
        <v>-9.0567444840538303E-2</v>
      </c>
      <c r="JB118" s="2">
        <v>-6.2504871089774094E-2</v>
      </c>
      <c r="JC118" s="2">
        <v>-9.2286089799174506E-2</v>
      </c>
      <c r="JD118" s="2">
        <v>-5.7956392871567203E-2</v>
      </c>
      <c r="JE118" s="2">
        <v>-9.4076203161194902E-2</v>
      </c>
      <c r="JF118" s="2">
        <v>-5.3743986602321603E-2</v>
      </c>
      <c r="JG118" s="2">
        <v>-9.5845675577662201E-2</v>
      </c>
      <c r="JH118" s="2">
        <v>-4.9734868010011299E-2</v>
      </c>
      <c r="JI118" s="2">
        <v>-9.7324957408170598E-2</v>
      </c>
      <c r="JJ118" s="2">
        <v>-4.5667545226460403E-2</v>
      </c>
      <c r="JK118" s="2">
        <v>-9.9255157492372403E-2</v>
      </c>
      <c r="JL118" s="2">
        <v>-4.1885818916923098E-2</v>
      </c>
      <c r="JM118" s="2">
        <v>-9.93377318794363E-2</v>
      </c>
      <c r="JN118" s="2">
        <v>-3.7565457944129202E-2</v>
      </c>
      <c r="JO118" s="2">
        <v>-9.9311771408700594E-2</v>
      </c>
      <c r="JP118" s="2">
        <v>-3.2878866419816397E-2</v>
      </c>
      <c r="JQ118" s="2">
        <v>-9.9388036879065805E-2</v>
      </c>
      <c r="JR118" s="2">
        <v>-2.7849325376499E-2</v>
      </c>
      <c r="JS118" s="2">
        <v>-9.9268533035329301E-2</v>
      </c>
      <c r="JT118" s="2">
        <v>-2.2624739153351701E-2</v>
      </c>
      <c r="JU118" s="2">
        <v>-9.9040321446379406E-2</v>
      </c>
      <c r="JV118" s="2">
        <v>-1.7333969035758501E-2</v>
      </c>
      <c r="JW118" s="2">
        <v>-9.8885738803959899E-2</v>
      </c>
      <c r="JX118" s="2">
        <v>-1.2017061087249901E-2</v>
      </c>
      <c r="JY118" s="2">
        <v>-9.8365910972850204E-2</v>
      </c>
      <c r="JZ118" s="2">
        <v>-6.8122191074829596E-3</v>
      </c>
      <c r="KA118" s="2">
        <v>-9.7350647069534099E-2</v>
      </c>
      <c r="KB118" s="2">
        <v>-1.6880691467284E-3</v>
      </c>
      <c r="KC118" s="2">
        <v>-9.6356104608882207E-2</v>
      </c>
      <c r="KD118" s="2">
        <v>3.3663983829775E-3</v>
      </c>
      <c r="KE118" s="2">
        <v>-9.56262723430297E-2</v>
      </c>
      <c r="KF118" s="2">
        <v>8.3234864498624005E-3</v>
      </c>
      <c r="KG118" s="2">
        <v>-9.4944692958794E-2</v>
      </c>
      <c r="KH118" s="2">
        <v>1.3141738314300599E-2</v>
      </c>
      <c r="KI118" s="2">
        <v>-9.4147219087401507E-2</v>
      </c>
      <c r="KJ118" s="2">
        <v>1.7646185064971801E-2</v>
      </c>
      <c r="KK118" s="2">
        <v>-9.3590097120950594E-2</v>
      </c>
      <c r="KL118" s="2">
        <v>2.1795893549941402E-2</v>
      </c>
      <c r="KM118" s="2">
        <v>-9.4947756465911706E-2</v>
      </c>
      <c r="KN118" s="2">
        <v>2.5991131143057799E-2</v>
      </c>
      <c r="KO118" s="2">
        <v>-9.6469984642562401E-2</v>
      </c>
      <c r="KP118" s="2">
        <v>3.0411407101112599E-2</v>
      </c>
      <c r="KQ118" s="2">
        <v>-9.6309862363330695E-2</v>
      </c>
      <c r="KR118" s="2">
        <v>3.4500856031408997E-2</v>
      </c>
      <c r="KS118" s="2">
        <v>-9.3793811355609394E-2</v>
      </c>
      <c r="KT118" s="2">
        <v>3.77857654500319E-2</v>
      </c>
      <c r="KU118" s="2">
        <v>-8.9962248395167602E-2</v>
      </c>
      <c r="KV118" s="2">
        <v>4.1040991085462698E-2</v>
      </c>
    </row>
    <row r="119" spans="1:308" ht="15.75" x14ac:dyDescent="0.25">
      <c r="A119" s="1" t="s">
        <v>659</v>
      </c>
      <c r="B119" s="1" t="s">
        <v>531</v>
      </c>
      <c r="C119" s="1" t="s">
        <v>826</v>
      </c>
      <c r="D119" s="1" t="s">
        <v>828</v>
      </c>
      <c r="E119" s="1" t="s">
        <v>541</v>
      </c>
      <c r="F119" s="8" t="s">
        <v>548</v>
      </c>
      <c r="G119" s="8">
        <v>10.75</v>
      </c>
      <c r="H119" s="1" t="s">
        <v>543</v>
      </c>
      <c r="I119" s="2">
        <v>13.3587029439947</v>
      </c>
      <c r="J119" s="1">
        <f t="shared" si="2"/>
        <v>1.1257642925997218</v>
      </c>
      <c r="K119" s="2">
        <v>-7.5124601069396807E-2</v>
      </c>
      <c r="L119" s="2">
        <v>5.1989113058808198E-2</v>
      </c>
      <c r="M119" s="2">
        <v>-5.11400489735628E-2</v>
      </c>
      <c r="N119" s="2">
        <v>3.6476608512054198E-2</v>
      </c>
      <c r="O119" s="2">
        <v>5.7145824495526097E-3</v>
      </c>
      <c r="P119" s="2">
        <v>3.8775163717808897E-2</v>
      </c>
      <c r="Q119" s="2">
        <v>5.4054071327104297E-2</v>
      </c>
      <c r="R119" s="2">
        <v>3.4231933747327199E-2</v>
      </c>
      <c r="S119" s="2">
        <v>9.3491992576751698E-2</v>
      </c>
      <c r="T119" s="2">
        <v>3.3318866257833202E-2</v>
      </c>
      <c r="U119" s="2">
        <v>3.1572724441042199E-2</v>
      </c>
      <c r="V119" s="2">
        <v>-9.60187762921592E-2</v>
      </c>
      <c r="W119" s="2">
        <v>-6.4519845263075706E-2</v>
      </c>
      <c r="X119" s="2">
        <v>-9.8076336265043099E-2</v>
      </c>
      <c r="Y119" s="2">
        <v>-7.3849627270555898E-2</v>
      </c>
      <c r="Z119" s="2">
        <v>5.1990652116784199E-2</v>
      </c>
      <c r="AA119" s="2">
        <v>-7.3266659669580597E-2</v>
      </c>
      <c r="AB119" s="2">
        <v>4.9872330688710498E-2</v>
      </c>
      <c r="AC119" s="2">
        <v>-7.4975609953542993E-2</v>
      </c>
      <c r="AD119" s="2">
        <v>4.6694545281101202E-2</v>
      </c>
      <c r="AE119" s="2">
        <v>-7.7193595653383504E-2</v>
      </c>
      <c r="AF119" s="2">
        <v>4.2441417096129599E-2</v>
      </c>
      <c r="AG119" s="2">
        <v>-7.9210449310641695E-2</v>
      </c>
      <c r="AH119" s="2">
        <v>3.8177603889302497E-2</v>
      </c>
      <c r="AI119" s="2">
        <v>-7.9488752225625403E-2</v>
      </c>
      <c r="AJ119" s="2">
        <v>3.4029288883458103E-2</v>
      </c>
      <c r="AK119" s="2">
        <v>-7.8465265013203805E-2</v>
      </c>
      <c r="AL119" s="2">
        <v>3.0586245236448699E-2</v>
      </c>
      <c r="AM119" s="2">
        <v>-7.6864634261248899E-2</v>
      </c>
      <c r="AN119" s="2">
        <v>2.7895928464675701E-2</v>
      </c>
      <c r="AO119" s="2">
        <v>-7.3967917623400603E-2</v>
      </c>
      <c r="AP119" s="2">
        <v>2.6646995102320901E-2</v>
      </c>
      <c r="AQ119" s="2">
        <v>-7.1106701767064795E-2</v>
      </c>
      <c r="AR119" s="2">
        <v>2.5834098202304999E-2</v>
      </c>
      <c r="AS119" s="2">
        <v>-6.8657159105293006E-2</v>
      </c>
      <c r="AT119" s="2">
        <v>2.64454846965082E-2</v>
      </c>
      <c r="AU119" s="2">
        <v>-6.6828942679675596E-2</v>
      </c>
      <c r="AV119" s="2">
        <v>2.8310882783511501E-2</v>
      </c>
      <c r="AW119" s="2">
        <v>-6.5266011393126905E-2</v>
      </c>
      <c r="AX119" s="2">
        <v>3.0974115817587598E-2</v>
      </c>
      <c r="AY119" s="2">
        <v>-6.3504278613224205E-2</v>
      </c>
      <c r="AZ119" s="2">
        <v>3.4000099624468497E-2</v>
      </c>
      <c r="BA119" s="2">
        <v>-6.1502092303055499E-2</v>
      </c>
      <c r="BB119" s="2">
        <v>3.6518362239906302E-2</v>
      </c>
      <c r="BC119" s="2">
        <v>-5.8360057862970202E-2</v>
      </c>
      <c r="BD119" s="2">
        <v>3.7529003727214599E-2</v>
      </c>
      <c r="BE119" s="2">
        <v>-5.4670953043601297E-2</v>
      </c>
      <c r="BF119" s="2">
        <v>3.7656453034102401E-2</v>
      </c>
      <c r="BG119" s="2">
        <v>-4.7792560841013097E-2</v>
      </c>
      <c r="BH119" s="2">
        <v>3.4201881687338197E-2</v>
      </c>
      <c r="BI119" s="2">
        <v>-4.4976478507281099E-2</v>
      </c>
      <c r="BJ119" s="2">
        <v>3.1533584039791E-2</v>
      </c>
      <c r="BK119" s="2">
        <v>-4.2411360752348498E-2</v>
      </c>
      <c r="BL119" s="2">
        <v>2.8696147817691899E-2</v>
      </c>
      <c r="BM119" s="2">
        <v>-3.9996733721594901E-2</v>
      </c>
      <c r="BN119" s="2">
        <v>2.6027077276249699E-2</v>
      </c>
      <c r="BO119" s="2">
        <v>-3.77622319556618E-2</v>
      </c>
      <c r="BP119" s="2">
        <v>2.3407361569070799E-2</v>
      </c>
      <c r="BQ119" s="2">
        <v>-3.5516570109862901E-2</v>
      </c>
      <c r="BR119" s="2">
        <v>2.1206921271539399E-2</v>
      </c>
      <c r="BS119" s="2">
        <v>-3.3245391357483299E-2</v>
      </c>
      <c r="BT119" s="2">
        <v>1.9295602556037999E-2</v>
      </c>
      <c r="BU119" s="2">
        <v>-3.0644956987122999E-2</v>
      </c>
      <c r="BV119" s="2">
        <v>1.7560849403515801E-2</v>
      </c>
      <c r="BW119" s="2">
        <v>-2.7575085662009498E-2</v>
      </c>
      <c r="BX119" s="2">
        <v>1.6267429564786499E-2</v>
      </c>
      <c r="BY119" s="2">
        <v>-2.4160875057812298E-2</v>
      </c>
      <c r="BZ119" s="2">
        <v>1.5343629108244199E-2</v>
      </c>
      <c r="CA119" s="2">
        <v>-2.07894016034075E-2</v>
      </c>
      <c r="CB119" s="2">
        <v>1.4424425870462301E-2</v>
      </c>
      <c r="CC119" s="2">
        <v>-1.7264236225264101E-2</v>
      </c>
      <c r="CD119" s="2">
        <v>1.4367838294386001E-2</v>
      </c>
      <c r="CE119" s="2">
        <v>-1.3868925679533999E-2</v>
      </c>
      <c r="CF119" s="2">
        <v>1.4279977389448299E-2</v>
      </c>
      <c r="CG119" s="2">
        <v>-1.0621244453691701E-2</v>
      </c>
      <c r="CH119" s="2">
        <v>1.4585296659251099E-2</v>
      </c>
      <c r="CI119" s="2">
        <v>-7.5089922844997397E-3</v>
      </c>
      <c r="CJ119" s="2">
        <v>1.51004702460173E-2</v>
      </c>
      <c r="CK119" s="2">
        <v>-4.5440549469592303E-3</v>
      </c>
      <c r="CL119" s="2">
        <v>1.5998740988982799E-2</v>
      </c>
      <c r="CM119" s="2">
        <v>-1.85588575330407E-3</v>
      </c>
      <c r="CN119" s="2">
        <v>1.7507935192340399E-2</v>
      </c>
      <c r="CO119" s="2">
        <v>3.8691108403943102E-5</v>
      </c>
      <c r="CP119" s="2">
        <v>2.01316096683695E-2</v>
      </c>
      <c r="CQ119" s="2">
        <v>1.6407602469155E-3</v>
      </c>
      <c r="CR119" s="2">
        <v>2.29884750445041E-2</v>
      </c>
      <c r="CS119" s="2">
        <v>2.3038620862255899E-3</v>
      </c>
      <c r="CT119" s="2">
        <v>2.6173573724404799E-2</v>
      </c>
      <c r="CU119" s="2">
        <v>2.70159456580635E-3</v>
      </c>
      <c r="CV119" s="2">
        <v>2.9160789168072101E-2</v>
      </c>
      <c r="CW119" s="2">
        <v>2.7218979984954699E-3</v>
      </c>
      <c r="CX119" s="2">
        <v>3.1593110776615897E-2</v>
      </c>
      <c r="CY119" s="2">
        <v>2.9681416763138999E-3</v>
      </c>
      <c r="CZ119" s="2">
        <v>3.3851556518138301E-2</v>
      </c>
      <c r="DA119" s="2">
        <v>3.9272817957903897E-3</v>
      </c>
      <c r="DB119" s="2">
        <v>3.6454125521861301E-2</v>
      </c>
      <c r="DC119" s="2">
        <v>7.4343776550516699E-3</v>
      </c>
      <c r="DD119" s="2">
        <v>3.7819043216667597E-2</v>
      </c>
      <c r="DE119" s="2">
        <v>8.6454624624641707E-3</v>
      </c>
      <c r="DF119" s="2">
        <v>3.5971106227800698E-2</v>
      </c>
      <c r="DG119" s="2">
        <v>9.5910432368962999E-3</v>
      </c>
      <c r="DH119" s="2">
        <v>3.3806046901553699E-2</v>
      </c>
      <c r="DI119" s="2">
        <v>1.05334794128739E-2</v>
      </c>
      <c r="DJ119" s="2">
        <v>3.15979335606403E-2</v>
      </c>
      <c r="DK119" s="2">
        <v>1.18207995567785E-2</v>
      </c>
      <c r="DL119" s="2">
        <v>2.9113475045991499E-2</v>
      </c>
      <c r="DM119" s="2">
        <v>1.4008999510121301E-2</v>
      </c>
      <c r="DN119" s="2">
        <v>2.7127131692191001E-2</v>
      </c>
      <c r="DO119" s="2">
        <v>1.7070982482311901E-2</v>
      </c>
      <c r="DP119" s="2">
        <v>2.5474363031759699E-2</v>
      </c>
      <c r="DQ119" s="2">
        <v>2.0731681017079701E-2</v>
      </c>
      <c r="DR119" s="2">
        <v>2.4193890470874901E-2</v>
      </c>
      <c r="DS119" s="2">
        <v>2.4577463492959601E-2</v>
      </c>
      <c r="DT119" s="2">
        <v>2.3222960769161902E-2</v>
      </c>
      <c r="DU119" s="2">
        <v>2.8109412238190998E-2</v>
      </c>
      <c r="DV119" s="2">
        <v>2.2331502550494899E-2</v>
      </c>
      <c r="DW119" s="2">
        <v>3.1138087140700599E-2</v>
      </c>
      <c r="DX119" s="2">
        <v>2.2870478298728E-2</v>
      </c>
      <c r="DY119" s="2">
        <v>3.3898540478156297E-2</v>
      </c>
      <c r="DZ119" s="2">
        <v>2.4088401564315801E-2</v>
      </c>
      <c r="EA119" s="2">
        <v>3.6176370910749003E-2</v>
      </c>
      <c r="EB119" s="2">
        <v>2.61477981358323E-2</v>
      </c>
      <c r="EC119" s="2">
        <v>3.8142743970972101E-2</v>
      </c>
      <c r="ED119" s="2">
        <v>2.8224005573272901E-2</v>
      </c>
      <c r="EE119" s="2">
        <v>4.01093405624246E-2</v>
      </c>
      <c r="EF119" s="2">
        <v>3.01400387220996E-2</v>
      </c>
      <c r="EG119" s="2">
        <v>4.2631282299768397E-2</v>
      </c>
      <c r="EH119" s="2">
        <v>3.1977108392338603E-2</v>
      </c>
      <c r="EI119" s="2">
        <v>4.5893300640083602E-2</v>
      </c>
      <c r="EJ119" s="2">
        <v>3.3933267943539798E-2</v>
      </c>
      <c r="EK119" s="2">
        <v>4.9975370218228302E-2</v>
      </c>
      <c r="EL119" s="2">
        <v>3.4287321427350498E-2</v>
      </c>
      <c r="EM119" s="2">
        <v>5.7623980409118702E-2</v>
      </c>
      <c r="EN119" s="2">
        <v>3.2812248959388501E-2</v>
      </c>
      <c r="EO119" s="2">
        <v>6.0664272229138699E-2</v>
      </c>
      <c r="EP119" s="2">
        <v>3.1388982213887202E-2</v>
      </c>
      <c r="EQ119" s="2">
        <v>6.3049404568772699E-2</v>
      </c>
      <c r="ER119" s="2">
        <v>2.94724735934116E-2</v>
      </c>
      <c r="ES119" s="2">
        <v>6.4879499673056396E-2</v>
      </c>
      <c r="ET119" s="2">
        <v>2.7381128440307101E-2</v>
      </c>
      <c r="EU119" s="2">
        <v>6.6213991819602094E-2</v>
      </c>
      <c r="EV119" s="2">
        <v>2.5051436678956301E-2</v>
      </c>
      <c r="EW119" s="2">
        <v>6.7860322797974798E-2</v>
      </c>
      <c r="EX119" s="2">
        <v>2.2858636720148501E-2</v>
      </c>
      <c r="EY119" s="2">
        <v>6.9820893009721899E-2</v>
      </c>
      <c r="EZ119" s="2">
        <v>2.08726052219112E-2</v>
      </c>
      <c r="FA119" s="2">
        <v>7.1914387275486602E-2</v>
      </c>
      <c r="FB119" s="2">
        <v>1.90941784815498E-2</v>
      </c>
      <c r="FC119" s="2">
        <v>7.4348350991882695E-2</v>
      </c>
      <c r="FD119" s="2">
        <v>1.7592553982328701E-2</v>
      </c>
      <c r="FE119" s="2">
        <v>7.7035474516493299E-2</v>
      </c>
      <c r="FF119" s="2">
        <v>1.6847362698550701E-2</v>
      </c>
      <c r="FG119" s="2">
        <v>7.9949484348163596E-2</v>
      </c>
      <c r="FH119" s="2">
        <v>1.6755376388687401E-2</v>
      </c>
      <c r="FI119" s="2">
        <v>8.2551246423420196E-2</v>
      </c>
      <c r="FJ119" s="2">
        <v>1.7787763400294799E-2</v>
      </c>
      <c r="FK119" s="2">
        <v>8.4764382641992E-2</v>
      </c>
      <c r="FL119" s="2">
        <v>1.9374151328711502E-2</v>
      </c>
      <c r="FM119" s="2">
        <v>8.6457951921283804E-2</v>
      </c>
      <c r="FN119" s="2">
        <v>2.1433729697096698E-2</v>
      </c>
      <c r="FO119" s="2">
        <v>8.7749346899861899E-2</v>
      </c>
      <c r="FP119" s="2">
        <v>2.3924256483314602E-2</v>
      </c>
      <c r="FQ119" s="2">
        <v>8.8626029392591593E-2</v>
      </c>
      <c r="FR119" s="2">
        <v>2.6629625911930299E-2</v>
      </c>
      <c r="FS119" s="2">
        <v>8.9284016761017396E-2</v>
      </c>
      <c r="FT119" s="2">
        <v>2.9230386589892399E-2</v>
      </c>
      <c r="FU119" s="2">
        <v>9.0104854236608994E-2</v>
      </c>
      <c r="FV119" s="2">
        <v>3.1407139680264699E-2</v>
      </c>
      <c r="FW119" s="2">
        <v>9.1818582815100996E-2</v>
      </c>
      <c r="FX119" s="2">
        <v>3.2795094053080502E-2</v>
      </c>
      <c r="FY119" s="2">
        <v>9.4442226378040894E-2</v>
      </c>
      <c r="FZ119" s="2">
        <v>3.00334132523528E-2</v>
      </c>
      <c r="GA119" s="2">
        <v>9.5177397672564404E-2</v>
      </c>
      <c r="GB119" s="2">
        <v>2.5993080533481001E-2</v>
      </c>
      <c r="GC119" s="2">
        <v>9.5444570424927599E-2</v>
      </c>
      <c r="GD119" s="2">
        <v>2.13971604032809E-2</v>
      </c>
      <c r="GE119" s="2">
        <v>9.54222666095874E-2</v>
      </c>
      <c r="GF119" s="2">
        <v>1.6664946057626299E-2</v>
      </c>
      <c r="GG119" s="2">
        <v>9.5266638699871398E-2</v>
      </c>
      <c r="GH119" s="2">
        <v>1.1984804350809701E-2</v>
      </c>
      <c r="GI119" s="2">
        <v>9.5012172795363101E-2</v>
      </c>
      <c r="GJ119" s="2">
        <v>7.2679328910773503E-3</v>
      </c>
      <c r="GK119" s="2">
        <v>9.4606493521801893E-2</v>
      </c>
      <c r="GL119" s="2">
        <v>2.5975148902501002E-3</v>
      </c>
      <c r="GM119" s="2">
        <v>9.4226018084808294E-2</v>
      </c>
      <c r="GN119" s="2">
        <v>-2.0393318868353501E-3</v>
      </c>
      <c r="GO119" s="2">
        <v>9.3967494845953806E-2</v>
      </c>
      <c r="GP119" s="2">
        <v>-6.7745118811202197E-3</v>
      </c>
      <c r="GQ119" s="2">
        <v>9.3758408453684397E-2</v>
      </c>
      <c r="GR119" s="2">
        <v>-1.15889841140188E-2</v>
      </c>
      <c r="GS119" s="2">
        <v>9.3644332579661899E-2</v>
      </c>
      <c r="GT119" s="2">
        <v>-1.6801108213918701E-2</v>
      </c>
      <c r="GU119" s="2">
        <v>9.3269167428962504E-2</v>
      </c>
      <c r="GV119" s="2">
        <v>-2.2304052918477799E-2</v>
      </c>
      <c r="GW119" s="2">
        <v>9.2386967164512598E-2</v>
      </c>
      <c r="GX119" s="2">
        <v>-2.8122557296859599E-2</v>
      </c>
      <c r="GY119" s="2">
        <v>9.1244858860479894E-2</v>
      </c>
      <c r="GZ119" s="2">
        <v>-3.4147338063051098E-2</v>
      </c>
      <c r="HA119" s="2">
        <v>8.9914453292213703E-2</v>
      </c>
      <c r="HB119" s="2">
        <v>-4.0247858318601303E-2</v>
      </c>
      <c r="HC119" s="2">
        <v>8.8148412934085402E-2</v>
      </c>
      <c r="HD119" s="2">
        <v>-4.6202254571551298E-2</v>
      </c>
      <c r="HE119" s="2">
        <v>8.5840545830519394E-2</v>
      </c>
      <c r="HF119" s="2">
        <v>-5.1796474225540699E-2</v>
      </c>
      <c r="HG119" s="2">
        <v>8.3400836430712694E-2</v>
      </c>
      <c r="HH119" s="2">
        <v>-5.6992673619019198E-2</v>
      </c>
      <c r="HI119" s="2">
        <v>8.1244750549960304E-2</v>
      </c>
      <c r="HJ119" s="2">
        <v>-6.1932722785411599E-2</v>
      </c>
      <c r="HK119" s="2">
        <v>7.9404331925438901E-2</v>
      </c>
      <c r="HL119" s="2">
        <v>-6.6664288472053801E-2</v>
      </c>
      <c r="HM119" s="2">
        <v>7.7237608461359505E-2</v>
      </c>
      <c r="HN119" s="2">
        <v>-7.05933868529246E-2</v>
      </c>
      <c r="HO119" s="2">
        <v>7.4838002490631897E-2</v>
      </c>
      <c r="HP119" s="2">
        <v>-7.3690684391851696E-2</v>
      </c>
      <c r="HQ119" s="2">
        <v>7.2080083512804094E-2</v>
      </c>
      <c r="HR119" s="2">
        <v>-7.6281325191800198E-2</v>
      </c>
      <c r="HS119" s="2">
        <v>6.9137676087391103E-2</v>
      </c>
      <c r="HT119" s="2">
        <v>-7.88676768953437E-2</v>
      </c>
      <c r="HU119" s="2">
        <v>6.5779061031693994E-2</v>
      </c>
      <c r="HV119" s="2">
        <v>-8.1177055261970499E-2</v>
      </c>
      <c r="HW119" s="2">
        <v>6.2884210918967898E-2</v>
      </c>
      <c r="HX119" s="2">
        <v>-8.4236342263525096E-2</v>
      </c>
      <c r="HY119" s="2">
        <v>6.0116433930293603E-2</v>
      </c>
      <c r="HZ119" s="2">
        <v>-8.7677623100341301E-2</v>
      </c>
      <c r="IA119" s="2">
        <v>5.67655897673746E-2</v>
      </c>
      <c r="IB119" s="2">
        <v>-9.0926460802292705E-2</v>
      </c>
      <c r="IC119" s="2">
        <v>5.2743850515534797E-2</v>
      </c>
      <c r="ID119" s="2">
        <v>-9.3726446671033803E-2</v>
      </c>
      <c r="IE119" s="2">
        <v>4.7958625324396299E-2</v>
      </c>
      <c r="IF119" s="2">
        <v>-9.5822082157452401E-2</v>
      </c>
      <c r="IG119" s="2">
        <v>4.2399877850192398E-2</v>
      </c>
      <c r="IH119" s="2">
        <v>-9.7075796816421603E-2</v>
      </c>
      <c r="II119" s="2">
        <v>3.6695060101006899E-2</v>
      </c>
      <c r="IJ119" s="2">
        <v>-9.6995411512213497E-2</v>
      </c>
      <c r="IK119" s="2">
        <v>-6.9225104505556495E-2</v>
      </c>
      <c r="IL119" s="2">
        <v>-9.6275859450205198E-2</v>
      </c>
      <c r="IM119" s="2">
        <v>-7.3270927087585994E-2</v>
      </c>
      <c r="IN119" s="2">
        <v>-9.3172736050751201E-2</v>
      </c>
      <c r="IO119" s="2">
        <v>-7.6501123728440201E-2</v>
      </c>
      <c r="IP119" s="2">
        <v>-8.9514220411296003E-2</v>
      </c>
      <c r="IQ119" s="2">
        <v>-7.9324162303321705E-2</v>
      </c>
      <c r="IR119" s="2">
        <v>-8.5496505584065893E-2</v>
      </c>
      <c r="IS119" s="2">
        <v>-8.1888208696041506E-2</v>
      </c>
      <c r="IT119" s="2">
        <v>-8.1100931450598004E-2</v>
      </c>
      <c r="IU119" s="2">
        <v>-8.3873283021234493E-2</v>
      </c>
      <c r="IV119" s="2">
        <v>-7.6515495554887902E-2</v>
      </c>
      <c r="IW119" s="2">
        <v>-8.4529422356663803E-2</v>
      </c>
      <c r="IX119" s="2">
        <v>-7.1545475006095399E-2</v>
      </c>
      <c r="IY119" s="2">
        <v>-8.6011781735271894E-2</v>
      </c>
      <c r="IZ119" s="2">
        <v>-6.6810717023742805E-2</v>
      </c>
      <c r="JA119" s="2">
        <v>-8.8124199191758304E-2</v>
      </c>
      <c r="JB119" s="2">
        <v>-6.21394103284581E-2</v>
      </c>
      <c r="JC119" s="2">
        <v>-9.0268877073189493E-2</v>
      </c>
      <c r="JD119" s="2">
        <v>-5.7513327903624303E-2</v>
      </c>
      <c r="JE119" s="2">
        <v>-9.2258629126924299E-2</v>
      </c>
      <c r="JF119" s="2">
        <v>-5.3086939269822102E-2</v>
      </c>
      <c r="JG119" s="2">
        <v>-9.4069048912877304E-2</v>
      </c>
      <c r="JH119" s="2">
        <v>-4.8741508966375899E-2</v>
      </c>
      <c r="JI119" s="2">
        <v>-9.5391787595080504E-2</v>
      </c>
      <c r="JJ119" s="2">
        <v>-4.4161333377226199E-2</v>
      </c>
      <c r="JK119" s="2">
        <v>-9.6445073503882095E-2</v>
      </c>
      <c r="JL119" s="2">
        <v>-3.9329137210888397E-2</v>
      </c>
      <c r="JM119" s="2">
        <v>-9.7295296804653403E-2</v>
      </c>
      <c r="JN119" s="2">
        <v>-3.42514974278589E-2</v>
      </c>
      <c r="JO119" s="2">
        <v>-9.7739499598932397E-2</v>
      </c>
      <c r="JP119" s="2">
        <v>-2.89544001968981E-2</v>
      </c>
      <c r="JQ119" s="2">
        <v>-9.78992299432212E-2</v>
      </c>
      <c r="JR119" s="2">
        <v>-2.33894602685987E-2</v>
      </c>
      <c r="JS119" s="2">
        <v>-9.7765486831543402E-2</v>
      </c>
      <c r="JT119" s="2">
        <v>-1.77094388237257E-2</v>
      </c>
      <c r="JU119" s="2">
        <v>-9.7719012958945903E-2</v>
      </c>
      <c r="JV119" s="2">
        <v>-1.2063992307443001E-2</v>
      </c>
      <c r="JW119" s="2">
        <v>-9.8022650660980107E-2</v>
      </c>
      <c r="JX119" s="2">
        <v>-6.5267657289369198E-3</v>
      </c>
      <c r="JY119" s="2">
        <v>-9.69952278466652E-2</v>
      </c>
      <c r="JZ119" s="2">
        <v>-1.2156762197616201E-3</v>
      </c>
      <c r="KA119" s="2">
        <v>-9.6037469546075602E-2</v>
      </c>
      <c r="KB119" s="2">
        <v>4.1057235715852196E-3</v>
      </c>
      <c r="KC119" s="2">
        <v>-9.4271701888061804E-2</v>
      </c>
      <c r="KD119" s="2">
        <v>9.1323549029131597E-3</v>
      </c>
      <c r="KE119" s="2">
        <v>-9.1674757908933396E-2</v>
      </c>
      <c r="KF119" s="2">
        <v>1.37948593371807E-2</v>
      </c>
      <c r="KG119" s="2">
        <v>-8.9517142724486506E-2</v>
      </c>
      <c r="KH119" s="2">
        <v>1.8673241202111099E-2</v>
      </c>
      <c r="KI119" s="2">
        <v>-8.7522678304447099E-2</v>
      </c>
      <c r="KJ119" s="2">
        <v>2.3400553884338399E-2</v>
      </c>
      <c r="KK119" s="2">
        <v>-8.7169262935717501E-2</v>
      </c>
      <c r="KL119" s="2">
        <v>2.8488354089824801E-2</v>
      </c>
      <c r="KM119" s="2">
        <v>-8.73145103871803E-2</v>
      </c>
      <c r="KN119" s="2">
        <v>3.3985072942235302E-2</v>
      </c>
      <c r="KO119" s="2">
        <v>-8.6960407089597597E-2</v>
      </c>
      <c r="KP119" s="2">
        <v>3.9588437019227901E-2</v>
      </c>
      <c r="KQ119" s="2">
        <v>-8.5505621369430698E-2</v>
      </c>
      <c r="KR119" s="2">
        <v>4.4403550757243497E-2</v>
      </c>
      <c r="KS119" s="2">
        <v>-8.2735925986760106E-2</v>
      </c>
      <c r="KT119" s="2">
        <v>4.80724764615518E-2</v>
      </c>
      <c r="KU119" s="2">
        <v>-7.8973534186758093E-2</v>
      </c>
      <c r="KV119" s="2">
        <v>5.1122307271190402E-2</v>
      </c>
    </row>
    <row r="120" spans="1:308" ht="15.75" x14ac:dyDescent="0.25">
      <c r="A120" s="1" t="s">
        <v>660</v>
      </c>
      <c r="B120" s="1" t="s">
        <v>531</v>
      </c>
      <c r="C120" s="1" t="s">
        <v>826</v>
      </c>
      <c r="D120" s="1" t="s">
        <v>828</v>
      </c>
      <c r="E120" s="1" t="s">
        <v>541</v>
      </c>
      <c r="F120" s="8" t="s">
        <v>548</v>
      </c>
      <c r="G120" s="8">
        <v>10.75</v>
      </c>
      <c r="H120" s="1" t="s">
        <v>543</v>
      </c>
      <c r="I120" s="2">
        <v>13.5996097780721</v>
      </c>
      <c r="J120" s="1">
        <f t="shared" si="2"/>
        <v>1.1335264470715887</v>
      </c>
      <c r="K120" s="2">
        <v>-7.9062163454633794E-2</v>
      </c>
      <c r="L120" s="2">
        <v>4.1621388192193902E-2</v>
      </c>
      <c r="M120" s="2">
        <v>-4.91838665101463E-2</v>
      </c>
      <c r="N120" s="2">
        <v>3.7918222596813697E-2</v>
      </c>
      <c r="O120" s="2">
        <v>8.0799842324338293E-3</v>
      </c>
      <c r="P120" s="2">
        <v>4.0292277488572101E-2</v>
      </c>
      <c r="Q120" s="2">
        <v>5.8204760861404803E-2</v>
      </c>
      <c r="R120" s="2">
        <v>3.1260128868235801E-2</v>
      </c>
      <c r="S120" s="2">
        <v>9.9492215418505794E-2</v>
      </c>
      <c r="T120" s="2">
        <v>3.1729185814265697E-2</v>
      </c>
      <c r="U120" s="2">
        <v>2.63759392260812E-2</v>
      </c>
      <c r="V120" s="2">
        <v>-8.9580925757815302E-2</v>
      </c>
      <c r="W120" s="2">
        <v>-6.0891380466767099E-2</v>
      </c>
      <c r="X120" s="2">
        <v>-9.3696595928977403E-2</v>
      </c>
      <c r="Y120" s="2">
        <v>-7.8778022440904497E-2</v>
      </c>
      <c r="Z120" s="2">
        <v>4.1853037815712202E-2</v>
      </c>
      <c r="AA120" s="2">
        <v>-7.97620987783349E-2</v>
      </c>
      <c r="AB120" s="2">
        <v>4.0929629604728297E-2</v>
      </c>
      <c r="AC120" s="2">
        <v>-8.2150072696107898E-2</v>
      </c>
      <c r="AD120" s="2">
        <v>3.9194147825640797E-2</v>
      </c>
      <c r="AE120" s="2">
        <v>-8.4018963105091105E-2</v>
      </c>
      <c r="AF120" s="2">
        <v>3.6650771574137299E-2</v>
      </c>
      <c r="AG120" s="2">
        <v>-8.5954299571715798E-2</v>
      </c>
      <c r="AH120" s="2">
        <v>3.3200468453083297E-2</v>
      </c>
      <c r="AI120" s="2">
        <v>-8.6688385800828396E-2</v>
      </c>
      <c r="AJ120" s="2">
        <v>2.9451522350884302E-2</v>
      </c>
      <c r="AK120" s="2">
        <v>-8.4906500083933398E-2</v>
      </c>
      <c r="AL120" s="2">
        <v>2.6778134476162601E-2</v>
      </c>
      <c r="AM120" s="2">
        <v>-8.1169794610286006E-2</v>
      </c>
      <c r="AN120" s="2">
        <v>2.4580177358694701E-2</v>
      </c>
      <c r="AO120" s="2">
        <v>-7.6214366779778303E-2</v>
      </c>
      <c r="AP120" s="2">
        <v>2.3509940106690299E-2</v>
      </c>
      <c r="AQ120" s="2">
        <v>-7.1309330171728302E-2</v>
      </c>
      <c r="AR120" s="2">
        <v>2.33023938769585E-2</v>
      </c>
      <c r="AS120" s="2">
        <v>-6.7324471334255606E-2</v>
      </c>
      <c r="AT120" s="2">
        <v>2.3998922771515899E-2</v>
      </c>
      <c r="AU120" s="2">
        <v>-6.4693963489294196E-2</v>
      </c>
      <c r="AV120" s="2">
        <v>2.58324545484152E-2</v>
      </c>
      <c r="AW120" s="2">
        <v>-6.3008681949072803E-2</v>
      </c>
      <c r="AX120" s="2">
        <v>2.8571379608572998E-2</v>
      </c>
      <c r="AY120" s="2">
        <v>-6.11317495225666E-2</v>
      </c>
      <c r="AZ120" s="2">
        <v>3.1633389235383197E-2</v>
      </c>
      <c r="BA120" s="2">
        <v>-5.9292333389201403E-2</v>
      </c>
      <c r="BB120" s="2">
        <v>3.4627084565278E-2</v>
      </c>
      <c r="BC120" s="2">
        <v>-5.6508256737036598E-2</v>
      </c>
      <c r="BD120" s="2">
        <v>3.6986805737906497E-2</v>
      </c>
      <c r="BE120" s="2">
        <v>-5.2957348472553602E-2</v>
      </c>
      <c r="BF120" s="2">
        <v>3.8188990216653597E-2</v>
      </c>
      <c r="BG120" s="2">
        <v>-4.5077482454224903E-2</v>
      </c>
      <c r="BH120" s="2">
        <v>3.6409051545356501E-2</v>
      </c>
      <c r="BI120" s="2">
        <v>-4.1446946075104199E-2</v>
      </c>
      <c r="BJ120" s="2">
        <v>3.43645301705576E-2</v>
      </c>
      <c r="BK120" s="2">
        <v>-3.84747841549853E-2</v>
      </c>
      <c r="BL120" s="2">
        <v>3.1571780155985399E-2</v>
      </c>
      <c r="BM120" s="2">
        <v>-3.5910732478762399E-2</v>
      </c>
      <c r="BN120" s="2">
        <v>2.8769586752200801E-2</v>
      </c>
      <c r="BO120" s="2">
        <v>-3.3922788142813E-2</v>
      </c>
      <c r="BP120" s="2">
        <v>2.5788739024183702E-2</v>
      </c>
      <c r="BQ120" s="2">
        <v>-3.2347148302314201E-2</v>
      </c>
      <c r="BR120" s="2">
        <v>2.3012657271228899E-2</v>
      </c>
      <c r="BS120" s="2">
        <v>-3.0697870433884999E-2</v>
      </c>
      <c r="BT120" s="2">
        <v>2.0721794081929999E-2</v>
      </c>
      <c r="BU120" s="2">
        <v>-2.7912691323947698E-2</v>
      </c>
      <c r="BV120" s="2">
        <v>1.9273463490247798E-2</v>
      </c>
      <c r="BW120" s="2">
        <v>-2.4701718805045399E-2</v>
      </c>
      <c r="BX120" s="2">
        <v>1.7796182875985399E-2</v>
      </c>
      <c r="BY120" s="2">
        <v>-2.10555141051759E-2</v>
      </c>
      <c r="BZ120" s="2">
        <v>1.66035784196343E-2</v>
      </c>
      <c r="CA120" s="2">
        <v>-1.73613265671047E-2</v>
      </c>
      <c r="CB120" s="2">
        <v>1.5397716663540799E-2</v>
      </c>
      <c r="CC120" s="2">
        <v>-1.3719601814786301E-2</v>
      </c>
      <c r="CD120" s="2">
        <v>1.42427832623701E-2</v>
      </c>
      <c r="CE120" s="2">
        <v>-1.02816193479883E-2</v>
      </c>
      <c r="CF120" s="2">
        <v>1.32871649377446E-2</v>
      </c>
      <c r="CG120" s="2">
        <v>-7.0222498772318301E-3</v>
      </c>
      <c r="CH120" s="2">
        <v>1.28937180756861E-2</v>
      </c>
      <c r="CI120" s="2">
        <v>-3.8251599092135498E-3</v>
      </c>
      <c r="CJ120" s="2">
        <v>1.3635383426402701E-2</v>
      </c>
      <c r="CK120" s="2">
        <v>-7.3150771172216596E-4</v>
      </c>
      <c r="CL120" s="2">
        <v>1.51796130906219E-2</v>
      </c>
      <c r="CM120" s="2">
        <v>2.03468737120287E-3</v>
      </c>
      <c r="CN120" s="2">
        <v>1.79808490231184E-2</v>
      </c>
      <c r="CO120" s="2">
        <v>4.3858561379770296E-3</v>
      </c>
      <c r="CP120" s="2">
        <v>2.1310865878458801E-2</v>
      </c>
      <c r="CQ120" s="2">
        <v>6.4428619139302199E-3</v>
      </c>
      <c r="CR120" s="2">
        <v>2.4675952031690099E-2</v>
      </c>
      <c r="CS120" s="2">
        <v>7.7412706031973399E-3</v>
      </c>
      <c r="CT120" s="2">
        <v>2.7960454278770201E-2</v>
      </c>
      <c r="CU120" s="2">
        <v>8.5598733454550092E-3</v>
      </c>
      <c r="CV120" s="2">
        <v>3.07946725454008E-2</v>
      </c>
      <c r="CW120" s="2">
        <v>8.5326464859405097E-3</v>
      </c>
      <c r="CX120" s="2">
        <v>3.3080652411682697E-2</v>
      </c>
      <c r="CY120" s="2">
        <v>7.7291354818236901E-3</v>
      </c>
      <c r="CZ120" s="2">
        <v>3.53397188392226E-2</v>
      </c>
      <c r="DA120" s="2">
        <v>7.4230377089149297E-3</v>
      </c>
      <c r="DB120" s="2">
        <v>3.7991065391123603E-2</v>
      </c>
      <c r="DC120" s="2">
        <v>1.05302883179853E-2</v>
      </c>
      <c r="DD120" s="2">
        <v>3.9978405587928097E-2</v>
      </c>
      <c r="DE120" s="2">
        <v>1.22321265589431E-2</v>
      </c>
      <c r="DF120" s="2">
        <v>3.8082727477860998E-2</v>
      </c>
      <c r="DG120" s="2">
        <v>1.3395297014121E-2</v>
      </c>
      <c r="DH120" s="2">
        <v>3.5623066099594397E-2</v>
      </c>
      <c r="DI120" s="2">
        <v>1.4666334701023199E-2</v>
      </c>
      <c r="DJ120" s="2">
        <v>3.3462800048635201E-2</v>
      </c>
      <c r="DK120" s="2">
        <v>1.6023306325478302E-2</v>
      </c>
      <c r="DL120" s="2">
        <v>3.1168091885915399E-2</v>
      </c>
      <c r="DM120" s="2">
        <v>1.8170183612497198E-2</v>
      </c>
      <c r="DN120" s="2">
        <v>2.9352860473096001E-2</v>
      </c>
      <c r="DO120" s="2">
        <v>2.1003353070810901E-2</v>
      </c>
      <c r="DP120" s="2">
        <v>2.7513941091651201E-2</v>
      </c>
      <c r="DQ120" s="2">
        <v>2.44583680259511E-2</v>
      </c>
      <c r="DR120" s="2">
        <v>2.5864678916595898E-2</v>
      </c>
      <c r="DS120" s="2">
        <v>2.8187591472388401E-2</v>
      </c>
      <c r="DT120" s="2">
        <v>2.44792322612911E-2</v>
      </c>
      <c r="DU120" s="2">
        <v>3.19501265161602E-2</v>
      </c>
      <c r="DV120" s="2">
        <v>2.3871013130255001E-2</v>
      </c>
      <c r="DW120" s="2">
        <v>3.5403512277979901E-2</v>
      </c>
      <c r="DX120" s="2">
        <v>2.3777685997719501E-2</v>
      </c>
      <c r="DY120" s="2">
        <v>3.8499559335854298E-2</v>
      </c>
      <c r="DZ120" s="2">
        <v>2.4174549958137701E-2</v>
      </c>
      <c r="EA120" s="2">
        <v>4.1217259908701703E-2</v>
      </c>
      <c r="EB120" s="2">
        <v>2.5126791390212001E-2</v>
      </c>
      <c r="EC120" s="2">
        <v>4.33382658304792E-2</v>
      </c>
      <c r="ED120" s="2">
        <v>2.6393252840219601E-2</v>
      </c>
      <c r="EE120" s="2">
        <v>4.5435590462380701E-2</v>
      </c>
      <c r="EF120" s="2">
        <v>2.74136471581157E-2</v>
      </c>
      <c r="EG120" s="2">
        <v>4.7876013278162002E-2</v>
      </c>
      <c r="EH120" s="2">
        <v>2.8566098084417402E-2</v>
      </c>
      <c r="EI120" s="2">
        <v>5.0993611601836901E-2</v>
      </c>
      <c r="EJ120" s="2">
        <v>2.9975254287891401E-2</v>
      </c>
      <c r="EK120" s="2">
        <v>5.4592889094450703E-2</v>
      </c>
      <c r="EL120" s="2">
        <v>3.1087134638886901E-2</v>
      </c>
      <c r="EM120" s="2">
        <v>6.1611337558392799E-2</v>
      </c>
      <c r="EN120" s="2">
        <v>3.0222397696442499E-2</v>
      </c>
      <c r="EO120" s="2">
        <v>6.4425096088380998E-2</v>
      </c>
      <c r="EP120" s="2">
        <v>2.8807803174737599E-2</v>
      </c>
      <c r="EQ120" s="2">
        <v>6.6566826625960196E-2</v>
      </c>
      <c r="ER120" s="2">
        <v>2.6777188298928001E-2</v>
      </c>
      <c r="ES120" s="2">
        <v>6.8594200352936799E-2</v>
      </c>
      <c r="ET120" s="2">
        <v>2.50933186104846E-2</v>
      </c>
      <c r="EU120" s="2">
        <v>7.0297890303625807E-2</v>
      </c>
      <c r="EV120" s="2">
        <v>2.33858103749034E-2</v>
      </c>
      <c r="EW120" s="2">
        <v>7.2099650175173099E-2</v>
      </c>
      <c r="EX120" s="2">
        <v>2.1746061415446601E-2</v>
      </c>
      <c r="EY120" s="2">
        <v>7.3959112009355898E-2</v>
      </c>
      <c r="EZ120" s="2">
        <v>2.0078561457650801E-2</v>
      </c>
      <c r="FA120" s="2">
        <v>7.5959028464399697E-2</v>
      </c>
      <c r="FB120" s="2">
        <v>1.85296199053855E-2</v>
      </c>
      <c r="FC120" s="2">
        <v>7.8527796371181097E-2</v>
      </c>
      <c r="FD120" s="2">
        <v>1.7405136857403102E-2</v>
      </c>
      <c r="FE120" s="2">
        <v>8.1164836338215196E-2</v>
      </c>
      <c r="FF120" s="2">
        <v>1.63638164722727E-2</v>
      </c>
      <c r="FG120" s="2">
        <v>8.4219120293134303E-2</v>
      </c>
      <c r="FH120" s="2">
        <v>1.6155781475910201E-2</v>
      </c>
      <c r="FI120" s="2">
        <v>8.7026723832504593E-2</v>
      </c>
      <c r="FJ120" s="2">
        <v>1.64373600267902E-2</v>
      </c>
      <c r="FK120" s="2">
        <v>8.9461214013591694E-2</v>
      </c>
      <c r="FL120" s="2">
        <v>1.7835852851445899E-2</v>
      </c>
      <c r="FM120" s="2">
        <v>9.1670231440260402E-2</v>
      </c>
      <c r="FN120" s="2">
        <v>1.9566572261312001E-2</v>
      </c>
      <c r="FO120" s="2">
        <v>9.3403717303827793E-2</v>
      </c>
      <c r="FP120" s="2">
        <v>2.1953685464474799E-2</v>
      </c>
      <c r="FQ120" s="2">
        <v>9.4672785572648702E-2</v>
      </c>
      <c r="FR120" s="2">
        <v>2.46383825977948E-2</v>
      </c>
      <c r="FS120" s="2">
        <v>9.5556747033010703E-2</v>
      </c>
      <c r="FT120" s="2">
        <v>2.7216564304262499E-2</v>
      </c>
      <c r="FU120" s="2">
        <v>9.6434525833583307E-2</v>
      </c>
      <c r="FV120" s="2">
        <v>2.9308749574894901E-2</v>
      </c>
      <c r="FW120" s="2">
        <v>9.8103234514419005E-2</v>
      </c>
      <c r="FX120" s="2">
        <v>3.0699869075284301E-2</v>
      </c>
      <c r="FY120" s="2">
        <v>0.10128660622999699</v>
      </c>
      <c r="FZ120" s="2">
        <v>2.9004710885173798E-2</v>
      </c>
      <c r="GA120" s="2">
        <v>0.101787397349529</v>
      </c>
      <c r="GB120" s="2">
        <v>2.51046991094101E-2</v>
      </c>
      <c r="GC120" s="2">
        <v>0.101135918197142</v>
      </c>
      <c r="GD120" s="2">
        <v>2.0615773572211699E-2</v>
      </c>
      <c r="GE120" s="2">
        <v>9.9800339718833203E-2</v>
      </c>
      <c r="GF120" s="2">
        <v>1.6090917835100998E-2</v>
      </c>
      <c r="GG120" s="2">
        <v>9.8289340838880898E-2</v>
      </c>
      <c r="GH120" s="2">
        <v>1.17174539607526E-2</v>
      </c>
      <c r="GI120" s="2">
        <v>9.6704250435975803E-2</v>
      </c>
      <c r="GJ120" s="2">
        <v>7.4439001970557101E-3</v>
      </c>
      <c r="GK120" s="2">
        <v>9.5276359126703E-2</v>
      </c>
      <c r="GL120" s="2">
        <v>3.2705290170282602E-3</v>
      </c>
      <c r="GM120" s="2">
        <v>9.3637810314768199E-2</v>
      </c>
      <c r="GN120" s="2">
        <v>-7.2963877948349501E-4</v>
      </c>
      <c r="GO120" s="2">
        <v>9.2853916815766505E-2</v>
      </c>
      <c r="GP120" s="2">
        <v>-5.0622197678581102E-3</v>
      </c>
      <c r="GQ120" s="2">
        <v>9.17611964990801E-2</v>
      </c>
      <c r="GR120" s="2">
        <v>-9.4690344673234797E-3</v>
      </c>
      <c r="GS120" s="2">
        <v>9.0222523852728304E-2</v>
      </c>
      <c r="GT120" s="2">
        <v>-1.4221851786517499E-2</v>
      </c>
      <c r="GU120" s="2">
        <v>8.8524597369746993E-2</v>
      </c>
      <c r="GV120" s="2">
        <v>-1.9322193188472801E-2</v>
      </c>
      <c r="GW120" s="2">
        <v>8.6615152978051099E-2</v>
      </c>
      <c r="GX120" s="2">
        <v>-2.4793540968147801E-2</v>
      </c>
      <c r="GY120" s="2">
        <v>8.4237022471967404E-2</v>
      </c>
      <c r="GZ120" s="2">
        <v>-3.0351361127517702E-2</v>
      </c>
      <c r="HA120" s="2">
        <v>8.1223032505189599E-2</v>
      </c>
      <c r="HB120" s="2">
        <v>-3.5758118487727898E-2</v>
      </c>
      <c r="HC120" s="2">
        <v>7.8342878169999505E-2</v>
      </c>
      <c r="HD120" s="2">
        <v>-4.12473502589581E-2</v>
      </c>
      <c r="HE120" s="2">
        <v>7.5645702281058005E-2</v>
      </c>
      <c r="HF120" s="2">
        <v>-4.66305044729265E-2</v>
      </c>
      <c r="HG120" s="2">
        <v>7.3345029262907799E-2</v>
      </c>
      <c r="HH120" s="2">
        <v>-5.1807863491624202E-2</v>
      </c>
      <c r="HI120" s="2">
        <v>7.1528657302631804E-2</v>
      </c>
      <c r="HJ120" s="2">
        <v>-5.67804391998942E-2</v>
      </c>
      <c r="HK120" s="2">
        <v>6.9718160158320205E-2</v>
      </c>
      <c r="HL120" s="2">
        <v>-6.1366678305874098E-2</v>
      </c>
      <c r="HM120" s="2">
        <v>6.7861661508710397E-2</v>
      </c>
      <c r="HN120" s="2">
        <v>-6.5203997271943606E-2</v>
      </c>
      <c r="HO120" s="2">
        <v>6.5516744127249796E-2</v>
      </c>
      <c r="HP120" s="2">
        <v>-6.7999519642155004E-2</v>
      </c>
      <c r="HQ120" s="2">
        <v>6.2493129695783099E-2</v>
      </c>
      <c r="HR120" s="2">
        <v>-6.9992423169953799E-2</v>
      </c>
      <c r="HS120" s="2">
        <v>5.9137031434206497E-2</v>
      </c>
      <c r="HT120" s="2">
        <v>-7.1892299309319896E-2</v>
      </c>
      <c r="HU120" s="2">
        <v>5.6192466348032398E-2</v>
      </c>
      <c r="HV120" s="2">
        <v>-7.4550877639911001E-2</v>
      </c>
      <c r="HW120" s="2">
        <v>5.40205646040227E-2</v>
      </c>
      <c r="HX120" s="2">
        <v>-7.8236590210342294E-2</v>
      </c>
      <c r="HY120" s="2">
        <v>5.2117520794116197E-2</v>
      </c>
      <c r="HZ120" s="2">
        <v>-8.2478414740491807E-2</v>
      </c>
      <c r="IA120" s="2">
        <v>4.9767488506554901E-2</v>
      </c>
      <c r="IB120" s="2">
        <v>-8.6674285967020606E-2</v>
      </c>
      <c r="IC120" s="2">
        <v>4.6371365151050899E-2</v>
      </c>
      <c r="ID120" s="2">
        <v>-8.9910082472238598E-2</v>
      </c>
      <c r="IE120" s="2">
        <v>4.1941628381347101E-2</v>
      </c>
      <c r="IF120" s="2">
        <v>-9.1894024773706701E-2</v>
      </c>
      <c r="IG120" s="2">
        <v>3.6589254174464403E-2</v>
      </c>
      <c r="IH120" s="2">
        <v>-9.2565197717100006E-2</v>
      </c>
      <c r="II120" s="2">
        <v>3.1113861515079999E-2</v>
      </c>
      <c r="IJ120" s="2">
        <v>-9.1806932480914705E-2</v>
      </c>
      <c r="IK120" s="2">
        <v>-6.5901999125340699E-2</v>
      </c>
      <c r="IL120" s="2">
        <v>-9.2167050146933396E-2</v>
      </c>
      <c r="IM120" s="2">
        <v>-7.0595152781120302E-2</v>
      </c>
      <c r="IN120" s="2">
        <v>-8.9850875098277203E-2</v>
      </c>
      <c r="IO120" s="2">
        <v>-7.44618563961333E-2</v>
      </c>
      <c r="IP120" s="2">
        <v>-8.6929427253969599E-2</v>
      </c>
      <c r="IQ120" s="2">
        <v>-7.7910394969753397E-2</v>
      </c>
      <c r="IR120" s="2">
        <v>-8.3681211428381794E-2</v>
      </c>
      <c r="IS120" s="2">
        <v>-8.0617978046368693E-2</v>
      </c>
      <c r="IT120" s="2">
        <v>-7.9626777277446895E-2</v>
      </c>
      <c r="IU120" s="2">
        <v>-8.2695892863315107E-2</v>
      </c>
      <c r="IV120" s="2">
        <v>-7.5146361299189904E-2</v>
      </c>
      <c r="IW120" s="2">
        <v>-8.4429185032459997E-2</v>
      </c>
      <c r="IX120" s="2">
        <v>-7.0492576847117294E-2</v>
      </c>
      <c r="IY120" s="2">
        <v>-8.6467552221760696E-2</v>
      </c>
      <c r="IZ120" s="2">
        <v>-6.6066557571561102E-2</v>
      </c>
      <c r="JA120" s="2">
        <v>-8.9215616111052998E-2</v>
      </c>
      <c r="JB120" s="2">
        <v>-6.1942692551987602E-2</v>
      </c>
      <c r="JC120" s="2">
        <v>-9.2379117346149495E-2</v>
      </c>
      <c r="JD120" s="2">
        <v>-5.8200985159692499E-2</v>
      </c>
      <c r="JE120" s="2">
        <v>-9.5043221992903604E-2</v>
      </c>
      <c r="JF120" s="2">
        <v>-5.44526660043229E-2</v>
      </c>
      <c r="JG120" s="2">
        <v>-9.7203882002515202E-2</v>
      </c>
      <c r="JH120" s="2">
        <v>-5.0638929956495903E-2</v>
      </c>
      <c r="JI120" s="2">
        <v>-9.8530991331420403E-2</v>
      </c>
      <c r="JJ120" s="2">
        <v>-4.6471754777166502E-2</v>
      </c>
      <c r="JK120" s="2">
        <v>-9.8928840807818094E-2</v>
      </c>
      <c r="JL120" s="2">
        <v>-4.1884014080162797E-2</v>
      </c>
      <c r="JM120" s="2">
        <v>-9.8915227360993896E-2</v>
      </c>
      <c r="JN120" s="2">
        <v>-3.6917559994208503E-2</v>
      </c>
      <c r="JO120" s="2">
        <v>-9.9071749999577394E-2</v>
      </c>
      <c r="JP120" s="2">
        <v>-3.1674146939748203E-2</v>
      </c>
      <c r="JQ120" s="2">
        <v>-9.9411952955825805E-2</v>
      </c>
      <c r="JR120" s="2">
        <v>-2.61141340357505E-2</v>
      </c>
      <c r="JS120" s="2">
        <v>-9.9672202180226502E-2</v>
      </c>
      <c r="JT120" s="2">
        <v>-2.0381942793241299E-2</v>
      </c>
      <c r="JU120" s="2">
        <v>-9.9899538565609305E-2</v>
      </c>
      <c r="JV120" s="2">
        <v>-1.4640167528903901E-2</v>
      </c>
      <c r="JW120" s="2">
        <v>-9.9369802590133699E-2</v>
      </c>
      <c r="JX120" s="2">
        <v>-8.9235227269364604E-3</v>
      </c>
      <c r="JY120" s="2">
        <v>-9.8718457547696203E-2</v>
      </c>
      <c r="JZ120" s="2">
        <v>-3.3180883254785702E-3</v>
      </c>
      <c r="KA120" s="2">
        <v>-9.7985036409224902E-2</v>
      </c>
      <c r="KB120" s="2">
        <v>2.20961608499328E-3</v>
      </c>
      <c r="KC120" s="2">
        <v>-9.7399777441454297E-2</v>
      </c>
      <c r="KD120" s="2">
        <v>7.6089851004055202E-3</v>
      </c>
      <c r="KE120" s="2">
        <v>-9.6820370400957007E-2</v>
      </c>
      <c r="KF120" s="2">
        <v>1.2804985424348899E-2</v>
      </c>
      <c r="KG120" s="2">
        <v>-9.6292321473484099E-2</v>
      </c>
      <c r="KH120" s="2">
        <v>1.7789528483482999E-2</v>
      </c>
      <c r="KI120" s="2">
        <v>-9.6238765880659105E-2</v>
      </c>
      <c r="KJ120" s="2">
        <v>2.2456794101128101E-2</v>
      </c>
      <c r="KK120" s="2">
        <v>-9.7163451727384997E-2</v>
      </c>
      <c r="KL120" s="2">
        <v>2.68651170636331E-2</v>
      </c>
      <c r="KM120" s="2">
        <v>-9.6540269756245703E-2</v>
      </c>
      <c r="KN120" s="2">
        <v>3.14312848822033E-2</v>
      </c>
      <c r="KO120" s="2">
        <v>-9.3616873231731498E-2</v>
      </c>
      <c r="KP120" s="2">
        <v>3.5846192632731803E-2</v>
      </c>
      <c r="KQ120" s="2">
        <v>-9.0948810735853994E-2</v>
      </c>
      <c r="KR120" s="2">
        <v>3.9888131050921802E-2</v>
      </c>
      <c r="KS120" s="2">
        <v>-8.7265156094507093E-2</v>
      </c>
      <c r="KT120" s="2">
        <v>4.2151650100382097E-2</v>
      </c>
      <c r="KU120" s="2">
        <v>-8.2581992188350703E-2</v>
      </c>
      <c r="KV120" s="2">
        <v>4.2917943726335603E-2</v>
      </c>
    </row>
    <row r="121" spans="1:308" ht="15.75" x14ac:dyDescent="0.25">
      <c r="A121" s="3" t="s">
        <v>656</v>
      </c>
      <c r="B121" s="1" t="s">
        <v>531</v>
      </c>
      <c r="C121" s="1" t="s">
        <v>826</v>
      </c>
      <c r="D121" s="1" t="s">
        <v>828</v>
      </c>
      <c r="E121" s="1" t="s">
        <v>541</v>
      </c>
      <c r="F121" s="15" t="s">
        <v>549</v>
      </c>
      <c r="G121" s="12">
        <v>10.25</v>
      </c>
      <c r="H121" s="1" t="s">
        <v>543</v>
      </c>
      <c r="I121" s="2">
        <v>12.8395771365584</v>
      </c>
      <c r="J121" s="1">
        <f t="shared" si="2"/>
        <v>1.1085507207512608</v>
      </c>
      <c r="K121" s="2">
        <v>-8.5423336829093394E-2</v>
      </c>
      <c r="L121" s="2">
        <v>4.9143487792741899E-2</v>
      </c>
      <c r="M121" s="2">
        <v>-4.8274312622330298E-2</v>
      </c>
      <c r="N121" s="2">
        <v>2.7998039116223099E-2</v>
      </c>
      <c r="O121" s="2">
        <v>9.7854451891463707E-3</v>
      </c>
      <c r="P121" s="2">
        <v>5.20682491802959E-2</v>
      </c>
      <c r="Q121" s="2">
        <v>5.1734355135899898E-2</v>
      </c>
      <c r="R121" s="2">
        <v>2.2686297598871401E-2</v>
      </c>
      <c r="S121" s="2">
        <v>0.103570389213094</v>
      </c>
      <c r="T121" s="2">
        <v>3.1700595980974203E-2</v>
      </c>
      <c r="U121" s="2">
        <v>3.5187262503664198E-2</v>
      </c>
      <c r="V121" s="2">
        <v>-8.1301666482519394E-2</v>
      </c>
      <c r="W121" s="2">
        <v>-6.5287945375914605E-2</v>
      </c>
      <c r="X121" s="2">
        <v>-8.40238729475275E-2</v>
      </c>
      <c r="Y121" s="2">
        <v>-8.3698386580461498E-2</v>
      </c>
      <c r="Z121" s="2">
        <v>4.9606499132644498E-2</v>
      </c>
      <c r="AA121" s="2">
        <v>-8.2205430827117204E-2</v>
      </c>
      <c r="AB121" s="2">
        <v>4.7520028789252697E-2</v>
      </c>
      <c r="AC121" s="2">
        <v>-8.2391918703914005E-2</v>
      </c>
      <c r="AD121" s="2">
        <v>4.3749390445221699E-2</v>
      </c>
      <c r="AE121" s="2">
        <v>-8.2449435155556403E-2</v>
      </c>
      <c r="AF121" s="2">
        <v>3.9064608696969899E-2</v>
      </c>
      <c r="AG121" s="2">
        <v>-8.2261706168404294E-2</v>
      </c>
      <c r="AH121" s="2">
        <v>3.4419015698325901E-2</v>
      </c>
      <c r="AI121" s="2">
        <v>-8.1368246268521696E-2</v>
      </c>
      <c r="AJ121" s="2">
        <v>3.0124245871944299E-2</v>
      </c>
      <c r="AK121" s="2">
        <v>-7.9239740956039806E-2</v>
      </c>
      <c r="AL121" s="2">
        <v>2.64559653791673E-2</v>
      </c>
      <c r="AM121" s="2">
        <v>-7.6249633656442398E-2</v>
      </c>
      <c r="AN121" s="2">
        <v>2.2923476723626501E-2</v>
      </c>
      <c r="AO121" s="2">
        <v>-7.2871569719223706E-2</v>
      </c>
      <c r="AP121" s="2">
        <v>1.9640317818878601E-2</v>
      </c>
      <c r="AQ121" s="2">
        <v>-6.9382974947278797E-2</v>
      </c>
      <c r="AR121" s="2">
        <v>1.7732344725019802E-2</v>
      </c>
      <c r="AS121" s="2">
        <v>-6.6060460100123106E-2</v>
      </c>
      <c r="AT121" s="2">
        <v>1.7703192693689099E-2</v>
      </c>
      <c r="AU121" s="2">
        <v>-6.3513776164195304E-2</v>
      </c>
      <c r="AV121" s="2">
        <v>1.8600117219800701E-2</v>
      </c>
      <c r="AW121" s="2">
        <v>-6.1453302217995498E-2</v>
      </c>
      <c r="AX121" s="2">
        <v>2.0580095249656399E-2</v>
      </c>
      <c r="AY121" s="2">
        <v>-5.9072689739280197E-2</v>
      </c>
      <c r="AZ121" s="2">
        <v>2.26259751994803E-2</v>
      </c>
      <c r="BA121" s="2">
        <v>-5.6851308306713803E-2</v>
      </c>
      <c r="BB121" s="2">
        <v>2.4756872318837001E-2</v>
      </c>
      <c r="BC121" s="2">
        <v>-5.4427259413710002E-2</v>
      </c>
      <c r="BD121" s="2">
        <v>2.6782510690163099E-2</v>
      </c>
      <c r="BE121" s="2">
        <v>-5.13852113255008E-2</v>
      </c>
      <c r="BF121" s="2">
        <v>2.76282273572123E-2</v>
      </c>
      <c r="BG121" s="2">
        <v>-4.4785605126396802E-2</v>
      </c>
      <c r="BH121" s="2">
        <v>2.6800398605988301E-2</v>
      </c>
      <c r="BI121" s="2">
        <v>-4.1610201416789797E-2</v>
      </c>
      <c r="BJ121" s="2">
        <v>2.5122998369688499E-2</v>
      </c>
      <c r="BK121" s="2">
        <v>-3.9029174072496897E-2</v>
      </c>
      <c r="BL121" s="2">
        <v>2.27869014783872E-2</v>
      </c>
      <c r="BM121" s="2">
        <v>-3.7160910904556102E-2</v>
      </c>
      <c r="BN121" s="2">
        <v>2.0015833532160899E-2</v>
      </c>
      <c r="BO121" s="2">
        <v>-3.5502402862477397E-2</v>
      </c>
      <c r="BP121" s="2">
        <v>1.74338694943212E-2</v>
      </c>
      <c r="BQ121" s="2">
        <v>-3.4026443755953602E-2</v>
      </c>
      <c r="BR121" s="2">
        <v>1.5386754346172401E-2</v>
      </c>
      <c r="BS121" s="2">
        <v>-3.2313537278459301E-2</v>
      </c>
      <c r="BT121" s="2">
        <v>1.42247025232023E-2</v>
      </c>
      <c r="BU121" s="2">
        <v>-3.01361417657766E-2</v>
      </c>
      <c r="BV121" s="2">
        <v>1.40364133216716E-2</v>
      </c>
      <c r="BW121" s="2">
        <v>-2.7589003321936499E-2</v>
      </c>
      <c r="BX121" s="2">
        <v>1.49899215996894E-2</v>
      </c>
      <c r="BY121" s="2">
        <v>-2.4504122248727399E-2</v>
      </c>
      <c r="BZ121" s="2">
        <v>1.5958748506904E-2</v>
      </c>
      <c r="CA121" s="2">
        <v>-2.1257171463328201E-2</v>
      </c>
      <c r="CB121" s="2">
        <v>1.7091848079249398E-2</v>
      </c>
      <c r="CC121" s="2">
        <v>-1.8034810802151101E-2</v>
      </c>
      <c r="CD121" s="2">
        <v>1.8424486368612301E-2</v>
      </c>
      <c r="CE121" s="2">
        <v>-1.4958650597512699E-2</v>
      </c>
      <c r="CF121" s="2">
        <v>1.9843587796620901E-2</v>
      </c>
      <c r="CG121" s="2">
        <v>-1.1963339569093E-2</v>
      </c>
      <c r="CH121" s="2">
        <v>2.13646477618489E-2</v>
      </c>
      <c r="CI121" s="2">
        <v>-9.2091155101861801E-3</v>
      </c>
      <c r="CJ121" s="2">
        <v>2.3455304707130899E-2</v>
      </c>
      <c r="CK121" s="2">
        <v>-6.0513607482321E-3</v>
      </c>
      <c r="CL121" s="2">
        <v>2.5664722097626099E-2</v>
      </c>
      <c r="CM121" s="2">
        <v>-2.8897461535830498E-3</v>
      </c>
      <c r="CN121" s="2">
        <v>2.8504763053353602E-2</v>
      </c>
      <c r="CO121" s="2">
        <v>1.46907905513863E-5</v>
      </c>
      <c r="CP121" s="2">
        <v>3.1611821995723002E-2</v>
      </c>
      <c r="CQ121" s="2">
        <v>2.17522442280966E-3</v>
      </c>
      <c r="CR121" s="2">
        <v>3.52136934403161E-2</v>
      </c>
      <c r="CS121" s="2">
        <v>3.8816069299041898E-3</v>
      </c>
      <c r="CT121" s="2">
        <v>3.8794022476280103E-2</v>
      </c>
      <c r="CU121" s="2">
        <v>5.28187129421521E-3</v>
      </c>
      <c r="CV121" s="2">
        <v>4.2074316602570702E-2</v>
      </c>
      <c r="CW121" s="2">
        <v>6.1582623032741196E-3</v>
      </c>
      <c r="CX121" s="2">
        <v>4.4741455915017901E-2</v>
      </c>
      <c r="CY121" s="2">
        <v>6.6281869218413197E-3</v>
      </c>
      <c r="CZ121" s="2">
        <v>4.73093830560396E-2</v>
      </c>
      <c r="DA121" s="2">
        <v>7.6198114028344201E-3</v>
      </c>
      <c r="DB121" s="2">
        <v>5.0101952339555202E-2</v>
      </c>
      <c r="DC121" s="2">
        <v>1.16820900544052E-2</v>
      </c>
      <c r="DD121" s="2">
        <v>5.0574341879287499E-2</v>
      </c>
      <c r="DE121" s="2">
        <v>1.25320394997036E-2</v>
      </c>
      <c r="DF121" s="2">
        <v>4.8008149555037599E-2</v>
      </c>
      <c r="DG121" s="2">
        <v>1.2900506201966901E-2</v>
      </c>
      <c r="DH121" s="2">
        <v>4.5080362917698603E-2</v>
      </c>
      <c r="DI121" s="2">
        <v>1.3449164020509699E-2</v>
      </c>
      <c r="DJ121" s="2">
        <v>4.2195469636952899E-2</v>
      </c>
      <c r="DK121" s="2">
        <v>1.39846712563176E-2</v>
      </c>
      <c r="DL121" s="2">
        <v>3.8865207672444502E-2</v>
      </c>
      <c r="DM121" s="2">
        <v>1.5498783936671499E-2</v>
      </c>
      <c r="DN121" s="2">
        <v>3.5490528558192597E-2</v>
      </c>
      <c r="DO121" s="2">
        <v>1.77822687591285E-2</v>
      </c>
      <c r="DP121" s="2">
        <v>3.1857302681513197E-2</v>
      </c>
      <c r="DQ121" s="2">
        <v>2.0360356359603999E-2</v>
      </c>
      <c r="DR121" s="2">
        <v>2.7911229138516801E-2</v>
      </c>
      <c r="DS121" s="2">
        <v>2.3400308634879199E-2</v>
      </c>
      <c r="DT121" s="2">
        <v>2.4295497461629598E-2</v>
      </c>
      <c r="DU121" s="2">
        <v>2.67560514831513E-2</v>
      </c>
      <c r="DV121" s="2">
        <v>2.1482623368755002E-2</v>
      </c>
      <c r="DW121" s="2">
        <v>2.9584545286019E-2</v>
      </c>
      <c r="DX121" s="2">
        <v>1.92191541499072E-2</v>
      </c>
      <c r="DY121" s="2">
        <v>3.2075153313706598E-2</v>
      </c>
      <c r="DZ121" s="2">
        <v>1.79501450220091E-2</v>
      </c>
      <c r="EA121" s="2">
        <v>3.4516376720826303E-2</v>
      </c>
      <c r="EB121" s="2">
        <v>1.80371017242698E-2</v>
      </c>
      <c r="EC121" s="2">
        <v>3.6718146420863899E-2</v>
      </c>
      <c r="ED121" s="2">
        <v>1.9106271000615599E-2</v>
      </c>
      <c r="EE121" s="2">
        <v>3.9015985030983497E-2</v>
      </c>
      <c r="EF121" s="2">
        <v>1.9654203428558999E-2</v>
      </c>
      <c r="EG121" s="2">
        <v>4.15024937294615E-2</v>
      </c>
      <c r="EH121" s="2">
        <v>2.0826807290297102E-2</v>
      </c>
      <c r="EI121" s="2">
        <v>4.4703437308013599E-2</v>
      </c>
      <c r="EJ121" s="2">
        <v>2.2023904278545899E-2</v>
      </c>
      <c r="EK121" s="2">
        <v>4.8263982701157997E-2</v>
      </c>
      <c r="EL121" s="2">
        <v>2.2860528119493299E-2</v>
      </c>
      <c r="EM121" s="2">
        <v>5.4902488622970098E-2</v>
      </c>
      <c r="EN121" s="2">
        <v>2.0727779791820999E-2</v>
      </c>
      <c r="EO121" s="2">
        <v>5.77023002673017E-2</v>
      </c>
      <c r="EP121" s="2">
        <v>1.8576377710151599E-2</v>
      </c>
      <c r="EQ121" s="2">
        <v>5.9961534596954302E-2</v>
      </c>
      <c r="ER121" s="2">
        <v>1.6166967487964701E-2</v>
      </c>
      <c r="ES121" s="2">
        <v>6.19252507067026E-2</v>
      </c>
      <c r="ET121" s="2">
        <v>1.4016321374392401E-2</v>
      </c>
      <c r="EU121" s="2">
        <v>6.3723124280413004E-2</v>
      </c>
      <c r="EV121" s="2">
        <v>1.21425696111848E-2</v>
      </c>
      <c r="EW121" s="2">
        <v>6.5183311787093898E-2</v>
      </c>
      <c r="EX121" s="2">
        <v>1.0083276607413399E-2</v>
      </c>
      <c r="EY121" s="2">
        <v>6.7151398584265207E-2</v>
      </c>
      <c r="EZ121" s="2">
        <v>8.7721786054395495E-3</v>
      </c>
      <c r="FA121" s="2">
        <v>6.9718418010391497E-2</v>
      </c>
      <c r="FB121" s="2">
        <v>8.0557529939077801E-3</v>
      </c>
      <c r="FC121" s="2">
        <v>7.3073389100104497E-2</v>
      </c>
      <c r="FD121" s="2">
        <v>8.1703594307643203E-3</v>
      </c>
      <c r="FE121" s="2">
        <v>7.6967042563262006E-2</v>
      </c>
      <c r="FF121" s="2">
        <v>8.9436334267352507E-3</v>
      </c>
      <c r="FG121" s="2">
        <v>8.1523963139287003E-2</v>
      </c>
      <c r="FH121" s="2">
        <v>1.0336817549234399E-2</v>
      </c>
      <c r="FI121" s="2">
        <v>8.58014686326211E-2</v>
      </c>
      <c r="FJ121" s="2">
        <v>1.20606185214506E-2</v>
      </c>
      <c r="FK121" s="2">
        <v>8.9769807399806598E-2</v>
      </c>
      <c r="FL121" s="2">
        <v>1.37501790609382E-2</v>
      </c>
      <c r="FM121" s="2">
        <v>9.2847781459652098E-2</v>
      </c>
      <c r="FN121" s="2">
        <v>1.6360320463248298E-2</v>
      </c>
      <c r="FO121" s="2">
        <v>9.5623318272717195E-2</v>
      </c>
      <c r="FP121" s="2">
        <v>1.9347752430195701E-2</v>
      </c>
      <c r="FQ121" s="2">
        <v>9.7934550345249394E-2</v>
      </c>
      <c r="FR121" s="2">
        <v>2.2554735586774101E-2</v>
      </c>
      <c r="FS121" s="2">
        <v>9.99448959893834E-2</v>
      </c>
      <c r="FT121" s="2">
        <v>2.5482885020876801E-2</v>
      </c>
      <c r="FU121" s="2">
        <v>0.101112869270892</v>
      </c>
      <c r="FV121" s="2">
        <v>2.8284479582222698E-2</v>
      </c>
      <c r="FW121" s="2">
        <v>0.10233776066333999</v>
      </c>
      <c r="FX121" s="2">
        <v>3.0533564313813499E-2</v>
      </c>
      <c r="FY121" s="2">
        <v>0.104830193699002</v>
      </c>
      <c r="FZ121" s="2">
        <v>2.86773952376084E-2</v>
      </c>
      <c r="GA121" s="2">
        <v>0.104470477728484</v>
      </c>
      <c r="GB121" s="2">
        <v>2.4412830657796002E-2</v>
      </c>
      <c r="GC121" s="2">
        <v>0.10331664203018499</v>
      </c>
      <c r="GD121" s="2">
        <v>1.9495241991161399E-2</v>
      </c>
      <c r="GE121" s="2">
        <v>0.102048341053493</v>
      </c>
      <c r="GF121" s="2">
        <v>1.44135822404661E-2</v>
      </c>
      <c r="GG121" s="2">
        <v>0.100721743978234</v>
      </c>
      <c r="GH121" s="2">
        <v>9.5054163249744597E-3</v>
      </c>
      <c r="GI121" s="2">
        <v>9.9105755208970206E-2</v>
      </c>
      <c r="GJ121" s="2">
        <v>4.8566110577450399E-3</v>
      </c>
      <c r="GK121" s="2">
        <v>9.7765098942768705E-2</v>
      </c>
      <c r="GL121" s="2">
        <v>4.1673768434213101E-4</v>
      </c>
      <c r="GM121" s="2">
        <v>9.6570316551745597E-2</v>
      </c>
      <c r="GN121" s="2">
        <v>-3.8180523491914398E-3</v>
      </c>
      <c r="GO121" s="2">
        <v>9.5708951154662894E-2</v>
      </c>
      <c r="GP121" s="2">
        <v>-8.0862930431663798E-3</v>
      </c>
      <c r="GQ121" s="2">
        <v>9.3535440241886494E-2</v>
      </c>
      <c r="GR121" s="2">
        <v>-1.1947859257467301E-2</v>
      </c>
      <c r="GS121" s="2">
        <v>9.0860907229725493E-2</v>
      </c>
      <c r="GT121" s="2">
        <v>-1.6067522497003699E-2</v>
      </c>
      <c r="GU121" s="2">
        <v>8.7708067771619103E-2</v>
      </c>
      <c r="GV121" s="2">
        <v>-2.01427232369417E-2</v>
      </c>
      <c r="GW121" s="2">
        <v>8.5181104603286803E-2</v>
      </c>
      <c r="GX121" s="2">
        <v>-2.48179727995268E-2</v>
      </c>
      <c r="GY121" s="2">
        <v>8.4201619378995299E-2</v>
      </c>
      <c r="GZ121" s="2">
        <v>-3.0276751943294902E-2</v>
      </c>
      <c r="HA121" s="2">
        <v>8.4155763691441204E-2</v>
      </c>
      <c r="HB121" s="2">
        <v>-3.6145335526883697E-2</v>
      </c>
      <c r="HC121" s="2">
        <v>8.4022065420906594E-2</v>
      </c>
      <c r="HD121" s="2">
        <v>-4.2071911697569998E-2</v>
      </c>
      <c r="HE121" s="2">
        <v>8.3973740925694304E-2</v>
      </c>
      <c r="HF121" s="2">
        <v>-4.7810891455994702E-2</v>
      </c>
      <c r="HG121" s="2">
        <v>8.3336133944270904E-2</v>
      </c>
      <c r="HH121" s="2">
        <v>-5.3135728835215099E-2</v>
      </c>
      <c r="HI121" s="2">
        <v>8.2600904698879596E-2</v>
      </c>
      <c r="HJ121" s="2">
        <v>-5.79913240535712E-2</v>
      </c>
      <c r="HK121" s="2">
        <v>8.1081767740048494E-2</v>
      </c>
      <c r="HL121" s="2">
        <v>-6.2304342079365797E-2</v>
      </c>
      <c r="HM121" s="2">
        <v>7.9298588070740098E-2</v>
      </c>
      <c r="HN121" s="2">
        <v>-6.5878873035985705E-2</v>
      </c>
      <c r="HO121" s="2">
        <v>7.7139362232636302E-2</v>
      </c>
      <c r="HP121" s="2">
        <v>-6.8617579596023298E-2</v>
      </c>
      <c r="HQ121" s="2">
        <v>7.4602829611437799E-2</v>
      </c>
      <c r="HR121" s="2">
        <v>-7.0821104969100407E-2</v>
      </c>
      <c r="HS121" s="2">
        <v>7.1632284195131402E-2</v>
      </c>
      <c r="HT121" s="2">
        <v>-7.2642212228967801E-2</v>
      </c>
      <c r="HU121" s="2">
        <v>6.8293434021031899E-2</v>
      </c>
      <c r="HV121" s="2">
        <v>-7.3901108690447498E-2</v>
      </c>
      <c r="HW121" s="2">
        <v>6.4820968387481095E-2</v>
      </c>
      <c r="HX121" s="2">
        <v>-7.4601282050998405E-2</v>
      </c>
      <c r="HY121" s="2">
        <v>6.18802891755263E-2</v>
      </c>
      <c r="HZ121" s="2">
        <v>-7.6422171673317205E-2</v>
      </c>
      <c r="IA121" s="2">
        <v>5.8858727489535703E-2</v>
      </c>
      <c r="IB121" s="2">
        <v>-7.8718952377827306E-2</v>
      </c>
      <c r="IC121" s="2">
        <v>5.5420697248677799E-2</v>
      </c>
      <c r="ID121" s="2">
        <v>-8.0983527613201697E-2</v>
      </c>
      <c r="IE121" s="2">
        <v>5.1199198982552402E-2</v>
      </c>
      <c r="IF121" s="2">
        <v>-8.2494088510472796E-2</v>
      </c>
      <c r="IG121" s="2">
        <v>4.5996027999608002E-2</v>
      </c>
      <c r="IH121" s="2">
        <v>-8.2596706393656003E-2</v>
      </c>
      <c r="II121" s="2">
        <v>4.04275077691564E-2</v>
      </c>
      <c r="IJ121" s="2">
        <v>-8.2098376410589202E-2</v>
      </c>
      <c r="IK121" s="2">
        <v>-7.0087709314603203E-2</v>
      </c>
      <c r="IL121" s="2">
        <v>-8.1726558860213405E-2</v>
      </c>
      <c r="IM121" s="2">
        <v>-7.4937598916704401E-2</v>
      </c>
      <c r="IN121" s="2">
        <v>-7.9941032308984195E-2</v>
      </c>
      <c r="IO121" s="2">
        <v>-7.9108136931416301E-2</v>
      </c>
      <c r="IP121" s="2">
        <v>-7.8135726892597901E-2</v>
      </c>
      <c r="IQ121" s="2">
        <v>-8.2691771569149197E-2</v>
      </c>
      <c r="IR121" s="2">
        <v>-7.6050141000065005E-2</v>
      </c>
      <c r="IS121" s="2">
        <v>-8.5246591657517495E-2</v>
      </c>
      <c r="IT121" s="2">
        <v>-7.2706086297533307E-2</v>
      </c>
      <c r="IU121" s="2">
        <v>-8.7595119011552702E-2</v>
      </c>
      <c r="IV121" s="2">
        <v>-6.9155035528650696E-2</v>
      </c>
      <c r="IW121" s="2">
        <v>-8.9501299915903401E-2</v>
      </c>
      <c r="IX121" s="2">
        <v>-6.5375979530064701E-2</v>
      </c>
      <c r="IY121" s="2">
        <v>-9.1725572446654094E-2</v>
      </c>
      <c r="IZ121" s="2">
        <v>-6.1841987853057299E-2</v>
      </c>
      <c r="JA121" s="2">
        <v>-9.4218553856345505E-2</v>
      </c>
      <c r="JB121" s="2">
        <v>-5.8362966276145803E-2</v>
      </c>
      <c r="JC121" s="2">
        <v>-9.6508617291937604E-2</v>
      </c>
      <c r="JD121" s="2">
        <v>-5.4909133202905802E-2</v>
      </c>
      <c r="JE121" s="2">
        <v>-9.7828219615233705E-2</v>
      </c>
      <c r="JF121" s="2">
        <v>-5.1294797248904699E-2</v>
      </c>
      <c r="JG121" s="2">
        <v>-9.8778225648577495E-2</v>
      </c>
      <c r="JH121" s="2">
        <v>-4.7641258428997899E-2</v>
      </c>
      <c r="JI121" s="2">
        <v>-9.8853819173533794E-2</v>
      </c>
      <c r="JJ121" s="2">
        <v>-4.3785677047659302E-2</v>
      </c>
      <c r="JK121" s="2">
        <v>-9.8364780149740205E-2</v>
      </c>
      <c r="JL121" s="2">
        <v>-3.9666762446359E-2</v>
      </c>
      <c r="JM121" s="2">
        <v>-9.8293698550946801E-2</v>
      </c>
      <c r="JN121" s="2">
        <v>-3.5231262739390701E-2</v>
      </c>
      <c r="JO121" s="2">
        <v>-9.8363401723027197E-2</v>
      </c>
      <c r="JP121" s="2">
        <v>-3.0531233663204101E-2</v>
      </c>
      <c r="JQ121" s="2">
        <v>-9.8215595465903999E-2</v>
      </c>
      <c r="JR121" s="2">
        <v>-2.5513199276487399E-2</v>
      </c>
      <c r="JS121" s="2">
        <v>-9.8044861659265195E-2</v>
      </c>
      <c r="JT121" s="2">
        <v>-2.0288921571068701E-2</v>
      </c>
      <c r="JU121" s="2">
        <v>-9.7770239344312795E-2</v>
      </c>
      <c r="JV121" s="2">
        <v>-1.4985453624886401E-2</v>
      </c>
      <c r="JW121" s="2">
        <v>-9.7329574224391494E-2</v>
      </c>
      <c r="JX121" s="2">
        <v>-9.6457785676323897E-3</v>
      </c>
      <c r="JY121" s="2">
        <v>-9.6529942269739405E-2</v>
      </c>
      <c r="JZ121" s="2">
        <v>-4.4211697611385298E-3</v>
      </c>
      <c r="KA121" s="2">
        <v>-9.6616776846518607E-2</v>
      </c>
      <c r="KB121" s="2">
        <v>8.4060228059334801E-4</v>
      </c>
      <c r="KC121" s="2">
        <v>-9.6602164493867396E-2</v>
      </c>
      <c r="KD121" s="2">
        <v>6.0704975103840304E-3</v>
      </c>
      <c r="KE121" s="2">
        <v>-9.6137661504935398E-2</v>
      </c>
      <c r="KF121" s="2">
        <v>1.1201798917193801E-2</v>
      </c>
      <c r="KG121" s="2">
        <v>-9.5207444208943906E-2</v>
      </c>
      <c r="KH121" s="2">
        <v>1.6206654309695201E-2</v>
      </c>
      <c r="KI121" s="2">
        <v>-9.4026943631316195E-2</v>
      </c>
      <c r="KJ121" s="2">
        <v>2.0931248947120999E-2</v>
      </c>
      <c r="KK121" s="2">
        <v>-9.2640620297394893E-2</v>
      </c>
      <c r="KL121" s="2">
        <v>2.5218196237901998E-2</v>
      </c>
      <c r="KM121" s="2">
        <v>-9.3684806946261301E-2</v>
      </c>
      <c r="KN121" s="2">
        <v>2.9850160850662999E-2</v>
      </c>
      <c r="KO121" s="2">
        <v>-9.4096394396626704E-2</v>
      </c>
      <c r="KP121" s="2">
        <v>3.4941565904109503E-2</v>
      </c>
      <c r="KQ121" s="2">
        <v>-9.3704086516499002E-2</v>
      </c>
      <c r="KR121" s="2">
        <v>3.9548054597834503E-2</v>
      </c>
      <c r="KS121" s="2">
        <v>-9.2195786061525994E-2</v>
      </c>
      <c r="KT121" s="2">
        <v>4.3351646558874898E-2</v>
      </c>
      <c r="KU121" s="2">
        <v>-8.8936695379009501E-2</v>
      </c>
      <c r="KV121" s="2">
        <v>4.6722653973928302E-2</v>
      </c>
    </row>
    <row r="122" spans="1:308" ht="15.75" x14ac:dyDescent="0.25">
      <c r="A122" s="1" t="s">
        <v>661</v>
      </c>
      <c r="B122" s="1" t="s">
        <v>531</v>
      </c>
      <c r="C122" s="1" t="s">
        <v>826</v>
      </c>
      <c r="D122" s="1" t="s">
        <v>827</v>
      </c>
      <c r="E122" s="1" t="s">
        <v>538</v>
      </c>
      <c r="F122" s="8" t="s">
        <v>547</v>
      </c>
      <c r="G122" s="8">
        <v>9.5</v>
      </c>
      <c r="I122" s="2">
        <v>12.7622727175925</v>
      </c>
      <c r="J122" s="1">
        <f t="shared" si="1"/>
        <v>1.1059280208442837</v>
      </c>
      <c r="K122" s="2">
        <v>-0.100227248911753</v>
      </c>
      <c r="L122" s="2">
        <v>3.9737039223535303E-2</v>
      </c>
      <c r="M122" s="2">
        <v>-5.1303256323521798E-2</v>
      </c>
      <c r="N122" s="2">
        <v>3.5027353967061498E-2</v>
      </c>
      <c r="O122" s="2">
        <v>8.4952176106337096E-3</v>
      </c>
      <c r="P122" s="2">
        <v>4.4194788831735998E-2</v>
      </c>
      <c r="Q122" s="2">
        <v>5.5496023890773197E-2</v>
      </c>
      <c r="R122" s="2">
        <v>2.6617755838954101E-2</v>
      </c>
      <c r="S122" s="2">
        <v>0.107754182636823</v>
      </c>
      <c r="T122" s="2">
        <v>1.7522858885589802E-2</v>
      </c>
      <c r="U122" s="2">
        <v>2.6708806340849101E-2</v>
      </c>
      <c r="V122" s="2">
        <v>-6.7661888007381502E-2</v>
      </c>
      <c r="W122" s="2">
        <v>-5.7774290600829198E-2</v>
      </c>
      <c r="X122" s="2">
        <v>-7.3886718138022597E-2</v>
      </c>
      <c r="Y122" s="2">
        <v>-9.8534753771362296E-2</v>
      </c>
      <c r="Z122" s="2">
        <v>4.1444778450508701E-2</v>
      </c>
      <c r="AA122" s="2">
        <v>-9.5756691139897293E-2</v>
      </c>
      <c r="AB122" s="2">
        <v>4.0425031871622198E-2</v>
      </c>
      <c r="AC122" s="2">
        <v>-9.3315872466221403E-2</v>
      </c>
      <c r="AD122" s="2">
        <v>3.7480255548537303E-2</v>
      </c>
      <c r="AE122" s="2">
        <v>-9.1621760713514605E-2</v>
      </c>
      <c r="AF122" s="2">
        <v>3.3398671971421601E-2</v>
      </c>
      <c r="AG122" s="2">
        <v>-8.9704871582942797E-2</v>
      </c>
      <c r="AH122" s="2">
        <v>2.9691609943605601E-2</v>
      </c>
      <c r="AI122" s="2">
        <v>-8.7873249737913495E-2</v>
      </c>
      <c r="AJ122" s="2">
        <v>2.6507754282133301E-2</v>
      </c>
      <c r="AK122" s="2">
        <v>-8.5022079664117498E-2</v>
      </c>
      <c r="AL122" s="2">
        <v>2.4676539899815501E-2</v>
      </c>
      <c r="AM122" s="2">
        <v>-8.0980740035156401E-2</v>
      </c>
      <c r="AN122" s="2">
        <v>2.3314707527392599E-2</v>
      </c>
      <c r="AO122" s="2">
        <v>-7.6305302919580903E-2</v>
      </c>
      <c r="AP122" s="2">
        <v>2.17253378045816E-2</v>
      </c>
      <c r="AQ122" s="2">
        <v>-7.1864314115791195E-2</v>
      </c>
      <c r="AR122" s="2">
        <v>2.0928996456156201E-2</v>
      </c>
      <c r="AS122" s="2">
        <v>-6.83543421941082E-2</v>
      </c>
      <c r="AT122" s="2">
        <v>2.1180811141231E-2</v>
      </c>
      <c r="AU122" s="2">
        <v>-6.5863107712914704E-2</v>
      </c>
      <c r="AV122" s="2">
        <v>2.28942450432571E-2</v>
      </c>
      <c r="AW122" s="2">
        <v>-6.3885351177181304E-2</v>
      </c>
      <c r="AX122" s="2">
        <v>2.5151562093071501E-2</v>
      </c>
      <c r="AY122" s="2">
        <v>-6.2046164191841703E-2</v>
      </c>
      <c r="AZ122" s="2">
        <v>2.78164605273458E-2</v>
      </c>
      <c r="BA122" s="2">
        <v>-6.04758099628512E-2</v>
      </c>
      <c r="BB122" s="2">
        <v>3.0522392287523601E-2</v>
      </c>
      <c r="BC122" s="2">
        <v>-5.77075092166493E-2</v>
      </c>
      <c r="BD122" s="2">
        <v>3.25478520322433E-2</v>
      </c>
      <c r="BE122" s="2">
        <v>-5.4587915562791599E-2</v>
      </c>
      <c r="BF122" s="2">
        <v>3.4360737020038702E-2</v>
      </c>
      <c r="BG122" s="2">
        <v>-4.7727769038029201E-2</v>
      </c>
      <c r="BH122" s="2">
        <v>3.3800375015384E-2</v>
      </c>
      <c r="BI122" s="2">
        <v>-4.46131790204412E-2</v>
      </c>
      <c r="BJ122" s="2">
        <v>3.1740020920346501E-2</v>
      </c>
      <c r="BK122" s="2">
        <v>-4.1940154430253299E-2</v>
      </c>
      <c r="BL122" s="2">
        <v>2.9166396063417602E-2</v>
      </c>
      <c r="BM122" s="2">
        <v>-3.9687256398794502E-2</v>
      </c>
      <c r="BN122" s="2">
        <v>2.6504022979706301E-2</v>
      </c>
      <c r="BO122" s="2">
        <v>-3.7754304877750597E-2</v>
      </c>
      <c r="BP122" s="2">
        <v>2.3937973969732199E-2</v>
      </c>
      <c r="BQ122" s="2">
        <v>-3.5877602965352098E-2</v>
      </c>
      <c r="BR122" s="2">
        <v>2.1916033067252198E-2</v>
      </c>
      <c r="BS122" s="2">
        <v>-3.4097916970437403E-2</v>
      </c>
      <c r="BT122" s="2">
        <v>2.0342418757829502E-2</v>
      </c>
      <c r="BU122" s="2">
        <v>-3.1555499870501602E-2</v>
      </c>
      <c r="BV122" s="2">
        <v>1.9692517204280498E-2</v>
      </c>
      <c r="BW122" s="2">
        <v>-2.8751919152765499E-2</v>
      </c>
      <c r="BX122" s="2">
        <v>1.8899144940937501E-2</v>
      </c>
      <c r="BY122" s="2">
        <v>-2.5611699204828701E-2</v>
      </c>
      <c r="BZ122" s="2">
        <v>1.8817750408044901E-2</v>
      </c>
      <c r="CA122" s="2">
        <v>-2.2348361172621699E-2</v>
      </c>
      <c r="CB122" s="2">
        <v>1.93199696688179E-2</v>
      </c>
      <c r="CC122" s="2">
        <v>-1.90580312558295E-2</v>
      </c>
      <c r="CD122" s="2">
        <v>2.0216097837147E-2</v>
      </c>
      <c r="CE122" s="2">
        <v>-1.57720496600685E-2</v>
      </c>
      <c r="CF122" s="2">
        <v>2.09237433234143E-2</v>
      </c>
      <c r="CG122" s="2">
        <v>-1.2585047778811099E-2</v>
      </c>
      <c r="CH122" s="2">
        <v>2.18808144509961E-2</v>
      </c>
      <c r="CI122" s="2">
        <v>-9.4510549098984799E-3</v>
      </c>
      <c r="CJ122" s="2">
        <v>2.3112350508536401E-2</v>
      </c>
      <c r="CK122" s="2">
        <v>-6.2920489558305802E-3</v>
      </c>
      <c r="CL122" s="2">
        <v>2.4674319159898799E-2</v>
      </c>
      <c r="CM122" s="2">
        <v>-3.4317180834179499E-3</v>
      </c>
      <c r="CN122" s="2">
        <v>2.7326731799530601E-2</v>
      </c>
      <c r="CO122" s="2">
        <v>-6.4066728532455796E-4</v>
      </c>
      <c r="CP122" s="2">
        <v>3.00205986248369E-2</v>
      </c>
      <c r="CQ122" s="2">
        <v>1.8986595902092901E-3</v>
      </c>
      <c r="CR122" s="2">
        <v>3.2685991633516397E-2</v>
      </c>
      <c r="CS122" s="2">
        <v>3.5536365342125802E-3</v>
      </c>
      <c r="CT122" s="2">
        <v>3.5453098064428298E-2</v>
      </c>
      <c r="CU122" s="2">
        <v>4.5212366552601201E-3</v>
      </c>
      <c r="CV122" s="2">
        <v>3.7831207417640303E-2</v>
      </c>
      <c r="CW122" s="2">
        <v>4.8006745116889104E-3</v>
      </c>
      <c r="CX122" s="2">
        <v>3.9619282203771797E-2</v>
      </c>
      <c r="CY122" s="2">
        <v>5.1993486455626896E-3</v>
      </c>
      <c r="CZ122" s="2">
        <v>4.1092352085669401E-2</v>
      </c>
      <c r="DA122" s="2">
        <v>6.1626113363700699E-3</v>
      </c>
      <c r="DB122" s="2">
        <v>4.2745585233907202E-2</v>
      </c>
      <c r="DC122" s="2">
        <v>1.10539768980095E-2</v>
      </c>
      <c r="DD122" s="2">
        <v>4.3381904710686099E-2</v>
      </c>
      <c r="DE122" s="2">
        <v>1.2481551509992099E-2</v>
      </c>
      <c r="DF122" s="2">
        <v>4.1978831397086899E-2</v>
      </c>
      <c r="DG122" s="2">
        <v>1.31796656054369E-2</v>
      </c>
      <c r="DH122" s="2">
        <v>4.0263866679741002E-2</v>
      </c>
      <c r="DI122" s="2">
        <v>1.39220447599969E-2</v>
      </c>
      <c r="DJ122" s="2">
        <v>3.8467441360252E-2</v>
      </c>
      <c r="DK122" s="2">
        <v>1.5038255889071501E-2</v>
      </c>
      <c r="DL122" s="2">
        <v>3.6159014513256101E-2</v>
      </c>
      <c r="DM122" s="2">
        <v>1.6876314419267999E-2</v>
      </c>
      <c r="DN122" s="2">
        <v>3.3607221000304603E-2</v>
      </c>
      <c r="DO122" s="2">
        <v>1.9380134131126998E-2</v>
      </c>
      <c r="DP122" s="2">
        <v>3.06923963074422E-2</v>
      </c>
      <c r="DQ122" s="2">
        <v>2.27734859052009E-2</v>
      </c>
      <c r="DR122" s="2">
        <v>2.8119547849506901E-2</v>
      </c>
      <c r="DS122" s="2">
        <v>2.6414835962273599E-2</v>
      </c>
      <c r="DT122" s="2">
        <v>2.5716538871656699E-2</v>
      </c>
      <c r="DU122" s="2">
        <v>2.97820560412578E-2</v>
      </c>
      <c r="DV122" s="2">
        <v>2.3499910015116601E-2</v>
      </c>
      <c r="DW122" s="2">
        <v>3.2734536262474703E-2</v>
      </c>
      <c r="DX122" s="2">
        <v>2.1877997297470201E-2</v>
      </c>
      <c r="DY122" s="2">
        <v>3.54544888597687E-2</v>
      </c>
      <c r="DZ122" s="2">
        <v>2.1346053044956199E-2</v>
      </c>
      <c r="EA122" s="2">
        <v>3.7982220340178903E-2</v>
      </c>
      <c r="EB122" s="2">
        <v>2.2002455104392901E-2</v>
      </c>
      <c r="EC122" s="2">
        <v>4.0143917851266503E-2</v>
      </c>
      <c r="ED122" s="2">
        <v>2.3084961362191701E-2</v>
      </c>
      <c r="EE122" s="2">
        <v>4.2267617761071297E-2</v>
      </c>
      <c r="EF122" s="2">
        <v>2.4116681565761799E-2</v>
      </c>
      <c r="EG122" s="2">
        <v>4.48728936614027E-2</v>
      </c>
      <c r="EH122" s="2">
        <v>2.50183491304059E-2</v>
      </c>
      <c r="EI122" s="2">
        <v>4.8170148602365001E-2</v>
      </c>
      <c r="EJ122" s="2">
        <v>2.6156863818762598E-2</v>
      </c>
      <c r="EK122" s="2">
        <v>5.1858826406956597E-2</v>
      </c>
      <c r="EL122" s="2">
        <v>2.6977727726292401E-2</v>
      </c>
      <c r="EM122" s="2">
        <v>5.8848110954682203E-2</v>
      </c>
      <c r="EN122" s="2">
        <v>2.4992453966526801E-2</v>
      </c>
      <c r="EO122" s="2">
        <v>6.1319964466488401E-2</v>
      </c>
      <c r="EP122" s="2">
        <v>2.26058947065945E-2</v>
      </c>
      <c r="EQ122" s="2">
        <v>6.2901387759433505E-2</v>
      </c>
      <c r="ER122" s="2">
        <v>1.9585585353882901E-2</v>
      </c>
      <c r="ES122" s="2">
        <v>6.4491803940411804E-2</v>
      </c>
      <c r="ET122" s="2">
        <v>1.6854150960863502E-2</v>
      </c>
      <c r="EU122" s="2">
        <v>6.6367560178311705E-2</v>
      </c>
      <c r="EV122" s="2">
        <v>1.45540160581797E-2</v>
      </c>
      <c r="EW122" s="2">
        <v>6.8353868810042406E-2</v>
      </c>
      <c r="EX122" s="2">
        <v>1.22173437176977E-2</v>
      </c>
      <c r="EY122" s="2">
        <v>7.0402908881204707E-2</v>
      </c>
      <c r="EZ122" s="2">
        <v>9.7655453399504294E-3</v>
      </c>
      <c r="FA122" s="2">
        <v>7.3023721633344696E-2</v>
      </c>
      <c r="FB122" s="2">
        <v>7.7041180744251E-3</v>
      </c>
      <c r="FC122" s="2">
        <v>7.6482055388943204E-2</v>
      </c>
      <c r="FD122" s="2">
        <v>6.0375790494140999E-3</v>
      </c>
      <c r="FE122" s="2">
        <v>8.0398111975543196E-2</v>
      </c>
      <c r="FF122" s="2">
        <v>4.9113239251723602E-3</v>
      </c>
      <c r="FG122" s="2">
        <v>8.4777409193790704E-2</v>
      </c>
      <c r="FH122" s="2">
        <v>4.0676409101270501E-3</v>
      </c>
      <c r="FI122" s="2">
        <v>8.8836020585017897E-2</v>
      </c>
      <c r="FJ122" s="2">
        <v>4.0905522707631401E-3</v>
      </c>
      <c r="FK122" s="2">
        <v>9.2593046932792106E-2</v>
      </c>
      <c r="FL122" s="2">
        <v>4.9768731906627804E-3</v>
      </c>
      <c r="FM122" s="2">
        <v>9.6102227446189306E-2</v>
      </c>
      <c r="FN122" s="2">
        <v>6.0835038972926903E-3</v>
      </c>
      <c r="FO122" s="2">
        <v>9.9335341661283702E-2</v>
      </c>
      <c r="FP122" s="2">
        <v>7.8045186810201898E-3</v>
      </c>
      <c r="FQ122" s="2">
        <v>0.101994841321077</v>
      </c>
      <c r="FR122" s="2">
        <v>1.00951392574944E-2</v>
      </c>
      <c r="FS122" s="2">
        <v>0.103931422730975</v>
      </c>
      <c r="FT122" s="2">
        <v>1.2550784503046E-2</v>
      </c>
      <c r="FU122" s="2">
        <v>0.10513880926093799</v>
      </c>
      <c r="FV122" s="2">
        <v>1.4878533748277301E-2</v>
      </c>
      <c r="FW122" s="2">
        <v>0.106429278212589</v>
      </c>
      <c r="FX122" s="2">
        <v>1.66257731150437E-2</v>
      </c>
      <c r="FY122" s="2">
        <v>0.109723169842944</v>
      </c>
      <c r="FZ122" s="2">
        <v>1.4614905282602E-2</v>
      </c>
      <c r="GA122" s="2">
        <v>0.109415062010752</v>
      </c>
      <c r="GB122" s="2">
        <v>1.06212307854589E-2</v>
      </c>
      <c r="GC122" s="2">
        <v>0.108013506301627</v>
      </c>
      <c r="GD122" s="2">
        <v>6.1662069210136304E-3</v>
      </c>
      <c r="GE122" s="2">
        <v>0.105861015768292</v>
      </c>
      <c r="GF122" s="2">
        <v>1.97140838416386E-3</v>
      </c>
      <c r="GG122" s="2">
        <v>0.10335415059250699</v>
      </c>
      <c r="GH122" s="2">
        <v>-1.7470001933889501E-3</v>
      </c>
      <c r="GI122" s="2">
        <v>0.101443985376637</v>
      </c>
      <c r="GJ122" s="2">
        <v>-5.4031477683038603E-3</v>
      </c>
      <c r="GK122" s="2">
        <v>0.10097585700803099</v>
      </c>
      <c r="GL122" s="2">
        <v>-9.0969567829929203E-3</v>
      </c>
      <c r="GM122" s="2">
        <v>0.10204433853926</v>
      </c>
      <c r="GN122" s="2">
        <v>-1.2715474871873101E-2</v>
      </c>
      <c r="GO122" s="2">
        <v>0.103050857558817</v>
      </c>
      <c r="GP122" s="2">
        <v>-1.6325878499294399E-2</v>
      </c>
      <c r="GQ122" s="2">
        <v>0.102930528982555</v>
      </c>
      <c r="GR122" s="2">
        <v>-1.9727065444471899E-2</v>
      </c>
      <c r="GS122" s="2">
        <v>0.101133008411652</v>
      </c>
      <c r="GT122" s="2">
        <v>-2.2795840462062601E-2</v>
      </c>
      <c r="GU122" s="2">
        <v>9.8320695435968997E-2</v>
      </c>
      <c r="GV122" s="2">
        <v>-2.5702343363825798E-2</v>
      </c>
      <c r="GW122" s="2">
        <v>9.5221624900039506E-2</v>
      </c>
      <c r="GX122" s="2">
        <v>-2.8945400878858801E-2</v>
      </c>
      <c r="GY122" s="2">
        <v>9.2224040054201498E-2</v>
      </c>
      <c r="GZ122" s="2">
        <v>-3.2499501691013503E-2</v>
      </c>
      <c r="HA122" s="2">
        <v>8.9783634227383904E-2</v>
      </c>
      <c r="HB122" s="2">
        <v>-3.6430083791887002E-2</v>
      </c>
      <c r="HC122" s="2">
        <v>8.81571260972491E-2</v>
      </c>
      <c r="HD122" s="2">
        <v>-4.0657141757492098E-2</v>
      </c>
      <c r="HE122" s="2">
        <v>8.68010517222709E-2</v>
      </c>
      <c r="HF122" s="2">
        <v>-4.4716745668025297E-2</v>
      </c>
      <c r="HG122" s="2">
        <v>8.5872187928470706E-2</v>
      </c>
      <c r="HH122" s="2">
        <v>-4.8413373281262898E-2</v>
      </c>
      <c r="HI122" s="2">
        <v>8.4282080663332398E-2</v>
      </c>
      <c r="HJ122" s="2">
        <v>-5.1233250317329102E-2</v>
      </c>
      <c r="HK122" s="2">
        <v>8.17458924251174E-2</v>
      </c>
      <c r="HL122" s="2">
        <v>-5.3016419384904798E-2</v>
      </c>
      <c r="HM122" s="2">
        <v>7.8738462186208905E-2</v>
      </c>
      <c r="HN122" s="2">
        <v>-5.4190483002411902E-2</v>
      </c>
      <c r="HO122" s="2">
        <v>7.5524709651251895E-2</v>
      </c>
      <c r="HP122" s="2">
        <v>-5.5214354713640598E-2</v>
      </c>
      <c r="HQ122" s="2">
        <v>7.2032455298283699E-2</v>
      </c>
      <c r="HR122" s="2">
        <v>-5.6157896159776698E-2</v>
      </c>
      <c r="HS122" s="2">
        <v>6.8315192373634301E-2</v>
      </c>
      <c r="HT122" s="2">
        <v>-5.7468623232911499E-2</v>
      </c>
      <c r="HU122" s="2">
        <v>6.4555251769059602E-2</v>
      </c>
      <c r="HV122" s="2">
        <v>-5.8978940270119198E-2</v>
      </c>
      <c r="HW122" s="2">
        <v>6.0904014045374398E-2</v>
      </c>
      <c r="HX122" s="2">
        <v>-6.0551025018058598E-2</v>
      </c>
      <c r="HY122" s="2">
        <v>5.7305080374438898E-2</v>
      </c>
      <c r="HZ122" s="2">
        <v>-6.2077829518003398E-2</v>
      </c>
      <c r="IA122" s="2">
        <v>5.3388874730393499E-2</v>
      </c>
      <c r="IB122" s="2">
        <v>-6.3603827730905504E-2</v>
      </c>
      <c r="IC122" s="2">
        <v>4.8945114695609901E-2</v>
      </c>
      <c r="ID122" s="2">
        <v>-6.5179111990249602E-2</v>
      </c>
      <c r="IE122" s="2">
        <v>4.3787911816208197E-2</v>
      </c>
      <c r="IF122" s="2">
        <v>-6.6608525689345693E-2</v>
      </c>
      <c r="IG122" s="2">
        <v>3.7902402275866498E-2</v>
      </c>
      <c r="IH122" s="2">
        <v>-6.7801702269941394E-2</v>
      </c>
      <c r="II122" s="2">
        <v>3.1951325692244598E-2</v>
      </c>
      <c r="IJ122" s="2">
        <v>-6.7816780857126793E-2</v>
      </c>
      <c r="IK122" s="2">
        <v>-6.2765376736165598E-2</v>
      </c>
      <c r="IL122" s="2">
        <v>-7.3074329052686599E-2</v>
      </c>
      <c r="IM122" s="2">
        <v>-6.7544606179263597E-2</v>
      </c>
      <c r="IN122" s="2">
        <v>-7.1760070122643196E-2</v>
      </c>
      <c r="IO122" s="2">
        <v>-7.1744014263210407E-2</v>
      </c>
      <c r="IP122" s="2">
        <v>-7.0289353644705205E-2</v>
      </c>
      <c r="IQ122" s="2">
        <v>-7.5672567207428001E-2</v>
      </c>
      <c r="IR122" s="2">
        <v>-6.8892521265733794E-2</v>
      </c>
      <c r="IS122" s="2">
        <v>-7.9219889572966606E-2</v>
      </c>
      <c r="IT122" s="2">
        <v>-6.6989247305690405E-2</v>
      </c>
      <c r="IU122" s="2">
        <v>-8.1999140979908694E-2</v>
      </c>
      <c r="IV122" s="2">
        <v>-6.41776409890258E-2</v>
      </c>
      <c r="IW122" s="2">
        <v>-8.4612255572015405E-2</v>
      </c>
      <c r="IX122" s="2">
        <v>-6.1305006443841799E-2</v>
      </c>
      <c r="IY122" s="2">
        <v>-8.6929783358758297E-2</v>
      </c>
      <c r="IZ122" s="2">
        <v>-5.8281540985530102E-2</v>
      </c>
      <c r="JA122" s="2">
        <v>-8.9050116464452295E-2</v>
      </c>
      <c r="JB122" s="2">
        <v>-5.5042438921044601E-2</v>
      </c>
      <c r="JC122" s="2">
        <v>-9.0599605012548795E-2</v>
      </c>
      <c r="JD122" s="2">
        <v>-5.1590915638805197E-2</v>
      </c>
      <c r="JE122" s="2">
        <v>-9.3022871574675703E-2</v>
      </c>
      <c r="JF122" s="2">
        <v>-4.8998760264551799E-2</v>
      </c>
      <c r="JG122" s="2">
        <v>-9.5119291997114205E-2</v>
      </c>
      <c r="JH122" s="2">
        <v>-4.6391539812330899E-2</v>
      </c>
      <c r="JI122" s="2">
        <v>-9.5993343037398898E-2</v>
      </c>
      <c r="JJ122" s="2">
        <v>-4.3117954698533301E-2</v>
      </c>
      <c r="JK122" s="2">
        <v>-9.6866863799312905E-2</v>
      </c>
      <c r="JL122" s="2">
        <v>-3.9511820219278099E-2</v>
      </c>
      <c r="JM122" s="2">
        <v>-9.7821065548076194E-2</v>
      </c>
      <c r="JN122" s="2">
        <v>-3.5630715077792599E-2</v>
      </c>
      <c r="JO122" s="2">
        <v>-9.8981899103394805E-2</v>
      </c>
      <c r="JP122" s="2">
        <v>-3.1570549317068701E-2</v>
      </c>
      <c r="JQ122" s="2">
        <v>-9.9613655581146099E-2</v>
      </c>
      <c r="JR122" s="2">
        <v>-2.71265560997755E-2</v>
      </c>
      <c r="JS122" s="2">
        <v>-0.100152564799079</v>
      </c>
      <c r="JT122" s="2">
        <v>-2.2462770197195E-2</v>
      </c>
      <c r="JU122" s="2">
        <v>-0.100373525511657</v>
      </c>
      <c r="JV122" s="2">
        <v>-1.7672214722433601E-2</v>
      </c>
      <c r="JW122" s="2">
        <v>-0.10054083639870701</v>
      </c>
      <c r="JX122" s="2">
        <v>-1.28030048751798E-2</v>
      </c>
      <c r="JY122" s="2">
        <v>-0.100705865351827</v>
      </c>
      <c r="JZ122" s="2">
        <v>-7.9638359359991105E-3</v>
      </c>
      <c r="KA122" s="2">
        <v>-0.100870577690281</v>
      </c>
      <c r="KB122" s="2">
        <v>-3.1204342891301201E-3</v>
      </c>
      <c r="KC122" s="2">
        <v>-0.101036548888921</v>
      </c>
      <c r="KD122" s="2">
        <v>1.6543714387056E-3</v>
      </c>
      <c r="KE122" s="2">
        <v>-0.101085037559365</v>
      </c>
      <c r="KF122" s="2">
        <v>6.2850553338225099E-3</v>
      </c>
      <c r="KG122" s="2">
        <v>-0.100548830043222</v>
      </c>
      <c r="KH122" s="2">
        <v>1.07403133919032E-2</v>
      </c>
      <c r="KI122" s="2">
        <v>-9.9368468848250693E-2</v>
      </c>
      <c r="KJ122" s="2">
        <v>1.48189945629826E-2</v>
      </c>
      <c r="KK122" s="2">
        <v>-9.7730954345412499E-2</v>
      </c>
      <c r="KL122" s="2">
        <v>1.83725534528183E-2</v>
      </c>
      <c r="KM122" s="2">
        <v>-9.7955899849829706E-2</v>
      </c>
      <c r="KN122" s="2">
        <v>2.21794480689462E-2</v>
      </c>
      <c r="KO122" s="2">
        <v>-9.9785958917019899E-2</v>
      </c>
      <c r="KP122" s="2">
        <v>2.5997731979241101E-2</v>
      </c>
      <c r="KQ122" s="2">
        <v>-0.101684840079034</v>
      </c>
      <c r="KR122" s="2">
        <v>2.9531895746096298E-2</v>
      </c>
      <c r="KS122" s="2">
        <v>-0.10235101306491499</v>
      </c>
      <c r="KT122" s="2">
        <v>3.3017643627227998E-2</v>
      </c>
      <c r="KU122" s="2">
        <v>-0.10226168834098499</v>
      </c>
      <c r="KV122" s="2">
        <v>3.6669363190753097E-2</v>
      </c>
    </row>
    <row r="123" spans="1:308" x14ac:dyDescent="0.25">
      <c r="A123" s="1" t="s">
        <v>662</v>
      </c>
      <c r="B123" s="1" t="s">
        <v>531</v>
      </c>
      <c r="C123" s="1" t="s">
        <v>826</v>
      </c>
      <c r="D123" s="1" t="s">
        <v>827</v>
      </c>
      <c r="E123" s="1" t="s">
        <v>538</v>
      </c>
      <c r="F123" s="6">
        <v>11</v>
      </c>
      <c r="G123" s="6">
        <v>11</v>
      </c>
      <c r="I123" s="2">
        <v>12.293303560725301</v>
      </c>
      <c r="J123" s="1">
        <f t="shared" si="1"/>
        <v>1.0896686058646106</v>
      </c>
      <c r="K123" s="2">
        <v>-8.9409274465190106E-2</v>
      </c>
      <c r="L123" s="2">
        <v>4.2863868651071897E-2</v>
      </c>
      <c r="M123" s="2">
        <v>-4.9585488043836001E-2</v>
      </c>
      <c r="N123" s="2">
        <v>3.5711785387424901E-2</v>
      </c>
      <c r="O123" s="2">
        <v>1.0345363139157199E-2</v>
      </c>
      <c r="P123" s="2">
        <v>3.6066909810362903E-2</v>
      </c>
      <c r="Q123" s="2">
        <v>5.39411835754929E-2</v>
      </c>
      <c r="R123" s="2">
        <v>2.9626698381011202E-2</v>
      </c>
      <c r="S123" s="2">
        <v>0.10513009272861799</v>
      </c>
      <c r="T123" s="2">
        <v>3.1892525084590902E-2</v>
      </c>
      <c r="U123" s="2">
        <v>3.4291230268928101E-2</v>
      </c>
      <c r="V123" s="2">
        <v>-8.5054397231451001E-2</v>
      </c>
      <c r="W123" s="2">
        <v>-6.5643494307221897E-2</v>
      </c>
      <c r="X123" s="2">
        <v>-8.1357275409019505E-2</v>
      </c>
      <c r="Y123" s="2">
        <v>-8.8922107076742002E-2</v>
      </c>
      <c r="Z123" s="2">
        <v>4.2644911306225199E-2</v>
      </c>
      <c r="AA123" s="2">
        <v>-8.7546126940729496E-2</v>
      </c>
      <c r="AB123" s="2">
        <v>4.1047618311573199E-2</v>
      </c>
      <c r="AC123" s="2">
        <v>-8.68252590133851E-2</v>
      </c>
      <c r="AD123" s="2">
        <v>3.8479243176978498E-2</v>
      </c>
      <c r="AE123" s="2">
        <v>-8.6250278027993302E-2</v>
      </c>
      <c r="AF123" s="2">
        <v>3.5146120990964397E-2</v>
      </c>
      <c r="AG123" s="2">
        <v>-8.6626997859732199E-2</v>
      </c>
      <c r="AH123" s="2">
        <v>3.1358650698740199E-2</v>
      </c>
      <c r="AI123" s="2">
        <v>-8.5996507912297293E-2</v>
      </c>
      <c r="AJ123" s="2">
        <v>2.78582008074254E-2</v>
      </c>
      <c r="AK123" s="2">
        <v>-8.3565793498014407E-2</v>
      </c>
      <c r="AL123" s="2">
        <v>2.5333765788184599E-2</v>
      </c>
      <c r="AM123" s="2">
        <v>-7.9868860752716403E-2</v>
      </c>
      <c r="AN123" s="2">
        <v>2.3228768125694299E-2</v>
      </c>
      <c r="AO123" s="2">
        <v>-7.5389266211757899E-2</v>
      </c>
      <c r="AP123" s="2">
        <v>2.2330681715836499E-2</v>
      </c>
      <c r="AQ123" s="2">
        <v>-7.1142733630126506E-2</v>
      </c>
      <c r="AR123" s="2">
        <v>2.2712859215246801E-2</v>
      </c>
      <c r="AS123" s="2">
        <v>-6.7679097880213701E-2</v>
      </c>
      <c r="AT123" s="2">
        <v>2.4035492800866601E-2</v>
      </c>
      <c r="AU123" s="2">
        <v>-6.4995933927340405E-2</v>
      </c>
      <c r="AV123" s="2">
        <v>2.55810108668162E-2</v>
      </c>
      <c r="AW123" s="2">
        <v>-6.3164769861237605E-2</v>
      </c>
      <c r="AX123" s="2">
        <v>2.78306408283721E-2</v>
      </c>
      <c r="AY123" s="2">
        <v>-6.1510702637272298E-2</v>
      </c>
      <c r="AZ123" s="2">
        <v>3.0533356337732701E-2</v>
      </c>
      <c r="BA123" s="2">
        <v>-5.9301471216053198E-2</v>
      </c>
      <c r="BB123" s="2">
        <v>3.2741624144949501E-2</v>
      </c>
      <c r="BC123" s="2">
        <v>-5.6724665935287202E-2</v>
      </c>
      <c r="BD123" s="2">
        <v>3.4984726496681703E-2</v>
      </c>
      <c r="BE123" s="2">
        <v>-5.3193651380131803E-2</v>
      </c>
      <c r="BF123" s="2">
        <v>3.5617103106529997E-2</v>
      </c>
      <c r="BG123" s="2">
        <v>-4.6165526821869599E-2</v>
      </c>
      <c r="BH123" s="2">
        <v>3.4056445954133499E-2</v>
      </c>
      <c r="BI123" s="2">
        <v>-4.3186137870162303E-2</v>
      </c>
      <c r="BJ123" s="2">
        <v>3.212590534234E-2</v>
      </c>
      <c r="BK123" s="2">
        <v>-4.0964985697664602E-2</v>
      </c>
      <c r="BL123" s="2">
        <v>2.9440585793920601E-2</v>
      </c>
      <c r="BM123" s="2">
        <v>-3.90050641042907E-2</v>
      </c>
      <c r="BN123" s="2">
        <v>2.6753591722231702E-2</v>
      </c>
      <c r="BO123" s="2">
        <v>-3.7135286521770297E-2</v>
      </c>
      <c r="BP123" s="2">
        <v>2.42221302673464E-2</v>
      </c>
      <c r="BQ123" s="2">
        <v>-3.5134266484621798E-2</v>
      </c>
      <c r="BR123" s="2">
        <v>2.2204555346023499E-2</v>
      </c>
      <c r="BS123" s="2">
        <v>-3.32985806974204E-2</v>
      </c>
      <c r="BT123" s="2">
        <v>2.0355781631989998E-2</v>
      </c>
      <c r="BU123" s="2">
        <v>-3.07332666493281E-2</v>
      </c>
      <c r="BV123" s="2">
        <v>1.9143974978621199E-2</v>
      </c>
      <c r="BW123" s="2">
        <v>-2.78226174156391E-2</v>
      </c>
      <c r="BX123" s="2">
        <v>1.7957551592898999E-2</v>
      </c>
      <c r="BY123" s="2">
        <v>-2.4621163252539099E-2</v>
      </c>
      <c r="BZ123" s="2">
        <v>1.6922180934297901E-2</v>
      </c>
      <c r="CA123" s="2">
        <v>-2.13539751409372E-2</v>
      </c>
      <c r="CB123" s="2">
        <v>1.6022775341284198E-2</v>
      </c>
      <c r="CC123" s="2">
        <v>-1.8041819110319299E-2</v>
      </c>
      <c r="CD123" s="2">
        <v>1.54605397952619E-2</v>
      </c>
      <c r="CE123" s="2">
        <v>-1.4766801535160801E-2</v>
      </c>
      <c r="CF123" s="2">
        <v>1.54604819906665E-2</v>
      </c>
      <c r="CG123" s="2">
        <v>-1.1621356611530499E-2</v>
      </c>
      <c r="CH123" s="2">
        <v>1.54553689121576E-2</v>
      </c>
      <c r="CI123" s="2">
        <v>-8.5699166335260098E-3</v>
      </c>
      <c r="CJ123" s="2">
        <v>1.6273394302360199E-2</v>
      </c>
      <c r="CK123" s="2">
        <v>-5.53865825239415E-3</v>
      </c>
      <c r="CL123" s="2">
        <v>1.7793693708150399E-2</v>
      </c>
      <c r="CM123" s="2">
        <v>-2.4864008413912702E-3</v>
      </c>
      <c r="CN123" s="2">
        <v>1.95103600604913E-2</v>
      </c>
      <c r="CO123" s="2">
        <v>-3.3517727109243602E-4</v>
      </c>
      <c r="CP123" s="2">
        <v>2.26120505937841E-2</v>
      </c>
      <c r="CQ123" s="2">
        <v>2.2390558549036199E-3</v>
      </c>
      <c r="CR123" s="2">
        <v>2.51991480025134E-2</v>
      </c>
      <c r="CS123" s="2">
        <v>4.26284505882307E-3</v>
      </c>
      <c r="CT123" s="2">
        <v>2.7667374820870502E-2</v>
      </c>
      <c r="CU123" s="2">
        <v>5.7594887500562204E-3</v>
      </c>
      <c r="CV123" s="2">
        <v>2.9730649339174499E-2</v>
      </c>
      <c r="CW123" s="2">
        <v>6.3878064443274596E-3</v>
      </c>
      <c r="CX123" s="2">
        <v>3.1471828907380199E-2</v>
      </c>
      <c r="CY123" s="2">
        <v>7.1923414147195197E-3</v>
      </c>
      <c r="CZ123" s="2">
        <v>3.29349637728042E-2</v>
      </c>
      <c r="DA123" s="2">
        <v>8.2755148892837693E-3</v>
      </c>
      <c r="DB123" s="2">
        <v>3.4784042146583198E-2</v>
      </c>
      <c r="DC123" s="2">
        <v>1.17318809849116E-2</v>
      </c>
      <c r="DD123" s="2">
        <v>3.4664690370036798E-2</v>
      </c>
      <c r="DE123" s="2">
        <v>1.28586885803597E-2</v>
      </c>
      <c r="DF123" s="2">
        <v>3.3255842300745297E-2</v>
      </c>
      <c r="DG123" s="2">
        <v>1.34273943149067E-2</v>
      </c>
      <c r="DH123" s="2">
        <v>3.16834117258925E-2</v>
      </c>
      <c r="DI123" s="2">
        <v>1.42872307227472E-2</v>
      </c>
      <c r="DJ123" s="2">
        <v>3.0270407379986899E-2</v>
      </c>
      <c r="DK123" s="2">
        <v>1.5104324429576099E-2</v>
      </c>
      <c r="DL123" s="2">
        <v>2.7973925772314501E-2</v>
      </c>
      <c r="DM123" s="2">
        <v>1.70135668501924E-2</v>
      </c>
      <c r="DN123" s="2">
        <v>2.6123893321714501E-2</v>
      </c>
      <c r="DO123" s="2">
        <v>2.03208895547747E-2</v>
      </c>
      <c r="DP123" s="2">
        <v>2.5016635242661001E-2</v>
      </c>
      <c r="DQ123" s="2">
        <v>2.4160983007452799E-2</v>
      </c>
      <c r="DR123" s="2">
        <v>2.34845072351763E-2</v>
      </c>
      <c r="DS123" s="2">
        <v>2.8015734874039602E-2</v>
      </c>
      <c r="DT123" s="2">
        <v>2.16356818361229E-2</v>
      </c>
      <c r="DU123" s="2">
        <v>3.1775356306609402E-2</v>
      </c>
      <c r="DV123" s="2">
        <v>2.0486051769181699E-2</v>
      </c>
      <c r="DW123" s="2">
        <v>3.4988329025946903E-2</v>
      </c>
      <c r="DX123" s="2">
        <v>1.9746202184067099E-2</v>
      </c>
      <c r="DY123" s="2">
        <v>3.78166342979624E-2</v>
      </c>
      <c r="DZ123" s="2">
        <v>2.0281984583266601E-2</v>
      </c>
      <c r="EA123" s="2">
        <v>4.0329737487586198E-2</v>
      </c>
      <c r="EB123" s="2">
        <v>2.08991169010261E-2</v>
      </c>
      <c r="EC123" s="2">
        <v>4.1793257954459602E-2</v>
      </c>
      <c r="ED123" s="2">
        <v>2.2674385645330399E-2</v>
      </c>
      <c r="EE123" s="2">
        <v>4.3265112829190197E-2</v>
      </c>
      <c r="EF123" s="2">
        <v>2.4586000340151098E-2</v>
      </c>
      <c r="EG123" s="2">
        <v>4.5041839776750303E-2</v>
      </c>
      <c r="EH123" s="2">
        <v>2.6762446859807099E-2</v>
      </c>
      <c r="EI123" s="2">
        <v>4.7559698150706299E-2</v>
      </c>
      <c r="EJ123" s="2">
        <v>2.8862753246147101E-2</v>
      </c>
      <c r="EK123" s="2">
        <v>5.06976875479902E-2</v>
      </c>
      <c r="EL123" s="2">
        <v>2.9924744956285301E-2</v>
      </c>
      <c r="EM123" s="2">
        <v>5.6813587506897002E-2</v>
      </c>
      <c r="EN123" s="2">
        <v>2.8655908325794802E-2</v>
      </c>
      <c r="EO123" s="2">
        <v>5.8058888899851203E-2</v>
      </c>
      <c r="EP123" s="2">
        <v>2.6097475102183298E-2</v>
      </c>
      <c r="EQ123" s="2">
        <v>5.9234461641128097E-2</v>
      </c>
      <c r="ER123" s="2">
        <v>2.3013778351533301E-2</v>
      </c>
      <c r="ES123" s="2">
        <v>6.04800720652168E-2</v>
      </c>
      <c r="ET123" s="2">
        <v>2.0062824838777901E-2</v>
      </c>
      <c r="EU123" s="2">
        <v>6.1990517996293501E-2</v>
      </c>
      <c r="EV123" s="2">
        <v>1.7482403256282999E-2</v>
      </c>
      <c r="EW123" s="2">
        <v>6.38860193759032E-2</v>
      </c>
      <c r="EX123" s="2">
        <v>1.51300022842203E-2</v>
      </c>
      <c r="EY123" s="2">
        <v>6.6347229548370898E-2</v>
      </c>
      <c r="EZ123" s="2">
        <v>1.31770189039395E-2</v>
      </c>
      <c r="FA123" s="2">
        <v>6.92988687094485E-2</v>
      </c>
      <c r="FB123" s="2">
        <v>1.1474943580404099E-2</v>
      </c>
      <c r="FC123" s="2">
        <v>7.3142431213446102E-2</v>
      </c>
      <c r="FD123" s="2">
        <v>1.0449883815178401E-2</v>
      </c>
      <c r="FE123" s="2">
        <v>7.7425441970251904E-2</v>
      </c>
      <c r="FF123" s="2">
        <v>9.6593343283400308E-3</v>
      </c>
      <c r="FG123" s="2">
        <v>8.2236994685364107E-2</v>
      </c>
      <c r="FH123" s="2">
        <v>9.6282717012890606E-3</v>
      </c>
      <c r="FI123" s="2">
        <v>8.6486394739874101E-2</v>
      </c>
      <c r="FJ123" s="2">
        <v>1.11106874619443E-2</v>
      </c>
      <c r="FK123" s="2">
        <v>9.0242250781319006E-2</v>
      </c>
      <c r="FL123" s="2">
        <v>1.3490089287932799E-2</v>
      </c>
      <c r="FM123" s="2">
        <v>9.3493594569509703E-2</v>
      </c>
      <c r="FN123" s="2">
        <v>1.6369294190378102E-2</v>
      </c>
      <c r="FO123" s="2">
        <v>9.6486809128355097E-2</v>
      </c>
      <c r="FP123" s="2">
        <v>1.96246116744919E-2</v>
      </c>
      <c r="FQ123" s="2">
        <v>9.8942279234959393E-2</v>
      </c>
      <c r="FR123" s="2">
        <v>2.3156176223641401E-2</v>
      </c>
      <c r="FS123" s="2">
        <v>0.100900219913149</v>
      </c>
      <c r="FT123" s="2">
        <v>2.6465510627388E-2</v>
      </c>
      <c r="FU123" s="2">
        <v>0.102144177835822</v>
      </c>
      <c r="FV123" s="2">
        <v>2.9339881417539199E-2</v>
      </c>
      <c r="FW123" s="2">
        <v>0.103204651130355</v>
      </c>
      <c r="FX123" s="2">
        <v>3.1492979861702103E-2</v>
      </c>
      <c r="FY123" s="2">
        <v>0.106851977091838</v>
      </c>
      <c r="FZ123" s="2">
        <v>2.86060160432886E-2</v>
      </c>
      <c r="GA123" s="2">
        <v>0.10627974838878</v>
      </c>
      <c r="GB123" s="2">
        <v>2.42878253493219E-2</v>
      </c>
      <c r="GC123" s="2">
        <v>0.10478266573983901</v>
      </c>
      <c r="GD123" s="2">
        <v>1.9198556335454101E-2</v>
      </c>
      <c r="GE123" s="2">
        <v>0.10333164299004501</v>
      </c>
      <c r="GF123" s="2">
        <v>1.38556491366893E-2</v>
      </c>
      <c r="GG123" s="2">
        <v>0.10209317866020599</v>
      </c>
      <c r="GH123" s="2">
        <v>8.6647109198592209E-3</v>
      </c>
      <c r="GI123" s="2">
        <v>0.100751883250754</v>
      </c>
      <c r="GJ123" s="2">
        <v>3.80107484000082E-3</v>
      </c>
      <c r="GK123" s="2">
        <v>9.9507679173004807E-2</v>
      </c>
      <c r="GL123" s="2">
        <v>-6.0152284739363199E-4</v>
      </c>
      <c r="GM123" s="2">
        <v>9.8440407732084498E-2</v>
      </c>
      <c r="GN123" s="2">
        <v>-4.6527329366268504E-3</v>
      </c>
      <c r="GO123" s="2">
        <v>9.8124624435083505E-2</v>
      </c>
      <c r="GP123" s="2">
        <v>-8.7884210064786902E-3</v>
      </c>
      <c r="GQ123" s="2">
        <v>9.7258721074934898E-2</v>
      </c>
      <c r="GR123" s="2">
        <v>-1.28655975963663E-2</v>
      </c>
      <c r="GS123" s="2">
        <v>9.5526667352941894E-2</v>
      </c>
      <c r="GT123" s="2">
        <v>-1.7074401867284698E-2</v>
      </c>
      <c r="GU123" s="2">
        <v>9.3653105599251399E-2</v>
      </c>
      <c r="GV123" s="2">
        <v>-2.1538779569297801E-2</v>
      </c>
      <c r="GW123" s="2">
        <v>9.18360403500878E-2</v>
      </c>
      <c r="GX123" s="2">
        <v>-2.63551068178049E-2</v>
      </c>
      <c r="GY123" s="2">
        <v>8.9787407115542506E-2</v>
      </c>
      <c r="GZ123" s="2">
        <v>-3.12467622101728E-2</v>
      </c>
      <c r="HA123" s="2">
        <v>8.7735033058237794E-2</v>
      </c>
      <c r="HB123" s="2">
        <v>-3.6192801539979301E-2</v>
      </c>
      <c r="HC123" s="2">
        <v>8.5745052789433507E-2</v>
      </c>
      <c r="HD123" s="2">
        <v>-4.1104706296930298E-2</v>
      </c>
      <c r="HE123" s="2">
        <v>8.4024729710217905E-2</v>
      </c>
      <c r="HF123" s="2">
        <v>-4.5927437073316001E-2</v>
      </c>
      <c r="HG123" s="2">
        <v>8.1992391007319199E-2</v>
      </c>
      <c r="HH123" s="2">
        <v>-5.0301107825809897E-2</v>
      </c>
      <c r="HI123" s="2">
        <v>7.95218642857633E-2</v>
      </c>
      <c r="HJ123" s="2">
        <v>-5.4193864398017197E-2</v>
      </c>
      <c r="HK123" s="2">
        <v>7.7426647583543895E-2</v>
      </c>
      <c r="HL123" s="2">
        <v>-5.8070320974206197E-2</v>
      </c>
      <c r="HM123" s="2">
        <v>7.5305951320098194E-2</v>
      </c>
      <c r="HN123" s="2">
        <v>-6.1427878135908602E-2</v>
      </c>
      <c r="HO123" s="2">
        <v>7.31681219579947E-2</v>
      </c>
      <c r="HP123" s="2">
        <v>-6.4223903283850303E-2</v>
      </c>
      <c r="HQ123" s="2">
        <v>7.1094663257145793E-2</v>
      </c>
      <c r="HR123" s="2">
        <v>-6.6819494569702403E-2</v>
      </c>
      <c r="HS123" s="2">
        <v>6.8425865003385503E-2</v>
      </c>
      <c r="HT123" s="2">
        <v>-6.89781164779842E-2</v>
      </c>
      <c r="HU123" s="2">
        <v>6.5214301175670106E-2</v>
      </c>
      <c r="HV123" s="2">
        <v>-7.0711455364437806E-2</v>
      </c>
      <c r="HW123" s="2">
        <v>6.2226698405869599E-2</v>
      </c>
      <c r="HX123" s="2">
        <v>-7.2943677805915097E-2</v>
      </c>
      <c r="HY123" s="2">
        <v>5.9251296741506601E-2</v>
      </c>
      <c r="HZ123" s="2">
        <v>-7.5352257978264503E-2</v>
      </c>
      <c r="IA123" s="2">
        <v>5.6013418284335599E-2</v>
      </c>
      <c r="IB123" s="2">
        <v>-7.7883294678803894E-2</v>
      </c>
      <c r="IC123" s="2">
        <v>5.2469853950326599E-2</v>
      </c>
      <c r="ID123" s="2">
        <v>-8.0489747549213606E-2</v>
      </c>
      <c r="IE123" s="2">
        <v>4.8368637302817603E-2</v>
      </c>
      <c r="IF123" s="2">
        <v>-8.2784083481333107E-2</v>
      </c>
      <c r="IG123" s="2">
        <v>4.3677432969406099E-2</v>
      </c>
      <c r="IH123" s="2">
        <v>-8.4645822873343296E-2</v>
      </c>
      <c r="II123" s="2">
        <v>3.87938307834945E-2</v>
      </c>
      <c r="IJ123" s="2">
        <v>-8.5401115381874407E-2</v>
      </c>
      <c r="IK123" s="2">
        <v>-7.0482995318506395E-2</v>
      </c>
      <c r="IL123" s="2">
        <v>-8.0237599509897797E-2</v>
      </c>
      <c r="IM123" s="2">
        <v>-7.45372538236415E-2</v>
      </c>
      <c r="IN123" s="2">
        <v>-7.7857443434669701E-2</v>
      </c>
      <c r="IO123" s="2">
        <v>-7.7759581857315296E-2</v>
      </c>
      <c r="IP123" s="2">
        <v>-7.4907534920983704E-2</v>
      </c>
      <c r="IQ123" s="2">
        <v>-8.0823306233737999E-2</v>
      </c>
      <c r="IR123" s="2">
        <v>-7.1940535812772502E-2</v>
      </c>
      <c r="IS123" s="2">
        <v>-8.3680868566530897E-2</v>
      </c>
      <c r="IT123" s="2">
        <v>-6.8742909864282498E-2</v>
      </c>
      <c r="IU123" s="2">
        <v>-8.6233583794901203E-2</v>
      </c>
      <c r="IV123" s="2">
        <v>-6.5509517382105698E-2</v>
      </c>
      <c r="IW123" s="2">
        <v>-8.81245291431456E-2</v>
      </c>
      <c r="IX123" s="2">
        <v>-6.19708776855298E-2</v>
      </c>
      <c r="IY123" s="2">
        <v>-9.0062422451750404E-2</v>
      </c>
      <c r="IZ123" s="2">
        <v>-5.8561676374116203E-2</v>
      </c>
      <c r="JA123" s="2">
        <v>-9.2078531362439195E-2</v>
      </c>
      <c r="JB123" s="2">
        <v>-5.51561952932993E-2</v>
      </c>
      <c r="JC123" s="2">
        <v>-9.3273485057254205E-2</v>
      </c>
      <c r="JD123" s="2">
        <v>-5.1458011942681001E-2</v>
      </c>
      <c r="JE123" s="2">
        <v>-9.3987218885488596E-2</v>
      </c>
      <c r="JF123" s="2">
        <v>-4.7753847836252597E-2</v>
      </c>
      <c r="JG123" s="2">
        <v>-9.4600304738699001E-2</v>
      </c>
      <c r="JH123" s="2">
        <v>-4.4063279428310599E-2</v>
      </c>
      <c r="JI123" s="2">
        <v>-9.5340683390077105E-2</v>
      </c>
      <c r="JJ123" s="2">
        <v>-4.02771358986595E-2</v>
      </c>
      <c r="JK123" s="2">
        <v>-9.5562776786991099E-2</v>
      </c>
      <c r="JL123" s="2">
        <v>-3.6250400359426602E-2</v>
      </c>
      <c r="JM123" s="2">
        <v>-9.5572824996789693E-2</v>
      </c>
      <c r="JN123" s="2">
        <v>-3.1984024606838302E-2</v>
      </c>
      <c r="JO123" s="2">
        <v>-9.5945830137903795E-2</v>
      </c>
      <c r="JP123" s="2">
        <v>-2.7576338367801202E-2</v>
      </c>
      <c r="JQ123" s="2">
        <v>-9.6769481791483397E-2</v>
      </c>
      <c r="JR123" s="2">
        <v>-2.3001029650713101E-2</v>
      </c>
      <c r="JS123" s="2">
        <v>-9.7738515412145593E-2</v>
      </c>
      <c r="JT123" s="2">
        <v>-1.83383809421864E-2</v>
      </c>
      <c r="JU123" s="2">
        <v>-9.8230833259564304E-2</v>
      </c>
      <c r="JV123" s="2">
        <v>-1.36047058864861E-2</v>
      </c>
      <c r="JW123" s="2">
        <v>-9.8526296826913606E-2</v>
      </c>
      <c r="JX123" s="2">
        <v>-8.86323173948835E-3</v>
      </c>
      <c r="JY123" s="2">
        <v>-9.8195933297048496E-2</v>
      </c>
      <c r="JZ123" s="2">
        <v>-4.19628708675664E-3</v>
      </c>
      <c r="KA123" s="2">
        <v>-9.8006959823663198E-2</v>
      </c>
      <c r="KB123" s="2">
        <v>4.7436660689898299E-4</v>
      </c>
      <c r="KC123" s="2">
        <v>-9.7978994062594998E-2</v>
      </c>
      <c r="KD123" s="2">
        <v>5.0932907251550197E-3</v>
      </c>
      <c r="KE123" s="2">
        <v>-9.7863552316275998E-2</v>
      </c>
      <c r="KF123" s="2">
        <v>9.6165725738956501E-3</v>
      </c>
      <c r="KG123" s="2">
        <v>-9.7183409396694106E-2</v>
      </c>
      <c r="KH123" s="2">
        <v>1.4045909711439901E-2</v>
      </c>
      <c r="KI123" s="2">
        <v>-9.6874981905279198E-2</v>
      </c>
      <c r="KJ123" s="2">
        <v>1.8373481697873E-2</v>
      </c>
      <c r="KK123" s="2">
        <v>-9.7391978184464906E-2</v>
      </c>
      <c r="KL123" s="2">
        <v>2.2631005624283902E-2</v>
      </c>
      <c r="KM123" s="2">
        <v>-9.7770661312151896E-2</v>
      </c>
      <c r="KN123" s="2">
        <v>2.7125834417148099E-2</v>
      </c>
      <c r="KO123" s="2">
        <v>-9.7889409151487805E-2</v>
      </c>
      <c r="KP123" s="2">
        <v>3.17342555721239E-2</v>
      </c>
      <c r="KQ123" s="2">
        <v>-9.7206509186596804E-2</v>
      </c>
      <c r="KR123" s="2">
        <v>3.5757317215965097E-2</v>
      </c>
      <c r="KS123" s="2">
        <v>-9.5380616524105594E-2</v>
      </c>
      <c r="KT123" s="2">
        <v>3.8940138991337997E-2</v>
      </c>
      <c r="KU123" s="2">
        <v>-9.2311887822367295E-2</v>
      </c>
      <c r="KV123" s="2">
        <v>4.1631347249869402E-2</v>
      </c>
    </row>
    <row r="124" spans="1:308" ht="15.75" x14ac:dyDescent="0.25">
      <c r="A124" s="1" t="s">
        <v>663</v>
      </c>
      <c r="B124" s="1" t="s">
        <v>531</v>
      </c>
      <c r="C124" s="1" t="s">
        <v>826</v>
      </c>
      <c r="D124" s="1" t="s">
        <v>827</v>
      </c>
      <c r="E124" s="1" t="s">
        <v>538</v>
      </c>
      <c r="F124" s="8" t="s">
        <v>550</v>
      </c>
      <c r="G124" s="8">
        <v>10.5</v>
      </c>
      <c r="I124" s="2">
        <v>11.599535375156</v>
      </c>
      <c r="J124" s="1">
        <f t="shared" si="1"/>
        <v>1.0644405937056145</v>
      </c>
      <c r="K124" s="2">
        <v>-8.18981217116687E-2</v>
      </c>
      <c r="L124" s="2">
        <v>4.5199709072297499E-2</v>
      </c>
      <c r="M124" s="2">
        <v>-5.19076119916781E-2</v>
      </c>
      <c r="N124" s="2">
        <v>3.4431542426381599E-2</v>
      </c>
      <c r="O124" s="2">
        <v>1.1741299903666E-2</v>
      </c>
      <c r="P124" s="2">
        <v>4.5715710540118998E-2</v>
      </c>
      <c r="Q124" s="2">
        <v>5.6690975790166902E-2</v>
      </c>
      <c r="R124" s="2">
        <v>3.2249881113474502E-2</v>
      </c>
      <c r="S124" s="2">
        <v>0.100289655513604</v>
      </c>
      <c r="T124" s="2">
        <v>3.4832285962555401E-2</v>
      </c>
      <c r="U124" s="2">
        <v>2.9722995895175599E-2</v>
      </c>
      <c r="V124" s="2">
        <v>-9.2287787281731704E-2</v>
      </c>
      <c r="W124" s="2">
        <v>-6.4717852340992102E-2</v>
      </c>
      <c r="X124" s="2">
        <v>-9.4159282069519498E-2</v>
      </c>
      <c r="Y124" s="2">
        <v>-8.0013239440235501E-2</v>
      </c>
      <c r="Z124" s="2">
        <v>4.5338560563317497E-2</v>
      </c>
      <c r="AA124" s="2">
        <v>-7.9023826093455193E-2</v>
      </c>
      <c r="AB124" s="2">
        <v>4.3654657712834097E-2</v>
      </c>
      <c r="AC124" s="2">
        <v>-8.0150289138087305E-2</v>
      </c>
      <c r="AD124" s="2">
        <v>4.0753979668331802E-2</v>
      </c>
      <c r="AE124" s="2">
        <v>-8.1247511620268595E-2</v>
      </c>
      <c r="AF124" s="2">
        <v>3.6914375601902402E-2</v>
      </c>
      <c r="AG124" s="2">
        <v>-8.15814179590479E-2</v>
      </c>
      <c r="AH124" s="2">
        <v>3.2828838918820998E-2</v>
      </c>
      <c r="AI124" s="2">
        <v>-8.2089634030332204E-2</v>
      </c>
      <c r="AJ124" s="2">
        <v>2.90661497041972E-2</v>
      </c>
      <c r="AK124" s="2">
        <v>-8.06459451026936E-2</v>
      </c>
      <c r="AL124" s="2">
        <v>2.62329190714191E-2</v>
      </c>
      <c r="AM124" s="2">
        <v>-7.7928399326524997E-2</v>
      </c>
      <c r="AN124" s="2">
        <v>2.39418619994455E-2</v>
      </c>
      <c r="AO124" s="2">
        <v>-7.4642069728068403E-2</v>
      </c>
      <c r="AP124" s="2">
        <v>2.2285417739073499E-2</v>
      </c>
      <c r="AQ124" s="2">
        <v>-7.1388319845995002E-2</v>
      </c>
      <c r="AR124" s="2">
        <v>2.1879755751494201E-2</v>
      </c>
      <c r="AS124" s="2">
        <v>-6.8620325595407206E-2</v>
      </c>
      <c r="AT124" s="2">
        <v>2.2570336226443301E-2</v>
      </c>
      <c r="AU124" s="2">
        <v>-6.6471824424570905E-2</v>
      </c>
      <c r="AV124" s="2">
        <v>2.4171772367672099E-2</v>
      </c>
      <c r="AW124" s="2">
        <v>-6.46003891463061E-2</v>
      </c>
      <c r="AX124" s="2">
        <v>2.6358903109669499E-2</v>
      </c>
      <c r="AY124" s="2">
        <v>-6.2904140776543202E-2</v>
      </c>
      <c r="AZ124" s="2">
        <v>2.91181214560393E-2</v>
      </c>
      <c r="BA124" s="2">
        <v>-6.1163223672926599E-2</v>
      </c>
      <c r="BB124" s="2">
        <v>3.1712079244657201E-2</v>
      </c>
      <c r="BC124" s="2">
        <v>-5.8447737575927999E-2</v>
      </c>
      <c r="BD124" s="2">
        <v>3.3465232280294299E-2</v>
      </c>
      <c r="BE124" s="2">
        <v>-5.5193293859540797E-2</v>
      </c>
      <c r="BF124" s="2">
        <v>3.4361061568459299E-2</v>
      </c>
      <c r="BG124" s="2">
        <v>-4.8529527701180498E-2</v>
      </c>
      <c r="BH124" s="2">
        <v>3.2942899787339698E-2</v>
      </c>
      <c r="BI124" s="2">
        <v>-4.5488273660223802E-2</v>
      </c>
      <c r="BJ124" s="2">
        <v>3.1022110224450099E-2</v>
      </c>
      <c r="BK124" s="2">
        <v>-4.30251451582686E-2</v>
      </c>
      <c r="BL124" s="2">
        <v>2.8447946237578299E-2</v>
      </c>
      <c r="BM124" s="2">
        <v>-4.1162090345115997E-2</v>
      </c>
      <c r="BN124" s="2">
        <v>2.5499729897009601E-2</v>
      </c>
      <c r="BO124" s="2">
        <v>-3.9401712009625299E-2</v>
      </c>
      <c r="BP124" s="2">
        <v>2.2670500405407999E-2</v>
      </c>
      <c r="BQ124" s="2">
        <v>-3.7528552630734201E-2</v>
      </c>
      <c r="BR124" s="2">
        <v>2.0389675833107801E-2</v>
      </c>
      <c r="BS124" s="2">
        <v>-3.5536625223791203E-2</v>
      </c>
      <c r="BT124" s="2">
        <v>1.86353947806303E-2</v>
      </c>
      <c r="BU124" s="2">
        <v>-3.2971430818264202E-2</v>
      </c>
      <c r="BV124" s="2">
        <v>1.75124446848435E-2</v>
      </c>
      <c r="BW124" s="2">
        <v>-3.0029110750478299E-2</v>
      </c>
      <c r="BX124" s="2">
        <v>1.6792925541110199E-2</v>
      </c>
      <c r="BY124" s="2">
        <v>-2.6752449049619601E-2</v>
      </c>
      <c r="BZ124" s="2">
        <v>1.7142851964041798E-2</v>
      </c>
      <c r="CA124" s="2">
        <v>-2.3304319255937098E-2</v>
      </c>
      <c r="CB124" s="2">
        <v>1.7762329403121099E-2</v>
      </c>
      <c r="CC124" s="2">
        <v>-1.9820281671755799E-2</v>
      </c>
      <c r="CD124" s="2">
        <v>1.85546685052791E-2</v>
      </c>
      <c r="CE124" s="2">
        <v>-1.64559497622732E-2</v>
      </c>
      <c r="CF124" s="2">
        <v>1.9484258103473501E-2</v>
      </c>
      <c r="CG124" s="2">
        <v>-1.3220543027578E-2</v>
      </c>
      <c r="CH124" s="2">
        <v>2.0733514662021502E-2</v>
      </c>
      <c r="CI124" s="2">
        <v>-1.00288223678492E-2</v>
      </c>
      <c r="CJ124" s="2">
        <v>2.2270033111060399E-2</v>
      </c>
      <c r="CK124" s="2">
        <v>-6.9738458495153602E-3</v>
      </c>
      <c r="CL124" s="2">
        <v>2.4710386613028702E-2</v>
      </c>
      <c r="CM124" s="2">
        <v>-3.6889429932057002E-3</v>
      </c>
      <c r="CN124" s="2">
        <v>2.7536092897712899E-2</v>
      </c>
      <c r="CO124" s="2">
        <v>-3.9991050900390902E-4</v>
      </c>
      <c r="CP124" s="2">
        <v>3.0252475741879101E-2</v>
      </c>
      <c r="CQ124" s="2">
        <v>2.66379478996442E-3</v>
      </c>
      <c r="CR124" s="2">
        <v>3.28582078978596E-2</v>
      </c>
      <c r="CS124" s="2">
        <v>4.7708654854116102E-3</v>
      </c>
      <c r="CT124" s="2">
        <v>3.5689007353801601E-2</v>
      </c>
      <c r="CU124" s="2">
        <v>6.1102216862274402E-3</v>
      </c>
      <c r="CV124" s="2">
        <v>3.8408813780724103E-2</v>
      </c>
      <c r="CW124" s="2">
        <v>7.2352582204538302E-3</v>
      </c>
      <c r="CX124" s="2">
        <v>4.0344976532215603E-2</v>
      </c>
      <c r="CY124" s="2">
        <v>8.3415108812313499E-3</v>
      </c>
      <c r="CZ124" s="2">
        <v>4.20510175398085E-2</v>
      </c>
      <c r="DA124" s="2">
        <v>9.6888011189680701E-3</v>
      </c>
      <c r="DB124" s="2">
        <v>4.4167393730007901E-2</v>
      </c>
      <c r="DC124" s="2">
        <v>1.29709945950161E-2</v>
      </c>
      <c r="DD124" s="2">
        <v>4.40345916011304E-2</v>
      </c>
      <c r="DE124" s="2">
        <v>1.4219653246057E-2</v>
      </c>
      <c r="DF124" s="2">
        <v>4.2205518699142699E-2</v>
      </c>
      <c r="DG124" s="2">
        <v>1.50504480677916E-2</v>
      </c>
      <c r="DH124" s="2">
        <v>4.03135897620071E-2</v>
      </c>
      <c r="DI124" s="2">
        <v>1.49685173991457E-2</v>
      </c>
      <c r="DJ124" s="2">
        <v>3.8127792654613697E-2</v>
      </c>
      <c r="DK124" s="2">
        <v>1.58125980199911E-2</v>
      </c>
      <c r="DL124" s="2">
        <v>3.5864755480033303E-2</v>
      </c>
      <c r="DM124" s="2">
        <v>1.7657075137163698E-2</v>
      </c>
      <c r="DN124" s="2">
        <v>3.3493863604799702E-2</v>
      </c>
      <c r="DO124" s="2">
        <v>2.0345470726821399E-2</v>
      </c>
      <c r="DP124" s="2">
        <v>3.0786934490145801E-2</v>
      </c>
      <c r="DQ124" s="2">
        <v>2.3546334578804701E-2</v>
      </c>
      <c r="DR124" s="2">
        <v>2.78233792859729E-2</v>
      </c>
      <c r="DS124" s="2">
        <v>2.7288111167976199E-2</v>
      </c>
      <c r="DT124" s="2">
        <v>2.5411415440163201E-2</v>
      </c>
      <c r="DU124" s="2">
        <v>3.09542835251422E-2</v>
      </c>
      <c r="DV124" s="2">
        <v>2.3480422685647401E-2</v>
      </c>
      <c r="DW124" s="2">
        <v>3.4527654477414502E-2</v>
      </c>
      <c r="DX124" s="2">
        <v>2.28891633815075E-2</v>
      </c>
      <c r="DY124" s="2">
        <v>3.7780778520370199E-2</v>
      </c>
      <c r="DZ124" s="2">
        <v>2.29155436577059E-2</v>
      </c>
      <c r="EA124" s="2">
        <v>4.0600577995772102E-2</v>
      </c>
      <c r="EB124" s="2">
        <v>2.3519524518227499E-2</v>
      </c>
      <c r="EC124" s="2">
        <v>4.2606468587150503E-2</v>
      </c>
      <c r="ED124" s="2">
        <v>2.510638716708E-2</v>
      </c>
      <c r="EE124" s="2">
        <v>4.4592343289529199E-2</v>
      </c>
      <c r="EF124" s="2">
        <v>2.6700497723701099E-2</v>
      </c>
      <c r="EG124" s="2">
        <v>4.6892995123683501E-2</v>
      </c>
      <c r="EH124" s="2">
        <v>2.8535303521184399E-2</v>
      </c>
      <c r="EI124" s="2">
        <v>4.9985233203870001E-2</v>
      </c>
      <c r="EJ124" s="2">
        <v>3.0295085935147601E-2</v>
      </c>
      <c r="EK124" s="2">
        <v>5.3450914947728898E-2</v>
      </c>
      <c r="EL124" s="2">
        <v>3.1650546663342799E-2</v>
      </c>
      <c r="EM124" s="2">
        <v>5.9801100140596801E-2</v>
      </c>
      <c r="EN124" s="2">
        <v>3.0280346541954099E-2</v>
      </c>
      <c r="EO124" s="2">
        <v>6.2886018451554407E-2</v>
      </c>
      <c r="EP124" s="2">
        <v>2.81130267253809E-2</v>
      </c>
      <c r="EQ124" s="2">
        <v>6.53667473268673E-2</v>
      </c>
      <c r="ER124" s="2">
        <v>2.5375487257545799E-2</v>
      </c>
      <c r="ES124" s="2">
        <v>6.7208762043466999E-2</v>
      </c>
      <c r="ET124" s="2">
        <v>2.2489443939133099E-2</v>
      </c>
      <c r="EU124" s="2">
        <v>6.8489302077263406E-2</v>
      </c>
      <c r="EV124" s="2">
        <v>1.9563100437916099E-2</v>
      </c>
      <c r="EW124" s="2">
        <v>6.9884304332903796E-2</v>
      </c>
      <c r="EX124" s="2">
        <v>1.6763967797307901E-2</v>
      </c>
      <c r="EY124" s="2">
        <v>7.1298694744050997E-2</v>
      </c>
      <c r="EZ124" s="2">
        <v>1.41882902152326E-2</v>
      </c>
      <c r="FA124" s="2">
        <v>7.3436035396124602E-2</v>
      </c>
      <c r="FB124" s="2">
        <v>1.24148513058869E-2</v>
      </c>
      <c r="FC124" s="2">
        <v>7.5953855303238796E-2</v>
      </c>
      <c r="FD124" s="2">
        <v>1.08655046192571E-2</v>
      </c>
      <c r="FE124" s="2">
        <v>7.8896350613446894E-2</v>
      </c>
      <c r="FF124" s="2">
        <v>1.0569939204624E-2</v>
      </c>
      <c r="FG124" s="2">
        <v>8.2358680297058603E-2</v>
      </c>
      <c r="FH124" s="2">
        <v>1.09355188428294E-2</v>
      </c>
      <c r="FI124" s="2">
        <v>8.5486079386314404E-2</v>
      </c>
      <c r="FJ124" s="2">
        <v>1.24367378197335E-2</v>
      </c>
      <c r="FK124" s="2">
        <v>8.8220447246313893E-2</v>
      </c>
      <c r="FL124" s="2">
        <v>1.49311608576621E-2</v>
      </c>
      <c r="FM124" s="2">
        <v>9.0228387809538499E-2</v>
      </c>
      <c r="FN124" s="2">
        <v>1.82374513548062E-2</v>
      </c>
      <c r="FO124" s="2">
        <v>9.1545583922087601E-2</v>
      </c>
      <c r="FP124" s="2">
        <v>2.2300214339490799E-2</v>
      </c>
      <c r="FQ124" s="2">
        <v>9.3440956019066601E-2</v>
      </c>
      <c r="FR124" s="2">
        <v>2.6148748423051399E-2</v>
      </c>
      <c r="FS124" s="2">
        <v>9.5249296585701193E-2</v>
      </c>
      <c r="FT124" s="2">
        <v>2.9559907439086801E-2</v>
      </c>
      <c r="FU124" s="2">
        <v>9.6759275505245906E-2</v>
      </c>
      <c r="FV124" s="2">
        <v>3.2299222332768301E-2</v>
      </c>
      <c r="FW124" s="2">
        <v>9.8345678447544105E-2</v>
      </c>
      <c r="FX124" s="2">
        <v>3.4253888298058602E-2</v>
      </c>
      <c r="FY124" s="2">
        <v>0.102171042450994</v>
      </c>
      <c r="FZ124" s="2">
        <v>3.15232421215123E-2</v>
      </c>
      <c r="GA124" s="2">
        <v>0.101680988210573</v>
      </c>
      <c r="GB124" s="2">
        <v>2.69866357490362E-2</v>
      </c>
      <c r="GC124" s="2">
        <v>0.100266158327006</v>
      </c>
      <c r="GD124" s="2">
        <v>2.1494830628814798E-2</v>
      </c>
      <c r="GE124" s="2">
        <v>9.8718034626053899E-2</v>
      </c>
      <c r="GF124" s="2">
        <v>1.5682279236317698E-2</v>
      </c>
      <c r="GG124" s="2">
        <v>9.6984675924047997E-2</v>
      </c>
      <c r="GH124" s="2">
        <v>1.01279914173981E-2</v>
      </c>
      <c r="GI124" s="2">
        <v>9.5025203166299102E-2</v>
      </c>
      <c r="GJ124" s="2">
        <v>4.9838824548575997E-3</v>
      </c>
      <c r="GK124" s="2">
        <v>9.3204828064434503E-2</v>
      </c>
      <c r="GL124" s="2">
        <v>3.0292057653301402E-4</v>
      </c>
      <c r="GM124" s="2">
        <v>9.1894691309995793E-2</v>
      </c>
      <c r="GN124" s="2">
        <v>-4.1668968484076998E-3</v>
      </c>
      <c r="GO124" s="2">
        <v>9.0996667420870897E-2</v>
      </c>
      <c r="GP124" s="2">
        <v>-8.6943198330969099E-3</v>
      </c>
      <c r="GQ124" s="2">
        <v>9.0332188198962299E-2</v>
      </c>
      <c r="GR124" s="2">
        <v>-1.3300600256370599E-2</v>
      </c>
      <c r="GS124" s="2">
        <v>9.0045206096535907E-2</v>
      </c>
      <c r="GT124" s="2">
        <v>-1.8289201943192099E-2</v>
      </c>
      <c r="GU124" s="2">
        <v>8.9861888543285001E-2</v>
      </c>
      <c r="GV124" s="2">
        <v>-2.35217962697961E-2</v>
      </c>
      <c r="GW124" s="2">
        <v>8.9041326263966103E-2</v>
      </c>
      <c r="GX124" s="2">
        <v>-2.8981138182901101E-2</v>
      </c>
      <c r="GY124" s="2">
        <v>8.7810556057999797E-2</v>
      </c>
      <c r="GZ124" s="2">
        <v>-3.4533465403785199E-2</v>
      </c>
      <c r="HA124" s="2">
        <v>8.5946260721259798E-2</v>
      </c>
      <c r="HB124" s="2">
        <v>-4.00051683355662E-2</v>
      </c>
      <c r="HC124" s="2">
        <v>8.3556278846890097E-2</v>
      </c>
      <c r="HD124" s="2">
        <v>-4.5293951306400702E-2</v>
      </c>
      <c r="HE124" s="2">
        <v>8.1173785155134404E-2</v>
      </c>
      <c r="HF124" s="2">
        <v>-5.04208042883467E-2</v>
      </c>
      <c r="HG124" s="2">
        <v>7.8811120898882897E-2</v>
      </c>
      <c r="HH124" s="2">
        <v>-5.52179188170537E-2</v>
      </c>
      <c r="HI124" s="2">
        <v>7.6227239849514003E-2</v>
      </c>
      <c r="HJ124" s="2">
        <v>-5.9575811282449098E-2</v>
      </c>
      <c r="HK124" s="2">
        <v>7.3539266372227199E-2</v>
      </c>
      <c r="HL124" s="2">
        <v>-6.3619560833719599E-2</v>
      </c>
      <c r="HM124" s="2">
        <v>7.0763124901121396E-2</v>
      </c>
      <c r="HN124" s="2">
        <v>-6.70536655517424E-2</v>
      </c>
      <c r="HO124" s="2">
        <v>6.8191504429086697E-2</v>
      </c>
      <c r="HP124" s="2">
        <v>-7.0008728359220798E-2</v>
      </c>
      <c r="HQ124" s="2">
        <v>6.5736770361648406E-2</v>
      </c>
      <c r="HR124" s="2">
        <v>-7.2805619605116501E-2</v>
      </c>
      <c r="HS124" s="2">
        <v>6.2986899555979206E-2</v>
      </c>
      <c r="HT124" s="2">
        <v>-7.5462200762117598E-2</v>
      </c>
      <c r="HU124" s="2">
        <v>5.9946613857078897E-2</v>
      </c>
      <c r="HV124" s="2">
        <v>-7.8020424506239902E-2</v>
      </c>
      <c r="HW124" s="2">
        <v>5.6751959065923098E-2</v>
      </c>
      <c r="HX124" s="2">
        <v>-8.0575607058382598E-2</v>
      </c>
      <c r="HY124" s="2">
        <v>5.3602490197310698E-2</v>
      </c>
      <c r="HZ124" s="2">
        <v>-8.3271384072929402E-2</v>
      </c>
      <c r="IA124" s="2">
        <v>5.0900872012929498E-2</v>
      </c>
      <c r="IB124" s="2">
        <v>-8.6684874556418795E-2</v>
      </c>
      <c r="IC124" s="2">
        <v>4.7920208841754103E-2</v>
      </c>
      <c r="ID124" s="2">
        <v>-8.9895255183155998E-2</v>
      </c>
      <c r="IE124" s="2">
        <v>4.4027045304876403E-2</v>
      </c>
      <c r="IF124" s="2">
        <v>-9.2036438659908099E-2</v>
      </c>
      <c r="IG124" s="2">
        <v>3.9225251450909798E-2</v>
      </c>
      <c r="IH124" s="2">
        <v>-9.3034318410016997E-2</v>
      </c>
      <c r="II124" s="2">
        <v>3.4248403147077E-2</v>
      </c>
      <c r="IJ124" s="2">
        <v>-9.3245025536918894E-2</v>
      </c>
      <c r="IK124" s="2">
        <v>-6.9323346598985106E-2</v>
      </c>
      <c r="IL124" s="2">
        <v>-9.2159880412009398E-2</v>
      </c>
      <c r="IM124" s="2">
        <v>-7.3627538264879694E-2</v>
      </c>
      <c r="IN124" s="2">
        <v>-8.9790209306431695E-2</v>
      </c>
      <c r="IO124" s="2">
        <v>-7.6848128993705495E-2</v>
      </c>
      <c r="IP124" s="2">
        <v>-8.6650194677810294E-2</v>
      </c>
      <c r="IQ124" s="2">
        <v>-7.9414445142886203E-2</v>
      </c>
      <c r="IR124" s="2">
        <v>-8.29211653060897E-2</v>
      </c>
      <c r="IS124" s="2">
        <v>-8.1626410304348501E-2</v>
      </c>
      <c r="IT124" s="2">
        <v>-7.8696704201076995E-2</v>
      </c>
      <c r="IU124" s="2">
        <v>-8.3540932844482205E-2</v>
      </c>
      <c r="IV124" s="2">
        <v>-7.4307602518924307E-2</v>
      </c>
      <c r="IW124" s="2">
        <v>-8.46975072554913E-2</v>
      </c>
      <c r="IX124" s="2">
        <v>-6.9629770398435306E-2</v>
      </c>
      <c r="IY124" s="2">
        <v>-8.60642190622289E-2</v>
      </c>
      <c r="IZ124" s="2">
        <v>-6.5052822803514904E-2</v>
      </c>
      <c r="JA124" s="2">
        <v>-8.7668899282554599E-2</v>
      </c>
      <c r="JB124" s="2">
        <v>-6.04699929679453E-2</v>
      </c>
      <c r="JC124" s="2">
        <v>-8.8671025531953399E-2</v>
      </c>
      <c r="JD124" s="2">
        <v>-5.5800345857372299E-2</v>
      </c>
      <c r="JE124" s="2">
        <v>-8.9524002539648997E-2</v>
      </c>
      <c r="JF124" s="2">
        <v>-5.1347023117224798E-2</v>
      </c>
      <c r="JG124" s="2">
        <v>-9.0354829502029999E-2</v>
      </c>
      <c r="JH124" s="2">
        <v>-4.7043703264544899E-2</v>
      </c>
      <c r="JI124" s="2">
        <v>-9.0986394847701199E-2</v>
      </c>
      <c r="JJ124" s="2">
        <v>-4.2704733165330203E-2</v>
      </c>
      <c r="JK124" s="2">
        <v>-9.2618577453830703E-2</v>
      </c>
      <c r="JL124" s="2">
        <v>-3.8554974719476297E-2</v>
      </c>
      <c r="JM124" s="2">
        <v>-9.4143676346743893E-2</v>
      </c>
      <c r="JN124" s="2">
        <v>-3.4270755941994899E-2</v>
      </c>
      <c r="JO124" s="2">
        <v>-9.4565314780815798E-2</v>
      </c>
      <c r="JP124" s="2">
        <v>-2.9627880664246101E-2</v>
      </c>
      <c r="JQ124" s="2">
        <v>-9.4927964108763599E-2</v>
      </c>
      <c r="JR124" s="2">
        <v>-2.4695975756446501E-2</v>
      </c>
      <c r="JS124" s="2">
        <v>-9.4844681213427706E-2</v>
      </c>
      <c r="JT124" s="2">
        <v>-1.9602008746343699E-2</v>
      </c>
      <c r="JU124" s="2">
        <v>-9.4718725267190496E-2</v>
      </c>
      <c r="JV124" s="2">
        <v>-1.44687648934139E-2</v>
      </c>
      <c r="JW124" s="2">
        <v>-9.3993012635058798E-2</v>
      </c>
      <c r="JX124" s="2">
        <v>-9.3556881924517308E-3</v>
      </c>
      <c r="JY124" s="2">
        <v>-9.3439643811266099E-2</v>
      </c>
      <c r="JZ124" s="2">
        <v>-4.2808314063165999E-3</v>
      </c>
      <c r="KA124" s="2">
        <v>-9.3199461293238098E-2</v>
      </c>
      <c r="KB124" s="2">
        <v>8.1007178149916301E-4</v>
      </c>
      <c r="KC124" s="2">
        <v>-9.3117726937360895E-2</v>
      </c>
      <c r="KD124" s="2">
        <v>5.8444089689467099E-3</v>
      </c>
      <c r="KE124" s="2">
        <v>-9.3191834552081895E-2</v>
      </c>
      <c r="KF124" s="2">
        <v>1.0778474155245001E-2</v>
      </c>
      <c r="KG124" s="2">
        <v>-9.3303691442234105E-2</v>
      </c>
      <c r="KH124" s="2">
        <v>1.56096661000035E-2</v>
      </c>
      <c r="KI124" s="2">
        <v>-9.2983606267403901E-2</v>
      </c>
      <c r="KJ124" s="2">
        <v>2.02402395736411E-2</v>
      </c>
      <c r="KK124" s="2">
        <v>-9.2755954209965796E-2</v>
      </c>
      <c r="KL124" s="2">
        <v>2.4743441444196702E-2</v>
      </c>
      <c r="KM124" s="2">
        <v>-9.2664527318538997E-2</v>
      </c>
      <c r="KN124" s="2">
        <v>2.9462012946151899E-2</v>
      </c>
      <c r="KO124" s="2">
        <v>-9.2544135851637802E-2</v>
      </c>
      <c r="KP124" s="2">
        <v>3.4329653141512102E-2</v>
      </c>
      <c r="KQ124" s="2">
        <v>-9.2222658889861003E-2</v>
      </c>
      <c r="KR124" s="2">
        <v>3.8567552987048399E-2</v>
      </c>
      <c r="KS124" s="2">
        <v>-9.0034775069713899E-2</v>
      </c>
      <c r="KT124" s="2">
        <v>4.1758362773354298E-2</v>
      </c>
      <c r="KU124" s="2">
        <v>-8.6379583388591002E-2</v>
      </c>
      <c r="KV124" s="2">
        <v>4.4502676126146001E-2</v>
      </c>
    </row>
    <row r="125" spans="1:308" ht="15.75" x14ac:dyDescent="0.25">
      <c r="A125" s="1" t="s">
        <v>664</v>
      </c>
      <c r="B125" s="1" t="s">
        <v>531</v>
      </c>
      <c r="C125" s="1" t="s">
        <v>826</v>
      </c>
      <c r="D125" s="1" t="s">
        <v>827</v>
      </c>
      <c r="E125" s="1" t="s">
        <v>538</v>
      </c>
      <c r="F125" s="8" t="s">
        <v>547</v>
      </c>
      <c r="G125" s="8">
        <v>9.5</v>
      </c>
      <c r="I125" s="2">
        <v>12.341675783353001</v>
      </c>
      <c r="J125" s="1">
        <f t="shared" si="1"/>
        <v>1.0913741332831803</v>
      </c>
      <c r="K125" s="2">
        <v>-9.2441892314103505E-2</v>
      </c>
      <c r="L125" s="2">
        <v>4.2266229288591597E-2</v>
      </c>
      <c r="M125" s="2">
        <v>-5.2234613383483702E-2</v>
      </c>
      <c r="N125" s="2">
        <v>2.8218632118575501E-2</v>
      </c>
      <c r="O125" s="2">
        <v>1.05696224063196E-2</v>
      </c>
      <c r="P125" s="2">
        <v>4.7983131716651799E-2</v>
      </c>
      <c r="Q125" s="2">
        <v>5.2310688814742302E-2</v>
      </c>
      <c r="R125" s="2">
        <v>2.4090698267753001E-2</v>
      </c>
      <c r="S125" s="2">
        <v>0.10659722443443199</v>
      </c>
      <c r="T125" s="2">
        <v>2.76864878866355E-2</v>
      </c>
      <c r="U125" s="2">
        <v>2.9460007155822299E-2</v>
      </c>
      <c r="V125" s="2">
        <v>-8.0421698358950106E-2</v>
      </c>
      <c r="W125" s="2">
        <v>-6.4665422012492396E-2</v>
      </c>
      <c r="X125" s="2">
        <v>-7.9542835747816495E-2</v>
      </c>
      <c r="Y125" s="2">
        <v>-9.0868529440159301E-2</v>
      </c>
      <c r="Z125" s="2">
        <v>4.3109645477777798E-2</v>
      </c>
      <c r="AA125" s="2">
        <v>-8.8616830337244795E-2</v>
      </c>
      <c r="AB125" s="2">
        <v>4.1860485090487301E-2</v>
      </c>
      <c r="AC125" s="2">
        <v>-8.7196233634427106E-2</v>
      </c>
      <c r="AD125" s="2">
        <v>3.9058071823867398E-2</v>
      </c>
      <c r="AE125" s="2">
        <v>-8.6114153925146195E-2</v>
      </c>
      <c r="AF125" s="2">
        <v>3.5489130116678202E-2</v>
      </c>
      <c r="AG125" s="2">
        <v>-8.4543230679126197E-2</v>
      </c>
      <c r="AH125" s="2">
        <v>3.22083129449472E-2</v>
      </c>
      <c r="AI125" s="2">
        <v>-8.2690081230127097E-2</v>
      </c>
      <c r="AJ125" s="2">
        <v>2.91665225687898E-2</v>
      </c>
      <c r="AK125" s="2">
        <v>-8.0855871751634806E-2</v>
      </c>
      <c r="AL125" s="2">
        <v>2.6268717294938002E-2</v>
      </c>
      <c r="AM125" s="2">
        <v>-7.7712738337914394E-2</v>
      </c>
      <c r="AN125" s="2">
        <v>2.4065114749259799E-2</v>
      </c>
      <c r="AO125" s="2">
        <v>-7.4201992336275793E-2</v>
      </c>
      <c r="AP125" s="2">
        <v>2.1764564984911701E-2</v>
      </c>
      <c r="AQ125" s="2">
        <v>-7.0629782541682201E-2</v>
      </c>
      <c r="AR125" s="2">
        <v>2.0642304774044998E-2</v>
      </c>
      <c r="AS125" s="2">
        <v>-6.7738150458730995E-2</v>
      </c>
      <c r="AT125" s="2">
        <v>2.0500172549929401E-2</v>
      </c>
      <c r="AU125" s="2">
        <v>-6.5586986455726998E-2</v>
      </c>
      <c r="AV125" s="2">
        <v>2.1522887635124398E-2</v>
      </c>
      <c r="AW125" s="2">
        <v>-6.3922712204955698E-2</v>
      </c>
      <c r="AX125" s="2">
        <v>2.3169230705400799E-2</v>
      </c>
      <c r="AY125" s="2">
        <v>-6.2504359184260297E-2</v>
      </c>
      <c r="AZ125" s="2">
        <v>2.54327657847058E-2</v>
      </c>
      <c r="BA125" s="2">
        <v>-6.0708666826575101E-2</v>
      </c>
      <c r="BB125" s="2">
        <v>2.7367551382604199E-2</v>
      </c>
      <c r="BC125" s="2">
        <v>-5.82890298885703E-2</v>
      </c>
      <c r="BD125" s="2">
        <v>2.8860371849562701E-2</v>
      </c>
      <c r="BE125" s="2">
        <v>-5.52964756684916E-2</v>
      </c>
      <c r="BF125" s="2">
        <v>2.91918770088073E-2</v>
      </c>
      <c r="BG125" s="2">
        <v>-4.9013712626995498E-2</v>
      </c>
      <c r="BH125" s="2">
        <v>2.71372659073012E-2</v>
      </c>
      <c r="BI125" s="2">
        <v>-4.6706480288753703E-2</v>
      </c>
      <c r="BJ125" s="2">
        <v>2.52124189574621E-2</v>
      </c>
      <c r="BK125" s="2">
        <v>-4.4796154125079597E-2</v>
      </c>
      <c r="BL125" s="2">
        <v>2.2954396783181199E-2</v>
      </c>
      <c r="BM125" s="2">
        <v>-4.3192048026183698E-2</v>
      </c>
      <c r="BN125" s="2">
        <v>2.0677362888127201E-2</v>
      </c>
      <c r="BO125" s="2">
        <v>-4.1370576484811003E-2</v>
      </c>
      <c r="BP125" s="2">
        <v>1.88375526138575E-2</v>
      </c>
      <c r="BQ125" s="2">
        <v>-3.9621716780891401E-2</v>
      </c>
      <c r="BR125" s="2">
        <v>1.7283216440940798E-2</v>
      </c>
      <c r="BS125" s="2">
        <v>-3.7539572331019101E-2</v>
      </c>
      <c r="BT125" s="2">
        <v>1.6629610312644299E-2</v>
      </c>
      <c r="BU125" s="2">
        <v>-3.4845673676797702E-2</v>
      </c>
      <c r="BV125" s="2">
        <v>1.6393027093665798E-2</v>
      </c>
      <c r="BW125" s="2">
        <v>-3.1592485222272697E-2</v>
      </c>
      <c r="BX125" s="2">
        <v>1.6864872535459E-2</v>
      </c>
      <c r="BY125" s="2">
        <v>-2.7837741020005399E-2</v>
      </c>
      <c r="BZ125" s="2">
        <v>1.7322022798337201E-2</v>
      </c>
      <c r="CA125" s="2">
        <v>-2.3942646018146399E-2</v>
      </c>
      <c r="CB125" s="2">
        <v>1.7977075965401601E-2</v>
      </c>
      <c r="CC125" s="2">
        <v>-2.01438923228929E-2</v>
      </c>
      <c r="CD125" s="2">
        <v>1.9108645360410102E-2</v>
      </c>
      <c r="CE125" s="2">
        <v>-1.6462615451633401E-2</v>
      </c>
      <c r="CF125" s="2">
        <v>2.0051277486041599E-2</v>
      </c>
      <c r="CG125" s="2">
        <v>-1.29013520360498E-2</v>
      </c>
      <c r="CH125" s="2">
        <v>2.0835666635011199E-2</v>
      </c>
      <c r="CI125" s="2">
        <v>-9.6066639756780103E-3</v>
      </c>
      <c r="CJ125" s="2">
        <v>2.20663944651215E-2</v>
      </c>
      <c r="CK125" s="2">
        <v>-6.7614283326309704E-3</v>
      </c>
      <c r="CL125" s="2">
        <v>2.4523212960427698E-2</v>
      </c>
      <c r="CM125" s="2">
        <v>-3.6322861036831998E-3</v>
      </c>
      <c r="CN125" s="2">
        <v>2.7310003918426799E-2</v>
      </c>
      <c r="CO125" s="2">
        <v>-8.0872507430660703E-4</v>
      </c>
      <c r="CP125" s="2">
        <v>3.0357657191473899E-2</v>
      </c>
      <c r="CQ125" s="2">
        <v>1.7131258324184001E-3</v>
      </c>
      <c r="CR125" s="2">
        <v>3.3427210526563597E-2</v>
      </c>
      <c r="CS125" s="2">
        <v>3.2867020234322399E-3</v>
      </c>
      <c r="CT125" s="2">
        <v>3.6732599439696902E-2</v>
      </c>
      <c r="CU125" s="2">
        <v>4.9208984464228899E-3</v>
      </c>
      <c r="CV125" s="2">
        <v>3.9513847655728601E-2</v>
      </c>
      <c r="CW125" s="2">
        <v>6.0084034113553004E-3</v>
      </c>
      <c r="CX125" s="2">
        <v>4.1775699575569397E-2</v>
      </c>
      <c r="CY125" s="2">
        <v>6.85754770614979E-3</v>
      </c>
      <c r="CZ125" s="2">
        <v>4.3969068066342702E-2</v>
      </c>
      <c r="DA125" s="2">
        <v>8.3895418481264895E-3</v>
      </c>
      <c r="DB125" s="2">
        <v>4.6344035026142899E-2</v>
      </c>
      <c r="DC125" s="2">
        <v>1.13090175104111E-2</v>
      </c>
      <c r="DD125" s="2">
        <v>4.6234870562111001E-2</v>
      </c>
      <c r="DE125" s="2">
        <v>1.2371427931612101E-2</v>
      </c>
      <c r="DF125" s="2">
        <v>4.4165972077214503E-2</v>
      </c>
      <c r="DG125" s="2">
        <v>1.2971566382844E-2</v>
      </c>
      <c r="DH125" s="2">
        <v>4.1864287554093597E-2</v>
      </c>
      <c r="DI125" s="2">
        <v>1.3134928045051401E-2</v>
      </c>
      <c r="DJ125" s="2">
        <v>3.9440776071930403E-2</v>
      </c>
      <c r="DK125" s="2">
        <v>1.3985025730840501E-2</v>
      </c>
      <c r="DL125" s="2">
        <v>3.6758943355023999E-2</v>
      </c>
      <c r="DM125" s="2">
        <v>1.5710217527518298E-2</v>
      </c>
      <c r="DN125" s="2">
        <v>3.3949831695327497E-2</v>
      </c>
      <c r="DO125" s="2">
        <v>1.8980867515548599E-2</v>
      </c>
      <c r="DP125" s="2">
        <v>3.1663068899036501E-2</v>
      </c>
      <c r="DQ125" s="2">
        <v>2.2079145497233901E-2</v>
      </c>
      <c r="DR125" s="2">
        <v>2.83631373934644E-2</v>
      </c>
      <c r="DS125" s="2">
        <v>2.5548738201194601E-2</v>
      </c>
      <c r="DT125" s="2">
        <v>2.5226578451872001E-2</v>
      </c>
      <c r="DU125" s="2">
        <v>2.8696049922145899E-2</v>
      </c>
      <c r="DV125" s="2">
        <v>2.22650820896209E-2</v>
      </c>
      <c r="DW125" s="2">
        <v>3.1383686793987599E-2</v>
      </c>
      <c r="DX125" s="2">
        <v>1.9999755094120799E-2</v>
      </c>
      <c r="DY125" s="2">
        <v>3.4361098996238702E-2</v>
      </c>
      <c r="DZ125" s="2">
        <v>1.9431180643024602E-2</v>
      </c>
      <c r="EA125" s="2">
        <v>3.7060982078729002E-2</v>
      </c>
      <c r="EB125" s="2">
        <v>1.9554146817716601E-2</v>
      </c>
      <c r="EC125" s="2">
        <v>3.9239371143340598E-2</v>
      </c>
      <c r="ED125" s="2">
        <v>2.0404555158424299E-2</v>
      </c>
      <c r="EE125" s="2">
        <v>4.1279032474401102E-2</v>
      </c>
      <c r="EF125" s="2">
        <v>2.11294858005209E-2</v>
      </c>
      <c r="EG125" s="2">
        <v>4.32822726004932E-2</v>
      </c>
      <c r="EH125" s="2">
        <v>2.2543607098808299E-2</v>
      </c>
      <c r="EI125" s="2">
        <v>4.5897384757190497E-2</v>
      </c>
      <c r="EJ125" s="2">
        <v>2.3891663120189598E-2</v>
      </c>
      <c r="EK125" s="2">
        <v>4.9035924881077303E-2</v>
      </c>
      <c r="EL125" s="2">
        <v>2.4439678305117299E-2</v>
      </c>
      <c r="EM125" s="2">
        <v>5.56043680043872E-2</v>
      </c>
      <c r="EN125" s="2">
        <v>2.2433440608739901E-2</v>
      </c>
      <c r="EO125" s="2">
        <v>5.8226602945027003E-2</v>
      </c>
      <c r="EP125" s="2">
        <v>1.99681158641721E-2</v>
      </c>
      <c r="EQ125" s="2">
        <v>6.04977737584299E-2</v>
      </c>
      <c r="ER125" s="2">
        <v>1.7199539179147901E-2</v>
      </c>
      <c r="ES125" s="2">
        <v>6.2360703885413003E-2</v>
      </c>
      <c r="ET125" s="2">
        <v>1.44648453769425E-2</v>
      </c>
      <c r="EU125" s="2">
        <v>6.4217990410711204E-2</v>
      </c>
      <c r="EV125" s="2">
        <v>1.20535307627098E-2</v>
      </c>
      <c r="EW125" s="2">
        <v>6.5887488304700204E-2</v>
      </c>
      <c r="EX125" s="2">
        <v>9.5789914059687606E-3</v>
      </c>
      <c r="EY125" s="2">
        <v>6.7935551841823705E-2</v>
      </c>
      <c r="EZ125" s="2">
        <v>7.5981884480452603E-3</v>
      </c>
      <c r="FA125" s="2">
        <v>7.0539002742662602E-2</v>
      </c>
      <c r="FB125" s="2">
        <v>6.4381084873028401E-3</v>
      </c>
      <c r="FC125" s="2">
        <v>7.3881491643776998E-2</v>
      </c>
      <c r="FD125" s="2">
        <v>6.2129062708833104E-3</v>
      </c>
      <c r="FE125" s="2">
        <v>7.7632063411687602E-2</v>
      </c>
      <c r="FF125" s="2">
        <v>7.0517611717462597E-3</v>
      </c>
      <c r="FG125" s="2">
        <v>8.1966921945791693E-2</v>
      </c>
      <c r="FH125" s="2">
        <v>8.7504184397683392E-3</v>
      </c>
      <c r="FI125" s="2">
        <v>8.6174344800232006E-2</v>
      </c>
      <c r="FJ125" s="2">
        <v>1.04804972643172E-2</v>
      </c>
      <c r="FK125" s="2">
        <v>8.9899453401094703E-2</v>
      </c>
      <c r="FL125" s="2">
        <v>1.2760684510454701E-2</v>
      </c>
      <c r="FM125" s="2">
        <v>9.3123518754136103E-2</v>
      </c>
      <c r="FN125" s="2">
        <v>1.54164516146305E-2</v>
      </c>
      <c r="FO125" s="2">
        <v>9.6072645447244406E-2</v>
      </c>
      <c r="FP125" s="2">
        <v>1.8387252877027398E-2</v>
      </c>
      <c r="FQ125" s="2">
        <v>9.8800362756233107E-2</v>
      </c>
      <c r="FR125" s="2">
        <v>2.1254315850738802E-2</v>
      </c>
      <c r="FS125" s="2">
        <v>0.100650182675911</v>
      </c>
      <c r="FT125" s="2">
        <v>2.4276285323496599E-2</v>
      </c>
      <c r="FU125" s="2">
        <v>0.10236089048949799</v>
      </c>
      <c r="FV125" s="2">
        <v>2.6602380317814499E-2</v>
      </c>
      <c r="FW125" s="2">
        <v>0.104196841965738</v>
      </c>
      <c r="FX125" s="2">
        <v>2.8057497124062501E-2</v>
      </c>
      <c r="FY125" s="2">
        <v>0.108177363212848</v>
      </c>
      <c r="FZ125" s="2">
        <v>2.4492769151247099E-2</v>
      </c>
      <c r="GA125" s="2">
        <v>0.10764391177279201</v>
      </c>
      <c r="GB125" s="2">
        <v>2.0725655310509399E-2</v>
      </c>
      <c r="GC125" s="2">
        <v>0.106088320923468</v>
      </c>
      <c r="GD125" s="2">
        <v>1.6367357553695502E-2</v>
      </c>
      <c r="GE125" s="2">
        <v>0.104498854414224</v>
      </c>
      <c r="GF125" s="2">
        <v>1.17067752374145E-2</v>
      </c>
      <c r="GG125" s="2">
        <v>0.103078850359847</v>
      </c>
      <c r="GH125" s="2">
        <v>7.0246634830480898E-3</v>
      </c>
      <c r="GI125" s="2">
        <v>0.101787835504529</v>
      </c>
      <c r="GJ125" s="2">
        <v>2.43066183028884E-3</v>
      </c>
      <c r="GK125" s="2">
        <v>0.101365380371592</v>
      </c>
      <c r="GL125" s="2">
        <v>-2.0367903928978802E-3</v>
      </c>
      <c r="GM125" s="2">
        <v>0.10170728557762899</v>
      </c>
      <c r="GN125" s="2">
        <v>-6.3568817989193196E-3</v>
      </c>
      <c r="GO125" s="2">
        <v>0.101324750036175</v>
      </c>
      <c r="GP125" s="2">
        <v>-1.06408737029699E-2</v>
      </c>
      <c r="GQ125" s="2">
        <v>0.100494873849424</v>
      </c>
      <c r="GR125" s="2">
        <v>-1.4921610384003799E-2</v>
      </c>
      <c r="GS125" s="2">
        <v>9.9095393247544794E-2</v>
      </c>
      <c r="GT125" s="2">
        <v>-1.9401386650513899E-2</v>
      </c>
      <c r="GU125" s="2">
        <v>9.7576392148056995E-2</v>
      </c>
      <c r="GV125" s="2">
        <v>-2.40784622403468E-2</v>
      </c>
      <c r="GW125" s="2">
        <v>9.5802738506424706E-2</v>
      </c>
      <c r="GX125" s="2">
        <v>-2.8919766857744899E-2</v>
      </c>
      <c r="GY125" s="2">
        <v>9.3861369245952994E-2</v>
      </c>
      <c r="GZ125" s="2">
        <v>-3.3791064999709797E-2</v>
      </c>
      <c r="HA125" s="2">
        <v>9.17309284171373E-2</v>
      </c>
      <c r="HB125" s="2">
        <v>-3.8575474260290801E-2</v>
      </c>
      <c r="HC125" s="2">
        <v>8.9644977931145106E-2</v>
      </c>
      <c r="HD125" s="2">
        <v>-4.3268843817969201E-2</v>
      </c>
      <c r="HE125" s="2">
        <v>8.7598692987336704E-2</v>
      </c>
      <c r="HF125" s="2">
        <v>-4.7735806895087302E-2</v>
      </c>
      <c r="HG125" s="2">
        <v>8.5453507739340004E-2</v>
      </c>
      <c r="HH125" s="2">
        <v>-5.1793883659191201E-2</v>
      </c>
      <c r="HI125" s="2">
        <v>8.3493924832872907E-2</v>
      </c>
      <c r="HJ125" s="2">
        <v>-5.5611022996456601E-2</v>
      </c>
      <c r="HK125" s="2">
        <v>8.1113734610667898E-2</v>
      </c>
      <c r="HL125" s="2">
        <v>-5.8936411240310398E-2</v>
      </c>
      <c r="HM125" s="2">
        <v>7.8136233801930396E-2</v>
      </c>
      <c r="HN125" s="2">
        <v>-6.1412683692564099E-2</v>
      </c>
      <c r="HO125" s="2">
        <v>7.49277861380689E-2</v>
      </c>
      <c r="HP125" s="2">
        <v>-6.3335493224911693E-2</v>
      </c>
      <c r="HQ125" s="2">
        <v>7.14135929139839E-2</v>
      </c>
      <c r="HR125" s="2">
        <v>-6.4899734079470403E-2</v>
      </c>
      <c r="HS125" s="2">
        <v>6.75706412940624E-2</v>
      </c>
      <c r="HT125" s="2">
        <v>-6.63781643853915E-2</v>
      </c>
      <c r="HU125" s="2">
        <v>6.3762804825555894E-2</v>
      </c>
      <c r="HV125" s="2">
        <v>-6.8067670318737297E-2</v>
      </c>
      <c r="HW125" s="2">
        <v>6.0416636227103797E-2</v>
      </c>
      <c r="HX125" s="2">
        <v>-7.0435976006927095E-2</v>
      </c>
      <c r="HY125" s="2">
        <v>5.74008258392847E-2</v>
      </c>
      <c r="HZ125" s="2">
        <v>-7.3300325195837707E-2</v>
      </c>
      <c r="IA125" s="2">
        <v>5.4163810958092501E-2</v>
      </c>
      <c r="IB125" s="2">
        <v>-7.6294682753815499E-2</v>
      </c>
      <c r="IC125" s="2">
        <v>5.0280262680404302E-2</v>
      </c>
      <c r="ID125" s="2">
        <v>-7.8870769801391002E-2</v>
      </c>
      <c r="IE125" s="2">
        <v>4.56548118721955E-2</v>
      </c>
      <c r="IF125" s="2">
        <v>-8.0860536792344298E-2</v>
      </c>
      <c r="IG125" s="2">
        <v>4.0125677769595698E-2</v>
      </c>
      <c r="IH125" s="2">
        <v>-8.16945093975293E-2</v>
      </c>
      <c r="II125" s="2">
        <v>3.44783606861465E-2</v>
      </c>
      <c r="IJ125" s="2">
        <v>-8.1796442965007293E-2</v>
      </c>
      <c r="IK125" s="2">
        <v>-6.9172082414737407E-2</v>
      </c>
      <c r="IL125" s="2">
        <v>-7.8340623470477405E-2</v>
      </c>
      <c r="IM125" s="2">
        <v>-7.3009533923621195E-2</v>
      </c>
      <c r="IN125" s="2">
        <v>-7.59129596185079E-2</v>
      </c>
      <c r="IO125" s="2">
        <v>-7.6307185811067602E-2</v>
      </c>
      <c r="IP125" s="2">
        <v>-7.3378069538407406E-2</v>
      </c>
      <c r="IQ125" s="2">
        <v>-7.9284782559525299E-2</v>
      </c>
      <c r="IR125" s="2">
        <v>-7.0837252282512295E-2</v>
      </c>
      <c r="IS125" s="2">
        <v>-8.1319200477614595E-2</v>
      </c>
      <c r="IT125" s="2">
        <v>-6.7405695716040298E-2</v>
      </c>
      <c r="IU125" s="2">
        <v>-8.3986367643940796E-2</v>
      </c>
      <c r="IV125" s="2">
        <v>-6.4597394660753593E-2</v>
      </c>
      <c r="IW125" s="2">
        <v>-8.5703867825417598E-2</v>
      </c>
      <c r="IX125" s="2">
        <v>-6.1302655636185102E-2</v>
      </c>
      <c r="IY125" s="2">
        <v>-8.6576147184741298E-2</v>
      </c>
      <c r="IZ125" s="2">
        <v>-5.7621418853737297E-2</v>
      </c>
      <c r="JA125" s="2">
        <v>-8.7874320315460594E-2</v>
      </c>
      <c r="JB125" s="2">
        <v>-5.39163968923215E-2</v>
      </c>
      <c r="JC125" s="2">
        <v>-8.90858136663355E-2</v>
      </c>
      <c r="JD125" s="2">
        <v>-5.0198333513722902E-2</v>
      </c>
      <c r="JE125" s="2">
        <v>-9.0675062128812794E-2</v>
      </c>
      <c r="JF125" s="2">
        <v>-4.6814236340759603E-2</v>
      </c>
      <c r="JG125" s="2">
        <v>-9.1894331616361499E-2</v>
      </c>
      <c r="JH125" s="2">
        <v>-4.3374728438282703E-2</v>
      </c>
      <c r="JI125" s="2">
        <v>-9.2725000712579303E-2</v>
      </c>
      <c r="JJ125" s="2">
        <v>-3.9711186649758201E-2</v>
      </c>
      <c r="JK125" s="2">
        <v>-9.3390087831777505E-2</v>
      </c>
      <c r="JL125" s="2">
        <v>-3.5811271022804E-2</v>
      </c>
      <c r="JM125" s="2">
        <v>-9.4031426359163103E-2</v>
      </c>
      <c r="JN125" s="2">
        <v>-3.1683748820413797E-2</v>
      </c>
      <c r="JO125" s="2">
        <v>-9.4845963492940805E-2</v>
      </c>
      <c r="JP125" s="2">
        <v>-2.74019064823646E-2</v>
      </c>
      <c r="JQ125" s="2">
        <v>-9.5710442666987597E-2</v>
      </c>
      <c r="JR125" s="2">
        <v>-2.2891499033756101E-2</v>
      </c>
      <c r="JS125" s="2">
        <v>-9.6830620107390394E-2</v>
      </c>
      <c r="JT125" s="2">
        <v>-1.8315538421734098E-2</v>
      </c>
      <c r="JU125" s="2">
        <v>-9.7410372521029104E-2</v>
      </c>
      <c r="JV125" s="2">
        <v>-1.36198928277547E-2</v>
      </c>
      <c r="JW125" s="2">
        <v>-9.78259178432202E-2</v>
      </c>
      <c r="JX125" s="2">
        <v>-8.8739101077834597E-3</v>
      </c>
      <c r="JY125" s="2">
        <v>-9.8041338434317102E-2</v>
      </c>
      <c r="JZ125" s="2">
        <v>-4.17466950027294E-3</v>
      </c>
      <c r="KA125" s="2">
        <v>-9.8273682376122301E-2</v>
      </c>
      <c r="KB125" s="2">
        <v>5.1075658968939097E-4</v>
      </c>
      <c r="KC125" s="2">
        <v>-9.85451133227115E-2</v>
      </c>
      <c r="KD125" s="2">
        <v>5.1231136696222104E-3</v>
      </c>
      <c r="KE125" s="2">
        <v>-9.8768043699112698E-2</v>
      </c>
      <c r="KF125" s="2">
        <v>9.6084544401698908E-3</v>
      </c>
      <c r="KG125" s="2">
        <v>-9.8042007503733E-2</v>
      </c>
      <c r="KH125" s="2">
        <v>1.3981743132779801E-2</v>
      </c>
      <c r="KI125" s="2">
        <v>-9.6531178196610307E-2</v>
      </c>
      <c r="KJ125" s="2">
        <v>1.80908934777298E-2</v>
      </c>
      <c r="KK125" s="2">
        <v>-9.4980314541424499E-2</v>
      </c>
      <c r="KL125" s="2">
        <v>2.1904374260119399E-2</v>
      </c>
      <c r="KM125" s="2">
        <v>-9.4779377639422999E-2</v>
      </c>
      <c r="KN125" s="2">
        <v>2.5783739473645199E-2</v>
      </c>
      <c r="KO125" s="2">
        <v>-9.6106059368443297E-2</v>
      </c>
      <c r="KP125" s="2">
        <v>2.9523694536612601E-2</v>
      </c>
      <c r="KQ125" s="2">
        <v>-9.6556752391416395E-2</v>
      </c>
      <c r="KR125" s="2">
        <v>3.2979136941586003E-2</v>
      </c>
      <c r="KS125" s="2">
        <v>-9.5932493142142999E-2</v>
      </c>
      <c r="KT125" s="2">
        <v>3.6174360014302603E-2</v>
      </c>
      <c r="KU125" s="2">
        <v>-9.4530819721869094E-2</v>
      </c>
      <c r="KV125" s="2">
        <v>3.9596163634029097E-2</v>
      </c>
    </row>
    <row r="126" spans="1:308" ht="15.75" x14ac:dyDescent="0.25">
      <c r="A126" s="1" t="s">
        <v>665</v>
      </c>
      <c r="B126" s="1" t="s">
        <v>531</v>
      </c>
      <c r="C126" s="1" t="s">
        <v>826</v>
      </c>
      <c r="D126" s="1" t="s">
        <v>827</v>
      </c>
      <c r="E126" s="1" t="s">
        <v>538</v>
      </c>
      <c r="F126" s="8" t="s">
        <v>839</v>
      </c>
      <c r="G126" s="8">
        <v>8.5</v>
      </c>
      <c r="I126" s="2">
        <v>13.5229717192269</v>
      </c>
      <c r="J126" s="1">
        <f t="shared" si="1"/>
        <v>1.1310721397893895</v>
      </c>
      <c r="K126" s="2">
        <v>-9.7318171438029399E-2</v>
      </c>
      <c r="L126" s="2">
        <v>4.0763529685177102E-2</v>
      </c>
      <c r="M126" s="2">
        <v>-5.1842992302415701E-2</v>
      </c>
      <c r="N126" s="2">
        <v>3.43939117486836E-2</v>
      </c>
      <c r="O126" s="2">
        <v>7.6478054253092398E-3</v>
      </c>
      <c r="P126" s="2">
        <v>4.6154049014595799E-2</v>
      </c>
      <c r="Q126" s="2">
        <v>5.6136244303330599E-2</v>
      </c>
      <c r="R126" s="2">
        <v>2.44720477935669E-2</v>
      </c>
      <c r="S126" s="2">
        <v>0.103411842635072</v>
      </c>
      <c r="T126" s="2">
        <v>2.5516254504545699E-2</v>
      </c>
      <c r="U126" s="2">
        <v>3.1973136686902902E-2</v>
      </c>
      <c r="V126" s="2">
        <v>-6.4311372963027594E-2</v>
      </c>
      <c r="W126" s="2">
        <v>-6.1398523598757797E-2</v>
      </c>
      <c r="X126" s="2">
        <v>-7.3486130218216997E-2</v>
      </c>
      <c r="Y126" s="2">
        <v>-9.5309491370971E-2</v>
      </c>
      <c r="Z126" s="2">
        <v>4.1364405629757198E-2</v>
      </c>
      <c r="AA126" s="2">
        <v>-9.2306483803045597E-2</v>
      </c>
      <c r="AB126" s="2">
        <v>4.04419677435549E-2</v>
      </c>
      <c r="AC126" s="2">
        <v>-9.0821740979413604E-2</v>
      </c>
      <c r="AD126" s="2">
        <v>3.7765987167289697E-2</v>
      </c>
      <c r="AE126" s="2">
        <v>-8.9505436026177304E-2</v>
      </c>
      <c r="AF126" s="2">
        <v>3.4232020501905297E-2</v>
      </c>
      <c r="AG126" s="2">
        <v>-8.7648553304007407E-2</v>
      </c>
      <c r="AH126" s="2">
        <v>3.08674113926133E-2</v>
      </c>
      <c r="AI126" s="2">
        <v>-8.5676364052747395E-2</v>
      </c>
      <c r="AJ126" s="2">
        <v>2.7495585017172801E-2</v>
      </c>
      <c r="AK126" s="2">
        <v>-8.3393823181683702E-2</v>
      </c>
      <c r="AL126" s="2">
        <v>2.4355182834604899E-2</v>
      </c>
      <c r="AM126" s="2">
        <v>-7.9986310056050502E-2</v>
      </c>
      <c r="AN126" s="2">
        <v>2.19447656242754E-2</v>
      </c>
      <c r="AO126" s="2">
        <v>-7.5884922886655298E-2</v>
      </c>
      <c r="AP126" s="2">
        <v>2.03897149997312E-2</v>
      </c>
      <c r="AQ126" s="2">
        <v>-7.1950484652583593E-2</v>
      </c>
      <c r="AR126" s="2">
        <v>2.0141555875791101E-2</v>
      </c>
      <c r="AS126" s="2">
        <v>-6.8732510286616297E-2</v>
      </c>
      <c r="AT126" s="2">
        <v>2.11027775738865E-2</v>
      </c>
      <c r="AU126" s="2">
        <v>-6.63440512220968E-2</v>
      </c>
      <c r="AV126" s="2">
        <v>2.2917506333349401E-2</v>
      </c>
      <c r="AW126" s="2">
        <v>-6.44369241038006E-2</v>
      </c>
      <c r="AX126" s="2">
        <v>2.5305910028022599E-2</v>
      </c>
      <c r="AY126" s="2">
        <v>-6.2732217822513897E-2</v>
      </c>
      <c r="AZ126" s="2">
        <v>2.8198874623303099E-2</v>
      </c>
      <c r="BA126" s="2">
        <v>-6.1240112895824497E-2</v>
      </c>
      <c r="BB126" s="2">
        <v>3.1038783057276999E-2</v>
      </c>
      <c r="BC126" s="2">
        <v>-5.8636281789623997E-2</v>
      </c>
      <c r="BD126" s="2">
        <v>3.3108525910199901E-2</v>
      </c>
      <c r="BE126" s="2">
        <v>-5.5303908869440803E-2</v>
      </c>
      <c r="BF126" s="2">
        <v>3.4295054437995499E-2</v>
      </c>
      <c r="BG126" s="2">
        <v>-4.8368436074694501E-2</v>
      </c>
      <c r="BH126" s="2">
        <v>3.2871158778026099E-2</v>
      </c>
      <c r="BI126" s="2">
        <v>-4.5524234265925001E-2</v>
      </c>
      <c r="BJ126" s="2">
        <v>3.05070326461893E-2</v>
      </c>
      <c r="BK126" s="2">
        <v>-4.30804000424308E-2</v>
      </c>
      <c r="BL126" s="2">
        <v>2.7774659281451598E-2</v>
      </c>
      <c r="BM126" s="2">
        <v>-4.1391013489792697E-2</v>
      </c>
      <c r="BN126" s="2">
        <v>2.4675344791663101E-2</v>
      </c>
      <c r="BO126" s="2">
        <v>-3.97799308004727E-2</v>
      </c>
      <c r="BP126" s="2">
        <v>2.1809828755901099E-2</v>
      </c>
      <c r="BQ126" s="2">
        <v>-3.8294411714268603E-2</v>
      </c>
      <c r="BR126" s="2">
        <v>1.9435097215205002E-2</v>
      </c>
      <c r="BS126" s="2">
        <v>-3.6528759570385198E-2</v>
      </c>
      <c r="BT126" s="2">
        <v>1.7770770921214998E-2</v>
      </c>
      <c r="BU126" s="2">
        <v>-3.4158045428758797E-2</v>
      </c>
      <c r="BV126" s="2">
        <v>1.6772891432134701E-2</v>
      </c>
      <c r="BW126" s="2">
        <v>-3.1296448819766197E-2</v>
      </c>
      <c r="BX126" s="2">
        <v>1.62524391256481E-2</v>
      </c>
      <c r="BY126" s="2">
        <v>-2.8068192644264699E-2</v>
      </c>
      <c r="BZ126" s="2">
        <v>1.6264857038169701E-2</v>
      </c>
      <c r="CA126" s="2">
        <v>-2.4712988831012798E-2</v>
      </c>
      <c r="CB126" s="2">
        <v>1.6437888253939398E-2</v>
      </c>
      <c r="CC126" s="2">
        <v>-2.1376569130053799E-2</v>
      </c>
      <c r="CD126" s="2">
        <v>1.7042309232845401E-2</v>
      </c>
      <c r="CE126" s="2">
        <v>-1.81778108249393E-2</v>
      </c>
      <c r="CF126" s="2">
        <v>1.7868438568743601E-2</v>
      </c>
      <c r="CG126" s="2">
        <v>-1.52059468647635E-2</v>
      </c>
      <c r="CH126" s="2">
        <v>1.9319944859988399E-2</v>
      </c>
      <c r="CI126" s="2">
        <v>-1.22592455765915E-2</v>
      </c>
      <c r="CJ126" s="2">
        <v>2.1189361705267799E-2</v>
      </c>
      <c r="CK126" s="2">
        <v>-9.0049325300417503E-3</v>
      </c>
      <c r="CL126" s="2">
        <v>2.3317583039153301E-2</v>
      </c>
      <c r="CM126" s="2">
        <v>-5.6734280621775803E-3</v>
      </c>
      <c r="CN126" s="2">
        <v>2.6073746371115401E-2</v>
      </c>
      <c r="CO126" s="2">
        <v>-2.3125619482343902E-3</v>
      </c>
      <c r="CP126" s="2">
        <v>2.8811555543231102E-2</v>
      </c>
      <c r="CQ126" s="2">
        <v>5.1382711390522402E-4</v>
      </c>
      <c r="CR126" s="2">
        <v>3.1959213094625898E-2</v>
      </c>
      <c r="CS126" s="2">
        <v>2.44197384245E-3</v>
      </c>
      <c r="CT126" s="2">
        <v>3.5322574982961603E-2</v>
      </c>
      <c r="CU126" s="2">
        <v>3.7715781048877398E-3</v>
      </c>
      <c r="CV126" s="2">
        <v>3.8271821924479997E-2</v>
      </c>
      <c r="CW126" s="2">
        <v>4.6919216239674601E-3</v>
      </c>
      <c r="CX126" s="2">
        <v>4.0302548140663703E-2</v>
      </c>
      <c r="CY126" s="2">
        <v>5.1853764877202698E-3</v>
      </c>
      <c r="CZ126" s="2">
        <v>4.2177602329927899E-2</v>
      </c>
      <c r="DA126" s="2">
        <v>6.0165765391280001E-3</v>
      </c>
      <c r="DB126" s="2">
        <v>4.4309004836550703E-2</v>
      </c>
      <c r="DC126" s="2">
        <v>1.00190157038305E-2</v>
      </c>
      <c r="DD126" s="2">
        <v>4.4946457444322498E-2</v>
      </c>
      <c r="DE126" s="2">
        <v>1.16295980138555E-2</v>
      </c>
      <c r="DF126" s="2">
        <v>4.2934129800836898E-2</v>
      </c>
      <c r="DG126" s="2">
        <v>1.2716333765443901E-2</v>
      </c>
      <c r="DH126" s="2">
        <v>4.0681306399481199E-2</v>
      </c>
      <c r="DI126" s="2">
        <v>1.3497457838443999E-2</v>
      </c>
      <c r="DJ126" s="2">
        <v>3.8296612617575103E-2</v>
      </c>
      <c r="DK126" s="2">
        <v>1.4338063360565E-2</v>
      </c>
      <c r="DL126" s="2">
        <v>3.5299275363451697E-2</v>
      </c>
      <c r="DM126" s="2">
        <v>1.5691747896098399E-2</v>
      </c>
      <c r="DN126" s="2">
        <v>3.19372655534714E-2</v>
      </c>
      <c r="DO126" s="2">
        <v>1.7255612711328801E-2</v>
      </c>
      <c r="DP126" s="2">
        <v>2.8149164344426301E-2</v>
      </c>
      <c r="DQ126" s="2">
        <v>2.0054625649220399E-2</v>
      </c>
      <c r="DR126" s="2">
        <v>2.5012275700304398E-2</v>
      </c>
      <c r="DS126" s="2">
        <v>2.36190035897136E-2</v>
      </c>
      <c r="DT126" s="2">
        <v>2.2578612522198001E-2</v>
      </c>
      <c r="DU126" s="2">
        <v>2.7309399360270801E-2</v>
      </c>
      <c r="DV126" s="2">
        <v>2.0734579355022102E-2</v>
      </c>
      <c r="DW126" s="2">
        <v>3.0886115464988002E-2</v>
      </c>
      <c r="DX126" s="2">
        <v>1.9802512582863401E-2</v>
      </c>
      <c r="DY126" s="2">
        <v>3.4164030424657203E-2</v>
      </c>
      <c r="DZ126" s="2">
        <v>1.94235181007027E-2</v>
      </c>
      <c r="EA126" s="2">
        <v>3.7126380509958701E-2</v>
      </c>
      <c r="EB126" s="2">
        <v>1.9749829336181801E-2</v>
      </c>
      <c r="EC126" s="2">
        <v>3.9491558659790302E-2</v>
      </c>
      <c r="ED126" s="2">
        <v>2.08988060200439E-2</v>
      </c>
      <c r="EE126" s="2">
        <v>4.1764650162006402E-2</v>
      </c>
      <c r="EF126" s="2">
        <v>2.21220170877519E-2</v>
      </c>
      <c r="EG126" s="2">
        <v>4.45260663451153E-2</v>
      </c>
      <c r="EH126" s="2">
        <v>2.3302171404614901E-2</v>
      </c>
      <c r="EI126" s="2">
        <v>4.8062332092274999E-2</v>
      </c>
      <c r="EJ126" s="2">
        <v>2.45636728804122E-2</v>
      </c>
      <c r="EK126" s="2">
        <v>5.2111758679102602E-2</v>
      </c>
      <c r="EL126" s="2">
        <v>2.50864993373623E-2</v>
      </c>
      <c r="EM126" s="2">
        <v>5.9824066498885303E-2</v>
      </c>
      <c r="EN126" s="2">
        <v>2.25343926473787E-2</v>
      </c>
      <c r="EO126" s="2">
        <v>6.1864603868273298E-2</v>
      </c>
      <c r="EP126" s="2">
        <v>1.90156933998929E-2</v>
      </c>
      <c r="EQ126" s="2">
        <v>6.3296679818840296E-2</v>
      </c>
      <c r="ER126" s="2">
        <v>1.49512400180026E-2</v>
      </c>
      <c r="ES126" s="2">
        <v>6.4415154638180205E-2</v>
      </c>
      <c r="ET126" s="2">
        <v>1.10847839054299E-2</v>
      </c>
      <c r="EU126" s="2">
        <v>6.5633989336340307E-2</v>
      </c>
      <c r="EV126" s="2">
        <v>7.6410628817211298E-3</v>
      </c>
      <c r="EW126" s="2">
        <v>6.7034609113253693E-2</v>
      </c>
      <c r="EX126" s="2">
        <v>4.4323809045939801E-3</v>
      </c>
      <c r="EY126" s="2">
        <v>6.9383223731174101E-2</v>
      </c>
      <c r="EZ126" s="2">
        <v>1.89200020888032E-3</v>
      </c>
      <c r="FA126" s="2">
        <v>7.2414470819975693E-2</v>
      </c>
      <c r="FB126" s="2">
        <v>-2.5799481299228899E-4</v>
      </c>
      <c r="FC126" s="2">
        <v>7.6336330698844795E-2</v>
      </c>
      <c r="FD126" s="2">
        <v>-1.99470976071876E-3</v>
      </c>
      <c r="FE126" s="2">
        <v>8.0913511688536999E-2</v>
      </c>
      <c r="FF126" s="2">
        <v>-2.5673464363181599E-3</v>
      </c>
      <c r="FG126" s="2">
        <v>8.6243574776768805E-2</v>
      </c>
      <c r="FH126" s="2">
        <v>-2.2467549452199402E-3</v>
      </c>
      <c r="FI126" s="2">
        <v>9.1187762836762207E-2</v>
      </c>
      <c r="FJ126" s="2">
        <v>-1.1288841641123499E-3</v>
      </c>
      <c r="FK126" s="2">
        <v>9.5445626971691996E-2</v>
      </c>
      <c r="FL126" s="2">
        <v>1.1703673690514301E-3</v>
      </c>
      <c r="FM126" s="2">
        <v>9.8664944657979106E-2</v>
      </c>
      <c r="FN126" s="2">
        <v>4.8243876629417998E-3</v>
      </c>
      <c r="FO126" s="2">
        <v>0.10150196808055401</v>
      </c>
      <c r="FP126" s="2">
        <v>8.9779994215163708E-3</v>
      </c>
      <c r="FQ126" s="2">
        <v>0.103892289694115</v>
      </c>
      <c r="FR126" s="2">
        <v>1.28806605158502E-2</v>
      </c>
      <c r="FS126" s="2">
        <v>0.10429435261988999</v>
      </c>
      <c r="FT126" s="2">
        <v>1.6949533469119E-2</v>
      </c>
      <c r="FU126" s="2">
        <v>0.10321056839649199</v>
      </c>
      <c r="FV126" s="2">
        <v>2.0719640805415801E-2</v>
      </c>
      <c r="FW126" s="2">
        <v>0.103123295981043</v>
      </c>
      <c r="FX126" s="2">
        <v>2.3817579272929299E-2</v>
      </c>
      <c r="FY126" s="2">
        <v>0.10665335241537401</v>
      </c>
      <c r="FZ126" s="2">
        <v>2.27793711713376E-2</v>
      </c>
      <c r="GA126" s="2">
        <v>0.108619401789587</v>
      </c>
      <c r="GB126" s="2">
        <v>1.7864412446674902E-2</v>
      </c>
      <c r="GC126" s="2">
        <v>0.108818701136897</v>
      </c>
      <c r="GD126" s="2">
        <v>1.22516676285114E-2</v>
      </c>
      <c r="GE126" s="2">
        <v>0.106893537480221</v>
      </c>
      <c r="GF126" s="2">
        <v>6.8946462936186302E-3</v>
      </c>
      <c r="GG126" s="2">
        <v>0.104300073983825</v>
      </c>
      <c r="GH126" s="2">
        <v>2.0904887123380099E-3</v>
      </c>
      <c r="GI126" s="2">
        <v>0.101891796390426</v>
      </c>
      <c r="GJ126" s="2">
        <v>-2.1022766186600001E-3</v>
      </c>
      <c r="GK126" s="2">
        <v>9.9777868054726895E-2</v>
      </c>
      <c r="GL126" s="2">
        <v>-5.4802115126855004E-3</v>
      </c>
      <c r="GM126" s="2">
        <v>9.8010487265560803E-2</v>
      </c>
      <c r="GN126" s="2">
        <v>-8.3198809951510397E-3</v>
      </c>
      <c r="GO126" s="2">
        <v>9.7229573981928094E-2</v>
      </c>
      <c r="GP126" s="2">
        <v>-1.1445906858786501E-2</v>
      </c>
      <c r="GQ126" s="2">
        <v>9.7568128838504603E-2</v>
      </c>
      <c r="GR126" s="2">
        <v>-1.5104997170515E-2</v>
      </c>
      <c r="GS126" s="2">
        <v>9.7097773864768394E-2</v>
      </c>
      <c r="GT126" s="2">
        <v>-1.9192438995756299E-2</v>
      </c>
      <c r="GU126" s="2">
        <v>9.6454073067330004E-2</v>
      </c>
      <c r="GV126" s="2">
        <v>-2.35436619722641E-2</v>
      </c>
      <c r="GW126" s="2">
        <v>9.5319232389376701E-2</v>
      </c>
      <c r="GX126" s="2">
        <v>-2.8058454792647899E-2</v>
      </c>
      <c r="GY126" s="2">
        <v>9.3856765803453396E-2</v>
      </c>
      <c r="GZ126" s="2">
        <v>-3.2572416626324201E-2</v>
      </c>
      <c r="HA126" s="2">
        <v>9.1873197477040605E-2</v>
      </c>
      <c r="HB126" s="2">
        <v>-3.6871183044840397E-2</v>
      </c>
      <c r="HC126" s="2">
        <v>8.9454107033198199E-2</v>
      </c>
      <c r="HD126" s="2">
        <v>-4.0836057174282903E-2</v>
      </c>
      <c r="HE126" s="2">
        <v>8.7449077673512399E-2</v>
      </c>
      <c r="HF126" s="2">
        <v>-4.4686512609561399E-2</v>
      </c>
      <c r="HG126" s="2">
        <v>8.6767124696962197E-2</v>
      </c>
      <c r="HH126" s="2">
        <v>-4.86945238165995E-2</v>
      </c>
      <c r="HI126" s="2">
        <v>8.6542945652870504E-2</v>
      </c>
      <c r="HJ126" s="2">
        <v>-5.2468852886107101E-2</v>
      </c>
      <c r="HK126" s="2">
        <v>8.5549893761318802E-2</v>
      </c>
      <c r="HL126" s="2">
        <v>-5.5647499693594102E-2</v>
      </c>
      <c r="HM126" s="2">
        <v>8.3519741276610507E-2</v>
      </c>
      <c r="HN126" s="2">
        <v>-5.7826041596769399E-2</v>
      </c>
      <c r="HO126" s="2">
        <v>8.07536800893187E-2</v>
      </c>
      <c r="HP126" s="2">
        <v>-5.9040125776453498E-2</v>
      </c>
      <c r="HQ126" s="2">
        <v>7.7445965464686906E-2</v>
      </c>
      <c r="HR126" s="2">
        <v>-5.9573443233585599E-2</v>
      </c>
      <c r="HS126" s="2">
        <v>7.3672214420997306E-2</v>
      </c>
      <c r="HT126" s="2">
        <v>-5.9520336494944502E-2</v>
      </c>
      <c r="HU126" s="2">
        <v>6.9977152163713405E-2</v>
      </c>
      <c r="HV126" s="2">
        <v>-6.03459255265495E-2</v>
      </c>
      <c r="HW126" s="2">
        <v>6.6456355010976007E-2</v>
      </c>
      <c r="HX126" s="2">
        <v>-6.1322117539542101E-2</v>
      </c>
      <c r="HY126" s="2">
        <v>6.2991829779664804E-2</v>
      </c>
      <c r="HZ126" s="2">
        <v>-6.1992469685542402E-2</v>
      </c>
      <c r="IA126" s="2">
        <v>5.92446946369471E-2</v>
      </c>
      <c r="IB126" s="2">
        <v>-6.2851585497980506E-2</v>
      </c>
      <c r="IC126" s="2">
        <v>5.4901455805145501E-2</v>
      </c>
      <c r="ID126" s="2">
        <v>-6.3894949562383799E-2</v>
      </c>
      <c r="IE126" s="2">
        <v>4.9771370645000701E-2</v>
      </c>
      <c r="IF126" s="2">
        <v>-6.5085346938831404E-2</v>
      </c>
      <c r="IG126" s="2">
        <v>4.3728632869795503E-2</v>
      </c>
      <c r="IH126" s="2">
        <v>-6.5767144192784496E-2</v>
      </c>
      <c r="II126" s="2">
        <v>3.7534996187391097E-2</v>
      </c>
      <c r="IJ126" s="2">
        <v>-6.5461293072753099E-2</v>
      </c>
      <c r="IK126" s="2">
        <v>-6.5836011910312298E-2</v>
      </c>
      <c r="IL126" s="2">
        <v>-7.1775636922587399E-2</v>
      </c>
      <c r="IM126" s="2">
        <v>-6.9990679920876306E-2</v>
      </c>
      <c r="IN126" s="2">
        <v>-6.9343569234260299E-2</v>
      </c>
      <c r="IO126" s="2">
        <v>-7.4088653706055094E-2</v>
      </c>
      <c r="IP126" s="2">
        <v>-6.7708310013189596E-2</v>
      </c>
      <c r="IQ126" s="2">
        <v>-7.8135146059862506E-2</v>
      </c>
      <c r="IR126" s="2">
        <v>-6.6462445165880402E-2</v>
      </c>
      <c r="IS126" s="2">
        <v>-8.1820430321984203E-2</v>
      </c>
      <c r="IT126" s="2">
        <v>-6.4539745304951407E-2</v>
      </c>
      <c r="IU126" s="2">
        <v>-8.5120093595900406E-2</v>
      </c>
      <c r="IV126" s="2">
        <v>-6.2492616683551501E-2</v>
      </c>
      <c r="IW126" s="2">
        <v>-8.7727719395193401E-2</v>
      </c>
      <c r="IX126" s="2">
        <v>-5.98713037847085E-2</v>
      </c>
      <c r="IY126" s="2">
        <v>-8.9869396957570999E-2</v>
      </c>
      <c r="IZ126" s="2">
        <v>-5.6858593798019198E-2</v>
      </c>
      <c r="JA126" s="2">
        <v>-9.2004364513222803E-2</v>
      </c>
      <c r="JB126" s="2">
        <v>-5.36864386800536E-2</v>
      </c>
      <c r="JC126" s="2">
        <v>-9.3469211728215998E-2</v>
      </c>
      <c r="JD126" s="2">
        <v>-5.0123067346169801E-2</v>
      </c>
      <c r="JE126" s="2">
        <v>-9.4812306326850199E-2</v>
      </c>
      <c r="JF126" s="2">
        <v>-4.6632193606701698E-2</v>
      </c>
      <c r="JG126" s="2">
        <v>-9.62001088185266E-2</v>
      </c>
      <c r="JH126" s="2">
        <v>-4.3241178447672501E-2</v>
      </c>
      <c r="JI126" s="2">
        <v>-9.7365302300437301E-2</v>
      </c>
      <c r="JJ126" s="2">
        <v>-3.9722345343154497E-2</v>
      </c>
      <c r="JK126" s="2">
        <v>-9.8511709975183701E-2</v>
      </c>
      <c r="JL126" s="2">
        <v>-3.6134264244194997E-2</v>
      </c>
      <c r="JM126" s="2">
        <v>-9.8979253845725895E-2</v>
      </c>
      <c r="JN126" s="2">
        <v>-3.2407062339969803E-2</v>
      </c>
      <c r="JO126" s="2">
        <v>-9.8194088836437807E-2</v>
      </c>
      <c r="JP126" s="2">
        <v>-2.8607702560965599E-2</v>
      </c>
      <c r="JQ126" s="2">
        <v>-9.8243884689722394E-2</v>
      </c>
      <c r="JR126" s="2">
        <v>-2.45111271053816E-2</v>
      </c>
      <c r="JS126" s="2">
        <v>-9.8498159896368398E-2</v>
      </c>
      <c r="JT126" s="2">
        <v>-2.0211260002214501E-2</v>
      </c>
      <c r="JU126" s="2">
        <v>-9.9078954709383701E-2</v>
      </c>
      <c r="JV126" s="2">
        <v>-1.58448768344664E-2</v>
      </c>
      <c r="JW126" s="2">
        <v>-9.9470203668759805E-2</v>
      </c>
      <c r="JX126" s="2">
        <v>-1.13822832474074E-2</v>
      </c>
      <c r="JY126" s="2">
        <v>-9.9522354889722997E-2</v>
      </c>
      <c r="JZ126" s="2">
        <v>-6.89974550752207E-3</v>
      </c>
      <c r="KA126" s="2">
        <v>-9.9396276395517305E-2</v>
      </c>
      <c r="KB126" s="2">
        <v>-2.3485652771721298E-3</v>
      </c>
      <c r="KC126" s="2">
        <v>-9.9267127957464493E-2</v>
      </c>
      <c r="KD126" s="2">
        <v>2.23301248396189E-3</v>
      </c>
      <c r="KE126" s="2">
        <v>-9.9096350211818396E-2</v>
      </c>
      <c r="KF126" s="2">
        <v>6.8066681898770699E-3</v>
      </c>
      <c r="KG126" s="2">
        <v>-9.8501934212667799E-2</v>
      </c>
      <c r="KH126" s="2">
        <v>1.1372782591766901E-2</v>
      </c>
      <c r="KI126" s="2">
        <v>-9.8067687147483401E-2</v>
      </c>
      <c r="KJ126" s="2">
        <v>1.5871034097678399E-2</v>
      </c>
      <c r="KK126" s="2">
        <v>-9.7639691893871602E-2</v>
      </c>
      <c r="KL126" s="2">
        <v>2.0183759085488601E-2</v>
      </c>
      <c r="KM126" s="2">
        <v>-9.8114887862267006E-2</v>
      </c>
      <c r="KN126" s="2">
        <v>2.4450081771195301E-2</v>
      </c>
      <c r="KO126" s="2">
        <v>-9.9455752507072406E-2</v>
      </c>
      <c r="KP126" s="2">
        <v>2.83380427183587E-2</v>
      </c>
      <c r="KQ126" s="2">
        <v>-0.101384283271575</v>
      </c>
      <c r="KR126" s="2">
        <v>3.1403183731519999E-2</v>
      </c>
      <c r="KS126" s="2">
        <v>-0.101285489463759</v>
      </c>
      <c r="KT126" s="2">
        <v>3.4602057663267898E-2</v>
      </c>
      <c r="KU126" s="2">
        <v>-0.10003008007323</v>
      </c>
      <c r="KV126" s="2">
        <v>3.8148047350959099E-2</v>
      </c>
    </row>
    <row r="127" spans="1:308" ht="15.75" x14ac:dyDescent="0.25">
      <c r="A127" s="1" t="s">
        <v>666</v>
      </c>
      <c r="B127" s="1" t="s">
        <v>531</v>
      </c>
      <c r="C127" s="1" t="s">
        <v>826</v>
      </c>
      <c r="D127" s="1" t="s">
        <v>827</v>
      </c>
      <c r="E127" s="1" t="s">
        <v>538</v>
      </c>
      <c r="F127" s="8" t="s">
        <v>547</v>
      </c>
      <c r="G127" s="8">
        <v>9.5</v>
      </c>
      <c r="I127" s="2">
        <v>12.84152559078</v>
      </c>
      <c r="J127" s="1">
        <f t="shared" si="1"/>
        <v>1.1086166215754809</v>
      </c>
      <c r="K127" s="2">
        <v>-9.2350052422336806E-2</v>
      </c>
      <c r="L127" s="2">
        <v>4.1124274902870801E-2</v>
      </c>
      <c r="M127" s="2">
        <v>-5.0250757269927102E-2</v>
      </c>
      <c r="N127" s="2">
        <v>3.0430714729380599E-2</v>
      </c>
      <c r="O127" s="2">
        <v>1.0480547560983801E-2</v>
      </c>
      <c r="P127" s="2">
        <v>4.6360731402282002E-2</v>
      </c>
      <c r="Q127" s="2">
        <v>5.4477109308363199E-2</v>
      </c>
      <c r="R127" s="2">
        <v>2.4020403541363301E-2</v>
      </c>
      <c r="S127" s="2">
        <v>0.103009242537362</v>
      </c>
      <c r="T127" s="2">
        <v>2.97903304726372E-2</v>
      </c>
      <c r="U127" s="2">
        <v>3.2403850456097998E-2</v>
      </c>
      <c r="V127" s="2">
        <v>-8.0590116854038898E-2</v>
      </c>
      <c r="W127" s="2">
        <v>-6.6150977202446296E-2</v>
      </c>
      <c r="X127" s="2">
        <v>-8.0692946041030403E-2</v>
      </c>
      <c r="Y127" s="2">
        <v>-9.0639619601735305E-2</v>
      </c>
      <c r="Z127" s="2">
        <v>4.18344476435005E-2</v>
      </c>
      <c r="AA127" s="2">
        <v>-8.8100853645684304E-2</v>
      </c>
      <c r="AB127" s="2">
        <v>4.06785571528148E-2</v>
      </c>
      <c r="AC127" s="2">
        <v>-8.6613588775900099E-2</v>
      </c>
      <c r="AD127" s="2">
        <v>3.7997265264686601E-2</v>
      </c>
      <c r="AE127" s="2">
        <v>-8.5663999864815807E-2</v>
      </c>
      <c r="AF127" s="2">
        <v>3.4511959794766497E-2</v>
      </c>
      <c r="AG127" s="2">
        <v>-8.4323043961939806E-2</v>
      </c>
      <c r="AH127" s="2">
        <v>3.1367776725555102E-2</v>
      </c>
      <c r="AI127" s="2">
        <v>-8.3335532834592302E-2</v>
      </c>
      <c r="AJ127" s="2">
        <v>2.84369038560876E-2</v>
      </c>
      <c r="AK127" s="2">
        <v>-8.1246507708566798E-2</v>
      </c>
      <c r="AL127" s="2">
        <v>2.6194316383975898E-2</v>
      </c>
      <c r="AM127" s="2">
        <v>-7.8071086983722102E-2</v>
      </c>
      <c r="AN127" s="2">
        <v>2.3726576985930701E-2</v>
      </c>
      <c r="AO127" s="2">
        <v>-7.3797888919935301E-2</v>
      </c>
      <c r="AP127" s="2">
        <v>2.1906594730993101E-2</v>
      </c>
      <c r="AQ127" s="2">
        <v>-6.9686427741446094E-2</v>
      </c>
      <c r="AR127" s="2">
        <v>2.0755692171637499E-2</v>
      </c>
      <c r="AS127" s="2">
        <v>-6.6439487208717701E-2</v>
      </c>
      <c r="AT127" s="2">
        <v>2.0455871208773499E-2</v>
      </c>
      <c r="AU127" s="2">
        <v>-6.4134315605884895E-2</v>
      </c>
      <c r="AV127" s="2">
        <v>2.1375399431619899E-2</v>
      </c>
      <c r="AW127" s="2">
        <v>-6.2484171022416303E-2</v>
      </c>
      <c r="AX127" s="2">
        <v>2.3463939611222399E-2</v>
      </c>
      <c r="AY127" s="2">
        <v>-6.0585249634948803E-2</v>
      </c>
      <c r="AZ127" s="2">
        <v>2.58513884023659E-2</v>
      </c>
      <c r="BA127" s="2">
        <v>-5.8961567887263797E-2</v>
      </c>
      <c r="BB127" s="2">
        <v>2.8343517543551699E-2</v>
      </c>
      <c r="BC127" s="2">
        <v>-5.6419082051944403E-2</v>
      </c>
      <c r="BD127" s="2">
        <v>3.0120488694817201E-2</v>
      </c>
      <c r="BE127" s="2">
        <v>-5.3404952592094303E-2</v>
      </c>
      <c r="BF127" s="2">
        <v>3.1081968267126801E-2</v>
      </c>
      <c r="BG127" s="2">
        <v>-4.6960397008527402E-2</v>
      </c>
      <c r="BH127" s="2">
        <v>2.9026565574616602E-2</v>
      </c>
      <c r="BI127" s="2">
        <v>-4.4586995113994901E-2</v>
      </c>
      <c r="BJ127" s="2">
        <v>2.6654961783991099E-2</v>
      </c>
      <c r="BK127" s="2">
        <v>-4.25015909687688E-2</v>
      </c>
      <c r="BL127" s="2">
        <v>2.4018871899173601E-2</v>
      </c>
      <c r="BM127" s="2">
        <v>-4.0407936570915702E-2</v>
      </c>
      <c r="BN127" s="2">
        <v>2.1689129816792E-2</v>
      </c>
      <c r="BO127" s="2">
        <v>-3.8640932411761503E-2</v>
      </c>
      <c r="BP127" s="2">
        <v>1.9444758272951501E-2</v>
      </c>
      <c r="BQ127" s="2">
        <v>-3.6951316762045203E-2</v>
      </c>
      <c r="BR127" s="2">
        <v>1.77123313414532E-2</v>
      </c>
      <c r="BS127" s="2">
        <v>-3.4928309369881401E-2</v>
      </c>
      <c r="BT127" s="2">
        <v>1.6840239937428302E-2</v>
      </c>
      <c r="BU127" s="2">
        <v>-3.2279099054949197E-2</v>
      </c>
      <c r="BV127" s="2">
        <v>1.6815064603917601E-2</v>
      </c>
      <c r="BW127" s="2">
        <v>-2.9033413264260701E-2</v>
      </c>
      <c r="BX127" s="2">
        <v>1.6960776976928899E-2</v>
      </c>
      <c r="BY127" s="2">
        <v>-2.53718038822177E-2</v>
      </c>
      <c r="BZ127" s="2">
        <v>1.6879407164479599E-2</v>
      </c>
      <c r="CA127" s="2">
        <v>-2.1606995649064799E-2</v>
      </c>
      <c r="CB127" s="2">
        <v>1.67841583768444E-2</v>
      </c>
      <c r="CC127" s="2">
        <v>-1.79142243036884E-2</v>
      </c>
      <c r="CD127" s="2">
        <v>1.7380145270479801E-2</v>
      </c>
      <c r="CE127" s="2">
        <v>-1.4384712502573701E-2</v>
      </c>
      <c r="CF127" s="2">
        <v>1.8084520570825099E-2</v>
      </c>
      <c r="CG127" s="2">
        <v>-1.11209448253868E-2</v>
      </c>
      <c r="CH127" s="2">
        <v>1.9387678030484998E-2</v>
      </c>
      <c r="CI127" s="2">
        <v>-7.9693918180210599E-3</v>
      </c>
      <c r="CJ127" s="2">
        <v>2.10853872961035E-2</v>
      </c>
      <c r="CK127" s="2">
        <v>-4.9424763199705903E-3</v>
      </c>
      <c r="CL127" s="2">
        <v>2.3569922319309801E-2</v>
      </c>
      <c r="CM127" s="2">
        <v>-1.8120478771448401E-3</v>
      </c>
      <c r="CN127" s="2">
        <v>2.6522152192129E-2</v>
      </c>
      <c r="CO127" s="2">
        <v>1.0288078080929E-3</v>
      </c>
      <c r="CP127" s="2">
        <v>2.96535103933512E-2</v>
      </c>
      <c r="CQ127" s="2">
        <v>3.4255376472463101E-3</v>
      </c>
      <c r="CR127" s="2">
        <v>3.2858672840434498E-2</v>
      </c>
      <c r="CS127" s="2">
        <v>5.1363184300732998E-3</v>
      </c>
      <c r="CT127" s="2">
        <v>3.5894098764498603E-2</v>
      </c>
      <c r="CU127" s="2">
        <v>6.3073590270327096E-3</v>
      </c>
      <c r="CV127" s="2">
        <v>3.8502509382652102E-2</v>
      </c>
      <c r="CW127" s="2">
        <v>7.1401340338322497E-3</v>
      </c>
      <c r="CX127" s="2">
        <v>4.0446426298816798E-2</v>
      </c>
      <c r="CY127" s="2">
        <v>8.1070230388452999E-3</v>
      </c>
      <c r="CZ127" s="2">
        <v>4.2183857498683003E-2</v>
      </c>
      <c r="DA127" s="2">
        <v>9.3665250277838504E-3</v>
      </c>
      <c r="DB127" s="2">
        <v>4.4329912476853299E-2</v>
      </c>
      <c r="DC127" s="2">
        <v>1.1088863702323501E-2</v>
      </c>
      <c r="DD127" s="2">
        <v>4.5147107458450901E-2</v>
      </c>
      <c r="DE127" s="2">
        <v>1.17122794746612E-2</v>
      </c>
      <c r="DF127" s="2">
        <v>4.3263463186969102E-2</v>
      </c>
      <c r="DG127" s="2">
        <v>1.24372663919363E-2</v>
      </c>
      <c r="DH127" s="2">
        <v>4.1341584444479898E-2</v>
      </c>
      <c r="DI127" s="2">
        <v>1.30285333570626E-2</v>
      </c>
      <c r="DJ127" s="2">
        <v>3.9328114089212399E-2</v>
      </c>
      <c r="DK127" s="2">
        <v>1.4286056324442201E-2</v>
      </c>
      <c r="DL127" s="2">
        <v>3.7075913753349302E-2</v>
      </c>
      <c r="DM127" s="2">
        <v>1.6073762705017001E-2</v>
      </c>
      <c r="DN127" s="2">
        <v>3.4404352745078901E-2</v>
      </c>
      <c r="DO127" s="2">
        <v>1.8585081695338099E-2</v>
      </c>
      <c r="DP127" s="2">
        <v>3.1327989639988299E-2</v>
      </c>
      <c r="DQ127" s="2">
        <v>2.16760038193099E-2</v>
      </c>
      <c r="DR127" s="2">
        <v>2.79786103300603E-2</v>
      </c>
      <c r="DS127" s="2">
        <v>2.5303375238048501E-2</v>
      </c>
      <c r="DT127" s="2">
        <v>2.4981308687206299E-2</v>
      </c>
      <c r="DU127" s="2">
        <v>2.90727983031406E-2</v>
      </c>
      <c r="DV127" s="2">
        <v>2.2657746577220299E-2</v>
      </c>
      <c r="DW127" s="2">
        <v>3.2287652909768198E-2</v>
      </c>
      <c r="DX127" s="2">
        <v>2.0722015954609301E-2</v>
      </c>
      <c r="DY127" s="2">
        <v>3.5091992837234597E-2</v>
      </c>
      <c r="DZ127" s="2">
        <v>1.9673856527483099E-2</v>
      </c>
      <c r="EA127" s="2">
        <v>3.76981751278328E-2</v>
      </c>
      <c r="EB127" s="2">
        <v>1.98942421028683E-2</v>
      </c>
      <c r="EC127" s="2">
        <v>3.9880211177461801E-2</v>
      </c>
      <c r="ED127" s="2">
        <v>2.0673632017680601E-2</v>
      </c>
      <c r="EE127" s="2">
        <v>4.2025033661094002E-2</v>
      </c>
      <c r="EF127" s="2">
        <v>2.1284174474995601E-2</v>
      </c>
      <c r="EG127" s="2">
        <v>4.4354759299684597E-2</v>
      </c>
      <c r="EH127" s="2">
        <v>2.24205317395413E-2</v>
      </c>
      <c r="EI127" s="2">
        <v>4.7430847881021899E-2</v>
      </c>
      <c r="EJ127" s="2">
        <v>2.34754182466866E-2</v>
      </c>
      <c r="EK127" s="2">
        <v>5.1005778727842503E-2</v>
      </c>
      <c r="EL127" s="2">
        <v>2.40325423855931E-2</v>
      </c>
      <c r="EM127" s="2">
        <v>5.7551108125998097E-2</v>
      </c>
      <c r="EN127" s="2">
        <v>2.2312692642842399E-2</v>
      </c>
      <c r="EO127" s="2">
        <v>6.0060816334141599E-2</v>
      </c>
      <c r="EP127" s="2">
        <v>2.0154416929996199E-2</v>
      </c>
      <c r="EQ127" s="2">
        <v>6.2029202385452002E-2</v>
      </c>
      <c r="ER127" s="2">
        <v>1.7742611144052699E-2</v>
      </c>
      <c r="ES127" s="2">
        <v>6.3114897291655397E-2</v>
      </c>
      <c r="ET127" s="2">
        <v>1.5113349491298399E-2</v>
      </c>
      <c r="EU127" s="2">
        <v>6.4097817943719798E-2</v>
      </c>
      <c r="EV127" s="2">
        <v>1.26985341329148E-2</v>
      </c>
      <c r="EW127" s="2">
        <v>6.5519546491861105E-2</v>
      </c>
      <c r="EX127" s="2">
        <v>1.06245088682827E-2</v>
      </c>
      <c r="EY127" s="2">
        <v>6.7408942834640204E-2</v>
      </c>
      <c r="EZ127" s="2">
        <v>8.9087190228464407E-3</v>
      </c>
      <c r="FA127" s="2">
        <v>6.9840145545100499E-2</v>
      </c>
      <c r="FB127" s="2">
        <v>7.7435899989326097E-3</v>
      </c>
      <c r="FC127" s="2">
        <v>7.3042093370563194E-2</v>
      </c>
      <c r="FD127" s="2">
        <v>7.3842713519637702E-3</v>
      </c>
      <c r="FE127" s="2">
        <v>7.6740258379047299E-2</v>
      </c>
      <c r="FF127" s="2">
        <v>7.5560217917464501E-3</v>
      </c>
      <c r="FG127" s="2">
        <v>8.1009845883051101E-2</v>
      </c>
      <c r="FH127" s="2">
        <v>8.4840185024137298E-3</v>
      </c>
      <c r="FI127" s="2">
        <v>8.4999802649407499E-2</v>
      </c>
      <c r="FJ127" s="2">
        <v>9.9179575434820803E-3</v>
      </c>
      <c r="FK127" s="2">
        <v>8.83406680649933E-2</v>
      </c>
      <c r="FL127" s="2">
        <v>1.23592572110956E-2</v>
      </c>
      <c r="FM127" s="2">
        <v>9.1122067610893906E-2</v>
      </c>
      <c r="FN127" s="2">
        <v>1.53715921892222E-2</v>
      </c>
      <c r="FO127" s="2">
        <v>9.3678621822120195E-2</v>
      </c>
      <c r="FP127" s="2">
        <v>1.8665295200178001E-2</v>
      </c>
      <c r="FQ127" s="2">
        <v>9.6249966048662899E-2</v>
      </c>
      <c r="FR127" s="2">
        <v>2.1590605863519199E-2</v>
      </c>
      <c r="FS127" s="2">
        <v>9.8156208550678706E-2</v>
      </c>
      <c r="FT127" s="2">
        <v>2.4324914411968001E-2</v>
      </c>
      <c r="FU127" s="2">
        <v>9.9347381686844399E-2</v>
      </c>
      <c r="FV127" s="2">
        <v>2.6862084758049E-2</v>
      </c>
      <c r="FW127" s="2">
        <v>0.101233200344126</v>
      </c>
      <c r="FX127" s="2">
        <v>2.8653131173613299E-2</v>
      </c>
      <c r="FY127" s="2">
        <v>0.104825803342859</v>
      </c>
      <c r="FZ127" s="2">
        <v>2.67641095308855E-2</v>
      </c>
      <c r="GA127" s="2">
        <v>0.105478724472493</v>
      </c>
      <c r="GB127" s="2">
        <v>2.2552830556523601E-2</v>
      </c>
      <c r="GC127" s="2">
        <v>0.104868728942121</v>
      </c>
      <c r="GD127" s="2">
        <v>1.7737819498907501E-2</v>
      </c>
      <c r="GE127" s="2">
        <v>0.103256576062835</v>
      </c>
      <c r="GF127" s="2">
        <v>1.2783760781601299E-2</v>
      </c>
      <c r="GG127" s="2">
        <v>0.101558739760327</v>
      </c>
      <c r="GH127" s="2">
        <v>7.8463867604543908E-3</v>
      </c>
      <c r="GI127" s="2">
        <v>0.10007285629182</v>
      </c>
      <c r="GJ127" s="2">
        <v>3.04150838702493E-3</v>
      </c>
      <c r="GK127" s="2">
        <v>9.9194233810830604E-2</v>
      </c>
      <c r="GL127" s="2">
        <v>-1.5126646338552499E-3</v>
      </c>
      <c r="GM127" s="2">
        <v>9.8900868903786104E-2</v>
      </c>
      <c r="GN127" s="2">
        <v>-5.8652906020938899E-3</v>
      </c>
      <c r="GO127" s="2">
        <v>9.9080176419222205E-2</v>
      </c>
      <c r="GP127" s="2">
        <v>-1.02038316265883E-2</v>
      </c>
      <c r="GQ127" s="2">
        <v>9.8673387307490895E-2</v>
      </c>
      <c r="GR127" s="2">
        <v>-1.4519309781157499E-2</v>
      </c>
      <c r="GS127" s="2">
        <v>9.7539852018101197E-2</v>
      </c>
      <c r="GT127" s="2">
        <v>-1.9051985906710499E-2</v>
      </c>
      <c r="GU127" s="2">
        <v>9.6207002192140303E-2</v>
      </c>
      <c r="GV127" s="2">
        <v>-2.3785470026591499E-2</v>
      </c>
      <c r="GW127" s="2">
        <v>9.46168092436806E-2</v>
      </c>
      <c r="GX127" s="2">
        <v>-2.8712724525084402E-2</v>
      </c>
      <c r="GY127" s="2">
        <v>9.2674837061222301E-2</v>
      </c>
      <c r="GZ127" s="2">
        <v>-3.3638956564311401E-2</v>
      </c>
      <c r="HA127" s="2">
        <v>9.0759794926191004E-2</v>
      </c>
      <c r="HB127" s="2">
        <v>-3.8586523561984103E-2</v>
      </c>
      <c r="HC127" s="2">
        <v>8.8738808940507605E-2</v>
      </c>
      <c r="HD127" s="2">
        <v>-4.3384012632541297E-2</v>
      </c>
      <c r="HE127" s="2">
        <v>8.6831069132978403E-2</v>
      </c>
      <c r="HF127" s="2">
        <v>-4.7975444979017498E-2</v>
      </c>
      <c r="HG127" s="2">
        <v>8.4663029768605694E-2</v>
      </c>
      <c r="HH127" s="2">
        <v>-5.2079047677672297E-2</v>
      </c>
      <c r="HI127" s="2">
        <v>8.3009019996086203E-2</v>
      </c>
      <c r="HJ127" s="2">
        <v>-5.60646503466707E-2</v>
      </c>
      <c r="HK127" s="2">
        <v>8.1602493854300295E-2</v>
      </c>
      <c r="HL127" s="2">
        <v>-5.9849095747948902E-2</v>
      </c>
      <c r="HM127" s="2">
        <v>7.9636537456381898E-2</v>
      </c>
      <c r="HN127" s="2">
        <v>-6.2816652591420302E-2</v>
      </c>
      <c r="HO127" s="2">
        <v>7.6885241925186407E-2</v>
      </c>
      <c r="HP127" s="2">
        <v>-6.4786929313825806E-2</v>
      </c>
      <c r="HQ127" s="2">
        <v>7.3577295116071598E-2</v>
      </c>
      <c r="HR127" s="2">
        <v>-6.6208814710717295E-2</v>
      </c>
      <c r="HS127" s="2">
        <v>6.9855282073139097E-2</v>
      </c>
      <c r="HT127" s="2">
        <v>-6.7481427592831406E-2</v>
      </c>
      <c r="HU127" s="2">
        <v>6.5995897142890697E-2</v>
      </c>
      <c r="HV127" s="2">
        <v>-6.8560212291932293E-2</v>
      </c>
      <c r="HW127" s="2">
        <v>6.25284741143982E-2</v>
      </c>
      <c r="HX127" s="2">
        <v>-7.0291665423352107E-2</v>
      </c>
      <c r="HY127" s="2">
        <v>5.94268410156399E-2</v>
      </c>
      <c r="HZ127" s="2">
        <v>-7.2635707110611403E-2</v>
      </c>
      <c r="IA127" s="2">
        <v>5.6209333910388702E-2</v>
      </c>
      <c r="IB127" s="2">
        <v>-7.5301329745101994E-2</v>
      </c>
      <c r="IC127" s="2">
        <v>5.2505253964034798E-2</v>
      </c>
      <c r="ID127" s="2">
        <v>-7.7839591274506195E-2</v>
      </c>
      <c r="IE127" s="2">
        <v>4.8042556041552401E-2</v>
      </c>
      <c r="IF127" s="2">
        <v>-7.9812724964023404E-2</v>
      </c>
      <c r="IG127" s="2">
        <v>4.2708240899172398E-2</v>
      </c>
      <c r="IH127" s="2">
        <v>-8.0930734943594707E-2</v>
      </c>
      <c r="II127" s="2">
        <v>3.7294643968276198E-2</v>
      </c>
      <c r="IJ127" s="2">
        <v>-8.1562489830369497E-2</v>
      </c>
      <c r="IK127" s="2">
        <v>-7.0783420559364998E-2</v>
      </c>
      <c r="IL127" s="2">
        <v>-7.8780053580115195E-2</v>
      </c>
      <c r="IM127" s="2">
        <v>-7.5060648930065393E-2</v>
      </c>
      <c r="IN127" s="2">
        <v>-7.6506112711850996E-2</v>
      </c>
      <c r="IO127" s="2">
        <v>-7.8664118301753502E-2</v>
      </c>
      <c r="IP127" s="2">
        <v>-7.4159921671632795E-2</v>
      </c>
      <c r="IQ127" s="2">
        <v>-8.1646002310680602E-2</v>
      </c>
      <c r="IR127" s="2">
        <v>-7.1368419511191605E-2</v>
      </c>
      <c r="IS127" s="2">
        <v>-8.41640182375131E-2</v>
      </c>
      <c r="IT127" s="2">
        <v>-6.8120173271737194E-2</v>
      </c>
      <c r="IU127" s="2">
        <v>-8.6204679912865595E-2</v>
      </c>
      <c r="IV127" s="2">
        <v>-6.4680216775878596E-2</v>
      </c>
      <c r="IW127" s="2">
        <v>-8.7582797610908897E-2</v>
      </c>
      <c r="IX127" s="2">
        <v>-6.0965553136968498E-2</v>
      </c>
      <c r="IY127" s="2">
        <v>-8.8696125282644894E-2</v>
      </c>
      <c r="IZ127" s="2">
        <v>-5.7199096604335198E-2</v>
      </c>
      <c r="JA127" s="2">
        <v>-8.9989819919661304E-2</v>
      </c>
      <c r="JB127" s="2">
        <v>-5.3426731379706702E-2</v>
      </c>
      <c r="JC127" s="2">
        <v>-9.1599741420974407E-2</v>
      </c>
      <c r="JD127" s="2">
        <v>-4.9850789958885498E-2</v>
      </c>
      <c r="JE127" s="2">
        <v>-9.3225405760500202E-2</v>
      </c>
      <c r="JF127" s="2">
        <v>-4.6525907458481001E-2</v>
      </c>
      <c r="JG127" s="2">
        <v>-9.4493173706233002E-2</v>
      </c>
      <c r="JH127" s="2">
        <v>-4.3237145652103202E-2</v>
      </c>
      <c r="JI127" s="2">
        <v>-9.4699258882619E-2</v>
      </c>
      <c r="JJ127" s="2">
        <v>-3.9601145094485202E-2</v>
      </c>
      <c r="JK127" s="2">
        <v>-9.5115002768107804E-2</v>
      </c>
      <c r="JL127" s="2">
        <v>-3.5726676103766501E-2</v>
      </c>
      <c r="JM127" s="2">
        <v>-9.5854354842949796E-2</v>
      </c>
      <c r="JN127" s="2">
        <v>-3.1650992420792799E-2</v>
      </c>
      <c r="JO127" s="2">
        <v>-9.6944598645219301E-2</v>
      </c>
      <c r="JP127" s="2">
        <v>-2.7438814544441501E-2</v>
      </c>
      <c r="JQ127" s="2">
        <v>-9.8049752601471904E-2</v>
      </c>
      <c r="JR127" s="2">
        <v>-2.29695020356732E-2</v>
      </c>
      <c r="JS127" s="2">
        <v>-9.8778787149812794E-2</v>
      </c>
      <c r="JT127" s="2">
        <v>-1.8275743102127501E-2</v>
      </c>
      <c r="JU127" s="2">
        <v>-9.9355815598799302E-2</v>
      </c>
      <c r="JV127" s="2">
        <v>-1.3510055436943299E-2</v>
      </c>
      <c r="JW127" s="2">
        <v>-9.9971857817006501E-2</v>
      </c>
      <c r="JX127" s="2">
        <v>-8.7281559035283802E-3</v>
      </c>
      <c r="JY127" s="2">
        <v>-0.100498726297783</v>
      </c>
      <c r="JZ127" s="2">
        <v>-4.02021899478496E-3</v>
      </c>
      <c r="KA127" s="2">
        <v>-0.10068803988073299</v>
      </c>
      <c r="KB127" s="2">
        <v>6.7736118710241204E-4</v>
      </c>
      <c r="KC127" s="2">
        <v>-0.10016026073041499</v>
      </c>
      <c r="KD127" s="2">
        <v>5.3323796811173404E-3</v>
      </c>
      <c r="KE127" s="2">
        <v>-9.9513213612268697E-2</v>
      </c>
      <c r="KF127" s="2">
        <v>9.9028368989464398E-3</v>
      </c>
      <c r="KG127" s="2">
        <v>-9.9063029195459895E-2</v>
      </c>
      <c r="KH127" s="2">
        <v>1.43880576579461E-2</v>
      </c>
      <c r="KI127" s="2">
        <v>-9.8499620256939299E-2</v>
      </c>
      <c r="KJ127" s="2">
        <v>1.8575800389419798E-2</v>
      </c>
      <c r="KK127" s="2">
        <v>-9.6648101726209495E-2</v>
      </c>
      <c r="KL127" s="2">
        <v>2.2164152739895301E-2</v>
      </c>
      <c r="KM127" s="2">
        <v>-9.43639407173366E-2</v>
      </c>
      <c r="KN127" s="2">
        <v>2.5323609834166198E-2</v>
      </c>
      <c r="KO127" s="2">
        <v>-9.4537515255297203E-2</v>
      </c>
      <c r="KP127" s="2">
        <v>2.8983603672450401E-2</v>
      </c>
      <c r="KQ127" s="2">
        <v>-9.5516823755205399E-2</v>
      </c>
      <c r="KR127" s="2">
        <v>3.2426417683842398E-2</v>
      </c>
      <c r="KS127" s="2">
        <v>-9.5691416781679903E-2</v>
      </c>
      <c r="KT127" s="2">
        <v>3.5544227058410302E-2</v>
      </c>
      <c r="KU127" s="2">
        <v>-9.4550109838650601E-2</v>
      </c>
      <c r="KV127" s="2">
        <v>3.8732559739270402E-2</v>
      </c>
    </row>
    <row r="128" spans="1:308" ht="15.75" x14ac:dyDescent="0.25">
      <c r="A128" s="1" t="s">
        <v>840</v>
      </c>
      <c r="B128" s="1" t="s">
        <v>531</v>
      </c>
      <c r="C128" s="1" t="s">
        <v>826</v>
      </c>
      <c r="D128" s="1" t="s">
        <v>827</v>
      </c>
      <c r="E128" s="1" t="s">
        <v>538</v>
      </c>
      <c r="F128" s="8" t="s">
        <v>550</v>
      </c>
      <c r="G128" s="8">
        <v>10.5</v>
      </c>
      <c r="I128" s="2">
        <v>11.901518576793199</v>
      </c>
      <c r="J128" s="1">
        <f t="shared" si="1"/>
        <v>1.0756023788248597</v>
      </c>
      <c r="K128" s="2">
        <v>-9.7046014596698496E-2</v>
      </c>
      <c r="L128" s="2">
        <v>3.64069304590834E-2</v>
      </c>
      <c r="M128" s="2">
        <v>-4.8342358364605202E-2</v>
      </c>
      <c r="N128" s="2">
        <v>3.76960399875097E-2</v>
      </c>
      <c r="O128" s="2">
        <v>1.16622150446197E-2</v>
      </c>
      <c r="P128" s="2">
        <v>4.5482564710982901E-2</v>
      </c>
      <c r="Q128" s="2">
        <v>5.7774172587561998E-2</v>
      </c>
      <c r="R128" s="2">
        <v>3.0750240036685202E-2</v>
      </c>
      <c r="S128" s="2">
        <v>0.103379333531392</v>
      </c>
      <c r="T128" s="2">
        <v>1.99490312975956E-2</v>
      </c>
      <c r="U128" s="2">
        <v>3.1932268953092702E-2</v>
      </c>
      <c r="V128" s="2">
        <v>-8.0854313759303104E-2</v>
      </c>
      <c r="W128" s="2">
        <v>-6.5939490085787006E-2</v>
      </c>
      <c r="X128" s="2">
        <v>-8.1191058482245296E-2</v>
      </c>
      <c r="Y128" s="2">
        <v>-9.46662196066963E-2</v>
      </c>
      <c r="Z128" s="2">
        <v>3.7987853074638901E-2</v>
      </c>
      <c r="AA128" s="2">
        <v>-9.17655804905078E-2</v>
      </c>
      <c r="AB128" s="2">
        <v>3.74590461356437E-2</v>
      </c>
      <c r="AC128" s="2">
        <v>-9.0664667334954402E-2</v>
      </c>
      <c r="AD128" s="2">
        <v>3.4565085793957402E-2</v>
      </c>
      <c r="AE128" s="2">
        <v>-8.9790596472727996E-2</v>
      </c>
      <c r="AF128" s="2">
        <v>3.07448993846627E-2</v>
      </c>
      <c r="AG128" s="2">
        <v>-8.8880053537597495E-2</v>
      </c>
      <c r="AH128" s="2">
        <v>2.6963131680349701E-2</v>
      </c>
      <c r="AI128" s="2">
        <v>-8.7585371891445205E-2</v>
      </c>
      <c r="AJ128" s="2">
        <v>2.3657944785894301E-2</v>
      </c>
      <c r="AK128" s="2">
        <v>-8.4883524591328099E-2</v>
      </c>
      <c r="AL128" s="2">
        <v>2.17450586357604E-2</v>
      </c>
      <c r="AM128" s="2">
        <v>-8.0732215661348403E-2</v>
      </c>
      <c r="AN128" s="2">
        <v>2.0833818910607801E-2</v>
      </c>
      <c r="AO128" s="2">
        <v>-7.5763630675399499E-2</v>
      </c>
      <c r="AP128" s="2">
        <v>2.0698576950609799E-2</v>
      </c>
      <c r="AQ128" s="2">
        <v>-7.1188532948151598E-2</v>
      </c>
      <c r="AR128" s="2">
        <v>2.0988750847318698E-2</v>
      </c>
      <c r="AS128" s="2">
        <v>-6.7696418395915198E-2</v>
      </c>
      <c r="AT128" s="2">
        <v>2.27210750277223E-2</v>
      </c>
      <c r="AU128" s="2">
        <v>-6.4996178942900107E-2</v>
      </c>
      <c r="AV128" s="2">
        <v>2.47721121289405E-2</v>
      </c>
      <c r="AW128" s="2">
        <v>-6.3346009859104796E-2</v>
      </c>
      <c r="AX128" s="2">
        <v>2.77490794652736E-2</v>
      </c>
      <c r="AY128" s="2">
        <v>-6.1411425615798501E-2</v>
      </c>
      <c r="AZ128" s="2">
        <v>3.1059583167745101E-2</v>
      </c>
      <c r="BA128" s="2">
        <v>-5.9105496798859201E-2</v>
      </c>
      <c r="BB128" s="2">
        <v>3.4053449902211201E-2</v>
      </c>
      <c r="BC128" s="2">
        <v>-5.6039891442981299E-2</v>
      </c>
      <c r="BD128" s="2">
        <v>3.6621971493375503E-2</v>
      </c>
      <c r="BE128" s="2">
        <v>-5.2138496669491503E-2</v>
      </c>
      <c r="BF128" s="2">
        <v>3.7709547336029797E-2</v>
      </c>
      <c r="BG128" s="2">
        <v>-4.5142380527674698E-2</v>
      </c>
      <c r="BH128" s="2">
        <v>3.6049211245445599E-2</v>
      </c>
      <c r="BI128" s="2">
        <v>-4.2757052535964901E-2</v>
      </c>
      <c r="BJ128" s="2">
        <v>3.3693810916711302E-2</v>
      </c>
      <c r="BK128" s="2">
        <v>-4.0721044976721403E-2</v>
      </c>
      <c r="BL128" s="2">
        <v>3.11073766879005E-2</v>
      </c>
      <c r="BM128" s="2">
        <v>-3.8840902491015697E-2</v>
      </c>
      <c r="BN128" s="2">
        <v>2.87129222628556E-2</v>
      </c>
      <c r="BO128" s="2">
        <v>-3.7362352241731199E-2</v>
      </c>
      <c r="BP128" s="2">
        <v>2.6393850895616099E-2</v>
      </c>
      <c r="BQ128" s="2">
        <v>-3.6066375795806599E-2</v>
      </c>
      <c r="BR128" s="2">
        <v>2.4549657085789298E-2</v>
      </c>
      <c r="BS128" s="2">
        <v>-3.4119026301407299E-2</v>
      </c>
      <c r="BT128" s="2">
        <v>2.3809208609888201E-2</v>
      </c>
      <c r="BU128" s="2">
        <v>-3.1503697797812001E-2</v>
      </c>
      <c r="BV128" s="2">
        <v>2.33395991416263E-2</v>
      </c>
      <c r="BW128" s="2">
        <v>-2.8280789505938798E-2</v>
      </c>
      <c r="BX128" s="2">
        <v>2.3210052681858901E-2</v>
      </c>
      <c r="BY128" s="2">
        <v>-2.4609626877989899E-2</v>
      </c>
      <c r="BZ128" s="2">
        <v>2.3297230154582099E-2</v>
      </c>
      <c r="CA128" s="2">
        <v>-2.0776870410545999E-2</v>
      </c>
      <c r="CB128" s="2">
        <v>2.3645248253928601E-2</v>
      </c>
      <c r="CC128" s="2">
        <v>-1.6900876150347001E-2</v>
      </c>
      <c r="CD128" s="2">
        <v>2.4038297919114E-2</v>
      </c>
      <c r="CE128" s="2">
        <v>-1.31412305082817E-2</v>
      </c>
      <c r="CF128" s="2">
        <v>2.4236848725444699E-2</v>
      </c>
      <c r="CG128" s="2">
        <v>-9.5178864169735006E-3</v>
      </c>
      <c r="CH128" s="2">
        <v>2.4375272293345299E-2</v>
      </c>
      <c r="CI128" s="2">
        <v>-6.0219759692660899E-3</v>
      </c>
      <c r="CJ128" s="2">
        <v>2.45808701052448E-2</v>
      </c>
      <c r="CK128" s="2">
        <v>-2.6608249575446699E-3</v>
      </c>
      <c r="CL128" s="2">
        <v>2.5764121204705798E-2</v>
      </c>
      <c r="CM128" s="2">
        <v>6.1591408427614505E-4</v>
      </c>
      <c r="CN128" s="2">
        <v>2.7462880581346799E-2</v>
      </c>
      <c r="CO128" s="2">
        <v>3.2076738816812201E-3</v>
      </c>
      <c r="CP128" s="2">
        <v>3.0100336425272999E-2</v>
      </c>
      <c r="CQ128" s="2">
        <v>5.8717445773785303E-3</v>
      </c>
      <c r="CR128" s="2">
        <v>3.2316386920716797E-2</v>
      </c>
      <c r="CS128" s="2">
        <v>7.8804693733972395E-3</v>
      </c>
      <c r="CT128" s="2">
        <v>3.43258810537862E-2</v>
      </c>
      <c r="CU128" s="2">
        <v>8.7910140137983199E-3</v>
      </c>
      <c r="CV128" s="2">
        <v>3.6388050107750702E-2</v>
      </c>
      <c r="CW128" s="2">
        <v>8.5361643212442297E-3</v>
      </c>
      <c r="CX128" s="2">
        <v>3.8574081995450898E-2</v>
      </c>
      <c r="CY128" s="2">
        <v>8.7161704420134992E-3</v>
      </c>
      <c r="CZ128" s="2">
        <v>4.0779462164167002E-2</v>
      </c>
      <c r="DA128" s="2">
        <v>9.6840317317274296E-3</v>
      </c>
      <c r="DB128" s="2">
        <v>4.3346062297733197E-2</v>
      </c>
      <c r="DC128" s="2">
        <v>1.3825621958041E-2</v>
      </c>
      <c r="DD128" s="2">
        <v>4.4091339816711102E-2</v>
      </c>
      <c r="DE128" s="2">
        <v>1.53718194382835E-2</v>
      </c>
      <c r="DF128" s="2">
        <v>4.2061750276984597E-2</v>
      </c>
      <c r="DG128" s="2">
        <v>1.60820521407148E-2</v>
      </c>
      <c r="DH128" s="2">
        <v>3.9694424958852899E-2</v>
      </c>
      <c r="DI128" s="2">
        <v>1.6827366273229501E-2</v>
      </c>
      <c r="DJ128" s="2">
        <v>3.75808791391107E-2</v>
      </c>
      <c r="DK128" s="2">
        <v>1.83626227363375E-2</v>
      </c>
      <c r="DL128" s="2">
        <v>3.5728109329173197E-2</v>
      </c>
      <c r="DM128" s="2">
        <v>2.0559487743262401E-2</v>
      </c>
      <c r="DN128" s="2">
        <v>3.3883886996545799E-2</v>
      </c>
      <c r="DO128" s="2">
        <v>2.33271733391817E-2</v>
      </c>
      <c r="DP128" s="2">
        <v>3.1628046974968897E-2</v>
      </c>
      <c r="DQ128" s="2">
        <v>2.6522379755993301E-2</v>
      </c>
      <c r="DR128" s="2">
        <v>2.91207182892032E-2</v>
      </c>
      <c r="DS128" s="2">
        <v>2.9864340929305001E-2</v>
      </c>
      <c r="DT128" s="2">
        <v>2.6706977014351499E-2</v>
      </c>
      <c r="DU128" s="2">
        <v>3.3396651563570801E-2</v>
      </c>
      <c r="DV128" s="2">
        <v>2.52199109553163E-2</v>
      </c>
      <c r="DW128" s="2">
        <v>3.65400015907291E-2</v>
      </c>
      <c r="DX128" s="2">
        <v>2.41936111099713E-2</v>
      </c>
      <c r="DY128" s="2">
        <v>3.9446991085228603E-2</v>
      </c>
      <c r="DZ128" s="2">
        <v>2.4245721154776401E-2</v>
      </c>
      <c r="EA128" s="2">
        <v>4.2070861300495498E-2</v>
      </c>
      <c r="EB128" s="2">
        <v>2.4926850181543701E-2</v>
      </c>
      <c r="EC128" s="2">
        <v>4.4077954171220901E-2</v>
      </c>
      <c r="ED128" s="2">
        <v>2.6361884859106701E-2</v>
      </c>
      <c r="EE128" s="2">
        <v>4.5962541799771398E-2</v>
      </c>
      <c r="EF128" s="2">
        <v>2.7925837281389899E-2</v>
      </c>
      <c r="EG128" s="2">
        <v>4.82565475713733E-2</v>
      </c>
      <c r="EH128" s="2">
        <v>2.9544125594202001E-2</v>
      </c>
      <c r="EI128" s="2">
        <v>5.11095339230314E-2</v>
      </c>
      <c r="EJ128" s="2">
        <v>3.1225326944973701E-2</v>
      </c>
      <c r="EK128" s="2">
        <v>5.4451953597124597E-2</v>
      </c>
      <c r="EL128" s="2">
        <v>3.1669739234618202E-2</v>
      </c>
      <c r="EM128" s="2">
        <v>6.0906027160169601E-2</v>
      </c>
      <c r="EN128" s="2">
        <v>2.8888862371479501E-2</v>
      </c>
      <c r="EO128" s="2">
        <v>6.3228869396008802E-2</v>
      </c>
      <c r="EP128" s="2">
        <v>2.64992406450263E-2</v>
      </c>
      <c r="EQ128" s="2">
        <v>6.4674623852249702E-2</v>
      </c>
      <c r="ER128" s="2">
        <v>2.3569225677948901E-2</v>
      </c>
      <c r="ES128" s="2">
        <v>6.5391802661225906E-2</v>
      </c>
      <c r="ET128" s="2">
        <v>2.05049748828347E-2</v>
      </c>
      <c r="EU128" s="2">
        <v>6.6135532142761702E-2</v>
      </c>
      <c r="EV128" s="2">
        <v>1.7644701203066299E-2</v>
      </c>
      <c r="EW128" s="2">
        <v>6.6834565898920506E-2</v>
      </c>
      <c r="EX128" s="2">
        <v>1.4858428092107599E-2</v>
      </c>
      <c r="EY128" s="2">
        <v>6.8370937638199306E-2</v>
      </c>
      <c r="EZ128" s="2">
        <v>1.2514691067579299E-2</v>
      </c>
      <c r="FA128" s="2">
        <v>7.0572488497328306E-2</v>
      </c>
      <c r="FB128" s="2">
        <v>1.06292422470598E-2</v>
      </c>
      <c r="FC128" s="2">
        <v>7.3709499482966595E-2</v>
      </c>
      <c r="FD128" s="2">
        <v>9.2968916378551002E-3</v>
      </c>
      <c r="FE128" s="2">
        <v>7.7108419318629801E-2</v>
      </c>
      <c r="FF128" s="2">
        <v>8.0221034368674303E-3</v>
      </c>
      <c r="FG128" s="2">
        <v>8.1148335044648107E-2</v>
      </c>
      <c r="FH128" s="2">
        <v>7.9220437330185505E-3</v>
      </c>
      <c r="FI128" s="2">
        <v>8.4870422866775097E-2</v>
      </c>
      <c r="FJ128" s="2">
        <v>8.2287993787181508E-3</v>
      </c>
      <c r="FK128" s="2">
        <v>8.8128918975323295E-2</v>
      </c>
      <c r="FL128" s="2">
        <v>9.64798219836175E-3</v>
      </c>
      <c r="FM128" s="2">
        <v>9.1122413812477807E-2</v>
      </c>
      <c r="FN128" s="2">
        <v>1.12066998426528E-2</v>
      </c>
      <c r="FO128" s="2">
        <v>9.3526129677471301E-2</v>
      </c>
      <c r="FP128" s="2">
        <v>1.39201675558517E-2</v>
      </c>
      <c r="FQ128" s="2">
        <v>9.6041295526552495E-2</v>
      </c>
      <c r="FR128" s="2">
        <v>1.6378431237666701E-2</v>
      </c>
      <c r="FS128" s="2">
        <v>9.8158922649571795E-2</v>
      </c>
      <c r="FT128" s="2">
        <v>1.85987555992266E-2</v>
      </c>
      <c r="FU128" s="2">
        <v>9.98026395093317E-2</v>
      </c>
      <c r="FV128" s="2">
        <v>2.04236571220263E-2</v>
      </c>
      <c r="FW128" s="2">
        <v>0.10142332163274299</v>
      </c>
      <c r="FX128" s="2">
        <v>2.1247495986966399E-2</v>
      </c>
      <c r="FY128" s="2">
        <v>0.104466413821294</v>
      </c>
      <c r="FZ128" s="2">
        <v>1.6134905738531401E-2</v>
      </c>
      <c r="GA128" s="2">
        <v>0.104295460026764</v>
      </c>
      <c r="GB128" s="2">
        <v>1.24033556482006E-2</v>
      </c>
      <c r="GC128" s="2">
        <v>0.103043414909569</v>
      </c>
      <c r="GD128" s="2">
        <v>8.4254578577684994E-3</v>
      </c>
      <c r="GE128" s="2">
        <v>0.101188166634476</v>
      </c>
      <c r="GF128" s="2">
        <v>4.4298733824009199E-3</v>
      </c>
      <c r="GG128" s="2">
        <v>9.9215418750271206E-2</v>
      </c>
      <c r="GH128" s="2">
        <v>6.9046603868992901E-4</v>
      </c>
      <c r="GI128" s="2">
        <v>9.8220645751063498E-2</v>
      </c>
      <c r="GJ128" s="2">
        <v>-3.11702561671435E-3</v>
      </c>
      <c r="GK128" s="2">
        <v>9.8538083503463797E-2</v>
      </c>
      <c r="GL128" s="2">
        <v>-6.9756454555061102E-3</v>
      </c>
      <c r="GM128" s="2">
        <v>9.84080527881184E-2</v>
      </c>
      <c r="GN128" s="2">
        <v>-1.0778416383115901E-2</v>
      </c>
      <c r="GO128" s="2">
        <v>9.8505810716472603E-2</v>
      </c>
      <c r="GP128" s="2">
        <v>-1.4463972427892401E-2</v>
      </c>
      <c r="GQ128" s="2">
        <v>9.7189601387959901E-2</v>
      </c>
      <c r="GR128" s="2">
        <v>-1.77715536487737E-2</v>
      </c>
      <c r="GS128" s="2">
        <v>9.5495402638111807E-2</v>
      </c>
      <c r="GT128" s="2">
        <v>-2.1357802660186699E-2</v>
      </c>
      <c r="GU128" s="2">
        <v>9.3708632849825405E-2</v>
      </c>
      <c r="GV128" s="2">
        <v>-2.5204728936806298E-2</v>
      </c>
      <c r="GW128" s="2">
        <v>9.1656799732546104E-2</v>
      </c>
      <c r="GX128" s="2">
        <v>-2.9244408769641701E-2</v>
      </c>
      <c r="GY128" s="2">
        <v>8.9497386667747994E-2</v>
      </c>
      <c r="GZ128" s="2">
        <v>-3.34066591949417E-2</v>
      </c>
      <c r="HA128" s="2">
        <v>8.74570290096887E-2</v>
      </c>
      <c r="HB128" s="2">
        <v>-3.7696198534497398E-2</v>
      </c>
      <c r="HC128" s="2">
        <v>8.5456173788199294E-2</v>
      </c>
      <c r="HD128" s="2">
        <v>-4.1960294546911497E-2</v>
      </c>
      <c r="HE128" s="2">
        <v>8.3671554811086998E-2</v>
      </c>
      <c r="HF128" s="2">
        <v>-4.6143781241303299E-2</v>
      </c>
      <c r="HG128" s="2">
        <v>8.1526066015148294E-2</v>
      </c>
      <c r="HH128" s="2">
        <v>-4.9849298909521701E-2</v>
      </c>
      <c r="HI128" s="2">
        <v>7.8856934373488702E-2</v>
      </c>
      <c r="HJ128" s="2">
        <v>-5.2997201248655902E-2</v>
      </c>
      <c r="HK128" s="2">
        <v>7.6154850238918104E-2</v>
      </c>
      <c r="HL128" s="2">
        <v>-5.60158790843963E-2</v>
      </c>
      <c r="HM128" s="2">
        <v>7.35905700856338E-2</v>
      </c>
      <c r="HN128" s="2">
        <v>-5.8735356363877798E-2</v>
      </c>
      <c r="HO128" s="2">
        <v>7.1004717712430498E-2</v>
      </c>
      <c r="HP128" s="2">
        <v>-6.0940773543506702E-2</v>
      </c>
      <c r="HQ128" s="2">
        <v>6.8153870771168704E-2</v>
      </c>
      <c r="HR128" s="2">
        <v>-6.2681501097828995E-2</v>
      </c>
      <c r="HS128" s="2">
        <v>6.4906259936881497E-2</v>
      </c>
      <c r="HT128" s="2">
        <v>-6.4042862186092106E-2</v>
      </c>
      <c r="HU128" s="2">
        <v>6.2020628113233799E-2</v>
      </c>
      <c r="HV128" s="2">
        <v>-6.6191044574606103E-2</v>
      </c>
      <c r="HW128" s="2">
        <v>5.9114021590757397E-2</v>
      </c>
      <c r="HX128" s="2">
        <v>-6.8514389361904807E-2</v>
      </c>
      <c r="HY128" s="2">
        <v>5.6564736784329002E-2</v>
      </c>
      <c r="HZ128" s="2">
        <v>-7.1348133115988505E-2</v>
      </c>
      <c r="IA128" s="2">
        <v>5.3933993383211302E-2</v>
      </c>
      <c r="IB128" s="2">
        <v>-7.4422827412424702E-2</v>
      </c>
      <c r="IC128" s="2">
        <v>5.0712433698699003E-2</v>
      </c>
      <c r="ID128" s="2">
        <v>-7.71097484492477E-2</v>
      </c>
      <c r="IE128" s="2">
        <v>4.66659637877367E-2</v>
      </c>
      <c r="IF128" s="2">
        <v>-7.9064493473668299E-2</v>
      </c>
      <c r="IG128" s="2">
        <v>4.1744864764723298E-2</v>
      </c>
      <c r="IH128" s="2">
        <v>-8.0233277731987504E-2</v>
      </c>
      <c r="II128" s="2">
        <v>3.66268461299755E-2</v>
      </c>
      <c r="IJ128" s="2">
        <v>-8.0900478953699395E-2</v>
      </c>
      <c r="IK128" s="2">
        <v>-6.9990154026523699E-2</v>
      </c>
      <c r="IL128" s="2">
        <v>-7.8954904313285307E-2</v>
      </c>
      <c r="IM128" s="2">
        <v>-7.3782002961912105E-2</v>
      </c>
      <c r="IN128" s="2">
        <v>-7.6511966992812402E-2</v>
      </c>
      <c r="IO128" s="2">
        <v>-7.6704921890857702E-2</v>
      </c>
      <c r="IP128" s="2">
        <v>-7.3595998825946293E-2</v>
      </c>
      <c r="IQ128" s="2">
        <v>-7.9445967509342894E-2</v>
      </c>
      <c r="IR128" s="2">
        <v>-7.0659067005167803E-2</v>
      </c>
      <c r="IS128" s="2">
        <v>-8.1942453517026906E-2</v>
      </c>
      <c r="IT128" s="2">
        <v>-6.7472421617935097E-2</v>
      </c>
      <c r="IU128" s="2">
        <v>-8.4157712478086996E-2</v>
      </c>
      <c r="IV128" s="2">
        <v>-6.4227870774455798E-2</v>
      </c>
      <c r="IW128" s="2">
        <v>-8.6300699687551302E-2</v>
      </c>
      <c r="IX128" s="2">
        <v>-6.1096863021137003E-2</v>
      </c>
      <c r="IY128" s="2">
        <v>-8.8125582065713096E-2</v>
      </c>
      <c r="IZ128" s="2">
        <v>-5.7901532428058899E-2</v>
      </c>
      <c r="JA128" s="2">
        <v>-8.9920002887379794E-2</v>
      </c>
      <c r="JB128" s="2">
        <v>-5.4644751347220598E-2</v>
      </c>
      <c r="JC128" s="2">
        <v>-9.1670835394412301E-2</v>
      </c>
      <c r="JD128" s="2">
        <v>-5.1477979644400498E-2</v>
      </c>
      <c r="JE128" s="2">
        <v>-9.3176471278093101E-2</v>
      </c>
      <c r="JF128" s="2">
        <v>-4.8465753488641697E-2</v>
      </c>
      <c r="JG128" s="2">
        <v>-9.3957479676155795E-2</v>
      </c>
      <c r="JH128" s="2">
        <v>-4.5302813495782697E-2</v>
      </c>
      <c r="JI128" s="2">
        <v>-9.4373822635890406E-2</v>
      </c>
      <c r="JJ128" s="2">
        <v>-4.1926623719544497E-2</v>
      </c>
      <c r="JK128" s="2">
        <v>-9.4935590869377695E-2</v>
      </c>
      <c r="JL128" s="2">
        <v>-3.8368543169319098E-2</v>
      </c>
      <c r="JM128" s="2">
        <v>-9.5653226141835301E-2</v>
      </c>
      <c r="JN128" s="2">
        <v>-3.4621413222369599E-2</v>
      </c>
      <c r="JO128" s="2">
        <v>-9.6071262598182994E-2</v>
      </c>
      <c r="JP128" s="2">
        <v>-3.0661968529007599E-2</v>
      </c>
      <c r="JQ128" s="2">
        <v>-9.6415645968726996E-2</v>
      </c>
      <c r="JR128" s="2">
        <v>-2.6458444330781199E-2</v>
      </c>
      <c r="JS128" s="2">
        <v>-9.6814318888682305E-2</v>
      </c>
      <c r="JT128" s="2">
        <v>-2.21256230127298E-2</v>
      </c>
      <c r="JU128" s="2">
        <v>-9.7166668554359195E-2</v>
      </c>
      <c r="JV128" s="2">
        <v>-1.7749871041845399E-2</v>
      </c>
      <c r="JW128" s="2">
        <v>-9.7667995683930697E-2</v>
      </c>
      <c r="JX128" s="2">
        <v>-1.33754262516683E-2</v>
      </c>
      <c r="JY128" s="2">
        <v>-9.82232776399143E-2</v>
      </c>
      <c r="JZ128" s="2">
        <v>-9.0817098465625998E-3</v>
      </c>
      <c r="KA128" s="2">
        <v>-9.8732543844289006E-2</v>
      </c>
      <c r="KB128" s="2">
        <v>-4.8211642205622397E-3</v>
      </c>
      <c r="KC128" s="2">
        <v>-9.9427983352068705E-2</v>
      </c>
      <c r="KD128" s="2">
        <v>-7.0008952655784701E-4</v>
      </c>
      <c r="KE128" s="2">
        <v>-0.100524601542635</v>
      </c>
      <c r="KF128" s="2">
        <v>3.14618776352385E-3</v>
      </c>
      <c r="KG128" s="2">
        <v>-9.9919450230639306E-2</v>
      </c>
      <c r="KH128" s="2">
        <v>7.1142690302256903E-3</v>
      </c>
      <c r="KI128" s="2">
        <v>-9.9495172713804605E-2</v>
      </c>
      <c r="KJ128" s="2">
        <v>1.1189996550455101E-2</v>
      </c>
      <c r="KK128" s="2">
        <v>-9.9255602552797001E-2</v>
      </c>
      <c r="KL128" s="2">
        <v>1.52137696854693E-2</v>
      </c>
      <c r="KM128" s="2">
        <v>-9.9503452490082203E-2</v>
      </c>
      <c r="KN128" s="2">
        <v>1.9349562992218499E-2</v>
      </c>
      <c r="KO128" s="2">
        <v>-0.100252458593558</v>
      </c>
      <c r="KP128" s="2">
        <v>2.34499078914959E-2</v>
      </c>
      <c r="KQ128" s="2">
        <v>-0.101115958606499</v>
      </c>
      <c r="KR128" s="2">
        <v>2.7087805695596601E-2</v>
      </c>
      <c r="KS128" s="2">
        <v>-0.101262704153045</v>
      </c>
      <c r="KT128" s="2">
        <v>3.0397946346197701E-2</v>
      </c>
      <c r="KU128" s="2">
        <v>-0.10046193649473199</v>
      </c>
      <c r="KV128" s="2">
        <v>3.38583753992703E-2</v>
      </c>
    </row>
    <row r="129" spans="1:308" ht="15.75" x14ac:dyDescent="0.25">
      <c r="A129" s="1" t="s">
        <v>667</v>
      </c>
      <c r="B129" s="1" t="s">
        <v>531</v>
      </c>
      <c r="C129" s="1" t="s">
        <v>826</v>
      </c>
      <c r="D129" s="1" t="s">
        <v>827</v>
      </c>
      <c r="E129" s="1" t="s">
        <v>538</v>
      </c>
      <c r="F129" s="8" t="s">
        <v>550</v>
      </c>
      <c r="G129" s="8">
        <v>10.5</v>
      </c>
      <c r="I129" s="2">
        <v>12.3993564276781</v>
      </c>
      <c r="J129" s="1">
        <f t="shared" si="1"/>
        <v>1.0933991442621125</v>
      </c>
      <c r="K129" s="2">
        <v>-9.0315344858069704E-2</v>
      </c>
      <c r="L129" s="2">
        <v>3.8960486362910697E-2</v>
      </c>
      <c r="M129" s="2">
        <v>-5.2643051271914702E-2</v>
      </c>
      <c r="N129" s="2">
        <v>3.2079172167999298E-2</v>
      </c>
      <c r="O129" s="2">
        <v>9.0720901576205604E-3</v>
      </c>
      <c r="P129" s="2">
        <v>4.1506167968658997E-2</v>
      </c>
      <c r="Q129" s="2">
        <v>5.36357952630672E-2</v>
      </c>
      <c r="R129" s="2">
        <v>2.8193874040239101E-2</v>
      </c>
      <c r="S129" s="2">
        <v>0.109257550899294</v>
      </c>
      <c r="T129" s="2">
        <v>2.7579220015395499E-2</v>
      </c>
      <c r="U129" s="2">
        <v>3.1935468246018998E-2</v>
      </c>
      <c r="V129" s="2">
        <v>-7.7888963596166705E-2</v>
      </c>
      <c r="W129" s="2">
        <v>-7.0164564243494501E-2</v>
      </c>
      <c r="X129" s="2">
        <v>-7.6295551088349095E-2</v>
      </c>
      <c r="Y129" s="2">
        <v>-8.8487676688746505E-2</v>
      </c>
      <c r="Z129" s="2">
        <v>4.05201539643932E-2</v>
      </c>
      <c r="AA129" s="2">
        <v>-8.6902749789135203E-2</v>
      </c>
      <c r="AB129" s="2">
        <v>3.9501768091590402E-2</v>
      </c>
      <c r="AC129" s="2">
        <v>-8.6198936774415799E-2</v>
      </c>
      <c r="AD129" s="2">
        <v>3.6426771350805201E-2</v>
      </c>
      <c r="AE129" s="2">
        <v>-8.5753618844866195E-2</v>
      </c>
      <c r="AF129" s="2">
        <v>3.26608107814041E-2</v>
      </c>
      <c r="AG129" s="2">
        <v>-8.5621624054966899E-2</v>
      </c>
      <c r="AH129" s="2">
        <v>2.9098658493279E-2</v>
      </c>
      <c r="AI129" s="2">
        <v>-8.4914274315112503E-2</v>
      </c>
      <c r="AJ129" s="2">
        <v>2.6172588726403299E-2</v>
      </c>
      <c r="AK129" s="2">
        <v>-8.2690856399252596E-2</v>
      </c>
      <c r="AL129" s="2">
        <v>2.42668795987835E-2</v>
      </c>
      <c r="AM129" s="2">
        <v>-7.9114087541942907E-2</v>
      </c>
      <c r="AN129" s="2">
        <v>2.2423403728825599E-2</v>
      </c>
      <c r="AO129" s="2">
        <v>-7.4683186258702003E-2</v>
      </c>
      <c r="AP129" s="2">
        <v>2.0713311492527801E-2</v>
      </c>
      <c r="AQ129" s="2">
        <v>-7.0403886302066204E-2</v>
      </c>
      <c r="AR129" s="2">
        <v>1.98730358606376E-2</v>
      </c>
      <c r="AS129" s="2">
        <v>-6.7011669701523405E-2</v>
      </c>
      <c r="AT129" s="2">
        <v>2.0016968423077298E-2</v>
      </c>
      <c r="AU129" s="2">
        <v>-6.4614365497007997E-2</v>
      </c>
      <c r="AV129" s="2">
        <v>2.1491854675297802E-2</v>
      </c>
      <c r="AW129" s="2">
        <v>-6.2785878629429206E-2</v>
      </c>
      <c r="AX129" s="2">
        <v>2.3634310474647601E-2</v>
      </c>
      <c r="AY129" s="2">
        <v>-6.1349895496398403E-2</v>
      </c>
      <c r="AZ129" s="2">
        <v>2.6422862311811599E-2</v>
      </c>
      <c r="BA129" s="2">
        <v>-6.0156943074055703E-2</v>
      </c>
      <c r="BB129" s="2">
        <v>2.9218898316342098E-2</v>
      </c>
      <c r="BC129" s="2">
        <v>-5.8380912727426501E-2</v>
      </c>
      <c r="BD129" s="2">
        <v>3.1519748915906198E-2</v>
      </c>
      <c r="BE129" s="2">
        <v>-5.5725939722640498E-2</v>
      </c>
      <c r="BF129" s="2">
        <v>3.2439697989347899E-2</v>
      </c>
      <c r="BG129" s="2">
        <v>-4.90875039273765E-2</v>
      </c>
      <c r="BH129" s="2">
        <v>3.0810070382109599E-2</v>
      </c>
      <c r="BI129" s="2">
        <v>-4.6060377815331399E-2</v>
      </c>
      <c r="BJ129" s="2">
        <v>2.8757207243800698E-2</v>
      </c>
      <c r="BK129" s="2">
        <v>-4.3466848814393298E-2</v>
      </c>
      <c r="BL129" s="2">
        <v>2.6200626253660701E-2</v>
      </c>
      <c r="BM129" s="2">
        <v>-4.1205433675107199E-2</v>
      </c>
      <c r="BN129" s="2">
        <v>2.3634161641945199E-2</v>
      </c>
      <c r="BO129" s="2">
        <v>-3.9312609920753201E-2</v>
      </c>
      <c r="BP129" s="2">
        <v>2.1092981680891101E-2</v>
      </c>
      <c r="BQ129" s="2">
        <v>-3.7227103373477601E-2</v>
      </c>
      <c r="BR129" s="2">
        <v>1.92453831416729E-2</v>
      </c>
      <c r="BS129" s="2">
        <v>-3.5256775106863501E-2</v>
      </c>
      <c r="BT129" s="2">
        <v>1.77283044910055E-2</v>
      </c>
      <c r="BU129" s="2">
        <v>-3.2575929302049701E-2</v>
      </c>
      <c r="BV129" s="2">
        <v>1.7177815506979999E-2</v>
      </c>
      <c r="BW129" s="2">
        <v>-2.94931026693184E-2</v>
      </c>
      <c r="BX129" s="2">
        <v>1.6466537511516301E-2</v>
      </c>
      <c r="BY129" s="2">
        <v>-2.6013369397171901E-2</v>
      </c>
      <c r="BZ129" s="2">
        <v>1.6463321734576999E-2</v>
      </c>
      <c r="CA129" s="2">
        <v>-2.2364720855004801E-2</v>
      </c>
      <c r="CB129" s="2">
        <v>1.6676993713726201E-2</v>
      </c>
      <c r="CC129" s="2">
        <v>-1.8655518069801699E-2</v>
      </c>
      <c r="CD129" s="2">
        <v>1.67739223978461E-2</v>
      </c>
      <c r="CE129" s="2">
        <v>-1.50655081105845E-2</v>
      </c>
      <c r="CF129" s="2">
        <v>1.7006326889842001E-2</v>
      </c>
      <c r="CG129" s="2">
        <v>-1.16148682083728E-2</v>
      </c>
      <c r="CH129" s="2">
        <v>1.7333104620242099E-2</v>
      </c>
      <c r="CI129" s="2">
        <v>-8.3219286857663406E-3</v>
      </c>
      <c r="CJ129" s="2">
        <v>1.83463627615905E-2</v>
      </c>
      <c r="CK129" s="2">
        <v>-5.0570117320638203E-3</v>
      </c>
      <c r="CL129" s="2">
        <v>1.9818651645528599E-2</v>
      </c>
      <c r="CM129" s="2">
        <v>-2.0063955153881998E-3</v>
      </c>
      <c r="CN129" s="2">
        <v>2.21810757148099E-2</v>
      </c>
      <c r="CO129" s="2">
        <v>9.3265677597730804E-4</v>
      </c>
      <c r="CP129" s="2">
        <v>2.44881457358492E-2</v>
      </c>
      <c r="CQ129" s="2">
        <v>3.3256554715955801E-3</v>
      </c>
      <c r="CR129" s="2">
        <v>2.7095442169665699E-2</v>
      </c>
      <c r="CS129" s="2">
        <v>5.0166099173122201E-3</v>
      </c>
      <c r="CT129" s="2">
        <v>2.9692695489786401E-2</v>
      </c>
      <c r="CU129" s="2">
        <v>5.3367652771548098E-3</v>
      </c>
      <c r="CV129" s="2">
        <v>3.27786467868698E-2</v>
      </c>
      <c r="CW129" s="2">
        <v>5.8576877054067897E-3</v>
      </c>
      <c r="CX129" s="2">
        <v>3.5245905456868003E-2</v>
      </c>
      <c r="CY129" s="2">
        <v>5.9771347855542296E-3</v>
      </c>
      <c r="CZ129" s="2">
        <v>3.7616128190069403E-2</v>
      </c>
      <c r="DA129" s="2">
        <v>6.59679681512734E-3</v>
      </c>
      <c r="DB129" s="2">
        <v>4.0126884088375697E-2</v>
      </c>
      <c r="DC129" s="2">
        <v>1.1190498864744399E-2</v>
      </c>
      <c r="DD129" s="2">
        <v>3.9947674397112401E-2</v>
      </c>
      <c r="DE129" s="2">
        <v>1.2542243218567801E-2</v>
      </c>
      <c r="DF129" s="2">
        <v>3.7926408382930397E-2</v>
      </c>
      <c r="DG129" s="2">
        <v>1.3213326152625099E-2</v>
      </c>
      <c r="DH129" s="2">
        <v>3.5580582793845003E-2</v>
      </c>
      <c r="DI129" s="2">
        <v>1.3928267156743E-2</v>
      </c>
      <c r="DJ129" s="2">
        <v>3.3252069519140497E-2</v>
      </c>
      <c r="DK129" s="2">
        <v>1.48756202760167E-2</v>
      </c>
      <c r="DL129" s="2">
        <v>3.0650479228557799E-2</v>
      </c>
      <c r="DM129" s="2">
        <v>1.6813562122713899E-2</v>
      </c>
      <c r="DN129" s="2">
        <v>2.8499069988744598E-2</v>
      </c>
      <c r="DO129" s="2">
        <v>1.9563513472149699E-2</v>
      </c>
      <c r="DP129" s="2">
        <v>2.6451002098904101E-2</v>
      </c>
      <c r="DQ129" s="2">
        <v>2.28960304881419E-2</v>
      </c>
      <c r="DR129" s="2">
        <v>2.4582655401938599E-2</v>
      </c>
      <c r="DS129" s="2">
        <v>2.6463585584919999E-2</v>
      </c>
      <c r="DT129" s="2">
        <v>2.2984394398762702E-2</v>
      </c>
      <c r="DU129" s="2">
        <v>2.9867799608432E-2</v>
      </c>
      <c r="DV129" s="2">
        <v>2.1659822270295101E-2</v>
      </c>
      <c r="DW129" s="2">
        <v>3.2929242215781002E-2</v>
      </c>
      <c r="DX129" s="2">
        <v>2.09451154449917E-2</v>
      </c>
      <c r="DY129" s="2">
        <v>3.5715606325534201E-2</v>
      </c>
      <c r="DZ129" s="2">
        <v>2.11847602060776E-2</v>
      </c>
      <c r="EA129" s="2">
        <v>3.8194708655772902E-2</v>
      </c>
      <c r="EB129" s="2">
        <v>2.1971077493830999E-2</v>
      </c>
      <c r="EC129" s="2">
        <v>4.0014779216323501E-2</v>
      </c>
      <c r="ED129" s="2">
        <v>2.3508316381549901E-2</v>
      </c>
      <c r="EE129" s="2">
        <v>4.1764418528252301E-2</v>
      </c>
      <c r="EF129" s="2">
        <v>2.51102605921938E-2</v>
      </c>
      <c r="EG129" s="2">
        <v>4.36509978374005E-2</v>
      </c>
      <c r="EH129" s="2">
        <v>2.7052124552600199E-2</v>
      </c>
      <c r="EI129" s="2">
        <v>4.6426450050056398E-2</v>
      </c>
      <c r="EJ129" s="2">
        <v>2.85274554513433E-2</v>
      </c>
      <c r="EK129" s="2">
        <v>4.9926624054870701E-2</v>
      </c>
      <c r="EL129" s="2">
        <v>2.8914637663845701E-2</v>
      </c>
      <c r="EM129" s="2">
        <v>5.7364280870454899E-2</v>
      </c>
      <c r="EN129" s="2">
        <v>2.6524795393531898E-2</v>
      </c>
      <c r="EO129" s="2">
        <v>6.0277848046270399E-2</v>
      </c>
      <c r="EP129" s="2">
        <v>2.4155467521126101E-2</v>
      </c>
      <c r="EQ129" s="2">
        <v>6.2525298245156194E-2</v>
      </c>
      <c r="ER129" s="2">
        <v>2.1540629109206701E-2</v>
      </c>
      <c r="ES129" s="2">
        <v>6.3647790544698005E-2</v>
      </c>
      <c r="ET129" s="2">
        <v>1.8584122145243801E-2</v>
      </c>
      <c r="EU129" s="2">
        <v>6.5119593682776894E-2</v>
      </c>
      <c r="EV129" s="2">
        <v>1.6042895917035799E-2</v>
      </c>
      <c r="EW129" s="2">
        <v>6.6461378486640202E-2</v>
      </c>
      <c r="EX129" s="2">
        <v>1.34728920375809E-2</v>
      </c>
      <c r="EY129" s="2">
        <v>6.8677381427971806E-2</v>
      </c>
      <c r="EZ129" s="2">
        <v>1.1743009440025E-2</v>
      </c>
      <c r="FA129" s="2">
        <v>7.1593126958792594E-2</v>
      </c>
      <c r="FB129" s="2">
        <v>1.03951211897696E-2</v>
      </c>
      <c r="FC129" s="2">
        <v>7.5358878118367903E-2</v>
      </c>
      <c r="FD129" s="2">
        <v>9.2898542594691894E-3</v>
      </c>
      <c r="FE129" s="2">
        <v>7.9621641813614405E-2</v>
      </c>
      <c r="FF129" s="2">
        <v>8.6763068599097597E-3</v>
      </c>
      <c r="FG129" s="2">
        <v>8.4493098376575801E-2</v>
      </c>
      <c r="FH129" s="2">
        <v>8.7631602228541196E-3</v>
      </c>
      <c r="FI129" s="2">
        <v>8.8944310267010093E-2</v>
      </c>
      <c r="FJ129" s="2">
        <v>9.3470698574046503E-3</v>
      </c>
      <c r="FK129" s="2">
        <v>9.2771560769709493E-2</v>
      </c>
      <c r="FL129" s="2">
        <v>1.1059719825200201E-2</v>
      </c>
      <c r="FM129" s="2">
        <v>9.6078906415915294E-2</v>
      </c>
      <c r="FN129" s="2">
        <v>1.31872410579558E-2</v>
      </c>
      <c r="FO129" s="2">
        <v>9.8567755798132997E-2</v>
      </c>
      <c r="FP129" s="2">
        <v>1.64405457936448E-2</v>
      </c>
      <c r="FQ129" s="2">
        <v>0.101624155731024</v>
      </c>
      <c r="FR129" s="2">
        <v>1.90949618770026E-2</v>
      </c>
      <c r="FS129" s="2">
        <v>0.103667517225147</v>
      </c>
      <c r="FT129" s="2">
        <v>2.2339789045538499E-2</v>
      </c>
      <c r="FU129" s="2">
        <v>0.105538352751708</v>
      </c>
      <c r="FV129" s="2">
        <v>2.5077392101599101E-2</v>
      </c>
      <c r="FW129" s="2">
        <v>0.107278947567925</v>
      </c>
      <c r="FX129" s="2">
        <v>2.7154334019841901E-2</v>
      </c>
      <c r="FY129" s="2">
        <v>0.109651215469642</v>
      </c>
      <c r="FZ129" s="2">
        <v>2.4280103975202201E-2</v>
      </c>
      <c r="GA129" s="2">
        <v>0.10832016435139701</v>
      </c>
      <c r="GB129" s="2">
        <v>2.00615705046319E-2</v>
      </c>
      <c r="GC129" s="2">
        <v>0.10682231882703699</v>
      </c>
      <c r="GD129" s="2">
        <v>1.51636209271712E-2</v>
      </c>
      <c r="GE129" s="2">
        <v>0.10564773250670299</v>
      </c>
      <c r="GF129" s="2">
        <v>1.0170880435508799E-2</v>
      </c>
      <c r="GG129" s="2">
        <v>0.103775145267296</v>
      </c>
      <c r="GH129" s="2">
        <v>5.6993499815937796E-3</v>
      </c>
      <c r="GI129" s="2">
        <v>0.101978228555439</v>
      </c>
      <c r="GJ129" s="2">
        <v>1.53466597046309E-3</v>
      </c>
      <c r="GK129" s="2">
        <v>0.101323708688199</v>
      </c>
      <c r="GL129" s="2">
        <v>-2.6273482351241201E-3</v>
      </c>
      <c r="GM129" s="2">
        <v>0.10071628930793</v>
      </c>
      <c r="GN129" s="2">
        <v>-6.6185477162309702E-3</v>
      </c>
      <c r="GO129" s="2">
        <v>9.9961972134431004E-2</v>
      </c>
      <c r="GP129" s="2">
        <v>-1.05775187910445E-2</v>
      </c>
      <c r="GQ129" s="2">
        <v>9.9210068898211698E-2</v>
      </c>
      <c r="GR129" s="2">
        <v>-1.45348585460467E-2</v>
      </c>
      <c r="GS129" s="2">
        <v>9.7412367198506405E-2</v>
      </c>
      <c r="GT129" s="2">
        <v>-1.8463822747588801E-2</v>
      </c>
      <c r="GU129" s="2">
        <v>9.5236537549537398E-2</v>
      </c>
      <c r="GV129" s="2">
        <v>-2.2528159721962902E-2</v>
      </c>
      <c r="GW129" s="2">
        <v>9.3217485043075005E-2</v>
      </c>
      <c r="GX129" s="2">
        <v>-2.6987466661796598E-2</v>
      </c>
      <c r="GY129" s="2">
        <v>9.1329042359184903E-2</v>
      </c>
      <c r="GZ129" s="2">
        <v>-3.1648386156678601E-2</v>
      </c>
      <c r="HA129" s="2">
        <v>8.9441480694007897E-2</v>
      </c>
      <c r="HB129" s="2">
        <v>-3.6328170606761398E-2</v>
      </c>
      <c r="HC129" s="2">
        <v>8.7713006654855694E-2</v>
      </c>
      <c r="HD129" s="2">
        <v>-4.0966514651160801E-2</v>
      </c>
      <c r="HE129" s="2">
        <v>8.6077540037908698E-2</v>
      </c>
      <c r="HF129" s="2">
        <v>-4.5395735280591397E-2</v>
      </c>
      <c r="HG129" s="2">
        <v>8.4458889111759597E-2</v>
      </c>
      <c r="HH129" s="2">
        <v>-4.9457664965922299E-2</v>
      </c>
      <c r="HI129" s="2">
        <v>8.2572554904063095E-2</v>
      </c>
      <c r="HJ129" s="2">
        <v>-5.3050088425340799E-2</v>
      </c>
      <c r="HK129" s="2">
        <v>8.03939607463936E-2</v>
      </c>
      <c r="HL129" s="2">
        <v>-5.6224064673588398E-2</v>
      </c>
      <c r="HM129" s="2">
        <v>7.8162035402143198E-2</v>
      </c>
      <c r="HN129" s="2">
        <v>-5.8851404310973202E-2</v>
      </c>
      <c r="HO129" s="2">
        <v>7.5341223892969697E-2</v>
      </c>
      <c r="HP129" s="2">
        <v>-6.0470490612759303E-2</v>
      </c>
      <c r="HQ129" s="2">
        <v>7.1955251692059602E-2</v>
      </c>
      <c r="HR129" s="2">
        <v>-6.1431801521054999E-2</v>
      </c>
      <c r="HS129" s="2">
        <v>6.8341379903304106E-2</v>
      </c>
      <c r="HT129" s="2">
        <v>-6.2809777244339393E-2</v>
      </c>
      <c r="HU129" s="2">
        <v>6.47186173985866E-2</v>
      </c>
      <c r="HV129" s="2">
        <v>-6.45122871514799E-2</v>
      </c>
      <c r="HW129" s="2">
        <v>6.1143637916537798E-2</v>
      </c>
      <c r="HX129" s="2">
        <v>-6.6179961349276298E-2</v>
      </c>
      <c r="HY129" s="2">
        <v>5.7997741372377697E-2</v>
      </c>
      <c r="HZ129" s="2">
        <v>-6.8395184426363304E-2</v>
      </c>
      <c r="IA129" s="2">
        <v>5.5091915625193E-2</v>
      </c>
      <c r="IB129" s="2">
        <v>-7.1237105895365305E-2</v>
      </c>
      <c r="IC129" s="2">
        <v>5.1599066415370903E-2</v>
      </c>
      <c r="ID129" s="2">
        <v>-7.3650289234928196E-2</v>
      </c>
      <c r="IE129" s="2">
        <v>4.7176487068212501E-2</v>
      </c>
      <c r="IF129" s="2">
        <v>-7.5144027858488102E-2</v>
      </c>
      <c r="IG129" s="2">
        <v>4.1950778612252097E-2</v>
      </c>
      <c r="IH129" s="2">
        <v>-7.6256593136096507E-2</v>
      </c>
      <c r="II129" s="2">
        <v>3.6625460756177203E-2</v>
      </c>
      <c r="IJ129" s="2">
        <v>-7.7081384520336402E-2</v>
      </c>
      <c r="IK129" s="2">
        <v>-7.4798688033178795E-2</v>
      </c>
      <c r="IL129" s="2">
        <v>-7.4661346332531103E-2</v>
      </c>
      <c r="IM129" s="2">
        <v>-7.8869155094389395E-2</v>
      </c>
      <c r="IN129" s="2">
        <v>-7.2698009757566004E-2</v>
      </c>
      <c r="IO129" s="2">
        <v>-8.2334486397614995E-2</v>
      </c>
      <c r="IP129" s="2">
        <v>-7.1087620583865099E-2</v>
      </c>
      <c r="IQ129" s="2">
        <v>-8.53654787747892E-2</v>
      </c>
      <c r="IR129" s="2">
        <v>-6.9738348887999693E-2</v>
      </c>
      <c r="IS129" s="2">
        <v>-8.7216225601908698E-2</v>
      </c>
      <c r="IT129" s="2">
        <v>-6.69302003585351E-2</v>
      </c>
      <c r="IU129" s="2">
        <v>-8.89031867506761E-2</v>
      </c>
      <c r="IV129" s="2">
        <v>-6.3810722950526505E-2</v>
      </c>
      <c r="IW129" s="2">
        <v>-9.0296487685014096E-2</v>
      </c>
      <c r="IX129" s="2">
        <v>-6.04912851475779E-2</v>
      </c>
      <c r="IY129" s="2">
        <v>-9.1341036172272197E-2</v>
      </c>
      <c r="IZ129" s="2">
        <v>-5.7017314367563597E-2</v>
      </c>
      <c r="JA129" s="2">
        <v>-9.27026078863704E-2</v>
      </c>
      <c r="JB129" s="2">
        <v>-5.3518685627112199E-2</v>
      </c>
      <c r="JC129" s="2">
        <v>-9.4157363379766004E-2</v>
      </c>
      <c r="JD129" s="2">
        <v>-5.0068897520692997E-2</v>
      </c>
      <c r="JE129" s="2">
        <v>-9.5055158536249601E-2</v>
      </c>
      <c r="JF129" s="2">
        <v>-4.6592463315491599E-2</v>
      </c>
      <c r="JG129" s="2">
        <v>-9.5884312705516297E-2</v>
      </c>
      <c r="JH129" s="2">
        <v>-4.3135051960252302E-2</v>
      </c>
      <c r="JI129" s="2">
        <v>-9.6487787891745405E-2</v>
      </c>
      <c r="JJ129" s="2">
        <v>-3.9520607325005501E-2</v>
      </c>
      <c r="JK129" s="2">
        <v>-9.6909571203054795E-2</v>
      </c>
      <c r="JL129" s="2">
        <v>-3.5701267300459603E-2</v>
      </c>
      <c r="JM129" s="2">
        <v>-9.7717382611542503E-2</v>
      </c>
      <c r="JN129" s="2">
        <v>-3.1759027175358501E-2</v>
      </c>
      <c r="JO129" s="2">
        <v>-9.8726464191547805E-2</v>
      </c>
      <c r="JP129" s="2">
        <v>-2.76940132417451E-2</v>
      </c>
      <c r="JQ129" s="2">
        <v>-9.9318296158844299E-2</v>
      </c>
      <c r="JR129" s="2">
        <v>-2.33337093441261E-2</v>
      </c>
      <c r="JS129" s="2">
        <v>-9.9814913973496899E-2</v>
      </c>
      <c r="JT129" s="2">
        <v>-1.8822065951273399E-2</v>
      </c>
      <c r="JU129" s="2">
        <v>-9.9983488638681395E-2</v>
      </c>
      <c r="JV129" s="2">
        <v>-1.42424495277654E-2</v>
      </c>
      <c r="JW129" s="2">
        <v>-0.100107602477115</v>
      </c>
      <c r="JX129" s="2">
        <v>-9.6322127073579303E-3</v>
      </c>
      <c r="JY129" s="2">
        <v>-9.9729416914748306E-2</v>
      </c>
      <c r="JZ129" s="2">
        <v>-5.0786671172369296E-3</v>
      </c>
      <c r="KA129" s="2">
        <v>-9.9354026985068206E-2</v>
      </c>
      <c r="KB129" s="2">
        <v>-5.06473208665506E-4</v>
      </c>
      <c r="KC129" s="2">
        <v>-9.8946534259643601E-2</v>
      </c>
      <c r="KD129" s="2">
        <v>4.0191794395071003E-3</v>
      </c>
      <c r="KE129" s="2">
        <v>-9.8295105418838694E-2</v>
      </c>
      <c r="KF129" s="2">
        <v>8.4214837222828503E-3</v>
      </c>
      <c r="KG129" s="2">
        <v>-9.7371401587504805E-2</v>
      </c>
      <c r="KH129" s="2">
        <v>1.26922717145852E-2</v>
      </c>
      <c r="KI129" s="2">
        <v>-9.6522618757406198E-2</v>
      </c>
      <c r="KJ129" s="2">
        <v>1.6754286485841999E-2</v>
      </c>
      <c r="KK129" s="2">
        <v>-9.53821301310145E-2</v>
      </c>
      <c r="KL129" s="2">
        <v>2.0444141412758798E-2</v>
      </c>
      <c r="KM129" s="2">
        <v>-9.4020332214961894E-2</v>
      </c>
      <c r="KN129" s="2">
        <v>2.39430954942354E-2</v>
      </c>
      <c r="KO129" s="2">
        <v>-9.3789574916407006E-2</v>
      </c>
      <c r="KP129" s="2">
        <v>2.76048319227402E-2</v>
      </c>
      <c r="KQ129" s="2">
        <v>-9.4079903091245906E-2</v>
      </c>
      <c r="KR129" s="2">
        <v>3.0970748879064001E-2</v>
      </c>
      <c r="KS129" s="2">
        <v>-9.4362489905358199E-2</v>
      </c>
      <c r="KT129" s="2">
        <v>3.3936672467863298E-2</v>
      </c>
      <c r="KU129" s="2">
        <v>-9.3348916885865593E-2</v>
      </c>
      <c r="KV129" s="2">
        <v>3.6842152560957402E-2</v>
      </c>
    </row>
    <row r="130" spans="1:308" x14ac:dyDescent="0.25">
      <c r="A130" s="1" t="s">
        <v>668</v>
      </c>
      <c r="B130" s="1" t="s">
        <v>531</v>
      </c>
      <c r="C130" s="1" t="s">
        <v>826</v>
      </c>
      <c r="D130" s="1" t="s">
        <v>827</v>
      </c>
      <c r="E130" s="1" t="s">
        <v>538</v>
      </c>
      <c r="F130" s="6">
        <v>11</v>
      </c>
      <c r="G130" s="6">
        <v>11</v>
      </c>
      <c r="I130" s="2">
        <v>12.7553390066624</v>
      </c>
      <c r="J130" s="1">
        <f t="shared" si="1"/>
        <v>1.1056920056166277</v>
      </c>
      <c r="K130" s="2">
        <v>-7.9115157617149101E-2</v>
      </c>
      <c r="L130" s="2">
        <v>4.4033200439328499E-2</v>
      </c>
      <c r="M130" s="2">
        <v>-4.8819767284493103E-2</v>
      </c>
      <c r="N130" s="2">
        <v>5.4122266607550797E-2</v>
      </c>
      <c r="O130" s="2">
        <v>6.6289429033846601E-3</v>
      </c>
      <c r="P130" s="2">
        <v>4.6271144897261397E-2</v>
      </c>
      <c r="Q130" s="2">
        <v>5.6040207501748103E-2</v>
      </c>
      <c r="R130" s="2">
        <v>4.42184938292976E-2</v>
      </c>
      <c r="S130" s="2">
        <v>9.5968292328942301E-2</v>
      </c>
      <c r="T130" s="2">
        <v>2.7024656537074698E-2</v>
      </c>
      <c r="U130" s="2">
        <v>3.0683244667283699E-2</v>
      </c>
      <c r="V130" s="2">
        <v>-0.105078562516863</v>
      </c>
      <c r="W130" s="2">
        <v>-5.6381946657990997E-2</v>
      </c>
      <c r="X130" s="2">
        <v>-0.108614591492552</v>
      </c>
      <c r="Y130" s="2">
        <v>-7.8202335259158498E-2</v>
      </c>
      <c r="Z130" s="2">
        <v>4.4556132959759999E-2</v>
      </c>
      <c r="AA130" s="2">
        <v>-7.7680064601570897E-2</v>
      </c>
      <c r="AB130" s="2">
        <v>4.3349648639799801E-2</v>
      </c>
      <c r="AC130" s="2">
        <v>-7.8628456556358098E-2</v>
      </c>
      <c r="AD130" s="2">
        <v>4.0484039916703497E-2</v>
      </c>
      <c r="AE130" s="2">
        <v>-7.8733406119034205E-2</v>
      </c>
      <c r="AF130" s="2">
        <v>3.7423678833018399E-2</v>
      </c>
      <c r="AG130" s="2">
        <v>-7.7443624048228105E-2</v>
      </c>
      <c r="AH130" s="2">
        <v>3.4859913200374001E-2</v>
      </c>
      <c r="AI130" s="2">
        <v>-7.5456294874576793E-2</v>
      </c>
      <c r="AJ130" s="2">
        <v>3.21712411912757E-2</v>
      </c>
      <c r="AK130" s="2">
        <v>-7.2745692342855897E-2</v>
      </c>
      <c r="AL130" s="2">
        <v>3.0166790794177101E-2</v>
      </c>
      <c r="AM130" s="2">
        <v>-6.96316715609228E-2</v>
      </c>
      <c r="AN130" s="2">
        <v>2.9873139857213699E-2</v>
      </c>
      <c r="AO130" s="2">
        <v>-6.7319141035682095E-2</v>
      </c>
      <c r="AP130" s="2">
        <v>3.1692815946368497E-2</v>
      </c>
      <c r="AQ130" s="2">
        <v>-6.5929091322072295E-2</v>
      </c>
      <c r="AR130" s="2">
        <v>3.4683704508387599E-2</v>
      </c>
      <c r="AS130" s="2">
        <v>-6.4699133045323695E-2</v>
      </c>
      <c r="AT130" s="2">
        <v>3.7954363550708102E-2</v>
      </c>
      <c r="AU130" s="2">
        <v>-6.3791001425075405E-2</v>
      </c>
      <c r="AV130" s="2">
        <v>4.1273151825244797E-2</v>
      </c>
      <c r="AW130" s="2">
        <v>-6.2082821722782199E-2</v>
      </c>
      <c r="AX130" s="2">
        <v>4.41531553252121E-2</v>
      </c>
      <c r="AY130" s="2">
        <v>-5.9990269288902602E-2</v>
      </c>
      <c r="AZ130" s="2">
        <v>4.7079759826492602E-2</v>
      </c>
      <c r="BA130" s="2">
        <v>-5.8259439326991798E-2</v>
      </c>
      <c r="BB130" s="2">
        <v>5.0075031385974002E-2</v>
      </c>
      <c r="BC130" s="2">
        <v>-5.5671103575285201E-2</v>
      </c>
      <c r="BD130" s="2">
        <v>5.2511080270382898E-2</v>
      </c>
      <c r="BE130" s="2">
        <v>-5.23765217587632E-2</v>
      </c>
      <c r="BF130" s="2">
        <v>5.40067386247867E-2</v>
      </c>
      <c r="BG130" s="2">
        <v>-4.48987109421971E-2</v>
      </c>
      <c r="BH130" s="2">
        <v>5.2347221778448298E-2</v>
      </c>
      <c r="BI130" s="2">
        <v>-4.11302969466655E-2</v>
      </c>
      <c r="BJ130" s="2">
        <v>5.0086363001807001E-2</v>
      </c>
      <c r="BK130" s="2">
        <v>-3.7816186635301598E-2</v>
      </c>
      <c r="BL130" s="2">
        <v>4.7259823873466403E-2</v>
      </c>
      <c r="BM130" s="2">
        <v>-3.55750469159785E-2</v>
      </c>
      <c r="BN130" s="2">
        <v>4.3583950132899701E-2</v>
      </c>
      <c r="BO130" s="2">
        <v>-3.3864599689111999E-2</v>
      </c>
      <c r="BP130" s="2">
        <v>3.9602040429830301E-2</v>
      </c>
      <c r="BQ130" s="2">
        <v>-3.2360401246610597E-2</v>
      </c>
      <c r="BR130" s="2">
        <v>3.59108291566375E-2</v>
      </c>
      <c r="BS130" s="2">
        <v>-3.05099590398854E-2</v>
      </c>
      <c r="BT130" s="2">
        <v>3.2760778530104798E-2</v>
      </c>
      <c r="BU130" s="2">
        <v>-2.8283741088405302E-2</v>
      </c>
      <c r="BV130" s="2">
        <v>2.9796160704516801E-2</v>
      </c>
      <c r="BW130" s="2">
        <v>-2.5471441002351301E-2</v>
      </c>
      <c r="BX130" s="2">
        <v>2.7175310803361202E-2</v>
      </c>
      <c r="BY130" s="2">
        <v>-2.2428931694099801E-2</v>
      </c>
      <c r="BZ130" s="2">
        <v>2.46696117519964E-2</v>
      </c>
      <c r="CA130" s="2">
        <v>-1.8887033104517899E-2</v>
      </c>
      <c r="CB130" s="2">
        <v>2.2843668486867599E-2</v>
      </c>
      <c r="CC130" s="2">
        <v>-1.52425199746776E-2</v>
      </c>
      <c r="CD130" s="2">
        <v>2.1314933457746599E-2</v>
      </c>
      <c r="CE130" s="2">
        <v>-1.16283044351528E-2</v>
      </c>
      <c r="CF130" s="2">
        <v>2.0251653141780401E-2</v>
      </c>
      <c r="CG130" s="2">
        <v>-8.3163114894353705E-3</v>
      </c>
      <c r="CH130" s="2">
        <v>1.9343372092528299E-2</v>
      </c>
      <c r="CI130" s="2">
        <v>-5.1731658834628796E-3</v>
      </c>
      <c r="CJ130" s="2">
        <v>1.9109716457450701E-2</v>
      </c>
      <c r="CK130" s="2">
        <v>-2.13487316056412E-3</v>
      </c>
      <c r="CL130" s="2">
        <v>2.0105623550650299E-2</v>
      </c>
      <c r="CM130" s="2">
        <v>6.7056890498602695E-4</v>
      </c>
      <c r="CN130" s="2">
        <v>2.21828507494795E-2</v>
      </c>
      <c r="CO130" s="2">
        <v>2.82019475906652E-3</v>
      </c>
      <c r="CP130" s="2">
        <v>2.5290642481258299E-2</v>
      </c>
      <c r="CQ130" s="2">
        <v>4.4900244068477096E-3</v>
      </c>
      <c r="CR130" s="2">
        <v>2.87949495705303E-2</v>
      </c>
      <c r="CS130" s="2">
        <v>5.4641112851378298E-3</v>
      </c>
      <c r="CT130" s="2">
        <v>3.2369599714943902E-2</v>
      </c>
      <c r="CU130" s="2">
        <v>6.1892747648242203E-3</v>
      </c>
      <c r="CV130" s="2">
        <v>3.5573131448717703E-2</v>
      </c>
      <c r="CW130" s="2">
        <v>6.1023528565628902E-3</v>
      </c>
      <c r="CX130" s="2">
        <v>3.8332968569753802E-2</v>
      </c>
      <c r="CY130" s="2">
        <v>5.6592524829846801E-3</v>
      </c>
      <c r="CZ130" s="2">
        <v>4.1010199810100699E-2</v>
      </c>
      <c r="DA130" s="2">
        <v>5.4462192392249302E-3</v>
      </c>
      <c r="DB130" s="2">
        <v>4.39720216609049E-2</v>
      </c>
      <c r="DC130" s="2">
        <v>8.8664315584580898E-3</v>
      </c>
      <c r="DD130" s="2">
        <v>4.5451433890470697E-2</v>
      </c>
      <c r="DE130" s="2">
        <v>1.02246566220132E-2</v>
      </c>
      <c r="DF130" s="2">
        <v>4.3150830348931697E-2</v>
      </c>
      <c r="DG130" s="2">
        <v>1.12454033020236E-2</v>
      </c>
      <c r="DH130" s="2">
        <v>4.0391108150404698E-2</v>
      </c>
      <c r="DI130" s="2">
        <v>1.2094318738690201E-2</v>
      </c>
      <c r="DJ130" s="2">
        <v>3.7790865105655401E-2</v>
      </c>
      <c r="DK130" s="2">
        <v>1.3860375526797201E-2</v>
      </c>
      <c r="DL130" s="2">
        <v>3.5661587688808297E-2</v>
      </c>
      <c r="DM130" s="2">
        <v>1.6049396685978799E-2</v>
      </c>
      <c r="DN130" s="2">
        <v>3.3452923293560401E-2</v>
      </c>
      <c r="DO130" s="2">
        <v>1.90283363710354E-2</v>
      </c>
      <c r="DP130" s="2">
        <v>3.1650300906259803E-2</v>
      </c>
      <c r="DQ130" s="2">
        <v>2.26476984405652E-2</v>
      </c>
      <c r="DR130" s="2">
        <v>3.0388992974426699E-2</v>
      </c>
      <c r="DS130" s="2">
        <v>2.6525884572103399E-2</v>
      </c>
      <c r="DT130" s="2">
        <v>2.96679999982781E-2</v>
      </c>
      <c r="DU130" s="2">
        <v>3.0161684785728601E-2</v>
      </c>
      <c r="DV130" s="2">
        <v>2.9060693708392801E-2</v>
      </c>
      <c r="DW130" s="2">
        <v>3.32458816658616E-2</v>
      </c>
      <c r="DX130" s="2">
        <v>2.9567686718646399E-2</v>
      </c>
      <c r="DY130" s="2">
        <v>3.5817633501119502E-2</v>
      </c>
      <c r="DZ130" s="2">
        <v>3.12559244994709E-2</v>
      </c>
      <c r="EA130" s="2">
        <v>3.8221275386121002E-2</v>
      </c>
      <c r="EB130" s="2">
        <v>3.3534003944814803E-2</v>
      </c>
      <c r="EC130" s="2">
        <v>4.0224228428765101E-2</v>
      </c>
      <c r="ED130" s="2">
        <v>3.5905577425957298E-2</v>
      </c>
      <c r="EE130" s="2">
        <v>4.2231794205022301E-2</v>
      </c>
      <c r="EF130" s="2">
        <v>3.8119083066660502E-2</v>
      </c>
      <c r="EG130" s="2">
        <v>4.4440987114052997E-2</v>
      </c>
      <c r="EH130" s="2">
        <v>4.0656187621124003E-2</v>
      </c>
      <c r="EI130" s="2">
        <v>4.7726410550085897E-2</v>
      </c>
      <c r="EJ130" s="2">
        <v>4.2776493371006002E-2</v>
      </c>
      <c r="EK130" s="2">
        <v>5.1864579262472697E-2</v>
      </c>
      <c r="EL130" s="2">
        <v>4.3871185597477498E-2</v>
      </c>
      <c r="EM130" s="2">
        <v>5.9967637964480902E-2</v>
      </c>
      <c r="EN130" s="2">
        <v>4.3042366126539E-2</v>
      </c>
      <c r="EO130" s="2">
        <v>6.2964674136625307E-2</v>
      </c>
      <c r="EP130" s="2">
        <v>4.0691393457136897E-2</v>
      </c>
      <c r="EQ130" s="2">
        <v>6.5538849197518803E-2</v>
      </c>
      <c r="ER130" s="2">
        <v>3.8262561076228302E-2</v>
      </c>
      <c r="ES130" s="2">
        <v>6.7290600948093401E-2</v>
      </c>
      <c r="ET130" s="2">
        <v>3.5657353292633302E-2</v>
      </c>
      <c r="EU130" s="2">
        <v>6.8450810954079094E-2</v>
      </c>
      <c r="EV130" s="2">
        <v>3.3062570004821303E-2</v>
      </c>
      <c r="EW130" s="2">
        <v>6.8536205930709304E-2</v>
      </c>
      <c r="EX130" s="2">
        <v>2.9921801870269799E-2</v>
      </c>
      <c r="EY130" s="2">
        <v>6.9293609405473203E-2</v>
      </c>
      <c r="EZ130" s="2">
        <v>2.6833518705374301E-2</v>
      </c>
      <c r="FA130" s="2">
        <v>6.9977346330498499E-2</v>
      </c>
      <c r="FB130" s="2">
        <v>2.38996955148752E-2</v>
      </c>
      <c r="FC130" s="2">
        <v>7.0766243643638801E-2</v>
      </c>
      <c r="FD130" s="2">
        <v>2.1046631570023601E-2</v>
      </c>
      <c r="FE130" s="2">
        <v>7.2118449412371902E-2</v>
      </c>
      <c r="FF130" s="2">
        <v>1.8811834663450301E-2</v>
      </c>
      <c r="FG130" s="2">
        <v>7.4706425023957704E-2</v>
      </c>
      <c r="FH130" s="2">
        <v>1.74399176485962E-2</v>
      </c>
      <c r="FI130" s="2">
        <v>7.7402584126692806E-2</v>
      </c>
      <c r="FJ130" s="2">
        <v>1.6763288134408E-2</v>
      </c>
      <c r="FK130" s="2">
        <v>8.0184517345979894E-2</v>
      </c>
      <c r="FL130" s="2">
        <v>1.7041659131676001E-2</v>
      </c>
      <c r="FM130" s="2">
        <v>8.3014156998310495E-2</v>
      </c>
      <c r="FN130" s="2">
        <v>1.78619002333496E-2</v>
      </c>
      <c r="FO130" s="2">
        <v>8.59057216380225E-2</v>
      </c>
      <c r="FP130" s="2">
        <v>1.9416636922458399E-2</v>
      </c>
      <c r="FQ130" s="2">
        <v>8.8481161778349596E-2</v>
      </c>
      <c r="FR130" s="2">
        <v>2.18134379982944E-2</v>
      </c>
      <c r="FS130" s="2">
        <v>9.0771929496910597E-2</v>
      </c>
      <c r="FT130" s="2">
        <v>2.4252674449271299E-2</v>
      </c>
      <c r="FU130" s="2">
        <v>9.2570769878574002E-2</v>
      </c>
      <c r="FV130" s="2">
        <v>2.6405468861804299E-2</v>
      </c>
      <c r="FW130" s="2">
        <v>9.4292298104690503E-2</v>
      </c>
      <c r="FX130" s="2">
        <v>2.7578133805761601E-2</v>
      </c>
      <c r="FY130" s="2">
        <v>9.6064478060806299E-2</v>
      </c>
      <c r="FZ130" s="2">
        <v>2.3039687090169701E-2</v>
      </c>
      <c r="GA130" s="2">
        <v>9.4262083809994707E-2</v>
      </c>
      <c r="GB130" s="2">
        <v>1.89013156354822E-2</v>
      </c>
      <c r="GC130" s="2">
        <v>9.14357293656749E-2</v>
      </c>
      <c r="GD130" s="2">
        <v>1.4585379723551801E-2</v>
      </c>
      <c r="GE130" s="2">
        <v>8.8447565618733098E-2</v>
      </c>
      <c r="GF130" s="2">
        <v>1.0391162012723601E-2</v>
      </c>
      <c r="GG130" s="2">
        <v>8.5936042312773006E-2</v>
      </c>
      <c r="GH130" s="2">
        <v>6.3359722672860696E-3</v>
      </c>
      <c r="GI130" s="2">
        <v>8.4334127002396203E-2</v>
      </c>
      <c r="GJ130" s="2">
        <v>2.1375455358776602E-3</v>
      </c>
      <c r="GK130" s="2">
        <v>8.3906122119238605E-2</v>
      </c>
      <c r="GL130" s="2">
        <v>-2.1639601990430298E-3</v>
      </c>
      <c r="GM130" s="2">
        <v>8.4829232302328597E-2</v>
      </c>
      <c r="GN130" s="2">
        <v>-6.4767227825679001E-3</v>
      </c>
      <c r="GO130" s="2">
        <v>8.4624489932602603E-2</v>
      </c>
      <c r="GP130" s="2">
        <v>-1.0975542651577399E-2</v>
      </c>
      <c r="GQ130" s="2">
        <v>8.43126118623993E-2</v>
      </c>
      <c r="GR130" s="2">
        <v>-1.5611991993121001E-2</v>
      </c>
      <c r="GS130" s="2">
        <v>8.4040990837737806E-2</v>
      </c>
      <c r="GT130" s="2">
        <v>-2.0687215062223901E-2</v>
      </c>
      <c r="GU130" s="2">
        <v>8.3339426383439205E-2</v>
      </c>
      <c r="GV130" s="2">
        <v>-2.60970395194586E-2</v>
      </c>
      <c r="GW130" s="2">
        <v>8.2173965618119404E-2</v>
      </c>
      <c r="GX130" s="2">
        <v>-3.1900301714074403E-2</v>
      </c>
      <c r="GY130" s="2">
        <v>8.0691326872220498E-2</v>
      </c>
      <c r="GZ130" s="2">
        <v>-3.7985601866969698E-2</v>
      </c>
      <c r="HA130" s="2">
        <v>7.89066579380341E-2</v>
      </c>
      <c r="HB130" s="2">
        <v>-4.4196535471029599E-2</v>
      </c>
      <c r="HC130" s="2">
        <v>7.6507532137214299E-2</v>
      </c>
      <c r="HD130" s="2">
        <v>-5.0261124108138197E-2</v>
      </c>
      <c r="HE130" s="2">
        <v>7.4403705535641101E-2</v>
      </c>
      <c r="HF130" s="2">
        <v>-5.6296362911975401E-2</v>
      </c>
      <c r="HG130" s="2">
        <v>7.2467119411198294E-2</v>
      </c>
      <c r="HH130" s="2">
        <v>-6.2035511920384701E-2</v>
      </c>
      <c r="HI130" s="2">
        <v>7.0807576444393699E-2</v>
      </c>
      <c r="HJ130" s="2">
        <v>-6.7448790799602906E-2</v>
      </c>
      <c r="HK130" s="2">
        <v>6.8841970062029398E-2</v>
      </c>
      <c r="HL130" s="2">
        <v>-7.2354663366477001E-2</v>
      </c>
      <c r="HM130" s="2">
        <v>6.7117364745407096E-2</v>
      </c>
      <c r="HN130" s="2">
        <v>-7.66012948366597E-2</v>
      </c>
      <c r="HO130" s="2">
        <v>6.5399037423147996E-2</v>
      </c>
      <c r="HP130" s="2">
        <v>-8.0027237587475902E-2</v>
      </c>
      <c r="HQ130" s="2">
        <v>6.3941716923640604E-2</v>
      </c>
      <c r="HR130" s="2">
        <v>-8.3173135863211303E-2</v>
      </c>
      <c r="HS130" s="2">
        <v>6.2187251582148703E-2</v>
      </c>
      <c r="HT130" s="2">
        <v>-8.6205373214886596E-2</v>
      </c>
      <c r="HU130" s="2">
        <v>6.01693803166495E-2</v>
      </c>
      <c r="HV130" s="2">
        <v>-8.9409111339013803E-2</v>
      </c>
      <c r="HW130" s="2">
        <v>5.7946764597829901E-2</v>
      </c>
      <c r="HX130" s="2">
        <v>-9.29555328152077E-2</v>
      </c>
      <c r="HY130" s="2">
        <v>5.5438811636439399E-2</v>
      </c>
      <c r="HZ130" s="2">
        <v>-9.6704988591723495E-2</v>
      </c>
      <c r="IA130" s="2">
        <v>5.2712001595463298E-2</v>
      </c>
      <c r="IB130" s="2">
        <v>-0.100582534934525</v>
      </c>
      <c r="IC130" s="2">
        <v>4.93556600430771E-2</v>
      </c>
      <c r="ID130" s="2">
        <v>-0.103861304556833</v>
      </c>
      <c r="IE130" s="2">
        <v>4.5212781968637698E-2</v>
      </c>
      <c r="IF130" s="2">
        <v>-0.106092977150998</v>
      </c>
      <c r="IG130" s="2">
        <v>4.0289143653710398E-2</v>
      </c>
      <c r="IH130" s="2">
        <v>-0.107113654314707</v>
      </c>
      <c r="II130" s="2">
        <v>3.5215652307625002E-2</v>
      </c>
      <c r="IJ130" s="2">
        <v>-0.10678872144113299</v>
      </c>
      <c r="IK130" s="2">
        <v>-6.1116323690833703E-2</v>
      </c>
      <c r="IL130" s="2">
        <v>-0.106564517265837</v>
      </c>
      <c r="IM130" s="2">
        <v>-6.5742541657424103E-2</v>
      </c>
      <c r="IN130" s="2">
        <v>-0.103722344574012</v>
      </c>
      <c r="IO130" s="2">
        <v>-6.9830262706856702E-2</v>
      </c>
      <c r="IP130" s="2">
        <v>-0.10064115338313</v>
      </c>
      <c r="IQ130" s="2">
        <v>-7.3279058518397305E-2</v>
      </c>
      <c r="IR130" s="2">
        <v>-9.6918471911632997E-2</v>
      </c>
      <c r="IS130" s="2">
        <v>-7.60828600980194E-2</v>
      </c>
      <c r="IT130" s="2">
        <v>-9.2340091385787804E-2</v>
      </c>
      <c r="IU130" s="2">
        <v>-7.8744177666110193E-2</v>
      </c>
      <c r="IV130" s="2">
        <v>-8.7571694227930694E-2</v>
      </c>
      <c r="IW130" s="2">
        <v>-8.1077616449704501E-2</v>
      </c>
      <c r="IX130" s="2">
        <v>-8.2617391274979302E-2</v>
      </c>
      <c r="IY130" s="2">
        <v>-8.3138477199678096E-2</v>
      </c>
      <c r="IZ130" s="2">
        <v>-7.76467584980986E-2</v>
      </c>
      <c r="JA130" s="2">
        <v>-8.4917098310607897E-2</v>
      </c>
      <c r="JB130" s="2">
        <v>-7.2530521236348205E-2</v>
      </c>
      <c r="JC130" s="2">
        <v>-8.6548537187521299E-2</v>
      </c>
      <c r="JD130" s="2">
        <v>-6.75081148476947E-2</v>
      </c>
      <c r="JE130" s="2">
        <v>-8.7758485362794403E-2</v>
      </c>
      <c r="JF130" s="2">
        <v>-6.2678989033420604E-2</v>
      </c>
      <c r="JG130" s="2">
        <v>-8.9332355274946498E-2</v>
      </c>
      <c r="JH130" s="2">
        <v>-5.81168569899689E-2</v>
      </c>
      <c r="JI130" s="2">
        <v>-9.0466550980900201E-2</v>
      </c>
      <c r="JJ130" s="2">
        <v>-5.3342930560998897E-2</v>
      </c>
      <c r="JK130" s="2">
        <v>-9.16382578072511E-2</v>
      </c>
      <c r="JL130" s="2">
        <v>-4.8412657509928E-2</v>
      </c>
      <c r="JM130" s="2">
        <v>-9.3655025787411E-2</v>
      </c>
      <c r="JN130" s="2">
        <v>-4.3557081828407999E-2</v>
      </c>
      <c r="JO130" s="2">
        <v>-9.4340391790385905E-2</v>
      </c>
      <c r="JP130" s="2">
        <v>-3.8137153246429002E-2</v>
      </c>
      <c r="JQ130" s="2">
        <v>-9.5192301690586997E-2</v>
      </c>
      <c r="JR130" s="2">
        <v>-3.23966098301832E-2</v>
      </c>
      <c r="JS130" s="2">
        <v>-9.5942529328516907E-2</v>
      </c>
      <c r="JT130" s="2">
        <v>-2.6532477631565299E-2</v>
      </c>
      <c r="JU130" s="2">
        <v>-9.5242138283804997E-2</v>
      </c>
      <c r="JV130" s="2">
        <v>-2.05405793210802E-2</v>
      </c>
      <c r="JW130" s="2">
        <v>-9.4280384108656301E-2</v>
      </c>
      <c r="JX130" s="2">
        <v>-1.4473482034546599E-2</v>
      </c>
      <c r="JY130" s="2">
        <v>-9.3198386007590603E-2</v>
      </c>
      <c r="JZ130" s="2">
        <v>-8.5040134738350193E-3</v>
      </c>
      <c r="KA130" s="2">
        <v>-9.2230402150439497E-2</v>
      </c>
      <c r="KB130" s="2">
        <v>-2.57759223852437E-3</v>
      </c>
      <c r="KC130" s="2">
        <v>-9.1028121902018297E-2</v>
      </c>
      <c r="KD130" s="2">
        <v>3.1466750248186999E-3</v>
      </c>
      <c r="KE130" s="2">
        <v>-8.9893103868335503E-2</v>
      </c>
      <c r="KF130" s="2">
        <v>8.6331312228728405E-3</v>
      </c>
      <c r="KG130" s="2">
        <v>-8.8324402468273694E-2</v>
      </c>
      <c r="KH130" s="2">
        <v>1.3816155821087001E-2</v>
      </c>
      <c r="KI130" s="2">
        <v>-8.6988909504434206E-2</v>
      </c>
      <c r="KJ130" s="2">
        <v>1.8715043612393199E-2</v>
      </c>
      <c r="KK130" s="2">
        <v>-8.56254692992756E-2</v>
      </c>
      <c r="KL130" s="2">
        <v>2.31259353332849E-2</v>
      </c>
      <c r="KM130" s="2">
        <v>-8.4854313785494503E-2</v>
      </c>
      <c r="KN130" s="2">
        <v>2.7288534920953102E-2</v>
      </c>
      <c r="KO130" s="2">
        <v>-8.5940144009535896E-2</v>
      </c>
      <c r="KP130" s="2">
        <v>3.1307165696845503E-2</v>
      </c>
      <c r="KQ130" s="2">
        <v>-8.7102077058360594E-2</v>
      </c>
      <c r="KR130" s="2">
        <v>3.49097752572924E-2</v>
      </c>
      <c r="KS130" s="2">
        <v>-8.5245665416046196E-2</v>
      </c>
      <c r="KT130" s="2">
        <v>3.8475471238365498E-2</v>
      </c>
      <c r="KU130" s="2">
        <v>-8.2757143511770506E-2</v>
      </c>
      <c r="KV130" s="2">
        <v>4.2395624834276002E-2</v>
      </c>
    </row>
    <row r="131" spans="1:308" ht="15.75" x14ac:dyDescent="0.25">
      <c r="A131" s="1" t="s">
        <v>669</v>
      </c>
      <c r="B131" s="1" t="s">
        <v>531</v>
      </c>
      <c r="C131" s="1" t="s">
        <v>826</v>
      </c>
      <c r="D131" s="1" t="s">
        <v>827</v>
      </c>
      <c r="E131" s="1" t="s">
        <v>538</v>
      </c>
      <c r="F131" s="8" t="s">
        <v>550</v>
      </c>
      <c r="G131" s="8">
        <v>10.5</v>
      </c>
      <c r="I131" s="2">
        <v>12.038989052197399</v>
      </c>
      <c r="J131" s="1">
        <f t="shared" si="1"/>
        <v>1.0805900195226581</v>
      </c>
      <c r="K131" s="2">
        <v>-8.5606291902080703E-2</v>
      </c>
      <c r="L131" s="2">
        <v>3.9899461368101997E-2</v>
      </c>
      <c r="M131" s="2">
        <v>-4.7837329727425999E-2</v>
      </c>
      <c r="N131" s="2">
        <v>3.8072322625854298E-2</v>
      </c>
      <c r="O131" s="2">
        <v>1.1972110283928901E-2</v>
      </c>
      <c r="P131" s="2">
        <v>4.4860430513029202E-2</v>
      </c>
      <c r="Q131" s="2">
        <v>5.1612809218887397E-2</v>
      </c>
      <c r="R131" s="2">
        <v>3.1271543515019103E-2</v>
      </c>
      <c r="S131" s="2">
        <v>9.6124827626950807E-2</v>
      </c>
      <c r="T131" s="2">
        <v>3.3153280951728897E-2</v>
      </c>
      <c r="U131" s="2">
        <v>3.5900053210158898E-2</v>
      </c>
      <c r="V131" s="2">
        <v>-9.3854974119207596E-2</v>
      </c>
      <c r="W131" s="2">
        <v>-6.5602335923682101E-2</v>
      </c>
      <c r="X131" s="2">
        <v>-8.96786911500701E-2</v>
      </c>
      <c r="Y131" s="2">
        <v>-8.3536748503902705E-2</v>
      </c>
      <c r="Z131" s="2">
        <v>4.0032045145008702E-2</v>
      </c>
      <c r="AA131" s="2">
        <v>-8.1282139161033204E-2</v>
      </c>
      <c r="AB131" s="2">
        <v>3.9054384574226997E-2</v>
      </c>
      <c r="AC131" s="2">
        <v>-8.0934557044117506E-2</v>
      </c>
      <c r="AD131" s="2">
        <v>3.6979146744337103E-2</v>
      </c>
      <c r="AE131" s="2">
        <v>-8.1313033557921396E-2</v>
      </c>
      <c r="AF131" s="2">
        <v>3.4306960376321999E-2</v>
      </c>
      <c r="AG131" s="2">
        <v>-8.1299893480860405E-2</v>
      </c>
      <c r="AH131" s="2">
        <v>3.1861035716367801E-2</v>
      </c>
      <c r="AI131" s="2">
        <v>-8.0218073862270006E-2</v>
      </c>
      <c r="AJ131" s="2">
        <v>3.02632240614579E-2</v>
      </c>
      <c r="AK131" s="2">
        <v>-7.7886290378555698E-2</v>
      </c>
      <c r="AL131" s="2">
        <v>2.9175085420885899E-2</v>
      </c>
      <c r="AM131" s="2">
        <v>-7.4508477170417101E-2</v>
      </c>
      <c r="AN131" s="2">
        <v>2.7507770364828599E-2</v>
      </c>
      <c r="AO131" s="2">
        <v>-7.0326170731290605E-2</v>
      </c>
      <c r="AP131" s="2">
        <v>2.6164904473819701E-2</v>
      </c>
      <c r="AQ131" s="2">
        <v>-6.6598671458869094E-2</v>
      </c>
      <c r="AR131" s="2">
        <v>2.4974807686326601E-2</v>
      </c>
      <c r="AS131" s="2">
        <v>-6.3814278817641207E-2</v>
      </c>
      <c r="AT131" s="2">
        <v>2.5440892146203899E-2</v>
      </c>
      <c r="AU131" s="2">
        <v>-6.2045206548563499E-2</v>
      </c>
      <c r="AV131" s="2">
        <v>2.7184179367749299E-2</v>
      </c>
      <c r="AW131" s="2">
        <v>-6.1021790115437999E-2</v>
      </c>
      <c r="AX131" s="2">
        <v>2.9844525947163501E-2</v>
      </c>
      <c r="AY131" s="2">
        <v>-5.9096686730283003E-2</v>
      </c>
      <c r="AZ131" s="2">
        <v>3.2397383657278601E-2</v>
      </c>
      <c r="BA131" s="2">
        <v>-5.7344957799177497E-2</v>
      </c>
      <c r="BB131" s="2">
        <v>3.5077062035897701E-2</v>
      </c>
      <c r="BC131" s="2">
        <v>-5.46968277512603E-2</v>
      </c>
      <c r="BD131" s="2">
        <v>3.7094262162948699E-2</v>
      </c>
      <c r="BE131" s="2">
        <v>-5.1323547027657603E-2</v>
      </c>
      <c r="BF131" s="2">
        <v>3.8087945293636002E-2</v>
      </c>
      <c r="BG131" s="2">
        <v>-4.4275196443599597E-2</v>
      </c>
      <c r="BH131" s="2">
        <v>3.63638635508651E-2</v>
      </c>
      <c r="BI131" s="2">
        <v>-4.1063675410325802E-2</v>
      </c>
      <c r="BJ131" s="2">
        <v>3.4443964553563203E-2</v>
      </c>
      <c r="BK131" s="2">
        <v>-3.88706199581592E-2</v>
      </c>
      <c r="BL131" s="2">
        <v>3.1432174597763402E-2</v>
      </c>
      <c r="BM131" s="2">
        <v>-3.7283170606167801E-2</v>
      </c>
      <c r="BN131" s="2">
        <v>2.8061684495631799E-2</v>
      </c>
      <c r="BO131" s="2">
        <v>-3.59776689267381E-2</v>
      </c>
      <c r="BP131" s="2">
        <v>2.48133274315324E-2</v>
      </c>
      <c r="BQ131" s="2">
        <v>-3.5236748901199003E-2</v>
      </c>
      <c r="BR131" s="2">
        <v>2.1930923957555099E-2</v>
      </c>
      <c r="BS131" s="2">
        <v>-3.4264078916541499E-2</v>
      </c>
      <c r="BT131" s="2">
        <v>1.9802220202037001E-2</v>
      </c>
      <c r="BU131" s="2">
        <v>-3.2291080170985101E-2</v>
      </c>
      <c r="BV131" s="2">
        <v>1.8646484585657298E-2</v>
      </c>
      <c r="BW131" s="2">
        <v>-2.9504013774293601E-2</v>
      </c>
      <c r="BX131" s="2">
        <v>1.8350062340440901E-2</v>
      </c>
      <c r="BY131" s="2">
        <v>-2.61557468878457E-2</v>
      </c>
      <c r="BZ131" s="2">
        <v>1.8660863843112802E-2</v>
      </c>
      <c r="CA131" s="2">
        <v>-2.2539733159544901E-2</v>
      </c>
      <c r="CB131" s="2">
        <v>1.91797372018109E-2</v>
      </c>
      <c r="CC131" s="2">
        <v>-1.8808690573714499E-2</v>
      </c>
      <c r="CD131" s="2">
        <v>1.9598205942525E-2</v>
      </c>
      <c r="CE131" s="2">
        <v>-1.5181312697434999E-2</v>
      </c>
      <c r="CF131" s="2">
        <v>1.9997207113385599E-2</v>
      </c>
      <c r="CG131" s="2">
        <v>-1.17062956610594E-2</v>
      </c>
      <c r="CH131" s="2">
        <v>2.0693042785461E-2</v>
      </c>
      <c r="CI131" s="2">
        <v>-8.3146253373767506E-3</v>
      </c>
      <c r="CJ131" s="2">
        <v>2.12618291618402E-2</v>
      </c>
      <c r="CK131" s="2">
        <v>-5.2780735318332401E-3</v>
      </c>
      <c r="CL131" s="2">
        <v>2.3402769185335601E-2</v>
      </c>
      <c r="CM131" s="2">
        <v>-2.2807351490311302E-3</v>
      </c>
      <c r="CN131" s="2">
        <v>2.65153196274092E-2</v>
      </c>
      <c r="CO131" s="2">
        <v>7.8396295066673698E-4</v>
      </c>
      <c r="CP131" s="2">
        <v>2.95855853154319E-2</v>
      </c>
      <c r="CQ131" s="2">
        <v>3.49151069620435E-3</v>
      </c>
      <c r="CR131" s="2">
        <v>3.2675878391819103E-2</v>
      </c>
      <c r="CS131" s="2">
        <v>5.6947863629176303E-3</v>
      </c>
      <c r="CT131" s="2">
        <v>3.53967821302969E-2</v>
      </c>
      <c r="CU131" s="2">
        <v>7.0339518043191704E-3</v>
      </c>
      <c r="CV131" s="2">
        <v>3.79135674817868E-2</v>
      </c>
      <c r="CW131" s="2">
        <v>7.8509125236809699E-3</v>
      </c>
      <c r="CX131" s="2">
        <v>3.9848419337131701E-2</v>
      </c>
      <c r="CY131" s="2">
        <v>8.6501186199716296E-3</v>
      </c>
      <c r="CZ131" s="2">
        <v>4.1599268445436502E-2</v>
      </c>
      <c r="DA131" s="2">
        <v>9.8219483046862004E-3</v>
      </c>
      <c r="DB131" s="2">
        <v>4.3616937368129702E-2</v>
      </c>
      <c r="DC131" s="2">
        <v>1.29361895196549E-2</v>
      </c>
      <c r="DD131" s="2">
        <v>4.3526396111384001E-2</v>
      </c>
      <c r="DE131" s="2">
        <v>1.3612677520231599E-2</v>
      </c>
      <c r="DF131" s="2">
        <v>4.1850824583286698E-2</v>
      </c>
      <c r="DG131" s="2">
        <v>1.42514802450043E-2</v>
      </c>
      <c r="DH131" s="2">
        <v>4.0109065170476597E-2</v>
      </c>
      <c r="DI131" s="2">
        <v>1.4648293556617399E-2</v>
      </c>
      <c r="DJ131" s="2">
        <v>3.8183393744041498E-2</v>
      </c>
      <c r="DK131" s="2">
        <v>1.5634902375693802E-2</v>
      </c>
      <c r="DL131" s="2">
        <v>3.5999858551213702E-2</v>
      </c>
      <c r="DM131" s="2">
        <v>1.75688589582806E-2</v>
      </c>
      <c r="DN131" s="2">
        <v>3.37665221706481E-2</v>
      </c>
      <c r="DO131" s="2">
        <v>2.0008409901066102E-2</v>
      </c>
      <c r="DP131" s="2">
        <v>3.09557056111954E-2</v>
      </c>
      <c r="DQ131" s="2">
        <v>2.3059663531659402E-2</v>
      </c>
      <c r="DR131" s="2">
        <v>2.8081513717423599E-2</v>
      </c>
      <c r="DS131" s="2">
        <v>2.6510514544058401E-2</v>
      </c>
      <c r="DT131" s="2">
        <v>2.5618160284218899E-2</v>
      </c>
      <c r="DU131" s="2">
        <v>2.9493249122557502E-2</v>
      </c>
      <c r="DV131" s="2">
        <v>2.32384525061828E-2</v>
      </c>
      <c r="DW131" s="2">
        <v>3.2347790704797201E-2</v>
      </c>
      <c r="DX131" s="2">
        <v>2.2090720732698299E-2</v>
      </c>
      <c r="DY131" s="2">
        <v>3.4752836113351601E-2</v>
      </c>
      <c r="DZ131" s="2">
        <v>2.1898525334946201E-2</v>
      </c>
      <c r="EA131" s="2">
        <v>3.6598892243753497E-2</v>
      </c>
      <c r="EB131" s="2">
        <v>2.3218630297143099E-2</v>
      </c>
      <c r="EC131" s="2">
        <v>3.7952660774340001E-2</v>
      </c>
      <c r="ED131" s="2">
        <v>2.5247981759336399E-2</v>
      </c>
      <c r="EE131" s="2">
        <v>3.9571038161793401E-2</v>
      </c>
      <c r="EF131" s="2">
        <v>2.7084041858285099E-2</v>
      </c>
      <c r="EG131" s="2">
        <v>4.1842314769527197E-2</v>
      </c>
      <c r="EH131" s="2">
        <v>2.8799126525668101E-2</v>
      </c>
      <c r="EI131" s="2">
        <v>4.4580603059411299E-2</v>
      </c>
      <c r="EJ131" s="2">
        <v>3.08555221813437E-2</v>
      </c>
      <c r="EK131" s="2">
        <v>4.8048506423521403E-2</v>
      </c>
      <c r="EL131" s="2">
        <v>3.1484546770997698E-2</v>
      </c>
      <c r="EM131" s="2">
        <v>5.4879354165239903E-2</v>
      </c>
      <c r="EN131" s="2">
        <v>2.9753000581294198E-2</v>
      </c>
      <c r="EO131" s="2">
        <v>5.7497228722125197E-2</v>
      </c>
      <c r="EP131" s="2">
        <v>2.7718815781802901E-2</v>
      </c>
      <c r="EQ131" s="2">
        <v>5.9406123439240503E-2</v>
      </c>
      <c r="ER131" s="2">
        <v>2.5181496340211398E-2</v>
      </c>
      <c r="ES131" s="2">
        <v>6.0504665537515101E-2</v>
      </c>
      <c r="ET131" s="2">
        <v>2.23871792809298E-2</v>
      </c>
      <c r="EU131" s="2">
        <v>6.1470098805512199E-2</v>
      </c>
      <c r="EV131" s="2">
        <v>1.9745791007042299E-2</v>
      </c>
      <c r="EW131" s="2">
        <v>6.3158455102542102E-2</v>
      </c>
      <c r="EX131" s="2">
        <v>1.7483562895433201E-2</v>
      </c>
      <c r="EY131" s="2">
        <v>6.4927914662356895E-2</v>
      </c>
      <c r="EZ131" s="2">
        <v>1.5263919053676699E-2</v>
      </c>
      <c r="FA131" s="2">
        <v>6.7457575307186199E-2</v>
      </c>
      <c r="FB131" s="2">
        <v>1.39676667606114E-2</v>
      </c>
      <c r="FC131" s="2">
        <v>7.0651639858526599E-2</v>
      </c>
      <c r="FD131" s="2">
        <v>1.2908682668829099E-2</v>
      </c>
      <c r="FE131" s="2">
        <v>7.4243763219911593E-2</v>
      </c>
      <c r="FF131" s="2">
        <v>1.26561897060458E-2</v>
      </c>
      <c r="FG131" s="2">
        <v>7.8243367836948394E-2</v>
      </c>
      <c r="FH131" s="2">
        <v>1.2734216160884699E-2</v>
      </c>
      <c r="FI131" s="2">
        <v>8.1723036351605799E-2</v>
      </c>
      <c r="FJ131" s="2">
        <v>1.4076904932871699E-2</v>
      </c>
      <c r="FK131" s="2">
        <v>8.4844405605737805E-2</v>
      </c>
      <c r="FL131" s="2">
        <v>1.5607268113602499E-2</v>
      </c>
      <c r="FM131" s="2">
        <v>8.6963569099233001E-2</v>
      </c>
      <c r="FN131" s="2">
        <v>1.83082284217134E-2</v>
      </c>
      <c r="FO131" s="2">
        <v>8.8989016321512293E-2</v>
      </c>
      <c r="FP131" s="2">
        <v>2.1400240228984398E-2</v>
      </c>
      <c r="FQ131" s="2">
        <v>9.0635178133576702E-2</v>
      </c>
      <c r="FR131" s="2">
        <v>2.47182904881912E-2</v>
      </c>
      <c r="FS131" s="2">
        <v>9.20434163558813E-2</v>
      </c>
      <c r="FT131" s="2">
        <v>2.78477365969911E-2</v>
      </c>
      <c r="FU131" s="2">
        <v>9.3179228963035404E-2</v>
      </c>
      <c r="FV131" s="2">
        <v>3.0550653313952399E-2</v>
      </c>
      <c r="FW131" s="2">
        <v>9.4600227194411496E-2</v>
      </c>
      <c r="FX131" s="2">
        <v>3.2490687157034501E-2</v>
      </c>
      <c r="FY131" s="2">
        <v>9.7195289100782303E-2</v>
      </c>
      <c r="FZ131" s="2">
        <v>2.96165861460038E-2</v>
      </c>
      <c r="GA131" s="2">
        <v>9.7284402929132402E-2</v>
      </c>
      <c r="GB131" s="2">
        <v>2.50201440323276E-2</v>
      </c>
      <c r="GC131" s="2">
        <v>9.6863996501619198E-2</v>
      </c>
      <c r="GD131" s="2">
        <v>1.9786306495524899E-2</v>
      </c>
      <c r="GE131" s="2">
        <v>9.62194307012985E-2</v>
      </c>
      <c r="GF131" s="2">
        <v>1.4453827001984E-2</v>
      </c>
      <c r="GG131" s="2">
        <v>9.5581766835715995E-2</v>
      </c>
      <c r="GH131" s="2">
        <v>9.3056865678776603E-3</v>
      </c>
      <c r="GI131" s="2">
        <v>9.4964175393083897E-2</v>
      </c>
      <c r="GJ131" s="2">
        <v>4.31508966339065E-3</v>
      </c>
      <c r="GK131" s="2">
        <v>9.43869458962351E-2</v>
      </c>
      <c r="GL131" s="2">
        <v>-4.5756526996546302E-4</v>
      </c>
      <c r="GM131" s="2">
        <v>9.4126112130493003E-2</v>
      </c>
      <c r="GN131" s="2">
        <v>-5.10625778463743E-3</v>
      </c>
      <c r="GO131" s="2">
        <v>9.4149262923573798E-2</v>
      </c>
      <c r="GP131" s="2">
        <v>-9.7992430697581602E-3</v>
      </c>
      <c r="GQ131" s="2">
        <v>9.3848546708077005E-2</v>
      </c>
      <c r="GR131" s="2">
        <v>-1.45225539384288E-2</v>
      </c>
      <c r="GS131" s="2">
        <v>9.3351794228844598E-2</v>
      </c>
      <c r="GT131" s="2">
        <v>-1.95763392327599E-2</v>
      </c>
      <c r="GU131" s="2">
        <v>9.2307351638097501E-2</v>
      </c>
      <c r="GV131" s="2">
        <v>-2.4812622158983801E-2</v>
      </c>
      <c r="GW131" s="2">
        <v>9.0794040237182197E-2</v>
      </c>
      <c r="GX131" s="2">
        <v>-3.0274768746015E-2</v>
      </c>
      <c r="GY131" s="2">
        <v>8.8719172263981197E-2</v>
      </c>
      <c r="GZ131" s="2">
        <v>-3.5769865115011797E-2</v>
      </c>
      <c r="HA131" s="2">
        <v>8.6710936398564697E-2</v>
      </c>
      <c r="HB131" s="2">
        <v>-4.1370440402601703E-2</v>
      </c>
      <c r="HC131" s="2">
        <v>8.4821347372841693E-2</v>
      </c>
      <c r="HD131" s="2">
        <v>-4.69419989440574E-2</v>
      </c>
      <c r="HE131" s="2">
        <v>8.32753580185321E-2</v>
      </c>
      <c r="HF131" s="2">
        <v>-5.2394042977641601E-2</v>
      </c>
      <c r="HG131" s="2">
        <v>8.1995476736407905E-2</v>
      </c>
      <c r="HH131" s="2">
        <v>-5.7543512361148699E-2</v>
      </c>
      <c r="HI131" s="2">
        <v>8.0802285939143501E-2</v>
      </c>
      <c r="HJ131" s="2">
        <v>-6.2323152109136699E-2</v>
      </c>
      <c r="HK131" s="2">
        <v>7.9321406313795098E-2</v>
      </c>
      <c r="HL131" s="2">
        <v>-6.6671503195690707E-2</v>
      </c>
      <c r="HM131" s="2">
        <v>7.7692157357519304E-2</v>
      </c>
      <c r="HN131" s="2">
        <v>-7.0356491859356093E-2</v>
      </c>
      <c r="HO131" s="2">
        <v>7.5772270718149307E-2</v>
      </c>
      <c r="HP131" s="2">
        <v>-7.32825419872776E-2</v>
      </c>
      <c r="HQ131" s="2">
        <v>7.3464408006473594E-2</v>
      </c>
      <c r="HR131" s="2">
        <v>-7.5755993787623002E-2</v>
      </c>
      <c r="HS131" s="2">
        <v>7.0797362042612902E-2</v>
      </c>
      <c r="HT131" s="2">
        <v>-7.8121470492485995E-2</v>
      </c>
      <c r="HU131" s="2">
        <v>6.8309116105293596E-2</v>
      </c>
      <c r="HV131" s="2">
        <v>-8.0856245881102795E-2</v>
      </c>
      <c r="HW131" s="2">
        <v>6.5413709649173299E-2</v>
      </c>
      <c r="HX131" s="2">
        <v>-8.3363744476286597E-2</v>
      </c>
      <c r="HY131" s="2">
        <v>6.2463647853757298E-2</v>
      </c>
      <c r="HZ131" s="2">
        <v>-8.5998283021344907E-2</v>
      </c>
      <c r="IA131" s="2">
        <v>5.9445213599911999E-2</v>
      </c>
      <c r="IB131" s="2">
        <v>-8.8951778294744099E-2</v>
      </c>
      <c r="IC131" s="2">
        <v>5.5854405130577697E-2</v>
      </c>
      <c r="ID131" s="2">
        <v>-9.1580422236071907E-2</v>
      </c>
      <c r="IE131" s="2">
        <v>5.14833554190256E-2</v>
      </c>
      <c r="IF131" s="2">
        <v>-9.3569066326582295E-2</v>
      </c>
      <c r="IG131" s="2">
        <v>4.6264547892798401E-2</v>
      </c>
      <c r="IH131" s="2">
        <v>-9.4766491349437598E-2</v>
      </c>
      <c r="II131" s="2">
        <v>4.0855789882105503E-2</v>
      </c>
      <c r="IJ131" s="2">
        <v>-9.5060913416083706E-2</v>
      </c>
      <c r="IK131" s="2">
        <v>-6.9962365051536093E-2</v>
      </c>
      <c r="IL131" s="2">
        <v>-8.8071350999648496E-2</v>
      </c>
      <c r="IM131" s="2">
        <v>-7.3434211705476302E-2</v>
      </c>
      <c r="IN131" s="2">
        <v>-8.5185483819018595E-2</v>
      </c>
      <c r="IO131" s="2">
        <v>-7.5935372186722194E-2</v>
      </c>
      <c r="IP131" s="2">
        <v>-8.1616028823596004E-2</v>
      </c>
      <c r="IQ131" s="2">
        <v>-7.9029955502606206E-2</v>
      </c>
      <c r="IR131" s="2">
        <v>-7.8538131334180805E-2</v>
      </c>
      <c r="IS131" s="2">
        <v>-8.2001097796695996E-2</v>
      </c>
      <c r="IT131" s="2">
        <v>-7.5196214545199896E-2</v>
      </c>
      <c r="IU131" s="2">
        <v>-8.4374924911404206E-2</v>
      </c>
      <c r="IV131" s="2">
        <v>-7.1514439502224594E-2</v>
      </c>
      <c r="IW131" s="2">
        <v>-8.6089460563699496E-2</v>
      </c>
      <c r="IX131" s="2">
        <v>-6.7524640036913303E-2</v>
      </c>
      <c r="IY131" s="2">
        <v>-8.7667035326865303E-2</v>
      </c>
      <c r="IZ131" s="2">
        <v>-6.3567696070234006E-2</v>
      </c>
      <c r="JA131" s="2">
        <v>-9.0188437256090895E-2</v>
      </c>
      <c r="JB131" s="2">
        <v>-6.0010926207356499E-2</v>
      </c>
      <c r="JC131" s="2">
        <v>-9.17243287673708E-2</v>
      </c>
      <c r="JD131" s="2">
        <v>-5.5947487880116997E-2</v>
      </c>
      <c r="JE131" s="2">
        <v>-9.2832430822566495E-2</v>
      </c>
      <c r="JF131" s="2">
        <v>-5.1826214597898497E-2</v>
      </c>
      <c r="JG131" s="2">
        <v>-9.3945829523488497E-2</v>
      </c>
      <c r="JH131" s="2">
        <v>-4.7729951712103799E-2</v>
      </c>
      <c r="JI131" s="2">
        <v>-9.5091130493721601E-2</v>
      </c>
      <c r="JJ131" s="2">
        <v>-4.3497717579729298E-2</v>
      </c>
      <c r="JK131" s="2">
        <v>-9.5953042740994907E-2</v>
      </c>
      <c r="JL131" s="2">
        <v>-3.89792150023405E-2</v>
      </c>
      <c r="JM131" s="2">
        <v>-9.6862848388709094E-2</v>
      </c>
      <c r="JN131" s="2">
        <v>-3.4222596818054403E-2</v>
      </c>
      <c r="JO131" s="2">
        <v>-9.7755679975744497E-2</v>
      </c>
      <c r="JP131" s="2">
        <v>-2.92636313721545E-2</v>
      </c>
      <c r="JQ131" s="2">
        <v>-9.8273522955088996E-2</v>
      </c>
      <c r="JR131" s="2">
        <v>-2.3981813192068401E-2</v>
      </c>
      <c r="JS131" s="2">
        <v>-9.8637668211759594E-2</v>
      </c>
      <c r="JT131" s="2">
        <v>-1.85399306128586E-2</v>
      </c>
      <c r="JU131" s="2">
        <v>-9.8875744116807898E-2</v>
      </c>
      <c r="JV131" s="2">
        <v>-1.3076034399637299E-2</v>
      </c>
      <c r="JW131" s="2">
        <v>-9.9017486153091194E-2</v>
      </c>
      <c r="JX131" s="2">
        <v>-7.6336030791011398E-3</v>
      </c>
      <c r="JY131" s="2">
        <v>-9.8766169024629494E-2</v>
      </c>
      <c r="JZ131" s="2">
        <v>-2.3248972612626602E-3</v>
      </c>
      <c r="KA131" s="2">
        <v>-9.8027422696241498E-2</v>
      </c>
      <c r="KB131" s="2">
        <v>2.8855680942749102E-3</v>
      </c>
      <c r="KC131" s="2">
        <v>-9.7017599801158705E-2</v>
      </c>
      <c r="KD131" s="2">
        <v>7.9204234914584601E-3</v>
      </c>
      <c r="KE131" s="2">
        <v>-9.5695324455288597E-2</v>
      </c>
      <c r="KF131" s="2">
        <v>1.2677471502269701E-2</v>
      </c>
      <c r="KG131" s="2">
        <v>-9.4054257177396697E-2</v>
      </c>
      <c r="KH131" s="2">
        <v>1.7126055554144599E-2</v>
      </c>
      <c r="KI131" s="2">
        <v>-9.2956529164752402E-2</v>
      </c>
      <c r="KJ131" s="2">
        <v>2.12786319412566E-2</v>
      </c>
      <c r="KK131" s="2">
        <v>-9.1742962573585496E-2</v>
      </c>
      <c r="KL131" s="2">
        <v>2.4793506230925699E-2</v>
      </c>
      <c r="KM131" s="2">
        <v>-9.0305784203974296E-2</v>
      </c>
      <c r="KN131" s="2">
        <v>2.7767800167662698E-2</v>
      </c>
      <c r="KO131" s="2">
        <v>-9.0173577205287195E-2</v>
      </c>
      <c r="KP131" s="2">
        <v>3.0819509657998099E-2</v>
      </c>
      <c r="KQ131" s="2">
        <v>-9.1057978921801397E-2</v>
      </c>
      <c r="KR131" s="2">
        <v>3.39477953343022E-2</v>
      </c>
      <c r="KS131" s="2">
        <v>-9.04480973148786E-2</v>
      </c>
      <c r="KT131" s="2">
        <v>3.6745980257739397E-2</v>
      </c>
      <c r="KU131" s="2">
        <v>-8.9086170946857904E-2</v>
      </c>
      <c r="KV131" s="2">
        <v>3.9246305815323797E-2</v>
      </c>
    </row>
    <row r="132" spans="1:308" ht="15.75" x14ac:dyDescent="0.25">
      <c r="A132" s="1" t="s">
        <v>670</v>
      </c>
      <c r="B132" s="1" t="s">
        <v>531</v>
      </c>
      <c r="C132" s="1" t="s">
        <v>826</v>
      </c>
      <c r="D132" s="1" t="s">
        <v>827</v>
      </c>
      <c r="E132" s="1" t="s">
        <v>538</v>
      </c>
      <c r="F132" s="8" t="s">
        <v>550</v>
      </c>
      <c r="G132" s="8">
        <v>10.5</v>
      </c>
      <c r="I132" s="2">
        <v>12.6108271016332</v>
      </c>
      <c r="J132" s="1">
        <f t="shared" ref="J132:J191" si="4">LOG(I132)</f>
        <v>1.1007435714180831</v>
      </c>
      <c r="K132" s="2">
        <v>-8.6392221602324307E-2</v>
      </c>
      <c r="L132" s="2">
        <v>4.1659792020640102E-2</v>
      </c>
      <c r="M132" s="2">
        <v>-4.9723174296766003E-2</v>
      </c>
      <c r="N132" s="2">
        <v>4.3822443088566497E-2</v>
      </c>
      <c r="O132" s="2">
        <v>1.1025778853456399E-2</v>
      </c>
      <c r="P132" s="2">
        <v>4.0865061312969499E-2</v>
      </c>
      <c r="Q132" s="2">
        <v>5.8727679207936298E-2</v>
      </c>
      <c r="R132" s="2">
        <v>3.1871194490572997E-2</v>
      </c>
      <c r="S132" s="2">
        <v>0.100538901382142</v>
      </c>
      <c r="T132" s="2">
        <v>2.63945118512122E-2</v>
      </c>
      <c r="U132" s="2">
        <v>3.3753216373489298E-2</v>
      </c>
      <c r="V132" s="2">
        <v>-8.6376386759688506E-2</v>
      </c>
      <c r="W132" s="2">
        <v>-5.7822066708192101E-2</v>
      </c>
      <c r="X132" s="2">
        <v>-9.1957964557997707E-2</v>
      </c>
      <c r="Y132" s="2">
        <v>-8.5603134636082406E-2</v>
      </c>
      <c r="Z132" s="2">
        <v>4.16924646806155E-2</v>
      </c>
      <c r="AA132" s="2">
        <v>-8.5216952913878999E-2</v>
      </c>
      <c r="AB132" s="2">
        <v>4.0064812397553398E-2</v>
      </c>
      <c r="AC132" s="2">
        <v>-8.6498494590913202E-2</v>
      </c>
      <c r="AD132" s="2">
        <v>3.7158219834067897E-2</v>
      </c>
      <c r="AE132" s="2">
        <v>-8.7469902995629595E-2</v>
      </c>
      <c r="AF132" s="2">
        <v>3.3365253598263298E-2</v>
      </c>
      <c r="AG132" s="2">
        <v>-8.8432625788735203E-2</v>
      </c>
      <c r="AH132" s="2">
        <v>2.9085305055125101E-2</v>
      </c>
      <c r="AI132" s="2">
        <v>-8.7457995784317205E-2</v>
      </c>
      <c r="AJ132" s="2">
        <v>2.6562393433665201E-2</v>
      </c>
      <c r="AK132" s="2">
        <v>-8.4585522042175607E-2</v>
      </c>
      <c r="AL132" s="2">
        <v>2.5871381679586698E-2</v>
      </c>
      <c r="AM132" s="2">
        <v>-8.0059217111373801E-2</v>
      </c>
      <c r="AN132" s="2">
        <v>2.57761032945946E-2</v>
      </c>
      <c r="AO132" s="2">
        <v>-7.4788580116072506E-2</v>
      </c>
      <c r="AP132" s="2">
        <v>2.4258021947535301E-2</v>
      </c>
      <c r="AQ132" s="2">
        <v>-7.0696659924357502E-2</v>
      </c>
      <c r="AR132" s="2">
        <v>2.52584756342185E-2</v>
      </c>
      <c r="AS132" s="2">
        <v>-6.7441390508215196E-2</v>
      </c>
      <c r="AT132" s="2">
        <v>2.7332183850795298E-2</v>
      </c>
      <c r="AU132" s="2">
        <v>-6.4989037694834495E-2</v>
      </c>
      <c r="AV132" s="2">
        <v>2.9876426285260601E-2</v>
      </c>
      <c r="AW132" s="2">
        <v>-6.33330295274315E-2</v>
      </c>
      <c r="AX132" s="2">
        <v>3.3050961167276897E-2</v>
      </c>
      <c r="AY132" s="2">
        <v>-6.19258629499519E-2</v>
      </c>
      <c r="AZ132" s="2">
        <v>3.6767015976302699E-2</v>
      </c>
      <c r="BA132" s="2">
        <v>-5.9964455617881197E-2</v>
      </c>
      <c r="BB132" s="2">
        <v>4.00293670233971E-2</v>
      </c>
      <c r="BC132" s="2">
        <v>-5.7047413826678203E-2</v>
      </c>
      <c r="BD132" s="2">
        <v>4.2828788259119503E-2</v>
      </c>
      <c r="BE132" s="2">
        <v>-5.3436193791607398E-2</v>
      </c>
      <c r="BF132" s="2">
        <v>4.43698701561605E-2</v>
      </c>
      <c r="BG132" s="2">
        <v>-4.6041814001118099E-2</v>
      </c>
      <c r="BH132" s="2">
        <v>4.1614469155356201E-2</v>
      </c>
      <c r="BI132" s="2">
        <v>-4.2744240984975999E-2</v>
      </c>
      <c r="BJ132" s="2">
        <v>3.8997056006662902E-2</v>
      </c>
      <c r="BK132" s="2">
        <v>-3.9606804276732299E-2</v>
      </c>
      <c r="BL132" s="2">
        <v>3.6384909055223902E-2</v>
      </c>
      <c r="BM132" s="2">
        <v>-3.7387565292299502E-2</v>
      </c>
      <c r="BN132" s="2">
        <v>3.3218641906782698E-2</v>
      </c>
      <c r="BO132" s="2">
        <v>-3.5541846339237598E-2</v>
      </c>
      <c r="BP132" s="2">
        <v>2.99682972968527E-2</v>
      </c>
      <c r="BQ132" s="2">
        <v>-3.3822733449275701E-2</v>
      </c>
      <c r="BR132" s="2">
        <v>2.70948099675207E-2</v>
      </c>
      <c r="BS132" s="2">
        <v>-3.1621231405814597E-2</v>
      </c>
      <c r="BT132" s="2">
        <v>2.4900449367408699E-2</v>
      </c>
      <c r="BU132" s="2">
        <v>-2.8973405633488301E-2</v>
      </c>
      <c r="BV132" s="2">
        <v>2.2953625710171999E-2</v>
      </c>
      <c r="BW132" s="2">
        <v>-2.59614983914777E-2</v>
      </c>
      <c r="BX132" s="2">
        <v>2.1200038930556501E-2</v>
      </c>
      <c r="BY132" s="2">
        <v>-2.2680436525498601E-2</v>
      </c>
      <c r="BZ132" s="2">
        <v>1.9596150984663298E-2</v>
      </c>
      <c r="CA132" s="2">
        <v>-1.9322583085137599E-2</v>
      </c>
      <c r="CB132" s="2">
        <v>1.8217147323917798E-2</v>
      </c>
      <c r="CC132" s="2">
        <v>-1.60925332814865E-2</v>
      </c>
      <c r="CD132" s="2">
        <v>1.67885265168847E-2</v>
      </c>
      <c r="CE132" s="2">
        <v>-1.29940692146732E-2</v>
      </c>
      <c r="CF132" s="2">
        <v>1.5708887529276301E-2</v>
      </c>
      <c r="CG132" s="2">
        <v>-9.8178701539680495E-3</v>
      </c>
      <c r="CH132" s="2">
        <v>1.5691675098658701E-2</v>
      </c>
      <c r="CI132" s="2">
        <v>-6.6683180907290704E-3</v>
      </c>
      <c r="CJ132" s="2">
        <v>1.6415519333259701E-2</v>
      </c>
      <c r="CK132" s="2">
        <v>-3.60571608462049E-3</v>
      </c>
      <c r="CL132" s="2">
        <v>1.7887784876830501E-2</v>
      </c>
      <c r="CM132" s="2">
        <v>-7.8433477438500298E-4</v>
      </c>
      <c r="CN132" s="2">
        <v>2.0330332719430799E-2</v>
      </c>
      <c r="CO132" s="2">
        <v>1.4542699375225099E-3</v>
      </c>
      <c r="CP132" s="2">
        <v>2.34079618230329E-2</v>
      </c>
      <c r="CQ132" s="2">
        <v>2.9594324452378901E-3</v>
      </c>
      <c r="CR132" s="2">
        <v>2.7033583956813399E-2</v>
      </c>
      <c r="CS132" s="2">
        <v>4.27450658608874E-3</v>
      </c>
      <c r="CT132" s="2">
        <v>3.0396248735195901E-2</v>
      </c>
      <c r="CU132" s="2">
        <v>5.3325323405666297E-3</v>
      </c>
      <c r="CV132" s="2">
        <v>3.3257921306372E-2</v>
      </c>
      <c r="CW132" s="2">
        <v>6.3516287829415699E-3</v>
      </c>
      <c r="CX132" s="2">
        <v>3.5240727830967003E-2</v>
      </c>
      <c r="CY132" s="2">
        <v>7.2818945277187902E-3</v>
      </c>
      <c r="CZ132" s="2">
        <v>3.7065541821427399E-2</v>
      </c>
      <c r="DA132" s="2">
        <v>8.7853563593622494E-3</v>
      </c>
      <c r="DB132" s="2">
        <v>3.9175887158057601E-2</v>
      </c>
      <c r="DC132" s="2">
        <v>1.2171113192215499E-2</v>
      </c>
      <c r="DD132" s="2">
        <v>3.96077187002312E-2</v>
      </c>
      <c r="DE132" s="2">
        <v>1.31941113631035E-2</v>
      </c>
      <c r="DF132" s="2">
        <v>3.8316477215363597E-2</v>
      </c>
      <c r="DG132" s="2">
        <v>1.3577639885681199E-2</v>
      </c>
      <c r="DH132" s="2">
        <v>3.67003170108436E-2</v>
      </c>
      <c r="DI132" s="2">
        <v>1.4164340615194001E-2</v>
      </c>
      <c r="DJ132" s="2">
        <v>3.5070138968679603E-2</v>
      </c>
      <c r="DK132" s="2">
        <v>1.5373924238007699E-2</v>
      </c>
      <c r="DL132" s="2">
        <v>3.2891864976503697E-2</v>
      </c>
      <c r="DM132" s="2">
        <v>1.7517855856352099E-2</v>
      </c>
      <c r="DN132" s="2">
        <v>3.0659441470346199E-2</v>
      </c>
      <c r="DO132" s="2">
        <v>2.1015957213651199E-2</v>
      </c>
      <c r="DP132" s="2">
        <v>2.9527463820388501E-2</v>
      </c>
      <c r="DQ132" s="2">
        <v>2.53511325684877E-2</v>
      </c>
      <c r="DR132" s="2">
        <v>2.8985116140120899E-2</v>
      </c>
      <c r="DS132" s="2">
        <v>2.97860510936119E-2</v>
      </c>
      <c r="DT132" s="2">
        <v>2.80377076416282E-2</v>
      </c>
      <c r="DU132" s="2">
        <v>3.3837927908760397E-2</v>
      </c>
      <c r="DV132" s="2">
        <v>2.6876813996726E-2</v>
      </c>
      <c r="DW132" s="2">
        <v>3.7391759994822998E-2</v>
      </c>
      <c r="DX132" s="2">
        <v>2.6518191187918001E-2</v>
      </c>
      <c r="DY132" s="2">
        <v>4.0266226461070899E-2</v>
      </c>
      <c r="DZ132" s="2">
        <v>2.6264235750607299E-2</v>
      </c>
      <c r="EA132" s="2">
        <v>4.2400131378269999E-2</v>
      </c>
      <c r="EB132" s="2">
        <v>2.76945362697185E-2</v>
      </c>
      <c r="EC132" s="2">
        <v>4.4294148825910103E-2</v>
      </c>
      <c r="ED132" s="2">
        <v>2.93306069488165E-2</v>
      </c>
      <c r="EE132" s="2">
        <v>4.6211330787297798E-2</v>
      </c>
      <c r="EF132" s="2">
        <v>3.0818653577737699E-2</v>
      </c>
      <c r="EG132" s="2">
        <v>4.8273486948010702E-2</v>
      </c>
      <c r="EH132" s="2">
        <v>3.2585192988648301E-2</v>
      </c>
      <c r="EI132" s="2">
        <v>5.1271789946850103E-2</v>
      </c>
      <c r="EJ132" s="2">
        <v>3.3319049850423298E-2</v>
      </c>
      <c r="EK132" s="2">
        <v>5.4979638301215897E-2</v>
      </c>
      <c r="EL132" s="2">
        <v>3.2959407914103303E-2</v>
      </c>
      <c r="EM132" s="2">
        <v>6.2304566867452303E-2</v>
      </c>
      <c r="EN132" s="2">
        <v>3.0740288664057199E-2</v>
      </c>
      <c r="EO132" s="2">
        <v>6.4958041970472905E-2</v>
      </c>
      <c r="EP132" s="2">
        <v>2.9070490057918501E-2</v>
      </c>
      <c r="EQ132" s="2">
        <v>6.6611309630125598E-2</v>
      </c>
      <c r="ER132" s="2">
        <v>2.6516752553593599E-2</v>
      </c>
      <c r="ES132" s="2">
        <v>6.81774668238911E-2</v>
      </c>
      <c r="ET132" s="2">
        <v>2.41765480905493E-2</v>
      </c>
      <c r="EU132" s="2">
        <v>6.9301675254327094E-2</v>
      </c>
      <c r="EV132" s="2">
        <v>2.18028603492929E-2</v>
      </c>
      <c r="EW132" s="2">
        <v>7.0441914100376701E-2</v>
      </c>
      <c r="EX132" s="2">
        <v>1.9437873442925101E-2</v>
      </c>
      <c r="EY132" s="2">
        <v>7.1550456865091705E-2</v>
      </c>
      <c r="EZ132" s="2">
        <v>1.7136524496621799E-2</v>
      </c>
      <c r="FA132" s="2">
        <v>7.3258872964804697E-2</v>
      </c>
      <c r="FB132" s="2">
        <v>1.5359752171722699E-2</v>
      </c>
      <c r="FC132" s="2">
        <v>7.5632695012613396E-2</v>
      </c>
      <c r="FD132" s="2">
        <v>1.4007389625187799E-2</v>
      </c>
      <c r="FE132" s="2">
        <v>7.8473575062578002E-2</v>
      </c>
      <c r="FF132" s="2">
        <v>1.3317688605535101E-2</v>
      </c>
      <c r="FG132" s="2">
        <v>8.1686099520265898E-2</v>
      </c>
      <c r="FH132" s="2">
        <v>1.28212051011489E-2</v>
      </c>
      <c r="FI132" s="2">
        <v>8.4751523781762303E-2</v>
      </c>
      <c r="FJ132" s="2">
        <v>1.3599686599534E-2</v>
      </c>
      <c r="FK132" s="2">
        <v>8.7652355625282105E-2</v>
      </c>
      <c r="FL132" s="2">
        <v>1.50536843073905E-2</v>
      </c>
      <c r="FM132" s="2">
        <v>9.0406207946916603E-2</v>
      </c>
      <c r="FN132" s="2">
        <v>1.6498804761158298E-2</v>
      </c>
      <c r="FO132" s="2">
        <v>9.2853771349997699E-2</v>
      </c>
      <c r="FP132" s="2">
        <v>1.8419639447950002E-2</v>
      </c>
      <c r="FQ132" s="2">
        <v>9.5056097992780697E-2</v>
      </c>
      <c r="FR132" s="2">
        <v>2.03931791690188E-2</v>
      </c>
      <c r="FS132" s="2">
        <v>9.6577174446014602E-2</v>
      </c>
      <c r="FT132" s="2">
        <v>2.2676010385589099E-2</v>
      </c>
      <c r="FU132" s="2">
        <v>9.7763925876065097E-2</v>
      </c>
      <c r="FV132" s="2">
        <v>2.47356609293998E-2</v>
      </c>
      <c r="FW132" s="2">
        <v>9.9131711609835194E-2</v>
      </c>
      <c r="FX132" s="2">
        <v>2.6121798624337101E-2</v>
      </c>
      <c r="FY132" s="2">
        <v>0.101264479567247</v>
      </c>
      <c r="FZ132" s="2">
        <v>2.31913997702838E-2</v>
      </c>
      <c r="GA132" s="2">
        <v>0.100850491939285</v>
      </c>
      <c r="GB132" s="2">
        <v>1.9362346517343799E-2</v>
      </c>
      <c r="GC132" s="2">
        <v>9.9625304279112106E-2</v>
      </c>
      <c r="GD132" s="2">
        <v>1.5260039920168901E-2</v>
      </c>
      <c r="GE132" s="2">
        <v>9.8094717549606303E-2</v>
      </c>
      <c r="GF132" s="2">
        <v>1.11296849109604E-2</v>
      </c>
      <c r="GG132" s="2">
        <v>9.6510835904245099E-2</v>
      </c>
      <c r="GH132" s="2">
        <v>7.0045780509967598E-3</v>
      </c>
      <c r="GI132" s="2">
        <v>9.4955630938971497E-2</v>
      </c>
      <c r="GJ132" s="2">
        <v>2.80041387601209E-3</v>
      </c>
      <c r="GK132" s="2">
        <v>9.3334774220879907E-2</v>
      </c>
      <c r="GL132" s="2">
        <v>-1.2907442623911801E-3</v>
      </c>
      <c r="GM132" s="2">
        <v>9.1979691951679696E-2</v>
      </c>
      <c r="GN132" s="2">
        <v>-5.3757388691619799E-3</v>
      </c>
      <c r="GO132" s="2">
        <v>9.07611202229648E-2</v>
      </c>
      <c r="GP132" s="2">
        <v>-9.5700754929515797E-3</v>
      </c>
      <c r="GQ132" s="2">
        <v>8.9701135225895096E-2</v>
      </c>
      <c r="GR132" s="2">
        <v>-1.3889393225138101E-2</v>
      </c>
      <c r="GS132" s="2">
        <v>8.8510001513759803E-2</v>
      </c>
      <c r="GT132" s="2">
        <v>-1.8558782998809802E-2</v>
      </c>
      <c r="GU132" s="2">
        <v>8.70477354446689E-2</v>
      </c>
      <c r="GV132" s="2">
        <v>-2.3455340430496099E-2</v>
      </c>
      <c r="GW132" s="2">
        <v>8.5409091396308104E-2</v>
      </c>
      <c r="GX132" s="2">
        <v>-2.8655119619489699E-2</v>
      </c>
      <c r="GY132" s="2">
        <v>8.3401586221224205E-2</v>
      </c>
      <c r="GZ132" s="2">
        <v>-3.3946575772220898E-2</v>
      </c>
      <c r="HA132" s="2">
        <v>8.0907476676874299E-2</v>
      </c>
      <c r="HB132" s="2">
        <v>-3.9157161003133302E-2</v>
      </c>
      <c r="HC132" s="2">
        <v>7.83671888267478E-2</v>
      </c>
      <c r="HD132" s="2">
        <v>-4.4332183829392302E-2</v>
      </c>
      <c r="HE132" s="2">
        <v>7.6011593476003905E-2</v>
      </c>
      <c r="HF132" s="2">
        <v>-4.9400775071976599E-2</v>
      </c>
      <c r="HG132" s="2">
        <v>7.3800035829254901E-2</v>
      </c>
      <c r="HH132" s="2">
        <v>-5.4167361181262003E-2</v>
      </c>
      <c r="HI132" s="2">
        <v>7.2109200390520406E-2</v>
      </c>
      <c r="HJ132" s="2">
        <v>-5.8781089851515998E-2</v>
      </c>
      <c r="HK132" s="2">
        <v>7.0355259599361897E-2</v>
      </c>
      <c r="HL132" s="2">
        <v>-6.3012097237421599E-2</v>
      </c>
      <c r="HM132" s="2">
        <v>6.8639291394798796E-2</v>
      </c>
      <c r="HN132" s="2">
        <v>-6.6598940752436303E-2</v>
      </c>
      <c r="HO132" s="2">
        <v>6.6811951352486507E-2</v>
      </c>
      <c r="HP132" s="2">
        <v>-6.9410154058491297E-2</v>
      </c>
      <c r="HQ132" s="2">
        <v>6.4757246402369101E-2</v>
      </c>
      <c r="HR132" s="2">
        <v>-7.1747787439418301E-2</v>
      </c>
      <c r="HS132" s="2">
        <v>6.2244451775761503E-2</v>
      </c>
      <c r="HT132" s="2">
        <v>-7.3814476780280996E-2</v>
      </c>
      <c r="HU132" s="2">
        <v>5.9860087254731E-2</v>
      </c>
      <c r="HV132" s="2">
        <v>-7.6228396732366699E-2</v>
      </c>
      <c r="HW132" s="2">
        <v>5.7420760205339101E-2</v>
      </c>
      <c r="HX132" s="2">
        <v>-7.8795631968361798E-2</v>
      </c>
      <c r="HY132" s="2">
        <v>5.5715635681071497E-2</v>
      </c>
      <c r="HZ132" s="2">
        <v>-8.2140262141989301E-2</v>
      </c>
      <c r="IA132" s="2">
        <v>5.3695025519475699E-2</v>
      </c>
      <c r="IB132" s="2">
        <v>-8.5495547001150599E-2</v>
      </c>
      <c r="IC132" s="2">
        <v>5.08895665996816E-2</v>
      </c>
      <c r="ID132" s="2">
        <v>-8.8113538856214702E-2</v>
      </c>
      <c r="IE132" s="2">
        <v>4.7158387320110101E-2</v>
      </c>
      <c r="IF132" s="2">
        <v>-8.9548273775480705E-2</v>
      </c>
      <c r="IG132" s="2">
        <v>4.2587071148781699E-2</v>
      </c>
      <c r="IH132" s="2">
        <v>-8.9852522145715402E-2</v>
      </c>
      <c r="II132" s="2">
        <v>3.7858502772090699E-2</v>
      </c>
      <c r="IJ132" s="2">
        <v>-8.8903519086982505E-2</v>
      </c>
      <c r="IK132" s="2">
        <v>-6.2046029437927301E-2</v>
      </c>
      <c r="IL132" s="2">
        <v>-8.9992600676205903E-2</v>
      </c>
      <c r="IM132" s="2">
        <v>-6.5843118456541005E-2</v>
      </c>
      <c r="IN132" s="2">
        <v>-8.7103986848641193E-2</v>
      </c>
      <c r="IO132" s="2">
        <v>-6.8874553775020095E-2</v>
      </c>
      <c r="IP132" s="2">
        <v>-8.3662418397347199E-2</v>
      </c>
      <c r="IQ132" s="2">
        <v>-7.19341185198938E-2</v>
      </c>
      <c r="IR132" s="2">
        <v>-8.0203364003963606E-2</v>
      </c>
      <c r="IS132" s="2">
        <v>-7.4726044770409797E-2</v>
      </c>
      <c r="IT132" s="2">
        <v>-7.6312541177357293E-2</v>
      </c>
      <c r="IU132" s="2">
        <v>-7.7338718544178703E-2</v>
      </c>
      <c r="IV132" s="2">
        <v>-7.2328180941077E-2</v>
      </c>
      <c r="IW132" s="2">
        <v>-7.9850217849641705E-2</v>
      </c>
      <c r="IX132" s="2">
        <v>-6.8355652982289697E-2</v>
      </c>
      <c r="IY132" s="2">
        <v>-8.2516231760047201E-2</v>
      </c>
      <c r="IZ132" s="2">
        <v>-6.4602609610661804E-2</v>
      </c>
      <c r="JA132" s="2">
        <v>-8.5616791034759304E-2</v>
      </c>
      <c r="JB132" s="2">
        <v>-6.1070391494192203E-2</v>
      </c>
      <c r="JC132" s="2">
        <v>-8.8533006752101504E-2</v>
      </c>
      <c r="JD132" s="2">
        <v>-5.7531046007337501E-2</v>
      </c>
      <c r="JE132" s="2">
        <v>-9.0433289824624702E-2</v>
      </c>
      <c r="JF132" s="2">
        <v>-5.3613877087185097E-2</v>
      </c>
      <c r="JG132" s="2">
        <v>-9.2091624493141996E-2</v>
      </c>
      <c r="JH132" s="2">
        <v>-4.9631642708596699E-2</v>
      </c>
      <c r="JI132" s="2">
        <v>-9.3776334394722896E-2</v>
      </c>
      <c r="JJ132" s="2">
        <v>-4.5546502678615403E-2</v>
      </c>
      <c r="JK132" s="2">
        <v>-9.5240171747781002E-2</v>
      </c>
      <c r="JL132" s="2">
        <v>-4.12092524151755E-2</v>
      </c>
      <c r="JM132" s="2">
        <v>-9.6317220610364698E-2</v>
      </c>
      <c r="JN132" s="2">
        <v>-3.6561139226667601E-2</v>
      </c>
      <c r="JO132" s="2">
        <v>-9.6964146920613795E-2</v>
      </c>
      <c r="JP132" s="2">
        <v>-3.1639058787844801E-2</v>
      </c>
      <c r="JQ132" s="2">
        <v>-9.7584130121910598E-2</v>
      </c>
      <c r="JR132" s="2">
        <v>-2.64413382697214E-2</v>
      </c>
      <c r="JS132" s="2">
        <v>-9.8217805097639901E-2</v>
      </c>
      <c r="JT132" s="2">
        <v>-2.1113130539041701E-2</v>
      </c>
      <c r="JU132" s="2">
        <v>-9.8539601317113895E-2</v>
      </c>
      <c r="JV132" s="2">
        <v>-1.5750595446508201E-2</v>
      </c>
      <c r="JW132" s="2">
        <v>-9.8684074674091807E-2</v>
      </c>
      <c r="JX132" s="2">
        <v>-1.0399162559354601E-2</v>
      </c>
      <c r="JY132" s="2">
        <v>-9.8720537927984395E-2</v>
      </c>
      <c r="JZ132" s="2">
        <v>-5.17782718515882E-3</v>
      </c>
      <c r="KA132" s="2">
        <v>-9.8884960320418103E-2</v>
      </c>
      <c r="KB132" s="2">
        <v>-5.0814394683541402E-5</v>
      </c>
      <c r="KC132" s="2">
        <v>-9.8838696213962907E-2</v>
      </c>
      <c r="KD132" s="2">
        <v>4.9166491784122003E-3</v>
      </c>
      <c r="KE132" s="2">
        <v>-9.8507908569546901E-2</v>
      </c>
      <c r="KF132" s="2">
        <v>9.6563110386691502E-3</v>
      </c>
      <c r="KG132" s="2">
        <v>-9.7684424597840297E-2</v>
      </c>
      <c r="KH132" s="2">
        <v>1.41412863732667E-2</v>
      </c>
      <c r="KI132" s="2">
        <v>-9.7532941911158605E-2</v>
      </c>
      <c r="KJ132" s="2">
        <v>1.83683758717373E-2</v>
      </c>
      <c r="KK132" s="2">
        <v>-9.7665826157250404E-2</v>
      </c>
      <c r="KL132" s="2">
        <v>2.2320749971341401E-2</v>
      </c>
      <c r="KM132" s="2">
        <v>-9.7966108030862795E-2</v>
      </c>
      <c r="KN132" s="2">
        <v>2.6480717423469299E-2</v>
      </c>
      <c r="KO132" s="2">
        <v>-9.8323810259500793E-2</v>
      </c>
      <c r="KP132" s="2">
        <v>3.1217504498048599E-2</v>
      </c>
      <c r="KQ132" s="2">
        <v>-9.7509693901690495E-2</v>
      </c>
      <c r="KR132" s="2">
        <v>3.57386929692E-2</v>
      </c>
      <c r="KS132" s="2">
        <v>-9.4865224841264806E-2</v>
      </c>
      <c r="KT132" s="2">
        <v>3.9142774339617201E-2</v>
      </c>
      <c r="KU132" s="2">
        <v>-9.0610238430594597E-2</v>
      </c>
      <c r="KV132" s="2">
        <v>4.1586436369476003E-2</v>
      </c>
    </row>
    <row r="133" spans="1:308" ht="15.75" x14ac:dyDescent="0.25">
      <c r="A133" s="1" t="s">
        <v>671</v>
      </c>
      <c r="B133" s="1" t="s">
        <v>531</v>
      </c>
      <c r="C133" s="1" t="s">
        <v>826</v>
      </c>
      <c r="D133" s="1" t="s">
        <v>827</v>
      </c>
      <c r="E133" s="1" t="s">
        <v>538</v>
      </c>
      <c r="F133" s="8" t="s">
        <v>550</v>
      </c>
      <c r="G133" s="8">
        <v>10.5</v>
      </c>
      <c r="I133" s="2">
        <v>12.327576094203801</v>
      </c>
      <c r="J133" s="1">
        <f t="shared" si="4"/>
        <v>1.0908776919730654</v>
      </c>
      <c r="K133" s="2">
        <v>-8.9752428061932704E-2</v>
      </c>
      <c r="L133" s="2">
        <v>4.48717573817103E-2</v>
      </c>
      <c r="M133" s="2">
        <v>-4.6884501959765498E-2</v>
      </c>
      <c r="N133" s="2">
        <v>3.6650946172218202E-2</v>
      </c>
      <c r="O133" s="2">
        <v>8.8401538329523407E-3</v>
      </c>
      <c r="P133" s="2">
        <v>4.3217214210544301E-2</v>
      </c>
      <c r="Q133" s="2">
        <v>6.2864393791599193E-2</v>
      </c>
      <c r="R133" s="2">
        <v>3.2279666754696103E-2</v>
      </c>
      <c r="S133" s="2">
        <v>0.10144197188402899</v>
      </c>
      <c r="T133" s="2">
        <v>2.7747231300600202E-2</v>
      </c>
      <c r="U133" s="2">
        <v>2.81592824190279E-2</v>
      </c>
      <c r="V133" s="2">
        <v>-8.3683221243409794E-2</v>
      </c>
      <c r="W133" s="2">
        <v>-6.3514473039759101E-2</v>
      </c>
      <c r="X133" s="2">
        <v>-9.2302213967656505E-2</v>
      </c>
      <c r="Y133" s="2">
        <v>-8.7530905098473E-2</v>
      </c>
      <c r="Z133" s="2">
        <v>4.56655222583651E-2</v>
      </c>
      <c r="AA133" s="2">
        <v>-8.5141363070463896E-2</v>
      </c>
      <c r="AB133" s="2">
        <v>4.4219357886325597E-2</v>
      </c>
      <c r="AC133" s="2">
        <v>-8.4596383557654101E-2</v>
      </c>
      <c r="AD133" s="2">
        <v>4.09229904209054E-2</v>
      </c>
      <c r="AE133" s="2">
        <v>-8.5666792147797405E-2</v>
      </c>
      <c r="AF133" s="2">
        <v>3.6888962614435902E-2</v>
      </c>
      <c r="AG133" s="2">
        <v>-8.5647694529841306E-2</v>
      </c>
      <c r="AH133" s="2">
        <v>3.29565859800688E-2</v>
      </c>
      <c r="AI133" s="2">
        <v>-8.4991499299288606E-2</v>
      </c>
      <c r="AJ133" s="2">
        <v>2.9415679291865199E-2</v>
      </c>
      <c r="AK133" s="2">
        <v>-8.2271815184930902E-2</v>
      </c>
      <c r="AL133" s="2">
        <v>2.7466578418668099E-2</v>
      </c>
      <c r="AM133" s="2">
        <v>-7.7877911534029495E-2</v>
      </c>
      <c r="AN133" s="2">
        <v>2.6131846044145101E-2</v>
      </c>
      <c r="AO133" s="2">
        <v>-7.2634867264285405E-2</v>
      </c>
      <c r="AP133" s="2">
        <v>2.51233088566254E-2</v>
      </c>
      <c r="AQ133" s="2">
        <v>-6.7835604981837994E-2</v>
      </c>
      <c r="AR133" s="2">
        <v>2.4534581415524701E-2</v>
      </c>
      <c r="AS133" s="2">
        <v>-6.4189747823194698E-2</v>
      </c>
      <c r="AT133" s="2">
        <v>2.4861722896218699E-2</v>
      </c>
      <c r="AU133" s="2">
        <v>-6.1809329229996601E-2</v>
      </c>
      <c r="AV133" s="2">
        <v>2.6798816065938098E-2</v>
      </c>
      <c r="AW133" s="2">
        <v>-6.0104663064479001E-2</v>
      </c>
      <c r="AX133" s="2">
        <v>2.9309855920788899E-2</v>
      </c>
      <c r="AY133" s="2">
        <v>-5.94428410863704E-2</v>
      </c>
      <c r="AZ133" s="2">
        <v>3.2592435663887101E-2</v>
      </c>
      <c r="BA133" s="2">
        <v>-5.7736206136308803E-2</v>
      </c>
      <c r="BB133" s="2">
        <v>3.5182771553833501E-2</v>
      </c>
      <c r="BC133" s="2">
        <v>-5.4774320261454103E-2</v>
      </c>
      <c r="BD133" s="2">
        <v>3.6908287524157597E-2</v>
      </c>
      <c r="BE133" s="2">
        <v>-5.08434647990956E-2</v>
      </c>
      <c r="BF133" s="2">
        <v>3.7161594587637403E-2</v>
      </c>
      <c r="BG133" s="2">
        <v>-4.3373123481548301E-2</v>
      </c>
      <c r="BH133" s="2">
        <v>3.4554293118334703E-2</v>
      </c>
      <c r="BI133" s="2">
        <v>-4.0198394728432903E-2</v>
      </c>
      <c r="BJ133" s="2">
        <v>3.2577562565045598E-2</v>
      </c>
      <c r="BK133" s="2">
        <v>-3.7667295088018901E-2</v>
      </c>
      <c r="BL133" s="2">
        <v>3.00547586796262E-2</v>
      </c>
      <c r="BM133" s="2">
        <v>-3.5322671765566097E-2</v>
      </c>
      <c r="BN133" s="2">
        <v>2.77114153320949E-2</v>
      </c>
      <c r="BO133" s="2">
        <v>-3.3153421571477999E-2</v>
      </c>
      <c r="BP133" s="2">
        <v>2.5479701048625202E-2</v>
      </c>
      <c r="BQ133" s="2">
        <v>-3.0775354151758E-2</v>
      </c>
      <c r="BR133" s="2">
        <v>2.3886371018343198E-2</v>
      </c>
      <c r="BS133" s="2">
        <v>-2.8350739659959202E-2</v>
      </c>
      <c r="BT133" s="2">
        <v>2.2536399194396799E-2</v>
      </c>
      <c r="BU133" s="2">
        <v>-2.5508911671415401E-2</v>
      </c>
      <c r="BV133" s="2">
        <v>2.14324788238483E-2</v>
      </c>
      <c r="BW133" s="2">
        <v>-2.2334356200083401E-2</v>
      </c>
      <c r="BX133" s="2">
        <v>2.04000818369027E-2</v>
      </c>
      <c r="BY133" s="2">
        <v>-1.89668113186683E-2</v>
      </c>
      <c r="BZ133" s="2">
        <v>1.93069890031498E-2</v>
      </c>
      <c r="CA133" s="2">
        <v>-1.5617569480953599E-2</v>
      </c>
      <c r="CB133" s="2">
        <v>1.8216975418775198E-2</v>
      </c>
      <c r="CC133" s="2">
        <v>-1.23724534110122E-2</v>
      </c>
      <c r="CD133" s="2">
        <v>1.7114467246868399E-2</v>
      </c>
      <c r="CE133" s="2">
        <v>-9.3641083726807607E-3</v>
      </c>
      <c r="CF133" s="2">
        <v>1.6123913494462998E-2</v>
      </c>
      <c r="CG133" s="2">
        <v>-6.4070968381065296E-3</v>
      </c>
      <c r="CH133" s="2">
        <v>1.6060532429513299E-2</v>
      </c>
      <c r="CI133" s="2">
        <v>-3.6246179319724199E-3</v>
      </c>
      <c r="CJ133" s="2">
        <v>1.6586258912085799E-2</v>
      </c>
      <c r="CK133" s="2">
        <v>-1.1368473983589199E-3</v>
      </c>
      <c r="CL133" s="2">
        <v>1.8595798098847802E-2</v>
      </c>
      <c r="CM133" s="2">
        <v>1.38782604352764E-3</v>
      </c>
      <c r="CN133" s="2">
        <v>2.1474197713832199E-2</v>
      </c>
      <c r="CO133" s="2">
        <v>3.9439145810279304E-3</v>
      </c>
      <c r="CP133" s="2">
        <v>2.4456432383449099E-2</v>
      </c>
      <c r="CQ133" s="2">
        <v>6.1943719923652297E-3</v>
      </c>
      <c r="CR133" s="2">
        <v>2.7495929939246499E-2</v>
      </c>
      <c r="CS133" s="2">
        <v>7.6022978481928702E-3</v>
      </c>
      <c r="CT133" s="2">
        <v>3.05690944232902E-2</v>
      </c>
      <c r="CU133" s="2">
        <v>8.2591620632038905E-3</v>
      </c>
      <c r="CV133" s="2">
        <v>3.3502993553412699E-2</v>
      </c>
      <c r="CW133" s="2">
        <v>8.1949549605209206E-3</v>
      </c>
      <c r="CX133" s="2">
        <v>3.6065461723218201E-2</v>
      </c>
      <c r="CY133" s="2">
        <v>7.8828672495888704E-3</v>
      </c>
      <c r="CZ133" s="2">
        <v>3.8544691078059898E-2</v>
      </c>
      <c r="DA133" s="2">
        <v>7.6931512093925498E-3</v>
      </c>
      <c r="DB133" s="2">
        <v>4.12756333164166E-2</v>
      </c>
      <c r="DC133" s="2">
        <v>1.1095102055294801E-2</v>
      </c>
      <c r="DD133" s="2">
        <v>4.1896860990809498E-2</v>
      </c>
      <c r="DE133" s="2">
        <v>1.2969308870133299E-2</v>
      </c>
      <c r="DF133" s="2">
        <v>3.97728015254473E-2</v>
      </c>
      <c r="DG133" s="2">
        <v>1.44537860878546E-2</v>
      </c>
      <c r="DH133" s="2">
        <v>3.7354097360727E-2</v>
      </c>
      <c r="DI133" s="2">
        <v>1.5334379225956001E-2</v>
      </c>
      <c r="DJ133" s="2">
        <v>3.4810722318824899E-2</v>
      </c>
      <c r="DK133" s="2">
        <v>1.7064458118155702E-2</v>
      </c>
      <c r="DL133" s="2">
        <v>3.2670595439418901E-2</v>
      </c>
      <c r="DM133" s="2">
        <v>1.96414647370751E-2</v>
      </c>
      <c r="DN133" s="2">
        <v>3.0799117685732701E-2</v>
      </c>
      <c r="DO133" s="2">
        <v>2.2999980003698999E-2</v>
      </c>
      <c r="DP133" s="2">
        <v>2.88240686506517E-2</v>
      </c>
      <c r="DQ133" s="2">
        <v>2.7111117268596399E-2</v>
      </c>
      <c r="DR133" s="2">
        <v>2.7315080101277599E-2</v>
      </c>
      <c r="DS133" s="2">
        <v>3.10530114424757E-2</v>
      </c>
      <c r="DT133" s="2">
        <v>2.5329357796993499E-2</v>
      </c>
      <c r="DU133" s="2">
        <v>3.4853257323588599E-2</v>
      </c>
      <c r="DV133" s="2">
        <v>2.4394160867566999E-2</v>
      </c>
      <c r="DW133" s="2">
        <v>3.8186133136406897E-2</v>
      </c>
      <c r="DX133" s="2">
        <v>2.4678971602052499E-2</v>
      </c>
      <c r="DY133" s="2">
        <v>4.0973758670751398E-2</v>
      </c>
      <c r="DZ133" s="2">
        <v>2.6223068459669801E-2</v>
      </c>
      <c r="EA133" s="2">
        <v>4.3395904441204697E-2</v>
      </c>
      <c r="EB133" s="2">
        <v>2.85106562919537E-2</v>
      </c>
      <c r="EC133" s="2">
        <v>4.5242826357458299E-2</v>
      </c>
      <c r="ED133" s="2">
        <v>3.0968930201046501E-2</v>
      </c>
      <c r="EE133" s="2">
        <v>4.7393382230681097E-2</v>
      </c>
      <c r="EF133" s="2">
        <v>3.27444232110774E-2</v>
      </c>
      <c r="EG133" s="2">
        <v>5.0258179076148303E-2</v>
      </c>
      <c r="EH133" s="2">
        <v>3.4087583618865401E-2</v>
      </c>
      <c r="EI133" s="2">
        <v>5.4147239043502299E-2</v>
      </c>
      <c r="EJ133" s="2">
        <v>3.49794435761469E-2</v>
      </c>
      <c r="EK133" s="2">
        <v>5.8564186872179597E-2</v>
      </c>
      <c r="EL133" s="2">
        <v>3.38861395888631E-2</v>
      </c>
      <c r="EM133" s="2">
        <v>6.6466958117522706E-2</v>
      </c>
      <c r="EN133" s="2">
        <v>3.0926914781011301E-2</v>
      </c>
      <c r="EO133" s="2">
        <v>6.8944268421836097E-2</v>
      </c>
      <c r="EP133" s="2">
        <v>2.9284179899743901E-2</v>
      </c>
      <c r="EQ133" s="2">
        <v>7.0322508425044394E-2</v>
      </c>
      <c r="ER133" s="2">
        <v>2.6776663858256299E-2</v>
      </c>
      <c r="ES133" s="2">
        <v>7.17500059384137E-2</v>
      </c>
      <c r="ET133" s="2">
        <v>2.45477783289061E-2</v>
      </c>
      <c r="EU133" s="2">
        <v>7.2650162062440696E-2</v>
      </c>
      <c r="EV133" s="2">
        <v>2.2217843532208199E-2</v>
      </c>
      <c r="EW133" s="2">
        <v>7.3622538127185305E-2</v>
      </c>
      <c r="EX133" s="2">
        <v>1.9886556305322801E-2</v>
      </c>
      <c r="EY133" s="2">
        <v>7.4988574245250905E-2</v>
      </c>
      <c r="EZ133" s="2">
        <v>1.77707613013659E-2</v>
      </c>
      <c r="FA133" s="2">
        <v>7.6415018147991495E-2</v>
      </c>
      <c r="FB133" s="2">
        <v>1.58434706426776E-2</v>
      </c>
      <c r="FC133" s="2">
        <v>7.8547822720603497E-2</v>
      </c>
      <c r="FD133" s="2">
        <v>1.45030879118794E-2</v>
      </c>
      <c r="FE133" s="2">
        <v>8.0862195554198796E-2</v>
      </c>
      <c r="FF133" s="2">
        <v>1.3473121414005499E-2</v>
      </c>
      <c r="FG133" s="2">
        <v>8.3516324171388906E-2</v>
      </c>
      <c r="FH133" s="2">
        <v>1.31651574207238E-2</v>
      </c>
      <c r="FI133" s="2">
        <v>8.6036522612400704E-2</v>
      </c>
      <c r="FJ133" s="2">
        <v>1.3918324799870501E-2</v>
      </c>
      <c r="FK133" s="2">
        <v>8.8412252417227902E-2</v>
      </c>
      <c r="FL133" s="2">
        <v>1.5518330531784599E-2</v>
      </c>
      <c r="FM133" s="2">
        <v>9.0408265150982797E-2</v>
      </c>
      <c r="FN133" s="2">
        <v>1.7877420855887699E-2</v>
      </c>
      <c r="FO133" s="2">
        <v>9.2552396775747697E-2</v>
      </c>
      <c r="FP133" s="2">
        <v>2.0497206644872999E-2</v>
      </c>
      <c r="FQ133" s="2">
        <v>9.4535104509350404E-2</v>
      </c>
      <c r="FR133" s="2">
        <v>2.3220867687300199E-2</v>
      </c>
      <c r="FS133" s="2">
        <v>9.6487112437217804E-2</v>
      </c>
      <c r="FT133" s="2">
        <v>2.55846173248593E-2</v>
      </c>
      <c r="FU133" s="2">
        <v>9.79963779746236E-2</v>
      </c>
      <c r="FV133" s="2">
        <v>2.7630006196482201E-2</v>
      </c>
      <c r="FW133" s="2">
        <v>9.9718100897422696E-2</v>
      </c>
      <c r="FX133" s="2">
        <v>2.8548041051430099E-2</v>
      </c>
      <c r="FY133" s="2">
        <v>0.101332749142248</v>
      </c>
      <c r="FZ133" s="2">
        <v>2.4373687130114501E-2</v>
      </c>
      <c r="GA133" s="2">
        <v>0.100320754454076</v>
      </c>
      <c r="GB133" s="2">
        <v>2.0578668603100099E-2</v>
      </c>
      <c r="GC133" s="2">
        <v>9.8859051818594598E-2</v>
      </c>
      <c r="GD133" s="2">
        <v>1.6207801896435399E-2</v>
      </c>
      <c r="GE133" s="2">
        <v>9.7141196504860597E-2</v>
      </c>
      <c r="GF133" s="2">
        <v>1.16100058463949E-2</v>
      </c>
      <c r="GG133" s="2">
        <v>9.5276898542458993E-2</v>
      </c>
      <c r="GH133" s="2">
        <v>7.0897994801557796E-3</v>
      </c>
      <c r="GI133" s="2">
        <v>9.3257277887969003E-2</v>
      </c>
      <c r="GJ133" s="2">
        <v>2.7355334539431301E-3</v>
      </c>
      <c r="GK133" s="2">
        <v>9.1335408752736102E-2</v>
      </c>
      <c r="GL133" s="2">
        <v>-1.37833872629793E-3</v>
      </c>
      <c r="GM133" s="2">
        <v>9.0045565734022795E-2</v>
      </c>
      <c r="GN133" s="2">
        <v>-5.4980625611190303E-3</v>
      </c>
      <c r="GO133" s="2">
        <v>8.9308903885024798E-2</v>
      </c>
      <c r="GP133" s="2">
        <v>-9.7516646468462902E-3</v>
      </c>
      <c r="GQ133" s="2">
        <v>8.8729029490247302E-2</v>
      </c>
      <c r="GR133" s="2">
        <v>-1.40460140807588E-2</v>
      </c>
      <c r="GS133" s="2">
        <v>8.7659855410392201E-2</v>
      </c>
      <c r="GT133" s="2">
        <v>-1.85591366397913E-2</v>
      </c>
      <c r="GU133" s="2">
        <v>8.6229202010366296E-2</v>
      </c>
      <c r="GV133" s="2">
        <v>-2.3247534611478899E-2</v>
      </c>
      <c r="GW133" s="2">
        <v>8.46622805453041E-2</v>
      </c>
      <c r="GX133" s="2">
        <v>-2.82224253114624E-2</v>
      </c>
      <c r="GY133" s="2">
        <v>8.2805537477672497E-2</v>
      </c>
      <c r="GZ133" s="2">
        <v>-3.32965846518775E-2</v>
      </c>
      <c r="HA133" s="2">
        <v>8.0520965610125894E-2</v>
      </c>
      <c r="HB133" s="2">
        <v>-3.8300037652300202E-2</v>
      </c>
      <c r="HC133" s="2">
        <v>7.8096476825094394E-2</v>
      </c>
      <c r="HD133" s="2">
        <v>-4.32125635671445E-2</v>
      </c>
      <c r="HE133" s="2">
        <v>7.5544311542032505E-2</v>
      </c>
      <c r="HF133" s="2">
        <v>-4.7874918347337599E-2</v>
      </c>
      <c r="HG133" s="2">
        <v>7.2953206415209304E-2</v>
      </c>
      <c r="HH133" s="2">
        <v>-5.2170284254889503E-2</v>
      </c>
      <c r="HI133" s="2">
        <v>7.0397745258500705E-2</v>
      </c>
      <c r="HJ133" s="2">
        <v>-5.6120785543658798E-2</v>
      </c>
      <c r="HK133" s="2">
        <v>6.7839708247173502E-2</v>
      </c>
      <c r="HL133" s="2">
        <v>-5.9751674217605001E-2</v>
      </c>
      <c r="HM133" s="2">
        <v>6.5658067472654E-2</v>
      </c>
      <c r="HN133" s="2">
        <v>-6.3003695809851296E-2</v>
      </c>
      <c r="HO133" s="2">
        <v>6.3710053458976706E-2</v>
      </c>
      <c r="HP133" s="2">
        <v>-6.5720612468213396E-2</v>
      </c>
      <c r="HQ133" s="2">
        <v>6.1983725646706601E-2</v>
      </c>
      <c r="HR133" s="2">
        <v>-6.8250307124252604E-2</v>
      </c>
      <c r="HS133" s="2">
        <v>5.96623981963001E-2</v>
      </c>
      <c r="HT133" s="2">
        <v>-7.0305892549143101E-2</v>
      </c>
      <c r="HU133" s="2">
        <v>5.6606716780344402E-2</v>
      </c>
      <c r="HV133" s="2">
        <v>-7.1856465439194397E-2</v>
      </c>
      <c r="HW133" s="2">
        <v>5.4032997600076897E-2</v>
      </c>
      <c r="HX133" s="2">
        <v>-7.4434318106847697E-2</v>
      </c>
      <c r="HY133" s="2">
        <v>5.1611154610073803E-2</v>
      </c>
      <c r="HZ133" s="2">
        <v>-7.7559164839601596E-2</v>
      </c>
      <c r="IA133" s="2">
        <v>4.8996496441716497E-2</v>
      </c>
      <c r="IB133" s="2">
        <v>-8.0841250042322496E-2</v>
      </c>
      <c r="IC133" s="2">
        <v>4.6034539898172203E-2</v>
      </c>
      <c r="ID133" s="2">
        <v>-8.3756502000886801E-2</v>
      </c>
      <c r="IE133" s="2">
        <v>4.2292224221685798E-2</v>
      </c>
      <c r="IF133" s="2">
        <v>-8.5451111730342297E-2</v>
      </c>
      <c r="IG133" s="2">
        <v>3.7658669796375603E-2</v>
      </c>
      <c r="IH133" s="2">
        <v>-8.5538344100083694E-2</v>
      </c>
      <c r="II133" s="2">
        <v>3.2726613423407103E-2</v>
      </c>
      <c r="IJ133" s="2">
        <v>-8.4768991537916297E-2</v>
      </c>
      <c r="IK133" s="2">
        <v>-6.7345856070228693E-2</v>
      </c>
      <c r="IL133" s="2">
        <v>-9.03454331221442E-2</v>
      </c>
      <c r="IM133" s="2">
        <v>-7.0325380996443698E-2</v>
      </c>
      <c r="IN133" s="2">
        <v>-8.6898960372632894E-2</v>
      </c>
      <c r="IO133" s="2">
        <v>-7.2897225298153304E-2</v>
      </c>
      <c r="IP133" s="2">
        <v>-8.3169335756558896E-2</v>
      </c>
      <c r="IQ133" s="2">
        <v>-7.5900095400842804E-2</v>
      </c>
      <c r="IR133" s="2">
        <v>-7.9702311943365203E-2</v>
      </c>
      <c r="IS133" s="2">
        <v>-7.8786591734432906E-2</v>
      </c>
      <c r="IT133" s="2">
        <v>-7.5941404222750794E-2</v>
      </c>
      <c r="IU133" s="2">
        <v>-8.1414051088065306E-2</v>
      </c>
      <c r="IV133" s="2">
        <v>-7.2111745643265196E-2</v>
      </c>
      <c r="IW133" s="2">
        <v>-8.4258723184355996E-2</v>
      </c>
      <c r="IX133" s="2">
        <v>-6.8682057042780104E-2</v>
      </c>
      <c r="IY133" s="2">
        <v>-8.7659426287944195E-2</v>
      </c>
      <c r="IZ133" s="2">
        <v>-6.6016777971835805E-2</v>
      </c>
      <c r="JA133" s="2">
        <v>-9.10850165294875E-2</v>
      </c>
      <c r="JB133" s="2">
        <v>-6.3359642503179603E-2</v>
      </c>
      <c r="JC133" s="2">
        <v>-9.3334068499540901E-2</v>
      </c>
      <c r="JD133" s="2">
        <v>-5.9860729037500997E-2</v>
      </c>
      <c r="JE133" s="2">
        <v>-9.5120488440118001E-2</v>
      </c>
      <c r="JF133" s="2">
        <v>-5.6213851789807902E-2</v>
      </c>
      <c r="JG133" s="2">
        <v>-9.6948368850688804E-2</v>
      </c>
      <c r="JH133" s="2">
        <v>-5.26502635228214E-2</v>
      </c>
      <c r="JI133" s="2">
        <v>-9.8080212541312897E-2</v>
      </c>
      <c r="JJ133" s="2">
        <v>-4.8748307741122703E-2</v>
      </c>
      <c r="JK133" s="2">
        <v>-9.8800201940229204E-2</v>
      </c>
      <c r="JL133" s="2">
        <v>-4.4491894451905503E-2</v>
      </c>
      <c r="JM133" s="2">
        <v>-9.9498026981972104E-2</v>
      </c>
      <c r="JN133" s="2">
        <v>-3.9927997658524103E-2</v>
      </c>
      <c r="JO133" s="2">
        <v>-0.100231761509258</v>
      </c>
      <c r="JP133" s="2">
        <v>-3.5123798309200101E-2</v>
      </c>
      <c r="JQ133" s="2">
        <v>-0.10065156674063901</v>
      </c>
      <c r="JR133" s="2">
        <v>-2.99822947740261E-2</v>
      </c>
      <c r="JS133" s="2">
        <v>-0.101010830973688</v>
      </c>
      <c r="JT133" s="2">
        <v>-2.4649170570895499E-2</v>
      </c>
      <c r="JU133" s="2">
        <v>-0.101034843259762</v>
      </c>
      <c r="JV133" s="2">
        <v>-1.9236339246623602E-2</v>
      </c>
      <c r="JW133" s="2">
        <v>-0.10103178406694301</v>
      </c>
      <c r="JX133" s="2">
        <v>-1.37862002175149E-2</v>
      </c>
      <c r="JY133" s="2">
        <v>-0.100539561318978</v>
      </c>
      <c r="JZ133" s="2">
        <v>-8.4281687662342893E-3</v>
      </c>
      <c r="KA133" s="2">
        <v>-9.9820004023131306E-2</v>
      </c>
      <c r="KB133" s="2">
        <v>-3.0923189053969399E-3</v>
      </c>
      <c r="KC133" s="2">
        <v>-9.92538966469272E-2</v>
      </c>
      <c r="KD133" s="2">
        <v>2.1928216259608701E-3</v>
      </c>
      <c r="KE133" s="2">
        <v>-9.8521769859061997E-2</v>
      </c>
      <c r="KF133" s="2">
        <v>7.3172734323288602E-3</v>
      </c>
      <c r="KG133" s="2">
        <v>-9.7740384975901706E-2</v>
      </c>
      <c r="KH133" s="2">
        <v>1.2304041121444899E-2</v>
      </c>
      <c r="KI133" s="2">
        <v>-9.7492714454674598E-2</v>
      </c>
      <c r="KJ133" s="2">
        <v>1.7107662040373402E-2</v>
      </c>
      <c r="KK133" s="2">
        <v>-9.7353898549720805E-2</v>
      </c>
      <c r="KL133" s="2">
        <v>2.1651880937046199E-2</v>
      </c>
      <c r="KM133" s="2">
        <v>-9.7352492725054501E-2</v>
      </c>
      <c r="KN133" s="2">
        <v>2.62205999998225E-2</v>
      </c>
      <c r="KO133" s="2">
        <v>-9.7419020116118804E-2</v>
      </c>
      <c r="KP133" s="2">
        <v>3.07819069963251E-2</v>
      </c>
      <c r="KQ133" s="2">
        <v>-9.7077184638273806E-2</v>
      </c>
      <c r="KR133" s="2">
        <v>3.4889162122463797E-2</v>
      </c>
      <c r="KS133" s="2">
        <v>-9.5836954415909503E-2</v>
      </c>
      <c r="KT133" s="2">
        <v>3.85500971809851E-2</v>
      </c>
      <c r="KU133" s="2">
        <v>-9.3481127325208094E-2</v>
      </c>
      <c r="KV133" s="2">
        <v>4.2343604128760301E-2</v>
      </c>
    </row>
    <row r="134" spans="1:308" x14ac:dyDescent="0.25">
      <c r="A134" s="1" t="s">
        <v>672</v>
      </c>
      <c r="B134" s="1" t="s">
        <v>531</v>
      </c>
      <c r="C134" s="1" t="s">
        <v>826</v>
      </c>
      <c r="D134" s="1" t="s">
        <v>827</v>
      </c>
      <c r="E134" s="1" t="s">
        <v>538</v>
      </c>
      <c r="F134" s="6">
        <v>11</v>
      </c>
      <c r="G134" s="6">
        <v>11</v>
      </c>
      <c r="I134" s="2">
        <v>11.7531398536068</v>
      </c>
      <c r="J134" s="1">
        <f t="shared" si="4"/>
        <v>1.0701539039637868</v>
      </c>
      <c r="K134" s="2">
        <v>-8.0110974966073403E-2</v>
      </c>
      <c r="L134" s="2">
        <v>4.8042350945798402E-2</v>
      </c>
      <c r="M134" s="2">
        <v>-4.9674721711946999E-2</v>
      </c>
      <c r="N134" s="2">
        <v>4.4210771399832399E-2</v>
      </c>
      <c r="O134" s="2">
        <v>1.03454153283615E-2</v>
      </c>
      <c r="P134" s="2">
        <v>4.3019145616846298E-2</v>
      </c>
      <c r="Q134" s="2">
        <v>5.57620643686981E-2</v>
      </c>
      <c r="R134" s="2">
        <v>3.5311889550422797E-2</v>
      </c>
      <c r="S134" s="2">
        <v>9.0800299219818997E-2</v>
      </c>
      <c r="T134" s="2">
        <v>3.2567086745400299E-2</v>
      </c>
      <c r="U134" s="2">
        <v>2.6728517904379301E-2</v>
      </c>
      <c r="V134" s="2">
        <v>-0.10148597688015</v>
      </c>
      <c r="W134" s="2">
        <v>-6.0309001668642802E-2</v>
      </c>
      <c r="X134" s="2">
        <v>-0.10429841377384801</v>
      </c>
      <c r="Y134" s="2">
        <v>-7.9789466393011696E-2</v>
      </c>
      <c r="Z134" s="2">
        <v>4.8085556723528301E-2</v>
      </c>
      <c r="AA134" s="2">
        <v>-7.9171946562117207E-2</v>
      </c>
      <c r="AB134" s="2">
        <v>4.6638382666238098E-2</v>
      </c>
      <c r="AC134" s="2">
        <v>-7.9944947768894797E-2</v>
      </c>
      <c r="AD134" s="2">
        <v>4.4086728779175001E-2</v>
      </c>
      <c r="AE134" s="2">
        <v>-8.1351405340108596E-2</v>
      </c>
      <c r="AF134" s="2">
        <v>4.0735386468691098E-2</v>
      </c>
      <c r="AG134" s="2">
        <v>-8.1940766180225194E-2</v>
      </c>
      <c r="AH134" s="2">
        <v>3.7126343686206598E-2</v>
      </c>
      <c r="AI134" s="2">
        <v>-8.0850027066772606E-2</v>
      </c>
      <c r="AJ134" s="2">
        <v>3.3853469789761101E-2</v>
      </c>
      <c r="AK134" s="2">
        <v>-7.8685966888882894E-2</v>
      </c>
      <c r="AL134" s="2">
        <v>3.1042752172822301E-2</v>
      </c>
      <c r="AM134" s="2">
        <v>-7.5298681525533706E-2</v>
      </c>
      <c r="AN134" s="2">
        <v>2.9560767880439699E-2</v>
      </c>
      <c r="AO134" s="2">
        <v>-7.1401225786503097E-2</v>
      </c>
      <c r="AP134" s="2">
        <v>2.8577772972047898E-2</v>
      </c>
      <c r="AQ134" s="2">
        <v>-6.8525152299991204E-2</v>
      </c>
      <c r="AR134" s="2">
        <v>2.9442631459974701E-2</v>
      </c>
      <c r="AS134" s="2">
        <v>-6.6833932930668097E-2</v>
      </c>
      <c r="AT134" s="2">
        <v>3.1725896582733802E-2</v>
      </c>
      <c r="AU134" s="2">
        <v>-6.5592789449995401E-2</v>
      </c>
      <c r="AV134" s="2">
        <v>3.4616664592742798E-2</v>
      </c>
      <c r="AW134" s="2">
        <v>-6.4350025369717803E-2</v>
      </c>
      <c r="AX134" s="2">
        <v>3.7899787778265102E-2</v>
      </c>
      <c r="AY134" s="2">
        <v>-6.3175206178144205E-2</v>
      </c>
      <c r="AZ134" s="2">
        <v>4.1490563568104898E-2</v>
      </c>
      <c r="BA134" s="2">
        <v>-6.11586086596419E-2</v>
      </c>
      <c r="BB134" s="2">
        <v>4.3961212627490899E-2</v>
      </c>
      <c r="BC134" s="2">
        <v>-5.7988335772929403E-2</v>
      </c>
      <c r="BD134" s="2">
        <v>4.52398902885651E-2</v>
      </c>
      <c r="BE134" s="2">
        <v>-5.3932081540511198E-2</v>
      </c>
      <c r="BF134" s="2">
        <v>4.48137772137693E-2</v>
      </c>
      <c r="BG134" s="2">
        <v>-4.5806002621032502E-2</v>
      </c>
      <c r="BH134" s="2">
        <v>4.1880598655367397E-2</v>
      </c>
      <c r="BI134" s="2">
        <v>-4.2407627285020302E-2</v>
      </c>
      <c r="BJ134" s="2">
        <v>3.9158159361847203E-2</v>
      </c>
      <c r="BK134" s="2">
        <v>-3.9567733454508001E-2</v>
      </c>
      <c r="BL134" s="2">
        <v>3.5888473882088399E-2</v>
      </c>
      <c r="BM134" s="2">
        <v>-3.7100401826148099E-2</v>
      </c>
      <c r="BN134" s="2">
        <v>3.2553350643428298E-2</v>
      </c>
      <c r="BO134" s="2">
        <v>-3.49130854548583E-2</v>
      </c>
      <c r="BP134" s="2">
        <v>2.9194967702010698E-2</v>
      </c>
      <c r="BQ134" s="2">
        <v>-3.2784952476012097E-2</v>
      </c>
      <c r="BR134" s="2">
        <v>2.6251888883958699E-2</v>
      </c>
      <c r="BS134" s="2">
        <v>-3.0612865830176101E-2</v>
      </c>
      <c r="BT134" s="2">
        <v>2.3708420975620599E-2</v>
      </c>
      <c r="BU134" s="2">
        <v>-2.78982031914927E-2</v>
      </c>
      <c r="BV134" s="2">
        <v>2.1523222140180501E-2</v>
      </c>
      <c r="BW134" s="2">
        <v>-2.50767367898845E-2</v>
      </c>
      <c r="BX134" s="2">
        <v>1.9330769525090899E-2</v>
      </c>
      <c r="BY134" s="2">
        <v>-2.2039597765210799E-2</v>
      </c>
      <c r="BZ134" s="2">
        <v>1.7367367756261499E-2</v>
      </c>
      <c r="CA134" s="2">
        <v>-1.88940278454909E-2</v>
      </c>
      <c r="CB134" s="2">
        <v>1.5867850924985601E-2</v>
      </c>
      <c r="CC134" s="2">
        <v>-1.5228939168566E-2</v>
      </c>
      <c r="CD134" s="2">
        <v>1.55184822051105E-2</v>
      </c>
      <c r="CE134" s="2">
        <v>-1.1814538712438099E-2</v>
      </c>
      <c r="CF134" s="2">
        <v>1.4630468383602799E-2</v>
      </c>
      <c r="CG134" s="2">
        <v>-8.4840929963322393E-3</v>
      </c>
      <c r="CH134" s="2">
        <v>1.44025041223495E-2</v>
      </c>
      <c r="CI134" s="2">
        <v>-5.2008233276113498E-3</v>
      </c>
      <c r="CJ134" s="2">
        <v>1.52118662397318E-2</v>
      </c>
      <c r="CK134" s="2">
        <v>-2.0002898303008798E-3</v>
      </c>
      <c r="CL134" s="2">
        <v>1.67868677080549E-2</v>
      </c>
      <c r="CM134" s="2">
        <v>8.7869071044391497E-4</v>
      </c>
      <c r="CN134" s="2">
        <v>1.92844147901013E-2</v>
      </c>
      <c r="CO134" s="2">
        <v>2.6242506867956402E-3</v>
      </c>
      <c r="CP134" s="2">
        <v>2.3171766985656699E-2</v>
      </c>
      <c r="CQ134" s="2">
        <v>4.1668800625832602E-3</v>
      </c>
      <c r="CR134" s="2">
        <v>2.7322221107237098E-2</v>
      </c>
      <c r="CS134" s="2">
        <v>5.5187069181445499E-3</v>
      </c>
      <c r="CT134" s="2">
        <v>3.11037116492709E-2</v>
      </c>
      <c r="CU134" s="2">
        <v>6.3535755472611697E-3</v>
      </c>
      <c r="CV134" s="2">
        <v>3.4322454593546298E-2</v>
      </c>
      <c r="CW134" s="2">
        <v>6.6239821147786497E-3</v>
      </c>
      <c r="CX134" s="2">
        <v>3.6708731710708299E-2</v>
      </c>
      <c r="CY134" s="2">
        <v>7.2006215198187297E-3</v>
      </c>
      <c r="CZ134" s="2">
        <v>3.8758629757470901E-2</v>
      </c>
      <c r="DA134" s="2">
        <v>8.36142992759672E-3</v>
      </c>
      <c r="DB134" s="2">
        <v>4.1123887529462097E-2</v>
      </c>
      <c r="DC134" s="2">
        <v>1.17327741461549E-2</v>
      </c>
      <c r="DD134" s="2">
        <v>4.1698970764443899E-2</v>
      </c>
      <c r="DE134" s="2">
        <v>1.30342162594521E-2</v>
      </c>
      <c r="DF134" s="2">
        <v>4.0200174672025399E-2</v>
      </c>
      <c r="DG134" s="2">
        <v>1.43176862754321E-2</v>
      </c>
      <c r="DH134" s="2">
        <v>3.86924419840316E-2</v>
      </c>
      <c r="DI134" s="2">
        <v>1.54011182088173E-2</v>
      </c>
      <c r="DJ134" s="2">
        <v>3.6910266947622901E-2</v>
      </c>
      <c r="DK134" s="2">
        <v>1.6507567562366599E-2</v>
      </c>
      <c r="DL134" s="2">
        <v>3.4487719468391999E-2</v>
      </c>
      <c r="DM134" s="2">
        <v>1.8642175656981199E-2</v>
      </c>
      <c r="DN134" s="2">
        <v>3.2490530609948297E-2</v>
      </c>
      <c r="DO134" s="2">
        <v>2.1549721823219299E-2</v>
      </c>
      <c r="DP134" s="2">
        <v>3.0485563569191201E-2</v>
      </c>
      <c r="DQ134" s="2">
        <v>2.5095514739493101E-2</v>
      </c>
      <c r="DR134" s="2">
        <v>2.8944170976557899E-2</v>
      </c>
      <c r="DS134" s="2">
        <v>2.8709939174978601E-2</v>
      </c>
      <c r="DT134" s="2">
        <v>2.75777522802878E-2</v>
      </c>
      <c r="DU134" s="2">
        <v>3.2316449034330098E-2</v>
      </c>
      <c r="DV134" s="2">
        <v>2.75516486341497E-2</v>
      </c>
      <c r="DW134" s="2">
        <v>3.56191784253925E-2</v>
      </c>
      <c r="DX134" s="2">
        <v>2.7714619805974901E-2</v>
      </c>
      <c r="DY134" s="2">
        <v>3.8549879011572197E-2</v>
      </c>
      <c r="DZ134" s="2">
        <v>2.8405954134127599E-2</v>
      </c>
      <c r="EA134" s="2">
        <v>4.1127853683516902E-2</v>
      </c>
      <c r="EB134" s="2">
        <v>2.94425439117314E-2</v>
      </c>
      <c r="EC134" s="2">
        <v>4.30102837141444E-2</v>
      </c>
      <c r="ED134" s="2">
        <v>3.0858242070338899E-2</v>
      </c>
      <c r="EE134" s="2">
        <v>4.45260741452825E-2</v>
      </c>
      <c r="EF134" s="2">
        <v>3.2479601103195803E-2</v>
      </c>
      <c r="EG134" s="2">
        <v>4.6579082662762401E-2</v>
      </c>
      <c r="EH134" s="2">
        <v>3.3851953369760303E-2</v>
      </c>
      <c r="EI134" s="2">
        <v>4.9237113361735897E-2</v>
      </c>
      <c r="EJ134" s="2">
        <v>3.5284160790931697E-2</v>
      </c>
      <c r="EK134" s="2">
        <v>5.2475774353119398E-2</v>
      </c>
      <c r="EL134" s="2">
        <v>3.5729288082462202E-2</v>
      </c>
      <c r="EM134" s="2">
        <v>5.8875922472009602E-2</v>
      </c>
      <c r="EN134" s="2">
        <v>3.3868404805773203E-2</v>
      </c>
      <c r="EO134" s="2">
        <v>6.1445026972619401E-2</v>
      </c>
      <c r="EP134" s="2">
        <v>3.21111453549736E-2</v>
      </c>
      <c r="EQ134" s="2">
        <v>6.3259535037156894E-2</v>
      </c>
      <c r="ER134" s="2">
        <v>2.9631821649767801E-2</v>
      </c>
      <c r="ES134" s="2">
        <v>6.4887821703169202E-2</v>
      </c>
      <c r="ET134" s="2">
        <v>2.7270235740472298E-2</v>
      </c>
      <c r="EU134" s="2">
        <v>6.6067479911571095E-2</v>
      </c>
      <c r="EV134" s="2">
        <v>2.4839328824055699E-2</v>
      </c>
      <c r="EW134" s="2">
        <v>6.7397897468129297E-2</v>
      </c>
      <c r="EX134" s="2">
        <v>2.2490258221396699E-2</v>
      </c>
      <c r="EY134" s="2">
        <v>6.89175961340283E-2</v>
      </c>
      <c r="EZ134" s="2">
        <v>2.0331939604960599E-2</v>
      </c>
      <c r="FA134" s="2">
        <v>7.0508780156435399E-2</v>
      </c>
      <c r="FB134" s="2">
        <v>1.8460172135530299E-2</v>
      </c>
      <c r="FC134" s="2">
        <v>7.24051961461009E-2</v>
      </c>
      <c r="FD134" s="2">
        <v>1.7003773215530298E-2</v>
      </c>
      <c r="FE134" s="2">
        <v>7.4923966537178102E-2</v>
      </c>
      <c r="FF134" s="2">
        <v>1.6709698524314101E-2</v>
      </c>
      <c r="FG134" s="2">
        <v>7.7617364692938604E-2</v>
      </c>
      <c r="FH134" s="2">
        <v>1.6203694927139599E-2</v>
      </c>
      <c r="FI134" s="2">
        <v>8.0100798341320195E-2</v>
      </c>
      <c r="FJ134" s="2">
        <v>1.6699183486175599E-2</v>
      </c>
      <c r="FK134" s="2">
        <v>8.2312860156043499E-2</v>
      </c>
      <c r="FL134" s="2">
        <v>1.7551476215219099E-2</v>
      </c>
      <c r="FM134" s="2">
        <v>8.3925221340630504E-2</v>
      </c>
      <c r="FN134" s="2">
        <v>1.9511394640588299E-2</v>
      </c>
      <c r="FO134" s="2">
        <v>8.5458056360126697E-2</v>
      </c>
      <c r="FP134" s="2">
        <v>2.19728816805826E-2</v>
      </c>
      <c r="FQ134" s="2">
        <v>8.62786351677515E-2</v>
      </c>
      <c r="FR134" s="2">
        <v>2.4911545074264001E-2</v>
      </c>
      <c r="FS134" s="2">
        <v>8.6968453814137606E-2</v>
      </c>
      <c r="FT134" s="2">
        <v>2.77088138557844E-2</v>
      </c>
      <c r="FU134" s="2">
        <v>8.7675216226515904E-2</v>
      </c>
      <c r="FV134" s="2">
        <v>3.0020047262913001E-2</v>
      </c>
      <c r="FW134" s="2">
        <v>8.9332369481545507E-2</v>
      </c>
      <c r="FX134" s="2">
        <v>3.1570634067378901E-2</v>
      </c>
      <c r="FY134" s="2">
        <v>9.2731151417848406E-2</v>
      </c>
      <c r="FZ134" s="2">
        <v>2.9497540382827401E-2</v>
      </c>
      <c r="GA134" s="2">
        <v>9.3610345553300306E-2</v>
      </c>
      <c r="GB134" s="2">
        <v>2.52741016256487E-2</v>
      </c>
      <c r="GC134" s="2">
        <v>9.2951798907226296E-2</v>
      </c>
      <c r="GD134" s="2">
        <v>2.0498974123047999E-2</v>
      </c>
      <c r="GE134" s="2">
        <v>9.1669345150987097E-2</v>
      </c>
      <c r="GF134" s="2">
        <v>1.5721057413090302E-2</v>
      </c>
      <c r="GG134" s="2">
        <v>9.0464115151524804E-2</v>
      </c>
      <c r="GH134" s="2">
        <v>1.11436467888727E-2</v>
      </c>
      <c r="GI134" s="2">
        <v>8.9582554205169307E-2</v>
      </c>
      <c r="GJ134" s="2">
        <v>6.6584140969100196E-3</v>
      </c>
      <c r="GK134" s="2">
        <v>8.9474517629566805E-2</v>
      </c>
      <c r="GL134" s="2">
        <v>2.2028286402302698E-3</v>
      </c>
      <c r="GM134" s="2">
        <v>8.9635294814387007E-2</v>
      </c>
      <c r="GN134" s="2">
        <v>-2.2893713926577298E-3</v>
      </c>
      <c r="GO134" s="2">
        <v>8.9807072950722003E-2</v>
      </c>
      <c r="GP134" s="2">
        <v>-6.9339001387594698E-3</v>
      </c>
      <c r="GQ134" s="2">
        <v>8.9841158681001704E-2</v>
      </c>
      <c r="GR134" s="2">
        <v>-1.1700391017423499E-2</v>
      </c>
      <c r="GS134" s="2">
        <v>8.9829877132133903E-2</v>
      </c>
      <c r="GT134" s="2">
        <v>-1.6900656901537098E-2</v>
      </c>
      <c r="GU134" s="2">
        <v>8.9623825404477206E-2</v>
      </c>
      <c r="GV134" s="2">
        <v>-2.2445016526596698E-2</v>
      </c>
      <c r="GW134" s="2">
        <v>8.9117700908431893E-2</v>
      </c>
      <c r="GX134" s="2">
        <v>-2.8370695211530399E-2</v>
      </c>
      <c r="GY134" s="2">
        <v>8.8216570567311997E-2</v>
      </c>
      <c r="GZ134" s="2">
        <v>-3.4506852850672398E-2</v>
      </c>
      <c r="HA134" s="2">
        <v>8.6768493152276499E-2</v>
      </c>
      <c r="HB134" s="2">
        <v>-4.06683141980674E-2</v>
      </c>
      <c r="HC134" s="2">
        <v>8.4572027178991802E-2</v>
      </c>
      <c r="HD134" s="2">
        <v>-4.6624091588666101E-2</v>
      </c>
      <c r="HE134" s="2">
        <v>8.1889706436612794E-2</v>
      </c>
      <c r="HF134" s="2">
        <v>-5.2266938784186701E-2</v>
      </c>
      <c r="HG134" s="2">
        <v>7.9068109057396294E-2</v>
      </c>
      <c r="HH134" s="2">
        <v>-5.7534248338617797E-2</v>
      </c>
      <c r="HI134" s="2">
        <v>7.6180434726231205E-2</v>
      </c>
      <c r="HJ134" s="2">
        <v>-6.2419214093320699E-2</v>
      </c>
      <c r="HK134" s="2">
        <v>7.3564393759607896E-2</v>
      </c>
      <c r="HL134" s="2">
        <v>-6.7151736245496502E-2</v>
      </c>
      <c r="HM134" s="2">
        <v>7.1246571097793407E-2</v>
      </c>
      <c r="HN134" s="2">
        <v>-7.1365577914097506E-2</v>
      </c>
      <c r="HO134" s="2">
        <v>6.8624250550416599E-2</v>
      </c>
      <c r="HP134" s="2">
        <v>-7.4623565238618697E-2</v>
      </c>
      <c r="HQ134" s="2">
        <v>6.5445946150126694E-2</v>
      </c>
      <c r="HR134" s="2">
        <v>-7.7198136397600703E-2</v>
      </c>
      <c r="HS134" s="2">
        <v>6.2058384243599503E-2</v>
      </c>
      <c r="HT134" s="2">
        <v>-7.9862008921981406E-2</v>
      </c>
      <c r="HU134" s="2">
        <v>5.8539981137367199E-2</v>
      </c>
      <c r="HV134" s="2">
        <v>-8.2690064136597699E-2</v>
      </c>
      <c r="HW134" s="2">
        <v>5.5564712459070499E-2</v>
      </c>
      <c r="HX134" s="2">
        <v>-8.6396188142734906E-2</v>
      </c>
      <c r="HY134" s="2">
        <v>5.2820883630577402E-2</v>
      </c>
      <c r="HZ134" s="2">
        <v>-9.0648728383254606E-2</v>
      </c>
      <c r="IA134" s="2">
        <v>4.9644230227806799E-2</v>
      </c>
      <c r="IB134" s="2">
        <v>-9.4925441015531797E-2</v>
      </c>
      <c r="IC134" s="2">
        <v>4.6049173811071403E-2</v>
      </c>
      <c r="ID134" s="2">
        <v>-9.8827757666970301E-2</v>
      </c>
      <c r="IE134" s="2">
        <v>4.1845436593894399E-2</v>
      </c>
      <c r="IF134" s="2">
        <v>-0.10178508159305601</v>
      </c>
      <c r="IG134" s="2">
        <v>3.6739060535392699E-2</v>
      </c>
      <c r="IH134" s="2">
        <v>-0.103065255844404</v>
      </c>
      <c r="II134" s="2">
        <v>3.1448389205364698E-2</v>
      </c>
      <c r="IJ134" s="2">
        <v>-0.102823411036292</v>
      </c>
      <c r="IK134" s="2">
        <v>-6.5137783852181302E-2</v>
      </c>
      <c r="IL134" s="2">
        <v>-0.102642144404287</v>
      </c>
      <c r="IM134" s="2">
        <v>-6.96047606260176E-2</v>
      </c>
      <c r="IN134" s="2">
        <v>-0.10007103194828799</v>
      </c>
      <c r="IO134" s="2">
        <v>-7.3220067455424698E-2</v>
      </c>
      <c r="IP134" s="2">
        <v>-9.69488333821589E-2</v>
      </c>
      <c r="IQ134" s="2">
        <v>-7.5937203031673894E-2</v>
      </c>
      <c r="IR134" s="2">
        <v>-9.2999171940032405E-2</v>
      </c>
      <c r="IS134" s="2">
        <v>-7.8117219624418005E-2</v>
      </c>
      <c r="IT134" s="2">
        <v>-8.8332574357898E-2</v>
      </c>
      <c r="IU134" s="2">
        <v>-7.9872698759070798E-2</v>
      </c>
      <c r="IV134" s="2">
        <v>-8.3320939204866704E-2</v>
      </c>
      <c r="IW134" s="2">
        <v>-8.1786209131652396E-2</v>
      </c>
      <c r="IX134" s="2">
        <v>-7.83013830687357E-2</v>
      </c>
      <c r="IY134" s="2">
        <v>-8.41522314446259E-2</v>
      </c>
      <c r="IZ134" s="2">
        <v>-7.3538441531356802E-2</v>
      </c>
      <c r="JA134" s="2">
        <v>-8.6188171693409907E-2</v>
      </c>
      <c r="JB134" s="2">
        <v>-6.8540056065296798E-2</v>
      </c>
      <c r="JC134" s="2">
        <v>-8.8327742373949594E-2</v>
      </c>
      <c r="JD134" s="2">
        <v>-6.3737414093860301E-2</v>
      </c>
      <c r="JE134" s="2">
        <v>-8.9308075804396606E-2</v>
      </c>
      <c r="JF134" s="2">
        <v>-5.8873840429438398E-2</v>
      </c>
      <c r="JG134" s="2">
        <v>-9.0023920057903495E-2</v>
      </c>
      <c r="JH134" s="2">
        <v>-5.4047708087619398E-2</v>
      </c>
      <c r="JI134" s="2">
        <v>-9.1141879579216795E-2</v>
      </c>
      <c r="JJ134" s="2">
        <v>-4.9218675845971803E-2</v>
      </c>
      <c r="JK134" s="2">
        <v>-9.2974408729044902E-2</v>
      </c>
      <c r="JL134" s="2">
        <v>-4.4425973880691097E-2</v>
      </c>
      <c r="JM134" s="2">
        <v>-9.4322433225638797E-2</v>
      </c>
      <c r="JN134" s="2">
        <v>-3.9295103055321301E-2</v>
      </c>
      <c r="JO134" s="2">
        <v>-9.52005540308275E-2</v>
      </c>
      <c r="JP134" s="2">
        <v>-3.3899826109919401E-2</v>
      </c>
      <c r="JQ134" s="2">
        <v>-9.5569182000437694E-2</v>
      </c>
      <c r="JR134" s="2">
        <v>-2.8191044184977199E-2</v>
      </c>
      <c r="JS134" s="2">
        <v>-9.5763663826235204E-2</v>
      </c>
      <c r="JT134" s="2">
        <v>-2.2375205249298799E-2</v>
      </c>
      <c r="JU134" s="2">
        <v>-9.4684935492996405E-2</v>
      </c>
      <c r="JV134" s="2">
        <v>-1.6586206149229499E-2</v>
      </c>
      <c r="JW134" s="2">
        <v>-9.3790657415783699E-2</v>
      </c>
      <c r="JX134" s="2">
        <v>-1.06786005585784E-2</v>
      </c>
      <c r="JY134" s="2">
        <v>-9.3223325225109496E-2</v>
      </c>
      <c r="JZ134" s="2">
        <v>-4.7924673972552E-3</v>
      </c>
      <c r="KA134" s="2">
        <v>-9.2380932976226904E-2</v>
      </c>
      <c r="KB134" s="2">
        <v>1.0307336704253301E-3</v>
      </c>
      <c r="KC134" s="2">
        <v>-9.11231378716756E-2</v>
      </c>
      <c r="KD134" s="2">
        <v>6.69049692015709E-3</v>
      </c>
      <c r="KE134" s="2">
        <v>-9.0035046700251198E-2</v>
      </c>
      <c r="KF134" s="2">
        <v>1.2221435398637201E-2</v>
      </c>
      <c r="KG134" s="2">
        <v>-8.9348668395876102E-2</v>
      </c>
      <c r="KH134" s="2">
        <v>1.76705685747305E-2</v>
      </c>
      <c r="KI134" s="2">
        <v>-8.9047202271494694E-2</v>
      </c>
      <c r="KJ134" s="2">
        <v>2.28923929168439E-2</v>
      </c>
      <c r="KK134" s="2">
        <v>-8.9204934911561604E-2</v>
      </c>
      <c r="KL134" s="2">
        <v>2.78885937954233E-2</v>
      </c>
      <c r="KM134" s="2">
        <v>-8.9447399506788303E-2</v>
      </c>
      <c r="KN134" s="2">
        <v>3.2929360060134798E-2</v>
      </c>
      <c r="KO134" s="2">
        <v>-9.0026147202745502E-2</v>
      </c>
      <c r="KP134" s="2">
        <v>3.7889325288169698E-2</v>
      </c>
      <c r="KQ134" s="2">
        <v>-9.0220021798328401E-2</v>
      </c>
      <c r="KR134" s="2">
        <v>4.2109192551033597E-2</v>
      </c>
      <c r="KS134" s="2">
        <v>-8.7732108355853294E-2</v>
      </c>
      <c r="KT134" s="2">
        <v>4.5424031392057203E-2</v>
      </c>
      <c r="KU134" s="2">
        <v>-8.3952641088314406E-2</v>
      </c>
      <c r="KV134" s="2">
        <v>4.80890223355184E-2</v>
      </c>
    </row>
    <row r="135" spans="1:308" ht="15.75" x14ac:dyDescent="0.25">
      <c r="A135" s="1" t="s">
        <v>673</v>
      </c>
      <c r="B135" s="1" t="s">
        <v>531</v>
      </c>
      <c r="C135" s="1" t="s">
        <v>826</v>
      </c>
      <c r="D135" s="1" t="s">
        <v>827</v>
      </c>
      <c r="E135" s="1" t="s">
        <v>538</v>
      </c>
      <c r="F135" s="8" t="s">
        <v>550</v>
      </c>
      <c r="G135" s="8">
        <v>10.5</v>
      </c>
      <c r="I135" s="2">
        <v>11.875639958889</v>
      </c>
      <c r="J135" s="1">
        <f t="shared" si="4"/>
        <v>1.0746570223495686</v>
      </c>
      <c r="K135" s="2">
        <v>-8.1462576807117507E-2</v>
      </c>
      <c r="L135" s="2">
        <v>4.57604320952016E-2</v>
      </c>
      <c r="M135" s="2">
        <v>-5.2444947294644301E-2</v>
      </c>
      <c r="N135" s="2">
        <v>4.0260541048122898E-2</v>
      </c>
      <c r="O135" s="2">
        <v>1.05955642020995E-2</v>
      </c>
      <c r="P135" s="2">
        <v>4.2052972946004699E-2</v>
      </c>
      <c r="Q135" s="2">
        <v>5.6662162412130103E-2</v>
      </c>
      <c r="R135" s="2">
        <v>3.1050729878071899E-2</v>
      </c>
      <c r="S135" s="2">
        <v>9.6954081201328396E-2</v>
      </c>
      <c r="T135" s="2">
        <v>2.9984483976565099E-2</v>
      </c>
      <c r="U135" s="2">
        <v>3.3683181595936897E-2</v>
      </c>
      <c r="V135" s="2">
        <v>-9.3265253414820698E-2</v>
      </c>
      <c r="W135" s="2">
        <v>-5.86822560196891E-2</v>
      </c>
      <c r="X135" s="2">
        <v>-9.4810448791452506E-2</v>
      </c>
      <c r="Y135" s="2">
        <v>-8.0548787727690099E-2</v>
      </c>
      <c r="Z135" s="2">
        <v>4.5343813615509598E-2</v>
      </c>
      <c r="AA135" s="2">
        <v>-8.0083592263098594E-2</v>
      </c>
      <c r="AB135" s="2">
        <v>4.3475938238047199E-2</v>
      </c>
      <c r="AC135" s="2">
        <v>-8.2211335249102804E-2</v>
      </c>
      <c r="AD135" s="2">
        <v>4.1448447299019399E-2</v>
      </c>
      <c r="AE135" s="2">
        <v>-8.4039626714350196E-2</v>
      </c>
      <c r="AF135" s="2">
        <v>3.8497479059335302E-2</v>
      </c>
      <c r="AG135" s="2">
        <v>-8.4553216398997696E-2</v>
      </c>
      <c r="AH135" s="2">
        <v>3.4826899067353201E-2</v>
      </c>
      <c r="AI135" s="2">
        <v>-8.5250046057088399E-2</v>
      </c>
      <c r="AJ135" s="2">
        <v>3.07522455745134E-2</v>
      </c>
      <c r="AK135" s="2">
        <v>-8.3886651764819797E-2</v>
      </c>
      <c r="AL135" s="2">
        <v>2.74558309581646E-2</v>
      </c>
      <c r="AM135" s="2">
        <v>-8.0705923647443306E-2</v>
      </c>
      <c r="AN135" s="2">
        <v>2.52479849573275E-2</v>
      </c>
      <c r="AO135" s="2">
        <v>-7.6578601661915199E-2</v>
      </c>
      <c r="AP135" s="2">
        <v>2.44871951636048E-2</v>
      </c>
      <c r="AQ135" s="2">
        <v>-7.26874572557379E-2</v>
      </c>
      <c r="AR135" s="2">
        <v>2.4220486842663199E-2</v>
      </c>
      <c r="AS135" s="2">
        <v>-6.9685056386108599E-2</v>
      </c>
      <c r="AT135" s="2">
        <v>2.5560522045542901E-2</v>
      </c>
      <c r="AU135" s="2">
        <v>-6.73163974848031E-2</v>
      </c>
      <c r="AV135" s="2">
        <v>2.7559180486399399E-2</v>
      </c>
      <c r="AW135" s="2">
        <v>-6.55761840471554E-2</v>
      </c>
      <c r="AX135" s="2">
        <v>3.0275669652243199E-2</v>
      </c>
      <c r="AY135" s="2">
        <v>-6.3503879495096394E-2</v>
      </c>
      <c r="AZ135" s="2">
        <v>3.3180582555334501E-2</v>
      </c>
      <c r="BA135" s="2">
        <v>-6.2104148088005802E-2</v>
      </c>
      <c r="BB135" s="2">
        <v>3.6272995355232401E-2</v>
      </c>
      <c r="BC135" s="2">
        <v>-5.9435966219520499E-2</v>
      </c>
      <c r="BD135" s="2">
        <v>3.8350609430437901E-2</v>
      </c>
      <c r="BE135" s="2">
        <v>-5.5991646284557002E-2</v>
      </c>
      <c r="BF135" s="2">
        <v>3.9602686728525301E-2</v>
      </c>
      <c r="BG135" s="2">
        <v>-4.8525299881702101E-2</v>
      </c>
      <c r="BH135" s="2">
        <v>3.92796074340779E-2</v>
      </c>
      <c r="BI135" s="2">
        <v>-4.50719637821737E-2</v>
      </c>
      <c r="BJ135" s="2">
        <v>3.7520837624586398E-2</v>
      </c>
      <c r="BK135" s="2">
        <v>-4.2642496530282403E-2</v>
      </c>
      <c r="BL135" s="2">
        <v>3.4293385330961601E-2</v>
      </c>
      <c r="BM135" s="2">
        <v>-4.0544825846874397E-2</v>
      </c>
      <c r="BN135" s="2">
        <v>3.0668130517150699E-2</v>
      </c>
      <c r="BO135" s="2">
        <v>-3.8234445873054197E-2</v>
      </c>
      <c r="BP135" s="2">
        <v>2.7269010968789999E-2</v>
      </c>
      <c r="BQ135" s="2">
        <v>-3.5934430987203503E-2</v>
      </c>
      <c r="BR135" s="2">
        <v>2.43306259892642E-2</v>
      </c>
      <c r="BS135" s="2">
        <v>-3.3468870958482499E-2</v>
      </c>
      <c r="BT135" s="2">
        <v>2.1911052897715302E-2</v>
      </c>
      <c r="BU135" s="2">
        <v>-3.0900000009948601E-2</v>
      </c>
      <c r="BV135" s="2">
        <v>1.9513739083572401E-2</v>
      </c>
      <c r="BW135" s="2">
        <v>-2.7576085716658399E-2</v>
      </c>
      <c r="BX135" s="2">
        <v>1.7859304524091599E-2</v>
      </c>
      <c r="BY135" s="2">
        <v>-2.40794996013317E-2</v>
      </c>
      <c r="BZ135" s="2">
        <v>1.6120703330626901E-2</v>
      </c>
      <c r="CA135" s="2">
        <v>-2.0292932975641002E-2</v>
      </c>
      <c r="CB135" s="2">
        <v>1.5058246674707201E-2</v>
      </c>
      <c r="CC135" s="2">
        <v>-1.6557516771472099E-2</v>
      </c>
      <c r="CD135" s="2">
        <v>1.39748783200796E-2</v>
      </c>
      <c r="CE135" s="2">
        <v>-1.2862176640322E-2</v>
      </c>
      <c r="CF135" s="2">
        <v>1.35319452030993E-2</v>
      </c>
      <c r="CG135" s="2">
        <v>-9.3660851357447606E-3</v>
      </c>
      <c r="CH135" s="2">
        <v>1.33512256673331E-2</v>
      </c>
      <c r="CI135" s="2">
        <v>-5.9881425343404201E-3</v>
      </c>
      <c r="CJ135" s="2">
        <v>1.4179918568623001E-2</v>
      </c>
      <c r="CK135" s="2">
        <v>-2.6801961964616201E-3</v>
      </c>
      <c r="CL135" s="2">
        <v>1.53360374338959E-2</v>
      </c>
      <c r="CM135" s="2">
        <v>1.54706428452314E-4</v>
      </c>
      <c r="CN135" s="2">
        <v>1.7879893265544001E-2</v>
      </c>
      <c r="CO135" s="2">
        <v>2.2512283866452198E-3</v>
      </c>
      <c r="CP135" s="2">
        <v>2.1510390047443099E-2</v>
      </c>
      <c r="CQ135" s="2">
        <v>4.1225733947608699E-3</v>
      </c>
      <c r="CR135" s="2">
        <v>2.5446988954743802E-2</v>
      </c>
      <c r="CS135" s="2">
        <v>5.4913832227791604E-3</v>
      </c>
      <c r="CT135" s="2">
        <v>2.93057303566551E-2</v>
      </c>
      <c r="CU135" s="2">
        <v>6.16727161933217E-3</v>
      </c>
      <c r="CV135" s="2">
        <v>3.2830714246442697E-2</v>
      </c>
      <c r="CW135" s="2">
        <v>6.5132863326312698E-3</v>
      </c>
      <c r="CX135" s="2">
        <v>3.5487483422956302E-2</v>
      </c>
      <c r="CY135" s="2">
        <v>6.7844838597678099E-3</v>
      </c>
      <c r="CZ135" s="2">
        <v>3.78120917382593E-2</v>
      </c>
      <c r="DA135" s="2">
        <v>7.6868823111598704E-3</v>
      </c>
      <c r="DB135" s="2">
        <v>4.0252455402998398E-2</v>
      </c>
      <c r="DC135" s="2">
        <v>1.3261010626590901E-2</v>
      </c>
      <c r="DD135" s="2">
        <v>4.1628393070241201E-2</v>
      </c>
      <c r="DE135" s="2">
        <v>1.42599335510102E-2</v>
      </c>
      <c r="DF135" s="2">
        <v>3.9791396283925001E-2</v>
      </c>
      <c r="DG135" s="2">
        <v>1.49008588111205E-2</v>
      </c>
      <c r="DH135" s="2">
        <v>3.7415644981356203E-2</v>
      </c>
      <c r="DI135" s="2">
        <v>1.5843759046748101E-2</v>
      </c>
      <c r="DJ135" s="2">
        <v>3.4982836420487301E-2</v>
      </c>
      <c r="DK135" s="2">
        <v>1.6964654272632499E-2</v>
      </c>
      <c r="DL135" s="2">
        <v>3.2053806796696997E-2</v>
      </c>
      <c r="DM135" s="2">
        <v>1.8806896544133599E-2</v>
      </c>
      <c r="DN135" s="2">
        <v>2.91838359385003E-2</v>
      </c>
      <c r="DO135" s="2">
        <v>2.1403343982901699E-2</v>
      </c>
      <c r="DP135" s="2">
        <v>2.6484640720307401E-2</v>
      </c>
      <c r="DQ135" s="2">
        <v>2.4606267685364201E-2</v>
      </c>
      <c r="DR135" s="2">
        <v>2.4242641718200598E-2</v>
      </c>
      <c r="DS135" s="2">
        <v>2.8126618031209898E-2</v>
      </c>
      <c r="DT135" s="2">
        <v>2.2705309011367601E-2</v>
      </c>
      <c r="DU135" s="2">
        <v>3.1634521335452401E-2</v>
      </c>
      <c r="DV135" s="2">
        <v>2.19453642887899E-2</v>
      </c>
      <c r="DW135" s="2">
        <v>3.4799154472466502E-2</v>
      </c>
      <c r="DX135" s="2">
        <v>2.1694724984430501E-2</v>
      </c>
      <c r="DY135" s="2">
        <v>3.7630058265558201E-2</v>
      </c>
      <c r="DZ135" s="2">
        <v>2.2356148177557E-2</v>
      </c>
      <c r="EA135" s="2">
        <v>4.0141579161652403E-2</v>
      </c>
      <c r="EB135" s="2">
        <v>2.3848491226259101E-2</v>
      </c>
      <c r="EC135" s="2">
        <v>4.2203527984400302E-2</v>
      </c>
      <c r="ED135" s="2">
        <v>2.56047548543487E-2</v>
      </c>
      <c r="EE135" s="2">
        <v>4.4140167870587797E-2</v>
      </c>
      <c r="EF135" s="2">
        <v>2.73376523677821E-2</v>
      </c>
      <c r="EG135" s="2">
        <v>4.6253156088634201E-2</v>
      </c>
      <c r="EH135" s="2">
        <v>2.93061186582712E-2</v>
      </c>
      <c r="EI135" s="2">
        <v>4.9305799338357402E-2</v>
      </c>
      <c r="EJ135" s="2">
        <v>3.0695839593002299E-2</v>
      </c>
      <c r="EK135" s="2">
        <v>5.29669843119904E-2</v>
      </c>
      <c r="EL135" s="2">
        <v>3.1311401855793397E-2</v>
      </c>
      <c r="EM135" s="2">
        <v>6.0193990876266999E-2</v>
      </c>
      <c r="EN135" s="2">
        <v>2.9720676419137899E-2</v>
      </c>
      <c r="EO135" s="2">
        <v>6.3072033401985195E-2</v>
      </c>
      <c r="EP135" s="2">
        <v>2.7938132313804799E-2</v>
      </c>
      <c r="EQ135" s="2">
        <v>6.5297733646925801E-2</v>
      </c>
      <c r="ER135" s="2">
        <v>2.5830326976586802E-2</v>
      </c>
      <c r="ES135" s="2">
        <v>6.6532868642859302E-2</v>
      </c>
      <c r="ET135" s="2">
        <v>2.3205132666902901E-2</v>
      </c>
      <c r="EU135" s="2">
        <v>6.7641564825724407E-2</v>
      </c>
      <c r="EV135" s="2">
        <v>2.0685352568817501E-2</v>
      </c>
      <c r="EW135" s="2">
        <v>6.8716312536125604E-2</v>
      </c>
      <c r="EX135" s="2">
        <v>1.81921868528046E-2</v>
      </c>
      <c r="EY135" s="2">
        <v>6.9797539674486306E-2</v>
      </c>
      <c r="EZ135" s="2">
        <v>1.5871573283418799E-2</v>
      </c>
      <c r="FA135" s="2">
        <v>7.1755892111337302E-2</v>
      </c>
      <c r="FB135" s="2">
        <v>1.43054455182367E-2</v>
      </c>
      <c r="FC135" s="2">
        <v>7.4288641080006795E-2</v>
      </c>
      <c r="FD135" s="2">
        <v>1.29493409691215E-2</v>
      </c>
      <c r="FE135" s="2">
        <v>7.6965040741160395E-2</v>
      </c>
      <c r="FF135" s="2">
        <v>1.1842495989844701E-2</v>
      </c>
      <c r="FG135" s="2">
        <v>8.0113991572422896E-2</v>
      </c>
      <c r="FH135" s="2">
        <v>1.1746254006518599E-2</v>
      </c>
      <c r="FI135" s="2">
        <v>8.3072257781200198E-2</v>
      </c>
      <c r="FJ135" s="2">
        <v>1.2403017536380701E-2</v>
      </c>
      <c r="FK135" s="2">
        <v>8.5632366762549497E-2</v>
      </c>
      <c r="FL135" s="2">
        <v>1.43405138798458E-2</v>
      </c>
      <c r="FM135" s="2">
        <v>8.7953068398999301E-2</v>
      </c>
      <c r="FN135" s="2">
        <v>1.68346757103114E-2</v>
      </c>
      <c r="FO135" s="2">
        <v>8.9832141936232499E-2</v>
      </c>
      <c r="FP135" s="2">
        <v>1.9970858890151301E-2</v>
      </c>
      <c r="FQ135" s="2">
        <v>9.1529667671393602E-2</v>
      </c>
      <c r="FR135" s="2">
        <v>2.3060062305801699E-2</v>
      </c>
      <c r="FS135" s="2">
        <v>9.3026639105237702E-2</v>
      </c>
      <c r="FT135" s="2">
        <v>2.56366861294475E-2</v>
      </c>
      <c r="FU135" s="2">
        <v>9.4228642607614196E-2</v>
      </c>
      <c r="FV135" s="2">
        <v>2.7584350714469099E-2</v>
      </c>
      <c r="FW135" s="2">
        <v>9.5619194102199101E-2</v>
      </c>
      <c r="FX135" s="2">
        <v>2.9005369894571201E-2</v>
      </c>
      <c r="FY135" s="2">
        <v>9.9572824310268607E-2</v>
      </c>
      <c r="FZ135" s="2">
        <v>2.75733012464347E-2</v>
      </c>
      <c r="GA135" s="2">
        <v>0.100214049747911</v>
      </c>
      <c r="GB135" s="2">
        <v>2.3787560636949801E-2</v>
      </c>
      <c r="GC135" s="2">
        <v>9.9126148512204901E-2</v>
      </c>
      <c r="GD135" s="2">
        <v>1.9164989893420099E-2</v>
      </c>
      <c r="GE135" s="2">
        <v>9.7180574436090503E-2</v>
      </c>
      <c r="GF135" s="2">
        <v>1.4303394406023399E-2</v>
      </c>
      <c r="GG135" s="2">
        <v>9.5056141132790803E-2</v>
      </c>
      <c r="GH135" s="2">
        <v>9.5812583288255194E-3</v>
      </c>
      <c r="GI135" s="2">
        <v>9.3174178174050104E-2</v>
      </c>
      <c r="GJ135" s="2">
        <v>5.0318885856695597E-3</v>
      </c>
      <c r="GK135" s="2">
        <v>9.1892550461696101E-2</v>
      </c>
      <c r="GL135" s="2">
        <v>7.1421324847569499E-4</v>
      </c>
      <c r="GM135" s="2">
        <v>9.1267332404430607E-2</v>
      </c>
      <c r="GN135" s="2">
        <v>-3.44994142805025E-3</v>
      </c>
      <c r="GO135" s="2">
        <v>9.1431448798683604E-2</v>
      </c>
      <c r="GP135" s="2">
        <v>-7.6665504391458302E-3</v>
      </c>
      <c r="GQ135" s="2">
        <v>9.1002063068427605E-2</v>
      </c>
      <c r="GR135" s="2">
        <v>-1.1893208643429E-2</v>
      </c>
      <c r="GS135" s="2">
        <v>9.00324849467046E-2</v>
      </c>
      <c r="GT135" s="2">
        <v>-1.6410700974195901E-2</v>
      </c>
      <c r="GU135" s="2">
        <v>8.9048074647197398E-2</v>
      </c>
      <c r="GV135" s="2">
        <v>-2.1226580378723402E-2</v>
      </c>
      <c r="GW135" s="2">
        <v>8.7854359651171804E-2</v>
      </c>
      <c r="GX135" s="2">
        <v>-2.63350869362684E-2</v>
      </c>
      <c r="GY135" s="2">
        <v>8.6171881605317496E-2</v>
      </c>
      <c r="GZ135" s="2">
        <v>-3.1522262262150998E-2</v>
      </c>
      <c r="HA135" s="2">
        <v>8.4312223874492706E-2</v>
      </c>
      <c r="HB135" s="2">
        <v>-3.6770982563909899E-2</v>
      </c>
      <c r="HC135" s="2">
        <v>8.2745103528315003E-2</v>
      </c>
      <c r="HD135" s="2">
        <v>-4.2107635896060099E-2</v>
      </c>
      <c r="HE135" s="2">
        <v>8.1354805951364906E-2</v>
      </c>
      <c r="HF135" s="2">
        <v>-4.73411230366758E-2</v>
      </c>
      <c r="HG135" s="2">
        <v>7.9450983510694198E-2</v>
      </c>
      <c r="HH135" s="2">
        <v>-5.2125029778788197E-2</v>
      </c>
      <c r="HI135" s="2">
        <v>7.7395673150913197E-2</v>
      </c>
      <c r="HJ135" s="2">
        <v>-5.6567152988875199E-2</v>
      </c>
      <c r="HK135" s="2">
        <v>7.5170223912869899E-2</v>
      </c>
      <c r="HL135" s="2">
        <v>-6.0701941825376901E-2</v>
      </c>
      <c r="HM135" s="2">
        <v>7.2892421140379596E-2</v>
      </c>
      <c r="HN135" s="2">
        <v>-6.4292484185823895E-2</v>
      </c>
      <c r="HO135" s="2">
        <v>7.0798426500493505E-2</v>
      </c>
      <c r="HP135" s="2">
        <v>-6.7401612214397902E-2</v>
      </c>
      <c r="HQ135" s="2">
        <v>6.8447052967609195E-2</v>
      </c>
      <c r="HR135" s="2">
        <v>-7.0104879767281095E-2</v>
      </c>
      <c r="HS135" s="2">
        <v>6.5632092732304997E-2</v>
      </c>
      <c r="HT135" s="2">
        <v>-7.2593220044271198E-2</v>
      </c>
      <c r="HU135" s="2">
        <v>6.3176139918343005E-2</v>
      </c>
      <c r="HV135" s="2">
        <v>-7.5703497492793898E-2</v>
      </c>
      <c r="HW135" s="2">
        <v>6.06850422224793E-2</v>
      </c>
      <c r="HX135" s="2">
        <v>-7.9124522526719199E-2</v>
      </c>
      <c r="HY135" s="2">
        <v>5.8213929430035401E-2</v>
      </c>
      <c r="HZ135" s="2">
        <v>-8.2822403830440802E-2</v>
      </c>
      <c r="IA135" s="2">
        <v>5.54368609601016E-2</v>
      </c>
      <c r="IB135" s="2">
        <v>-8.6601773966127601E-2</v>
      </c>
      <c r="IC135" s="2">
        <v>5.2057604189022E-2</v>
      </c>
      <c r="ID135" s="2">
        <v>-8.9977022252352198E-2</v>
      </c>
      <c r="IE135" s="2">
        <v>4.8077917250695101E-2</v>
      </c>
      <c r="IF135" s="2">
        <v>-9.2742447779724096E-2</v>
      </c>
      <c r="IG135" s="2">
        <v>4.3403731770395498E-2</v>
      </c>
      <c r="IH135" s="2">
        <v>-9.4458346740242893E-2</v>
      </c>
      <c r="II135" s="2">
        <v>3.8389647714922898E-2</v>
      </c>
      <c r="IJ135" s="2">
        <v>-9.4214764158815897E-2</v>
      </c>
      <c r="IK135" s="2">
        <v>-6.3477200315740098E-2</v>
      </c>
      <c r="IL135" s="2">
        <v>-9.2966970935965995E-2</v>
      </c>
      <c r="IM135" s="2">
        <v>-6.7799106298546602E-2</v>
      </c>
      <c r="IN135" s="2">
        <v>-8.9994406984522601E-2</v>
      </c>
      <c r="IO135" s="2">
        <v>-7.1779033691668298E-2</v>
      </c>
      <c r="IP135" s="2">
        <v>-8.7154329112158105E-2</v>
      </c>
      <c r="IQ135" s="2">
        <v>-7.5075069391708896E-2</v>
      </c>
      <c r="IR135" s="2">
        <v>-8.3682872601133301E-2</v>
      </c>
      <c r="IS135" s="2">
        <v>-7.7896883513436599E-2</v>
      </c>
      <c r="IT135" s="2">
        <v>-7.9563769316600294E-2</v>
      </c>
      <c r="IU135" s="2">
        <v>-8.0522608053268094E-2</v>
      </c>
      <c r="IV135" s="2">
        <v>-7.53055121423786E-2</v>
      </c>
      <c r="IW135" s="2">
        <v>-8.2898761999139994E-2</v>
      </c>
      <c r="IX135" s="2">
        <v>-7.0936575794629406E-2</v>
      </c>
      <c r="IY135" s="2">
        <v>-8.5211662479492897E-2</v>
      </c>
      <c r="IZ135" s="2">
        <v>-6.6599973128718404E-2</v>
      </c>
      <c r="JA135" s="2">
        <v>-8.7617731746553504E-2</v>
      </c>
      <c r="JB135" s="2">
        <v>-6.2181557710118997E-2</v>
      </c>
      <c r="JC135" s="2">
        <v>-8.9780298578524098E-2</v>
      </c>
      <c r="JD135" s="2">
        <v>-5.7706678824021702E-2</v>
      </c>
      <c r="JE135" s="2">
        <v>-9.1708246809140401E-2</v>
      </c>
      <c r="JF135" s="2">
        <v>-5.3400348503733097E-2</v>
      </c>
      <c r="JG135" s="2">
        <v>-9.3171131289479195E-2</v>
      </c>
      <c r="JH135" s="2">
        <v>-4.9048291926658501E-2</v>
      </c>
      <c r="JI135" s="2">
        <v>-9.4258190912906395E-2</v>
      </c>
      <c r="JJ135" s="2">
        <v>-4.4479882832282797E-2</v>
      </c>
      <c r="JK135" s="2">
        <v>-9.5262793326765904E-2</v>
      </c>
      <c r="JL135" s="2">
        <v>-3.96980335908131E-2</v>
      </c>
      <c r="JM135" s="2">
        <v>-9.6249999059883601E-2</v>
      </c>
      <c r="JN135" s="2">
        <v>-3.4708442438972101E-2</v>
      </c>
      <c r="JO135" s="2">
        <v>-9.7081129391065099E-2</v>
      </c>
      <c r="JP135" s="2">
        <v>-2.95350473525148E-2</v>
      </c>
      <c r="JQ135" s="2">
        <v>-9.7373748604517099E-2</v>
      </c>
      <c r="JR135" s="2">
        <v>-2.40748728686631E-2</v>
      </c>
      <c r="JS135" s="2">
        <v>-9.7108765252343895E-2</v>
      </c>
      <c r="JT135" s="2">
        <v>-1.8474496338875698E-2</v>
      </c>
      <c r="JU135" s="2">
        <v>-9.6367089531973496E-2</v>
      </c>
      <c r="JV135" s="2">
        <v>-1.2872552073627299E-2</v>
      </c>
      <c r="JW135" s="2">
        <v>-9.6054104209285895E-2</v>
      </c>
      <c r="JX135" s="2">
        <v>-7.2260545237558399E-3</v>
      </c>
      <c r="JY135" s="2">
        <v>-9.5753436149471904E-2</v>
      </c>
      <c r="JZ135" s="2">
        <v>-1.7007074081856199E-3</v>
      </c>
      <c r="KA135" s="2">
        <v>-9.5175068864704004E-2</v>
      </c>
      <c r="KB135" s="2">
        <v>3.7218274455132201E-3</v>
      </c>
      <c r="KC135" s="2">
        <v>-9.4892021084769004E-2</v>
      </c>
      <c r="KD135" s="2">
        <v>9.0128117868797392E-3</v>
      </c>
      <c r="KE135" s="2">
        <v>-9.5082332615872595E-2</v>
      </c>
      <c r="KF135" s="2">
        <v>1.41287547961686E-2</v>
      </c>
      <c r="KG135" s="2">
        <v>-9.5360375161905306E-2</v>
      </c>
      <c r="KH135" s="2">
        <v>1.9032129144222198E-2</v>
      </c>
      <c r="KI135" s="2">
        <v>-9.6394841817928498E-2</v>
      </c>
      <c r="KJ135" s="2">
        <v>2.35277354325064E-2</v>
      </c>
      <c r="KK135" s="2">
        <v>-9.8203130398301794E-2</v>
      </c>
      <c r="KL135" s="2">
        <v>2.76405721892122E-2</v>
      </c>
      <c r="KM135" s="2">
        <v>-9.77773920682459E-2</v>
      </c>
      <c r="KN135" s="2">
        <v>3.2395458742605701E-2</v>
      </c>
      <c r="KO135" s="2">
        <v>-9.54706611921117E-2</v>
      </c>
      <c r="KP135" s="2">
        <v>3.7298142006763998E-2</v>
      </c>
      <c r="KQ135" s="2">
        <v>-9.2971196026326003E-2</v>
      </c>
      <c r="KR135" s="2">
        <v>4.1535297931905003E-2</v>
      </c>
      <c r="KS135" s="2">
        <v>-8.95974873669588E-2</v>
      </c>
      <c r="KT135" s="2">
        <v>4.4459469922156603E-2</v>
      </c>
      <c r="KU135" s="2">
        <v>-8.5403912934271298E-2</v>
      </c>
      <c r="KV135" s="2">
        <v>4.6529867431181801E-2</v>
      </c>
    </row>
    <row r="136" spans="1:308" ht="15.75" x14ac:dyDescent="0.25">
      <c r="A136" s="1" t="s">
        <v>674</v>
      </c>
      <c r="B136" s="1" t="s">
        <v>531</v>
      </c>
      <c r="C136" s="1" t="s">
        <v>826</v>
      </c>
      <c r="D136" s="1" t="s">
        <v>827</v>
      </c>
      <c r="E136" s="1" t="s">
        <v>538</v>
      </c>
      <c r="F136" s="8" t="s">
        <v>550</v>
      </c>
      <c r="G136" s="8">
        <v>10.5</v>
      </c>
      <c r="I136" s="2">
        <v>11.1408637383452</v>
      </c>
      <c r="J136" s="1">
        <f t="shared" si="4"/>
        <v>1.0469188624944037</v>
      </c>
      <c r="K136" s="2">
        <v>-8.3717037374176198E-2</v>
      </c>
      <c r="L136" s="2">
        <v>4.39253350954611E-2</v>
      </c>
      <c r="M136" s="2">
        <v>-5.0057891239111099E-2</v>
      </c>
      <c r="N136" s="2">
        <v>3.5511278375681202E-2</v>
      </c>
      <c r="O136" s="2">
        <v>1.10013622408253E-2</v>
      </c>
      <c r="P136" s="2">
        <v>5.1582840885837297E-2</v>
      </c>
      <c r="Q136" s="2">
        <v>5.6913842418724499E-2</v>
      </c>
      <c r="R136" s="2">
        <v>3.02339541025794E-2</v>
      </c>
      <c r="S136" s="2">
        <v>9.83454209039238E-2</v>
      </c>
      <c r="T136" s="2">
        <v>3.13537037855273E-2</v>
      </c>
      <c r="U136" s="2">
        <v>2.3615690260288098E-2</v>
      </c>
      <c r="V136" s="2">
        <v>-9.6192185019716103E-2</v>
      </c>
      <c r="W136" s="2">
        <v>-5.9820873227044102E-2</v>
      </c>
      <c r="X136" s="2">
        <v>-9.5648708674324706E-2</v>
      </c>
      <c r="Y136" s="2">
        <v>-8.22789628000095E-2</v>
      </c>
      <c r="Z136" s="2">
        <v>4.4357027588815497E-2</v>
      </c>
      <c r="AA136" s="2">
        <v>-8.1277937230773603E-2</v>
      </c>
      <c r="AB136" s="2">
        <v>4.2962959086059099E-2</v>
      </c>
      <c r="AC136" s="2">
        <v>-8.1385281802331802E-2</v>
      </c>
      <c r="AD136" s="2">
        <v>4.0143265634416898E-2</v>
      </c>
      <c r="AE136" s="2">
        <v>-8.1541422799668403E-2</v>
      </c>
      <c r="AF136" s="2">
        <v>3.6573709750613803E-2</v>
      </c>
      <c r="AG136" s="2">
        <v>-8.2199284019901703E-2</v>
      </c>
      <c r="AH136" s="2">
        <v>3.2931135684474498E-2</v>
      </c>
      <c r="AI136" s="2">
        <v>-8.1601679073463704E-2</v>
      </c>
      <c r="AJ136" s="2">
        <v>2.9742303156736701E-2</v>
      </c>
      <c r="AK136" s="2">
        <v>-7.9169630459360305E-2</v>
      </c>
      <c r="AL136" s="2">
        <v>2.7431541571088201E-2</v>
      </c>
      <c r="AM136" s="2">
        <v>-7.6583940741518905E-2</v>
      </c>
      <c r="AN136" s="2">
        <v>2.44177416626307E-2</v>
      </c>
      <c r="AO136" s="2">
        <v>-7.3144765105361401E-2</v>
      </c>
      <c r="AP136" s="2">
        <v>2.2908116068126101E-2</v>
      </c>
      <c r="AQ136" s="2">
        <v>-6.9636159357402305E-2</v>
      </c>
      <c r="AR136" s="2">
        <v>2.2837130602651301E-2</v>
      </c>
      <c r="AS136" s="2">
        <v>-6.6693001924901393E-2</v>
      </c>
      <c r="AT136" s="2">
        <v>2.3210525657001602E-2</v>
      </c>
      <c r="AU136" s="2">
        <v>-6.4756877165888793E-2</v>
      </c>
      <c r="AV136" s="2">
        <v>2.4957277053005301E-2</v>
      </c>
      <c r="AW136" s="2">
        <v>-6.2998823085657296E-2</v>
      </c>
      <c r="AX136" s="2">
        <v>2.73152309700695E-2</v>
      </c>
      <c r="AY136" s="2">
        <v>-6.17476859973487E-2</v>
      </c>
      <c r="AZ136" s="2">
        <v>3.0380344405176101E-2</v>
      </c>
      <c r="BA136" s="2">
        <v>-5.9895889036353102E-2</v>
      </c>
      <c r="BB136" s="2">
        <v>3.29103345472734E-2</v>
      </c>
      <c r="BC136" s="2">
        <v>-5.7142425426841698E-2</v>
      </c>
      <c r="BD136" s="2">
        <v>3.4804031448918499E-2</v>
      </c>
      <c r="BE136" s="2">
        <v>-5.3625033602545898E-2</v>
      </c>
      <c r="BF136" s="2">
        <v>3.5456858904734698E-2</v>
      </c>
      <c r="BG136" s="2">
        <v>-4.6606282977443902E-2</v>
      </c>
      <c r="BH136" s="2">
        <v>3.4049723909611397E-2</v>
      </c>
      <c r="BI136" s="2">
        <v>-4.3732944773773402E-2</v>
      </c>
      <c r="BJ136" s="2">
        <v>3.18500991698175E-2</v>
      </c>
      <c r="BK136" s="2">
        <v>-4.1322568900879299E-2</v>
      </c>
      <c r="BL136" s="2">
        <v>2.9165914571937901E-2</v>
      </c>
      <c r="BM136" s="2">
        <v>-3.96468884568483E-2</v>
      </c>
      <c r="BN136" s="2">
        <v>2.6038213232139899E-2</v>
      </c>
      <c r="BO136" s="2">
        <v>-3.7803146342274503E-2</v>
      </c>
      <c r="BP136" s="2">
        <v>2.32170403855422E-2</v>
      </c>
      <c r="BQ136" s="2">
        <v>-3.5944933163164203E-2</v>
      </c>
      <c r="BR136" s="2">
        <v>2.09399948243339E-2</v>
      </c>
      <c r="BS136" s="2">
        <v>-3.3594746167845101E-2</v>
      </c>
      <c r="BT136" s="2">
        <v>1.9519209056853198E-2</v>
      </c>
      <c r="BU136" s="2">
        <v>-3.11530125194108E-2</v>
      </c>
      <c r="BV136" s="2">
        <v>1.8025889372635402E-2</v>
      </c>
      <c r="BW136" s="2">
        <v>-2.8190576382643499E-2</v>
      </c>
      <c r="BX136" s="2">
        <v>1.7893636071074401E-2</v>
      </c>
      <c r="BY136" s="2">
        <v>-2.4811387757356501E-2</v>
      </c>
      <c r="BZ136" s="2">
        <v>1.8103880355176599E-2</v>
      </c>
      <c r="CA136" s="2">
        <v>-2.13563304862667E-2</v>
      </c>
      <c r="CB136" s="2">
        <v>1.8846426367556401E-2</v>
      </c>
      <c r="CC136" s="2">
        <v>-1.7933955076660599E-2</v>
      </c>
      <c r="CD136" s="2">
        <v>1.9917617311771101E-2</v>
      </c>
      <c r="CE136" s="2">
        <v>-1.48323602716917E-2</v>
      </c>
      <c r="CF136" s="2">
        <v>2.1583471170164001E-2</v>
      </c>
      <c r="CG136" s="2">
        <v>-1.1757419799541801E-2</v>
      </c>
      <c r="CH136" s="2">
        <v>2.3397902391420498E-2</v>
      </c>
      <c r="CI136" s="2">
        <v>-8.6386148898575602E-3</v>
      </c>
      <c r="CJ136" s="2">
        <v>2.5380336516486302E-2</v>
      </c>
      <c r="CK136" s="2">
        <v>-5.2129126737927196E-3</v>
      </c>
      <c r="CL136" s="2">
        <v>2.7445724298165899E-2</v>
      </c>
      <c r="CM136" s="2">
        <v>-1.4319827941329201E-3</v>
      </c>
      <c r="CN136" s="2">
        <v>2.9430581388879402E-2</v>
      </c>
      <c r="CO136" s="2">
        <v>1.85535674676924E-3</v>
      </c>
      <c r="CP136" s="2">
        <v>3.1892799827879903E-2</v>
      </c>
      <c r="CQ136" s="2">
        <v>4.6574047999150599E-3</v>
      </c>
      <c r="CR136" s="2">
        <v>3.4550605092454598E-2</v>
      </c>
      <c r="CS136" s="2">
        <v>6.0973101899102298E-3</v>
      </c>
      <c r="CT136" s="2">
        <v>3.7964386338843498E-2</v>
      </c>
      <c r="CU136" s="2">
        <v>7.0714610487829701E-3</v>
      </c>
      <c r="CV136" s="2">
        <v>4.1288318016075701E-2</v>
      </c>
      <c r="CW136" s="2">
        <v>7.5054249832797503E-3</v>
      </c>
      <c r="CX136" s="2">
        <v>4.4064148005637599E-2</v>
      </c>
      <c r="CY136" s="2">
        <v>7.8923267207854902E-3</v>
      </c>
      <c r="CZ136" s="2">
        <v>4.6652001322333797E-2</v>
      </c>
      <c r="DA136" s="2">
        <v>8.7966954016660999E-3</v>
      </c>
      <c r="DB136" s="2">
        <v>4.9499397658108603E-2</v>
      </c>
      <c r="DC136" s="2">
        <v>1.31154939292264E-2</v>
      </c>
      <c r="DD136" s="2">
        <v>5.0155942632912898E-2</v>
      </c>
      <c r="DE136" s="2">
        <v>1.43309741658338E-2</v>
      </c>
      <c r="DF136" s="2">
        <v>4.7681311954845103E-2</v>
      </c>
      <c r="DG136" s="2">
        <v>1.52859082681636E-2</v>
      </c>
      <c r="DH136" s="2">
        <v>4.4892949037696597E-2</v>
      </c>
      <c r="DI136" s="2">
        <v>1.6001787401335101E-2</v>
      </c>
      <c r="DJ136" s="2">
        <v>4.2057983006312999E-2</v>
      </c>
      <c r="DK136" s="2">
        <v>1.69967296370769E-2</v>
      </c>
      <c r="DL136" s="2">
        <v>3.8933521028642802E-2</v>
      </c>
      <c r="DM136" s="2">
        <v>1.86898107454842E-2</v>
      </c>
      <c r="DN136" s="2">
        <v>3.58820241748464E-2</v>
      </c>
      <c r="DO136" s="2">
        <v>2.14887621720821E-2</v>
      </c>
      <c r="DP136" s="2">
        <v>3.3129134872910901E-2</v>
      </c>
      <c r="DQ136" s="2">
        <v>2.49729685768912E-2</v>
      </c>
      <c r="DR136" s="2">
        <v>3.04973185766769E-2</v>
      </c>
      <c r="DS136" s="2">
        <v>2.8870412867801301E-2</v>
      </c>
      <c r="DT136" s="2">
        <v>2.8282228384643102E-2</v>
      </c>
      <c r="DU136" s="2">
        <v>3.2415653523248197E-2</v>
      </c>
      <c r="DV136" s="2">
        <v>2.6091532599625902E-2</v>
      </c>
      <c r="DW136" s="2">
        <v>3.5413592372916802E-2</v>
      </c>
      <c r="DX136" s="2">
        <v>2.4385197287367301E-2</v>
      </c>
      <c r="DY136" s="2">
        <v>3.8327054874509402E-2</v>
      </c>
      <c r="DZ136" s="2">
        <v>2.4162797546429401E-2</v>
      </c>
      <c r="EA136" s="2">
        <v>4.08345214082095E-2</v>
      </c>
      <c r="EB136" s="2">
        <v>2.47146062358167E-2</v>
      </c>
      <c r="EC136" s="2">
        <v>4.27121043218932E-2</v>
      </c>
      <c r="ED136" s="2">
        <v>2.6251075505462299E-2</v>
      </c>
      <c r="EE136" s="2">
        <v>4.45295235322022E-2</v>
      </c>
      <c r="EF136" s="2">
        <v>2.7832343469494598E-2</v>
      </c>
      <c r="EG136" s="2">
        <v>4.6510861745715101E-2</v>
      </c>
      <c r="EH136" s="2">
        <v>2.9660176114648901E-2</v>
      </c>
      <c r="EI136" s="2">
        <v>4.9515122790804202E-2</v>
      </c>
      <c r="EJ136" s="2">
        <v>3.0655407640955999E-2</v>
      </c>
      <c r="EK136" s="2">
        <v>5.32056306410362E-2</v>
      </c>
      <c r="EL136" s="2">
        <v>3.0810595902145299E-2</v>
      </c>
      <c r="EM136" s="2">
        <v>6.0331841707787E-2</v>
      </c>
      <c r="EN136" s="2">
        <v>2.9075490181044099E-2</v>
      </c>
      <c r="EO136" s="2">
        <v>6.2891276515516903E-2</v>
      </c>
      <c r="EP136" s="2">
        <v>2.7361355379633499E-2</v>
      </c>
      <c r="EQ136" s="2">
        <v>6.4530600743455999E-2</v>
      </c>
      <c r="ER136" s="2">
        <v>2.4776278111878401E-2</v>
      </c>
      <c r="ES136" s="2">
        <v>6.6157491890342798E-2</v>
      </c>
      <c r="ET136" s="2">
        <v>2.23944086500487E-2</v>
      </c>
      <c r="EU136" s="2">
        <v>6.7588115498058599E-2</v>
      </c>
      <c r="EV136" s="2">
        <v>2.01194360057055E-2</v>
      </c>
      <c r="EW136" s="2">
        <v>6.9016488466582301E-2</v>
      </c>
      <c r="EX136" s="2">
        <v>1.7869125482440799E-2</v>
      </c>
      <c r="EY136" s="2">
        <v>7.0702895927347797E-2</v>
      </c>
      <c r="EZ136" s="2">
        <v>1.5889764171669998E-2</v>
      </c>
      <c r="FA136" s="2">
        <v>7.2581290949929794E-2</v>
      </c>
      <c r="FB136" s="2">
        <v>1.43188206972508E-2</v>
      </c>
      <c r="FC136" s="2">
        <v>7.5075663102495901E-2</v>
      </c>
      <c r="FD136" s="2">
        <v>1.3524632839299E-2</v>
      </c>
      <c r="FE136" s="2">
        <v>7.7659948785955099E-2</v>
      </c>
      <c r="FF136" s="2">
        <v>1.3112249933728601E-2</v>
      </c>
      <c r="FG136" s="2">
        <v>8.0409351726502404E-2</v>
      </c>
      <c r="FH136" s="2">
        <v>1.39139334765635E-2</v>
      </c>
      <c r="FI136" s="2">
        <v>8.2998404366331102E-2</v>
      </c>
      <c r="FJ136" s="2">
        <v>1.50947477698825E-2</v>
      </c>
      <c r="FK136" s="2">
        <v>8.5283493112475503E-2</v>
      </c>
      <c r="FL136" s="2">
        <v>1.69395271524077E-2</v>
      </c>
      <c r="FM136" s="2">
        <v>8.7446055645176393E-2</v>
      </c>
      <c r="FN136" s="2">
        <v>1.9081302996575199E-2</v>
      </c>
      <c r="FO136" s="2">
        <v>8.9499699377783196E-2</v>
      </c>
      <c r="FP136" s="2">
        <v>2.1662366610513399E-2</v>
      </c>
      <c r="FQ136" s="2">
        <v>9.1353471782357906E-2</v>
      </c>
      <c r="FR136" s="2">
        <v>2.45078410187042E-2</v>
      </c>
      <c r="FS136" s="2">
        <v>9.3108705585867105E-2</v>
      </c>
      <c r="FT136" s="2">
        <v>2.72167089704652E-2</v>
      </c>
      <c r="FU136" s="2">
        <v>9.4807447554106403E-2</v>
      </c>
      <c r="FV136" s="2">
        <v>2.9462461544665301E-2</v>
      </c>
      <c r="FW136" s="2">
        <v>9.6753712548426796E-2</v>
      </c>
      <c r="FX136" s="2">
        <v>3.0918301530070601E-2</v>
      </c>
      <c r="FY136" s="2">
        <v>9.7807393852625296E-2</v>
      </c>
      <c r="FZ136" s="2">
        <v>2.8444240477848999E-2</v>
      </c>
      <c r="GA136" s="2">
        <v>9.6574306523508596E-2</v>
      </c>
      <c r="GB136" s="2">
        <v>2.45063972327275E-2</v>
      </c>
      <c r="GC136" s="2">
        <v>9.5167520638560002E-2</v>
      </c>
      <c r="GD136" s="2">
        <v>1.9893453015952502E-2</v>
      </c>
      <c r="GE136" s="2">
        <v>9.40368823938285E-2</v>
      </c>
      <c r="GF136" s="2">
        <v>1.50765238621536E-2</v>
      </c>
      <c r="GG136" s="2">
        <v>9.3333915179453594E-2</v>
      </c>
      <c r="GH136" s="2">
        <v>1.0270330666698E-2</v>
      </c>
      <c r="GI136" s="2">
        <v>9.2907934346787999E-2</v>
      </c>
      <c r="GJ136" s="2">
        <v>5.4104045070874698E-3</v>
      </c>
      <c r="GK136" s="2">
        <v>9.3105777330238698E-2</v>
      </c>
      <c r="GL136" s="2">
        <v>5.9277715886285099E-4</v>
      </c>
      <c r="GM136" s="2">
        <v>9.3916585845647299E-2</v>
      </c>
      <c r="GN136" s="2">
        <v>-4.1437183038099401E-3</v>
      </c>
      <c r="GO136" s="2">
        <v>9.4649376729509002E-2</v>
      </c>
      <c r="GP136" s="2">
        <v>-8.9567020429560107E-3</v>
      </c>
      <c r="GQ136" s="2">
        <v>9.5016173820942101E-2</v>
      </c>
      <c r="GR136" s="2">
        <v>-1.3811316248069999E-2</v>
      </c>
      <c r="GS136" s="2">
        <v>9.4927045744999106E-2</v>
      </c>
      <c r="GT136" s="2">
        <v>-1.89787365677422E-2</v>
      </c>
      <c r="GU136" s="2">
        <v>9.3955489180191795E-2</v>
      </c>
      <c r="GV136" s="2">
        <v>-2.42806828595554E-2</v>
      </c>
      <c r="GW136" s="2">
        <v>9.2231314433668707E-2</v>
      </c>
      <c r="GX136" s="2">
        <v>-2.9782422112104499E-2</v>
      </c>
      <c r="GY136" s="2">
        <v>9.0306961985888501E-2</v>
      </c>
      <c r="GZ136" s="2">
        <v>-3.54832572157361E-2</v>
      </c>
      <c r="HA136" s="2">
        <v>8.8163497070726807E-2</v>
      </c>
      <c r="HB136" s="2">
        <v>-4.1219760330557499E-2</v>
      </c>
      <c r="HC136" s="2">
        <v>8.5346898252898901E-2</v>
      </c>
      <c r="HD136" s="2">
        <v>-4.6650370028959297E-2</v>
      </c>
      <c r="HE136" s="2">
        <v>8.2172558285941694E-2</v>
      </c>
      <c r="HF136" s="2">
        <v>-5.17383193267121E-2</v>
      </c>
      <c r="HG136" s="2">
        <v>7.8773509645711698E-2</v>
      </c>
      <c r="HH136" s="2">
        <v>-5.6357340622873099E-2</v>
      </c>
      <c r="HI136" s="2">
        <v>7.5635807270202901E-2</v>
      </c>
      <c r="HJ136" s="2">
        <v>-6.08320771618448E-2</v>
      </c>
      <c r="HK136" s="2">
        <v>7.2736899292400903E-2</v>
      </c>
      <c r="HL136" s="2">
        <v>-6.5218728968404804E-2</v>
      </c>
      <c r="HM136" s="2">
        <v>6.9766100111132601E-2</v>
      </c>
      <c r="HN136" s="2">
        <v>-6.8942945303212599E-2</v>
      </c>
      <c r="HO136" s="2">
        <v>6.6664998512263193E-2</v>
      </c>
      <c r="HP136" s="2">
        <v>-7.18903364524838E-2</v>
      </c>
      <c r="HQ136" s="2">
        <v>6.3426672788970101E-2</v>
      </c>
      <c r="HR136" s="2">
        <v>-7.45135952150036E-2</v>
      </c>
      <c r="HS136" s="2">
        <v>6.0069261171726097E-2</v>
      </c>
      <c r="HT136" s="2">
        <v>-7.7264358722207993E-2</v>
      </c>
      <c r="HU136" s="2">
        <v>5.6547350315806197E-2</v>
      </c>
      <c r="HV136" s="2">
        <v>-8.0096340538197294E-2</v>
      </c>
      <c r="HW136" s="2">
        <v>5.28943389040629E-2</v>
      </c>
      <c r="HX136" s="2">
        <v>-8.2980197020024404E-2</v>
      </c>
      <c r="HY136" s="2">
        <v>4.9641572470872398E-2</v>
      </c>
      <c r="HZ136" s="2">
        <v>-8.6459808468146895E-2</v>
      </c>
      <c r="IA136" s="2">
        <v>4.6440322381854103E-2</v>
      </c>
      <c r="IB136" s="2">
        <v>-9.0278589717990798E-2</v>
      </c>
      <c r="IC136" s="2">
        <v>4.2639017913746101E-2</v>
      </c>
      <c r="ID136" s="2">
        <v>-9.3532433676138296E-2</v>
      </c>
      <c r="IE136" s="2">
        <v>3.8107492215073202E-2</v>
      </c>
      <c r="IF136" s="2">
        <v>-9.5852609603153796E-2</v>
      </c>
      <c r="IG136" s="2">
        <v>3.3017609930663001E-2</v>
      </c>
      <c r="IH136" s="2">
        <v>-9.7345413194031394E-2</v>
      </c>
      <c r="II136" s="2">
        <v>2.7980910941878601E-2</v>
      </c>
      <c r="IJ136" s="2">
        <v>-9.7570344363348993E-2</v>
      </c>
      <c r="IK136" s="2">
        <v>-6.3483140352357997E-2</v>
      </c>
      <c r="IL136" s="2">
        <v>-9.2698504991153896E-2</v>
      </c>
      <c r="IM136" s="2">
        <v>-6.7556175656358297E-2</v>
      </c>
      <c r="IN136" s="2">
        <v>-8.9760366283544696E-2</v>
      </c>
      <c r="IO136" s="2">
        <v>-7.1095833092389704E-2</v>
      </c>
      <c r="IP136" s="2">
        <v>-8.6599519474286304E-2</v>
      </c>
      <c r="IQ136" s="2">
        <v>-7.4089506727643598E-2</v>
      </c>
      <c r="IR136" s="2">
        <v>-8.2936299653325996E-2</v>
      </c>
      <c r="IS136" s="2">
        <v>-7.7231060555996003E-2</v>
      </c>
      <c r="IT136" s="2">
        <v>-7.9227587183840806E-2</v>
      </c>
      <c r="IU136" s="2">
        <v>-8.0127171635170399E-2</v>
      </c>
      <c r="IV136" s="2">
        <v>-7.5508116861422905E-2</v>
      </c>
      <c r="IW136" s="2">
        <v>-8.1954376222248604E-2</v>
      </c>
      <c r="IX136" s="2">
        <v>-7.1222276672356893E-2</v>
      </c>
      <c r="IY136" s="2">
        <v>-8.3690447237216206E-2</v>
      </c>
      <c r="IZ136" s="2">
        <v>-6.6906414000301007E-2</v>
      </c>
      <c r="JA136" s="2">
        <v>-8.5586284259024495E-2</v>
      </c>
      <c r="JB136" s="2">
        <v>-6.2537292328712801E-2</v>
      </c>
      <c r="JC136" s="2">
        <v>-8.7412829469165801E-2</v>
      </c>
      <c r="JD136" s="2">
        <v>-5.82038744652515E-2</v>
      </c>
      <c r="JE136" s="2">
        <v>-8.90341932247459E-2</v>
      </c>
      <c r="JF136" s="2">
        <v>-5.4053069396902298E-2</v>
      </c>
      <c r="JG136" s="2">
        <v>-9.0053780049342197E-2</v>
      </c>
      <c r="JH136" s="2">
        <v>-4.9826051943083101E-2</v>
      </c>
      <c r="JI136" s="2">
        <v>-9.0900946758877693E-2</v>
      </c>
      <c r="JJ136" s="2">
        <v>-4.5449396829937302E-2</v>
      </c>
      <c r="JK136" s="2">
        <v>-9.2196467860592199E-2</v>
      </c>
      <c r="JL136" s="2">
        <v>-4.1011025452040301E-2</v>
      </c>
      <c r="JM136" s="2">
        <v>-9.3697245255974795E-2</v>
      </c>
      <c r="JN136" s="2">
        <v>-3.6439746256957999E-2</v>
      </c>
      <c r="JO136" s="2">
        <v>-9.4855690634802398E-2</v>
      </c>
      <c r="JP136" s="2">
        <v>-3.1607336948100799E-2</v>
      </c>
      <c r="JQ136" s="2">
        <v>-9.5968845403610101E-2</v>
      </c>
      <c r="JR136" s="2">
        <v>-2.6530049928576101E-2</v>
      </c>
      <c r="JS136" s="2">
        <v>-9.6664251745349206E-2</v>
      </c>
      <c r="JT136" s="2">
        <v>-2.12643672297122E-2</v>
      </c>
      <c r="JU136" s="2">
        <v>-9.7190830876452694E-2</v>
      </c>
      <c r="JV136" s="2">
        <v>-1.5976937802194901E-2</v>
      </c>
      <c r="JW136" s="2">
        <v>-9.7062874638887006E-2</v>
      </c>
      <c r="JX136" s="2">
        <v>-1.0646406824736301E-2</v>
      </c>
      <c r="JY136" s="2">
        <v>-9.66425221906351E-2</v>
      </c>
      <c r="JZ136" s="2">
        <v>-5.3823273585079604E-3</v>
      </c>
      <c r="KA136" s="2">
        <v>-9.5953685284964604E-2</v>
      </c>
      <c r="KB136" s="2">
        <v>-1.3858036068465599E-4</v>
      </c>
      <c r="KC136" s="2">
        <v>-9.5242886380147801E-2</v>
      </c>
      <c r="KD136" s="2">
        <v>5.0490333777970103E-3</v>
      </c>
      <c r="KE136" s="2">
        <v>-9.4608864893674705E-2</v>
      </c>
      <c r="KF136" s="2">
        <v>1.01379976689795E-2</v>
      </c>
      <c r="KG136" s="2">
        <v>-9.41292789943214E-2</v>
      </c>
      <c r="KH136" s="2">
        <v>1.5137147062813499E-2</v>
      </c>
      <c r="KI136" s="2">
        <v>-9.3682276566506101E-2</v>
      </c>
      <c r="KJ136" s="2">
        <v>1.9888414226578801E-2</v>
      </c>
      <c r="KK136" s="2">
        <v>-9.3184953717391106E-2</v>
      </c>
      <c r="KL136" s="2">
        <v>2.4327737271798301E-2</v>
      </c>
      <c r="KM136" s="2">
        <v>-9.2963183385501094E-2</v>
      </c>
      <c r="KN136" s="2">
        <v>2.8712776800746201E-2</v>
      </c>
      <c r="KO136" s="2">
        <v>-9.2973318300400398E-2</v>
      </c>
      <c r="KP136" s="2">
        <v>3.3041941083553301E-2</v>
      </c>
      <c r="KQ136" s="2">
        <v>-9.2377514264281396E-2</v>
      </c>
      <c r="KR136" s="2">
        <v>3.6856336867231998E-2</v>
      </c>
      <c r="KS136" s="2">
        <v>-9.0731956143754705E-2</v>
      </c>
      <c r="KT136" s="2">
        <v>3.9982686769806097E-2</v>
      </c>
      <c r="KU136" s="2">
        <v>-8.7539602776552899E-2</v>
      </c>
      <c r="KV136" s="2">
        <v>4.26397867665416E-2</v>
      </c>
    </row>
    <row r="137" spans="1:308" ht="15.75" x14ac:dyDescent="0.25">
      <c r="A137" s="1" t="s">
        <v>675</v>
      </c>
      <c r="B137" s="1" t="s">
        <v>531</v>
      </c>
      <c r="C137" s="1" t="s">
        <v>826</v>
      </c>
      <c r="D137" s="1" t="s">
        <v>827</v>
      </c>
      <c r="E137" s="1" t="s">
        <v>542</v>
      </c>
      <c r="F137" s="8" t="s">
        <v>839</v>
      </c>
      <c r="G137" s="8">
        <v>8.5</v>
      </c>
      <c r="I137" s="2">
        <v>12.805988965077299</v>
      </c>
      <c r="J137" s="1">
        <f t="shared" si="4"/>
        <v>1.1074131232566868</v>
      </c>
      <c r="K137" s="2">
        <v>-0.10190552767949999</v>
      </c>
      <c r="L137" s="2">
        <v>4.2925693698071497E-2</v>
      </c>
      <c r="M137" s="2">
        <v>-4.9743919419112798E-2</v>
      </c>
      <c r="N137" s="2">
        <v>3.2065801951614799E-2</v>
      </c>
      <c r="O137" s="2">
        <v>1.02400398916562E-2</v>
      </c>
      <c r="P137" s="2">
        <v>4.5677627792475799E-2</v>
      </c>
      <c r="Q137" s="2">
        <v>5.4978799027989897E-2</v>
      </c>
      <c r="R137" s="2">
        <v>2.73187264821197E-2</v>
      </c>
      <c r="S137" s="2">
        <v>0.11043676873606301</v>
      </c>
      <c r="T137" s="2">
        <v>1.9658541516275201E-2</v>
      </c>
      <c r="U137" s="2">
        <v>3.3206429517021997E-2</v>
      </c>
      <c r="V137" s="2">
        <v>-7.0999311592465905E-2</v>
      </c>
      <c r="W137" s="2">
        <v>-6.2523057156656098E-2</v>
      </c>
      <c r="X137" s="2">
        <v>-7.5575348125398095E-2</v>
      </c>
      <c r="Y137" s="2">
        <v>-9.9331412173438202E-2</v>
      </c>
      <c r="Z137" s="2">
        <v>4.45437658718899E-2</v>
      </c>
      <c r="AA137" s="2">
        <v>-9.5638141068217095E-2</v>
      </c>
      <c r="AB137" s="2">
        <v>4.3331716477351699E-2</v>
      </c>
      <c r="AC137" s="2">
        <v>-9.37037919230055E-2</v>
      </c>
      <c r="AD137" s="2">
        <v>3.9617545840046398E-2</v>
      </c>
      <c r="AE137" s="2">
        <v>-9.31465004444684E-2</v>
      </c>
      <c r="AF137" s="2">
        <v>3.4696155204801703E-2</v>
      </c>
      <c r="AG137" s="2">
        <v>-9.1771416724070604E-2</v>
      </c>
      <c r="AH137" s="2">
        <v>3.0037369670347602E-2</v>
      </c>
      <c r="AI137" s="2">
        <v>-9.0203769970974804E-2</v>
      </c>
      <c r="AJ137" s="2">
        <v>2.5791352378576E-2</v>
      </c>
      <c r="AK137" s="2">
        <v>-8.6613415661764795E-2</v>
      </c>
      <c r="AL137" s="2">
        <v>2.29380082644982E-2</v>
      </c>
      <c r="AM137" s="2">
        <v>-8.1825361362815499E-2</v>
      </c>
      <c r="AN137" s="2">
        <v>2.01349256944915E-2</v>
      </c>
      <c r="AO137" s="2">
        <v>-7.6439823823874806E-2</v>
      </c>
      <c r="AP137" s="2">
        <v>1.7616211823937002E-2</v>
      </c>
      <c r="AQ137" s="2">
        <v>-7.1371689592221399E-2</v>
      </c>
      <c r="AR137" s="2">
        <v>1.6438088479459701E-2</v>
      </c>
      <c r="AS137" s="2">
        <v>-6.7564977220961095E-2</v>
      </c>
      <c r="AT137" s="2">
        <v>1.62165008962427E-2</v>
      </c>
      <c r="AU137" s="2">
        <v>-6.5054258149640207E-2</v>
      </c>
      <c r="AV137" s="2">
        <v>1.7314713925577499E-2</v>
      </c>
      <c r="AW137" s="2">
        <v>-6.3458872381127504E-2</v>
      </c>
      <c r="AX137" s="2">
        <v>2.0119982436059499E-2</v>
      </c>
      <c r="AY137" s="2">
        <v>-6.1752241375816003E-2</v>
      </c>
      <c r="AZ137" s="2">
        <v>2.3686517753727598E-2</v>
      </c>
      <c r="BA137" s="2">
        <v>-5.9912001434937398E-2</v>
      </c>
      <c r="BB137" s="2">
        <v>2.71833753699646E-2</v>
      </c>
      <c r="BC137" s="2">
        <v>-5.6880149609289499E-2</v>
      </c>
      <c r="BD137" s="2">
        <v>2.9952663379068802E-2</v>
      </c>
      <c r="BE137" s="2">
        <v>-5.3233709475359402E-2</v>
      </c>
      <c r="BF137" s="2">
        <v>3.1657488767545101E-2</v>
      </c>
      <c r="BG137" s="2">
        <v>-4.6608276699300802E-2</v>
      </c>
      <c r="BH137" s="2">
        <v>2.9975570297956899E-2</v>
      </c>
      <c r="BI137" s="2">
        <v>-4.3882686578899002E-2</v>
      </c>
      <c r="BJ137" s="2">
        <v>2.73185882056265E-2</v>
      </c>
      <c r="BK137" s="2">
        <v>-4.1827520910686901E-2</v>
      </c>
      <c r="BL137" s="2">
        <v>2.4031685341227599E-2</v>
      </c>
      <c r="BM137" s="2">
        <v>-3.9784852206622E-2</v>
      </c>
      <c r="BN137" s="2">
        <v>2.0937117194977699E-2</v>
      </c>
      <c r="BO137" s="2">
        <v>-3.789292272553E-2</v>
      </c>
      <c r="BP137" s="2">
        <v>1.8200387687878902E-2</v>
      </c>
      <c r="BQ137" s="2">
        <v>-3.63943215303381E-2</v>
      </c>
      <c r="BR137" s="2">
        <v>1.5953701700707999E-2</v>
      </c>
      <c r="BS137" s="2">
        <v>-3.46034819053967E-2</v>
      </c>
      <c r="BT137" s="2">
        <v>1.46386484759183E-2</v>
      </c>
      <c r="BU137" s="2">
        <v>-3.22737113825581E-2</v>
      </c>
      <c r="BV137" s="2">
        <v>1.4219881235955099E-2</v>
      </c>
      <c r="BW137" s="2">
        <v>-2.9452307312264399E-2</v>
      </c>
      <c r="BX137" s="2">
        <v>1.47668862329376E-2</v>
      </c>
      <c r="BY137" s="2">
        <v>-2.62473459911426E-2</v>
      </c>
      <c r="BZ137" s="2">
        <v>1.5903827012319301E-2</v>
      </c>
      <c r="CA137" s="2">
        <v>-2.2859897001965501E-2</v>
      </c>
      <c r="CB137" s="2">
        <v>1.72566809353485E-2</v>
      </c>
      <c r="CC137" s="2">
        <v>-1.94426401703763E-2</v>
      </c>
      <c r="CD137" s="2">
        <v>1.8716264467473799E-2</v>
      </c>
      <c r="CE137" s="2">
        <v>-1.6108476483978399E-2</v>
      </c>
      <c r="CF137" s="2">
        <v>2.0043407163996801E-2</v>
      </c>
      <c r="CG137" s="2">
        <v>-1.2699991404391001E-2</v>
      </c>
      <c r="CH137" s="2">
        <v>2.0900581774626899E-2</v>
      </c>
      <c r="CI137" s="2">
        <v>-9.3416585858900596E-3</v>
      </c>
      <c r="CJ137" s="2">
        <v>2.1871481215747599E-2</v>
      </c>
      <c r="CK137" s="2">
        <v>-6.1633814527041197E-3</v>
      </c>
      <c r="CL137" s="2">
        <v>2.38330081393772E-2</v>
      </c>
      <c r="CM137" s="2">
        <v>-2.5919703436059001E-3</v>
      </c>
      <c r="CN137" s="2">
        <v>2.5603925240146E-2</v>
      </c>
      <c r="CO137" s="2">
        <v>2.90547067282965E-4</v>
      </c>
      <c r="CP137" s="2">
        <v>2.82335632233656E-2</v>
      </c>
      <c r="CQ137" s="2">
        <v>2.5974230112498099E-3</v>
      </c>
      <c r="CR137" s="2">
        <v>3.1355787902651401E-2</v>
      </c>
      <c r="CS137" s="2">
        <v>4.8255565590543496E-3</v>
      </c>
      <c r="CT137" s="2">
        <v>3.3966826335140803E-2</v>
      </c>
      <c r="CU137" s="2">
        <v>6.0991331224162799E-3</v>
      </c>
      <c r="CV137" s="2">
        <v>3.6606540077979498E-2</v>
      </c>
      <c r="CW137" s="2">
        <v>6.65640089088863E-3</v>
      </c>
      <c r="CX137" s="2">
        <v>3.8922468747262698E-2</v>
      </c>
      <c r="CY137" s="2">
        <v>7.3691299993421302E-3</v>
      </c>
      <c r="CZ137" s="2">
        <v>4.1088629514935998E-2</v>
      </c>
      <c r="DA137" s="2">
        <v>8.4061283624490193E-3</v>
      </c>
      <c r="DB137" s="2">
        <v>4.3637503520219403E-2</v>
      </c>
      <c r="DC137" s="2">
        <v>1.1973523431685699E-2</v>
      </c>
      <c r="DD137" s="2">
        <v>4.4362297111455798E-2</v>
      </c>
      <c r="DE137" s="2">
        <v>1.2781052883554999E-2</v>
      </c>
      <c r="DF137" s="2">
        <v>4.2062861141637597E-2</v>
      </c>
      <c r="DG137" s="2">
        <v>1.30699008551918E-2</v>
      </c>
      <c r="DH137" s="2">
        <v>3.95162044122618E-2</v>
      </c>
      <c r="DI137" s="2">
        <v>1.37978726867082E-2</v>
      </c>
      <c r="DJ137" s="2">
        <v>3.7224282272321198E-2</v>
      </c>
      <c r="DK137" s="2">
        <v>1.48903958651301E-2</v>
      </c>
      <c r="DL137" s="2">
        <v>3.4600519453495703E-2</v>
      </c>
      <c r="DM137" s="2">
        <v>1.6821807213706599E-2</v>
      </c>
      <c r="DN137" s="2">
        <v>3.1930945208922E-2</v>
      </c>
      <c r="DO137" s="2">
        <v>1.9686482714387998E-2</v>
      </c>
      <c r="DP137" s="2">
        <v>2.9071916985109601E-2</v>
      </c>
      <c r="DQ137" s="2">
        <v>2.2887566017279402E-2</v>
      </c>
      <c r="DR137" s="2">
        <v>2.5771318056128201E-2</v>
      </c>
      <c r="DS137" s="2">
        <v>2.6054039326391099E-2</v>
      </c>
      <c r="DT137" s="2">
        <v>2.23624589371695E-2</v>
      </c>
      <c r="DU137" s="2">
        <v>2.9382840329956299E-2</v>
      </c>
      <c r="DV137" s="2">
        <v>1.9806365859762001E-2</v>
      </c>
      <c r="DW137" s="2">
        <v>3.2680298873493697E-2</v>
      </c>
      <c r="DX137" s="2">
        <v>1.84923589183985E-2</v>
      </c>
      <c r="DY137" s="2">
        <v>3.54425547997166E-2</v>
      </c>
      <c r="DZ137" s="2">
        <v>1.77915913012309E-2</v>
      </c>
      <c r="EA137" s="2">
        <v>3.7935510769642501E-2</v>
      </c>
      <c r="EB137" s="2">
        <v>1.87122603023391E-2</v>
      </c>
      <c r="EC137" s="2">
        <v>4.01087709343219E-2</v>
      </c>
      <c r="ED137" s="2">
        <v>2.01536318447369E-2</v>
      </c>
      <c r="EE137" s="2">
        <v>4.20483163365147E-2</v>
      </c>
      <c r="EF137" s="2">
        <v>2.1928950945990199E-2</v>
      </c>
      <c r="EG137" s="2">
        <v>4.45241936300231E-2</v>
      </c>
      <c r="EH137" s="2">
        <v>2.3744653712790099E-2</v>
      </c>
      <c r="EI137" s="2">
        <v>4.7692909771042298E-2</v>
      </c>
      <c r="EJ137" s="2">
        <v>2.5723442162674099E-2</v>
      </c>
      <c r="EK137" s="2">
        <v>5.1421621409822399E-2</v>
      </c>
      <c r="EL137" s="2">
        <v>2.6862231748435599E-2</v>
      </c>
      <c r="EM137" s="2">
        <v>5.8199966551636097E-2</v>
      </c>
      <c r="EN137" s="2">
        <v>2.5376296378000401E-2</v>
      </c>
      <c r="EO137" s="2">
        <v>6.0952205726620197E-2</v>
      </c>
      <c r="EP137" s="2">
        <v>2.2947291764935901E-2</v>
      </c>
      <c r="EQ137" s="2">
        <v>6.2618520730518101E-2</v>
      </c>
      <c r="ER137" s="2">
        <v>1.97305074655564E-2</v>
      </c>
      <c r="ES137" s="2">
        <v>6.4092677328053502E-2</v>
      </c>
      <c r="ET137" s="2">
        <v>1.6660013289006601E-2</v>
      </c>
      <c r="EU137" s="2">
        <v>6.5451781203317502E-2</v>
      </c>
      <c r="EV137" s="2">
        <v>1.3826753430012001E-2</v>
      </c>
      <c r="EW137" s="2">
        <v>6.7026453347671905E-2</v>
      </c>
      <c r="EX137" s="2">
        <v>1.11534640522938E-2</v>
      </c>
      <c r="EY137" s="2">
        <v>6.90958918442897E-2</v>
      </c>
      <c r="EZ137" s="2">
        <v>8.8367794049918399E-3</v>
      </c>
      <c r="FA137" s="2">
        <v>7.1863738674038793E-2</v>
      </c>
      <c r="FB137" s="2">
        <v>7.1164552464105298E-3</v>
      </c>
      <c r="FC137" s="2">
        <v>7.5558674763844799E-2</v>
      </c>
      <c r="FD137" s="2">
        <v>5.9849466369055497E-3</v>
      </c>
      <c r="FE137" s="2">
        <v>7.9912801278739204E-2</v>
      </c>
      <c r="FF137" s="2">
        <v>5.8827407344967499E-3</v>
      </c>
      <c r="FG137" s="2">
        <v>8.5025332669297099E-2</v>
      </c>
      <c r="FH137" s="2">
        <v>6.1319574303027998E-3</v>
      </c>
      <c r="FI137" s="2">
        <v>8.9767865519019302E-2</v>
      </c>
      <c r="FJ137" s="2">
        <v>6.5560885689835997E-3</v>
      </c>
      <c r="FK137" s="2">
        <v>9.3882753839769698E-2</v>
      </c>
      <c r="FL137" s="2">
        <v>7.6429979475586898E-3</v>
      </c>
      <c r="FM137" s="2">
        <v>9.7333329600919602E-2</v>
      </c>
      <c r="FN137" s="2">
        <v>8.9604092642341492E-3</v>
      </c>
      <c r="FO137" s="2">
        <v>0.100209896267829</v>
      </c>
      <c r="FP137" s="2">
        <v>1.08403391112941E-2</v>
      </c>
      <c r="FQ137" s="2">
        <v>0.102528817072426</v>
      </c>
      <c r="FR137" s="2">
        <v>1.3094631204832599E-2</v>
      </c>
      <c r="FS137" s="2">
        <v>0.104313542034959</v>
      </c>
      <c r="FT137" s="2">
        <v>1.5682375108657099E-2</v>
      </c>
      <c r="FU137" s="2">
        <v>0.10651247776997699</v>
      </c>
      <c r="FV137" s="2">
        <v>1.74672499181894E-2</v>
      </c>
      <c r="FW137" s="2">
        <v>0.1087191285945</v>
      </c>
      <c r="FX137" s="2">
        <v>1.8917807783884199E-2</v>
      </c>
      <c r="FY137" s="2">
        <v>0.11020164665717901</v>
      </c>
      <c r="FZ137" s="2">
        <v>1.6729463708307399E-2</v>
      </c>
      <c r="GA137" s="2">
        <v>0.109511751836901</v>
      </c>
      <c r="GB137" s="2">
        <v>1.28591163036233E-2</v>
      </c>
      <c r="GC137" s="2">
        <v>0.10891653323076</v>
      </c>
      <c r="GD137" s="2">
        <v>8.46271530927813E-3</v>
      </c>
      <c r="GE137" s="2">
        <v>0.107825167976975</v>
      </c>
      <c r="GF137" s="2">
        <v>4.2099904916273702E-3</v>
      </c>
      <c r="GG137" s="2">
        <v>0.106562827784528</v>
      </c>
      <c r="GH137" s="2">
        <v>1.6591359531855301E-4</v>
      </c>
      <c r="GI137" s="2">
        <v>0.10515428894048801</v>
      </c>
      <c r="GJ137" s="2">
        <v>-3.7767325922919899E-3</v>
      </c>
      <c r="GK137" s="2">
        <v>0.103649908282008</v>
      </c>
      <c r="GL137" s="2">
        <v>-7.5184227639897199E-3</v>
      </c>
      <c r="GM137" s="2">
        <v>0.10222001264922401</v>
      </c>
      <c r="GN137" s="2">
        <v>-1.11260057257507E-2</v>
      </c>
      <c r="GO137" s="2">
        <v>0.10047552478282</v>
      </c>
      <c r="GP137" s="2">
        <v>-1.4630599341635599E-2</v>
      </c>
      <c r="GQ137" s="2">
        <v>9.8458645940867701E-2</v>
      </c>
      <c r="GR137" s="2">
        <v>-1.8117811408826401E-2</v>
      </c>
      <c r="GS137" s="2">
        <v>9.6462379597101897E-2</v>
      </c>
      <c r="GT137" s="2">
        <v>-2.1973364814680599E-2</v>
      </c>
      <c r="GU137" s="2">
        <v>9.4768469036304301E-2</v>
      </c>
      <c r="GV137" s="2">
        <v>-2.6156146423259499E-2</v>
      </c>
      <c r="GW137" s="2">
        <v>9.33607015067692E-2</v>
      </c>
      <c r="GX137" s="2">
        <v>-3.06330447879406E-2</v>
      </c>
      <c r="GY137" s="2">
        <v>9.1953133281958296E-2</v>
      </c>
      <c r="GZ137" s="2">
        <v>-3.5109695017236799E-2</v>
      </c>
      <c r="HA137" s="2">
        <v>9.0687865717142394E-2</v>
      </c>
      <c r="HB137" s="2">
        <v>-3.9465763624018803E-2</v>
      </c>
      <c r="HC137" s="2">
        <v>8.9686860169166494E-2</v>
      </c>
      <c r="HD137" s="2">
        <v>-4.3569011058130998E-2</v>
      </c>
      <c r="HE137" s="2">
        <v>8.8074220116570706E-2</v>
      </c>
      <c r="HF137" s="2">
        <v>-4.6995289081279402E-2</v>
      </c>
      <c r="HG137" s="2">
        <v>8.5766558564368295E-2</v>
      </c>
      <c r="HH137" s="2">
        <v>-4.9553854431190203E-2</v>
      </c>
      <c r="HI137" s="2">
        <v>8.3223570074008796E-2</v>
      </c>
      <c r="HJ137" s="2">
        <v>-5.1410227943140402E-2</v>
      </c>
      <c r="HK137" s="2">
        <v>8.0087786700210106E-2</v>
      </c>
      <c r="HL137" s="2">
        <v>-5.1982603018512902E-2</v>
      </c>
      <c r="HM137" s="2">
        <v>7.6777493313560402E-2</v>
      </c>
      <c r="HN137" s="2">
        <v>-5.1681232167115197E-2</v>
      </c>
      <c r="HO137" s="2">
        <v>7.3505370272370293E-2</v>
      </c>
      <c r="HP137" s="2">
        <v>-5.1235657399281397E-2</v>
      </c>
      <c r="HQ137" s="2">
        <v>7.0357020370160395E-2</v>
      </c>
      <c r="HR137" s="2">
        <v>-5.1621177239732703E-2</v>
      </c>
      <c r="HS137" s="2">
        <v>6.7465479072122594E-2</v>
      </c>
      <c r="HT137" s="2">
        <v>-5.3197740660681003E-2</v>
      </c>
      <c r="HU137" s="2">
        <v>6.4705149883187901E-2</v>
      </c>
      <c r="HV137" s="2">
        <v>-5.5450855466734103E-2</v>
      </c>
      <c r="HW137" s="2">
        <v>6.1917445649090297E-2</v>
      </c>
      <c r="HX137" s="2">
        <v>-5.7951516316467597E-2</v>
      </c>
      <c r="HY137" s="2">
        <v>5.8949904993739297E-2</v>
      </c>
      <c r="HZ137" s="2">
        <v>-6.0468217435795203E-2</v>
      </c>
      <c r="IA137" s="2">
        <v>5.5751953945549097E-2</v>
      </c>
      <c r="IB137" s="2">
        <v>-6.3253704861802998E-2</v>
      </c>
      <c r="IC137" s="2">
        <v>5.2323654032029702E-2</v>
      </c>
      <c r="ID137" s="2">
        <v>-6.63184747398122E-2</v>
      </c>
      <c r="IE137" s="2">
        <v>4.8319250463603997E-2</v>
      </c>
      <c r="IF137" s="2">
        <v>-6.9079751982172505E-2</v>
      </c>
      <c r="IG137" s="2">
        <v>4.3312354666419403E-2</v>
      </c>
      <c r="IH137" s="2">
        <v>-7.0582160630131993E-2</v>
      </c>
      <c r="II137" s="2">
        <v>3.80442418799328E-2</v>
      </c>
      <c r="IJ137" s="2">
        <v>-7.1238582771185804E-2</v>
      </c>
      <c r="IK137" s="2">
        <v>-6.7248390877056696E-2</v>
      </c>
      <c r="IL137" s="2">
        <v>-7.5156655100510603E-2</v>
      </c>
      <c r="IM137" s="2">
        <v>-7.1172191072161203E-2</v>
      </c>
      <c r="IN137" s="2">
        <v>-7.3245731201735206E-2</v>
      </c>
      <c r="IO137" s="2">
        <v>-7.4103720451435595E-2</v>
      </c>
      <c r="IP137" s="2">
        <v>-7.0335343303495307E-2</v>
      </c>
      <c r="IQ137" s="2">
        <v>-7.6650242077473202E-2</v>
      </c>
      <c r="IR137" s="2">
        <v>-6.6980200969644493E-2</v>
      </c>
      <c r="IS137" s="2">
        <v>-7.9743466505408797E-2</v>
      </c>
      <c r="IT137" s="2">
        <v>-6.3953788738424194E-2</v>
      </c>
      <c r="IU137" s="2">
        <v>-8.2258630855020901E-2</v>
      </c>
      <c r="IV137" s="2">
        <v>-6.0604641212309303E-2</v>
      </c>
      <c r="IW137" s="2">
        <v>-8.40126142712877E-2</v>
      </c>
      <c r="IX137" s="2">
        <v>-5.69271141301433E-2</v>
      </c>
      <c r="IY137" s="2">
        <v>-8.4928103684523207E-2</v>
      </c>
      <c r="IZ137" s="2">
        <v>-5.2970564189829601E-2</v>
      </c>
      <c r="JA137" s="2">
        <v>-8.6201197561765697E-2</v>
      </c>
      <c r="JB137" s="2">
        <v>-4.9072352561366397E-2</v>
      </c>
      <c r="JC137" s="2">
        <v>-8.7985027834288299E-2</v>
      </c>
      <c r="JD137" s="2">
        <v>-4.5542066565992897E-2</v>
      </c>
      <c r="JE137" s="2">
        <v>-9.0299681933944304E-2</v>
      </c>
      <c r="JF137" s="2">
        <v>-4.2712233541293797E-2</v>
      </c>
      <c r="JG137" s="2">
        <v>-9.3297956348621994E-2</v>
      </c>
      <c r="JH137" s="2">
        <v>-4.0739031267075003E-2</v>
      </c>
      <c r="JI137" s="2">
        <v>-9.5630658188973594E-2</v>
      </c>
      <c r="JJ137" s="2">
        <v>-3.8078193649820999E-2</v>
      </c>
      <c r="JK137" s="2">
        <v>-9.7563035764959602E-2</v>
      </c>
      <c r="JL137" s="2">
        <v>-3.5046666640157299E-2</v>
      </c>
      <c r="JM137" s="2">
        <v>-9.8646276952480197E-2</v>
      </c>
      <c r="JN137" s="2">
        <v>-3.1540753762654403E-2</v>
      </c>
      <c r="JO137" s="2">
        <v>-9.9159118400093796E-2</v>
      </c>
      <c r="JP137" s="2">
        <v>-2.76835515705076E-2</v>
      </c>
      <c r="JQ137" s="2">
        <v>-9.9925125171264298E-2</v>
      </c>
      <c r="JR137" s="2">
        <v>-2.3611789652759001E-2</v>
      </c>
      <c r="JS137" s="2">
        <v>-0.101151568791603</v>
      </c>
      <c r="JT137" s="2">
        <v>-1.9502886909130001E-2</v>
      </c>
      <c r="JU137" s="2">
        <v>-0.101712546311615</v>
      </c>
      <c r="JV137" s="2">
        <v>-1.52186564788833E-2</v>
      </c>
      <c r="JW137" s="2">
        <v>-0.10245160935358701</v>
      </c>
      <c r="JX137" s="2">
        <v>-1.08996761611333E-2</v>
      </c>
      <c r="JY137" s="2">
        <v>-0.102429398248283</v>
      </c>
      <c r="JZ137" s="2">
        <v>-6.5648965766290403E-3</v>
      </c>
      <c r="KA137" s="2">
        <v>-0.102124289798651</v>
      </c>
      <c r="KB137" s="2">
        <v>-2.1670883563144898E-3</v>
      </c>
      <c r="KC137" s="2">
        <v>-0.101294896202547</v>
      </c>
      <c r="KD137" s="2">
        <v>2.1696434761397099E-3</v>
      </c>
      <c r="KE137" s="2">
        <v>-0.10004931646486601</v>
      </c>
      <c r="KF137" s="2">
        <v>6.3621393745251003E-3</v>
      </c>
      <c r="KG137" s="2">
        <v>-9.9901751122946095E-2</v>
      </c>
      <c r="KH137" s="2">
        <v>1.0692871068873899E-2</v>
      </c>
      <c r="KI137" s="2">
        <v>-0.100225942999462</v>
      </c>
      <c r="KJ137" s="2">
        <v>1.5029777297250999E-2</v>
      </c>
      <c r="KK137" s="2">
        <v>-0.100980438008671</v>
      </c>
      <c r="KL137" s="2">
        <v>1.9355276462980901E-2</v>
      </c>
      <c r="KM137" s="2">
        <v>-0.101776341499508</v>
      </c>
      <c r="KN137" s="2">
        <v>2.40142748576892E-2</v>
      </c>
      <c r="KO137" s="2">
        <v>-0.103179393273837</v>
      </c>
      <c r="KP137" s="2">
        <v>2.879716279656E-2</v>
      </c>
      <c r="KQ137" s="2">
        <v>-0.10399286905885401</v>
      </c>
      <c r="KR137" s="2">
        <v>3.3238688203026202E-2</v>
      </c>
      <c r="KS137" s="2">
        <v>-0.104789062901749</v>
      </c>
      <c r="KT137" s="2">
        <v>3.69312944613698E-2</v>
      </c>
      <c r="KU137" s="2">
        <v>-0.104714698918688</v>
      </c>
      <c r="KV137" s="2">
        <v>4.0374728120575E-2</v>
      </c>
    </row>
    <row r="138" spans="1:308" x14ac:dyDescent="0.25">
      <c r="A138" s="1" t="s">
        <v>676</v>
      </c>
      <c r="B138" s="1" t="s">
        <v>531</v>
      </c>
      <c r="C138" s="1" t="s">
        <v>826</v>
      </c>
      <c r="D138" s="1" t="s">
        <v>827</v>
      </c>
      <c r="E138" s="1" t="s">
        <v>542</v>
      </c>
      <c r="F138" s="6">
        <v>10</v>
      </c>
      <c r="G138" s="6">
        <v>10</v>
      </c>
      <c r="I138" s="2">
        <v>12.4684879784527</v>
      </c>
      <c r="J138" s="1">
        <f t="shared" si="4"/>
        <v>1.095813790894036</v>
      </c>
      <c r="K138" s="2">
        <v>-9.5070885765464602E-2</v>
      </c>
      <c r="L138" s="2">
        <v>4.0721724345819499E-2</v>
      </c>
      <c r="M138" s="2">
        <v>-4.4833254422089401E-2</v>
      </c>
      <c r="N138" s="2">
        <v>3.4604011175055897E-2</v>
      </c>
      <c r="O138" s="2">
        <v>6.9008988989319401E-3</v>
      </c>
      <c r="P138" s="2">
        <v>4.2582003732384799E-2</v>
      </c>
      <c r="Q138" s="2">
        <v>5.7404475978306599E-2</v>
      </c>
      <c r="R138" s="2">
        <v>3.0892354351569701E-2</v>
      </c>
      <c r="S138" s="2">
        <v>0.108130623393244</v>
      </c>
      <c r="T138" s="2">
        <v>2.4267541798754601E-2</v>
      </c>
      <c r="U138" s="2">
        <v>3.0960387016850902E-2</v>
      </c>
      <c r="V138" s="2">
        <v>-8.2785764734817802E-2</v>
      </c>
      <c r="W138" s="2">
        <v>-6.5508025163930603E-2</v>
      </c>
      <c r="X138" s="2">
        <v>-8.5902962217236006E-2</v>
      </c>
      <c r="Y138" s="2">
        <v>-9.3137048185535296E-2</v>
      </c>
      <c r="Z138" s="2">
        <v>4.2396836293640598E-2</v>
      </c>
      <c r="AA138" s="2">
        <v>-9.0398302253691401E-2</v>
      </c>
      <c r="AB138" s="2">
        <v>4.1375840850789297E-2</v>
      </c>
      <c r="AC138" s="2">
        <v>-8.8273974314567197E-2</v>
      </c>
      <c r="AD138" s="2">
        <v>3.8922718621110797E-2</v>
      </c>
      <c r="AE138" s="2">
        <v>-8.75554464443032E-2</v>
      </c>
      <c r="AF138" s="2">
        <v>3.5606355036260202E-2</v>
      </c>
      <c r="AG138" s="2">
        <v>-8.6317088591924898E-2</v>
      </c>
      <c r="AH138" s="2">
        <v>3.2579913469462402E-2</v>
      </c>
      <c r="AI138" s="2">
        <v>-8.4849542842347594E-2</v>
      </c>
      <c r="AJ138" s="2">
        <v>2.9440585906528701E-2</v>
      </c>
      <c r="AK138" s="2">
        <v>-8.1628917241408597E-2</v>
      </c>
      <c r="AL138" s="2">
        <v>2.7359210437908801E-2</v>
      </c>
      <c r="AM138" s="2">
        <v>-7.6738503703293104E-2</v>
      </c>
      <c r="AN138" s="2">
        <v>2.55928840687553E-2</v>
      </c>
      <c r="AO138" s="2">
        <v>-7.1098549062535099E-2</v>
      </c>
      <c r="AP138" s="2">
        <v>2.3728034716474899E-2</v>
      </c>
      <c r="AQ138" s="2">
        <v>-6.5979794550315801E-2</v>
      </c>
      <c r="AR138" s="2">
        <v>2.24547418188367E-2</v>
      </c>
      <c r="AS138" s="2">
        <v>-6.2041159901390697E-2</v>
      </c>
      <c r="AT138" s="2">
        <v>2.21672713863116E-2</v>
      </c>
      <c r="AU138" s="2">
        <v>-5.9309121153647601E-2</v>
      </c>
      <c r="AV138" s="2">
        <v>2.3089499010917901E-2</v>
      </c>
      <c r="AW138" s="2">
        <v>-5.7436457489937802E-2</v>
      </c>
      <c r="AX138" s="2">
        <v>2.5205925502211599E-2</v>
      </c>
      <c r="AY138" s="2">
        <v>-5.5722994034866503E-2</v>
      </c>
      <c r="AZ138" s="2">
        <v>2.7957971478765199E-2</v>
      </c>
      <c r="BA138" s="2">
        <v>-5.38005046792535E-2</v>
      </c>
      <c r="BB138" s="2">
        <v>3.0511163488560401E-2</v>
      </c>
      <c r="BC138" s="2">
        <v>-5.1317450215497502E-2</v>
      </c>
      <c r="BD138" s="2">
        <v>3.2829480069120502E-2</v>
      </c>
      <c r="BE138" s="2">
        <v>-4.8187824150090798E-2</v>
      </c>
      <c r="BF138" s="2">
        <v>3.4258432802481399E-2</v>
      </c>
      <c r="BG138" s="2">
        <v>-4.1241019770555103E-2</v>
      </c>
      <c r="BH138" s="2">
        <v>3.36281938008378E-2</v>
      </c>
      <c r="BI138" s="2">
        <v>-3.8462555534435998E-2</v>
      </c>
      <c r="BJ138" s="2">
        <v>3.1570232709492198E-2</v>
      </c>
      <c r="BK138" s="2">
        <v>-3.6522935186879601E-2</v>
      </c>
      <c r="BL138" s="2">
        <v>2.8723601492539899E-2</v>
      </c>
      <c r="BM138" s="2">
        <v>-3.5518127884264901E-2</v>
      </c>
      <c r="BN138" s="2">
        <v>2.54122313247452E-2</v>
      </c>
      <c r="BO138" s="2">
        <v>-3.4470939559249597E-2</v>
      </c>
      <c r="BP138" s="2">
        <v>2.2359439663281199E-2</v>
      </c>
      <c r="BQ138" s="2">
        <v>-3.3022037986894001E-2</v>
      </c>
      <c r="BR138" s="2">
        <v>2.0025954303795002E-2</v>
      </c>
      <c r="BS138" s="2">
        <v>-3.1848550584828599E-2</v>
      </c>
      <c r="BT138" s="2">
        <v>1.8182866304937199E-2</v>
      </c>
      <c r="BU138" s="2">
        <v>-2.9621631815289901E-2</v>
      </c>
      <c r="BV138" s="2">
        <v>1.7520067949665801E-2</v>
      </c>
      <c r="BW138" s="2">
        <v>-2.6872026220538602E-2</v>
      </c>
      <c r="BX138" s="2">
        <v>1.6732291131598399E-2</v>
      </c>
      <c r="BY138" s="2">
        <v>-2.37234746970044E-2</v>
      </c>
      <c r="BZ138" s="2">
        <v>1.6166278543077998E-2</v>
      </c>
      <c r="CA138" s="2">
        <v>-2.0382568928488699E-2</v>
      </c>
      <c r="CB138" s="2">
        <v>1.6163714368563401E-2</v>
      </c>
      <c r="CC138" s="2">
        <v>-1.6997977484644999E-2</v>
      </c>
      <c r="CD138" s="2">
        <v>1.6211540148496299E-2</v>
      </c>
      <c r="CE138" s="2">
        <v>-1.3755111595846499E-2</v>
      </c>
      <c r="CF138" s="2">
        <v>1.66147448582031E-2</v>
      </c>
      <c r="CG138" s="2">
        <v>-1.06548305140425E-2</v>
      </c>
      <c r="CH138" s="2">
        <v>1.7069180309758201E-2</v>
      </c>
      <c r="CI138" s="2">
        <v>-7.8316539853780197E-3</v>
      </c>
      <c r="CJ138" s="2">
        <v>1.8589689919773202E-2</v>
      </c>
      <c r="CK138" s="2">
        <v>-4.7846678376962702E-3</v>
      </c>
      <c r="CL138" s="2">
        <v>2.0328044619502501E-2</v>
      </c>
      <c r="CM138" s="2">
        <v>-1.84363315778013E-3</v>
      </c>
      <c r="CN138" s="2">
        <v>2.2660385270788098E-2</v>
      </c>
      <c r="CO138" s="2">
        <v>6.2307284022156204E-4</v>
      </c>
      <c r="CP138" s="2">
        <v>2.5316152589333101E-2</v>
      </c>
      <c r="CQ138" s="2">
        <v>2.4459028631280601E-3</v>
      </c>
      <c r="CR138" s="2">
        <v>2.82282323747758E-2</v>
      </c>
      <c r="CS138" s="2">
        <v>3.66677482200033E-3</v>
      </c>
      <c r="CT138" s="2">
        <v>3.1037085639821601E-2</v>
      </c>
      <c r="CU138" s="2">
        <v>4.6596419457743702E-3</v>
      </c>
      <c r="CV138" s="2">
        <v>3.3476022106222802E-2</v>
      </c>
      <c r="CW138" s="2">
        <v>5.2030819199351697E-3</v>
      </c>
      <c r="CX138" s="2">
        <v>3.5553164169384602E-2</v>
      </c>
      <c r="CY138" s="2">
        <v>5.3937778193786498E-3</v>
      </c>
      <c r="CZ138" s="2">
        <v>3.7758136706348797E-2</v>
      </c>
      <c r="DA138" s="2">
        <v>5.70008065316763E-3</v>
      </c>
      <c r="DB138" s="2">
        <v>4.04228715343488E-2</v>
      </c>
      <c r="DC138" s="2">
        <v>8.4761025726739492E-3</v>
      </c>
      <c r="DD138" s="2">
        <v>4.1597579506099401E-2</v>
      </c>
      <c r="DE138" s="2">
        <v>8.6770275078742101E-3</v>
      </c>
      <c r="DF138" s="2">
        <v>3.92088179943611E-2</v>
      </c>
      <c r="DG138" s="2">
        <v>9.1097062264955606E-3</v>
      </c>
      <c r="DH138" s="2">
        <v>3.68117494580164E-2</v>
      </c>
      <c r="DI138" s="2">
        <v>1.02091329331258E-2</v>
      </c>
      <c r="DJ138" s="2">
        <v>3.5041548286630898E-2</v>
      </c>
      <c r="DK138" s="2">
        <v>1.1694732312815599E-2</v>
      </c>
      <c r="DL138" s="2">
        <v>3.2983656934897097E-2</v>
      </c>
      <c r="DM138" s="2">
        <v>1.4200540617646E-2</v>
      </c>
      <c r="DN138" s="2">
        <v>3.1367267580962602E-2</v>
      </c>
      <c r="DO138" s="2">
        <v>1.7807296321746199E-2</v>
      </c>
      <c r="DP138" s="2">
        <v>2.9891114603736599E-2</v>
      </c>
      <c r="DQ138" s="2">
        <v>2.1778335286244101E-2</v>
      </c>
      <c r="DR138" s="2">
        <v>2.7610724237505199E-2</v>
      </c>
      <c r="DS138" s="2">
        <v>2.59386409854361E-2</v>
      </c>
      <c r="DT138" s="2">
        <v>2.5221456355969299E-2</v>
      </c>
      <c r="DU138" s="2">
        <v>3.01610816754775E-2</v>
      </c>
      <c r="DV138" s="2">
        <v>2.36920100809935E-2</v>
      </c>
      <c r="DW138" s="2">
        <v>3.3960713385898601E-2</v>
      </c>
      <c r="DX138" s="2">
        <v>2.2854103868446701E-2</v>
      </c>
      <c r="DY138" s="2">
        <v>3.7294378931492102E-2</v>
      </c>
      <c r="DZ138" s="2">
        <v>2.2853299000890101E-2</v>
      </c>
      <c r="EA138" s="2">
        <v>4.01895633293156E-2</v>
      </c>
      <c r="EB138" s="2">
        <v>2.38778770009343E-2</v>
      </c>
      <c r="EC138" s="2">
        <v>4.2482391650989E-2</v>
      </c>
      <c r="ED138" s="2">
        <v>2.5403434735357999E-2</v>
      </c>
      <c r="EE138" s="2">
        <v>4.4580593655057899E-2</v>
      </c>
      <c r="EF138" s="2">
        <v>2.70038189458199E-2</v>
      </c>
      <c r="EG138" s="2">
        <v>4.6570849774103598E-2</v>
      </c>
      <c r="EH138" s="2">
        <v>2.91861787749624E-2</v>
      </c>
      <c r="EI138" s="2">
        <v>4.9700556645822999E-2</v>
      </c>
      <c r="EJ138" s="2">
        <v>3.0424761039382301E-2</v>
      </c>
      <c r="EK138" s="2">
        <v>5.3567287308767898E-2</v>
      </c>
      <c r="EL138" s="2">
        <v>3.09843180933605E-2</v>
      </c>
      <c r="EM138" s="2">
        <v>6.0831478246628802E-2</v>
      </c>
      <c r="EN138" s="2">
        <v>2.9056649747132901E-2</v>
      </c>
      <c r="EO138" s="2">
        <v>6.3588831033415005E-2</v>
      </c>
      <c r="EP138" s="2">
        <v>2.69698325921655E-2</v>
      </c>
      <c r="EQ138" s="2">
        <v>6.5149661984973198E-2</v>
      </c>
      <c r="ER138" s="2">
        <v>2.4118170383174601E-2</v>
      </c>
      <c r="ES138" s="2">
        <v>6.6180212647295206E-2</v>
      </c>
      <c r="ET138" s="2">
        <v>2.1267526796880501E-2</v>
      </c>
      <c r="EU138" s="2">
        <v>6.6729924486047698E-2</v>
      </c>
      <c r="EV138" s="2">
        <v>1.8513927525398301E-2</v>
      </c>
      <c r="EW138" s="2">
        <v>6.7788889154263399E-2</v>
      </c>
      <c r="EX138" s="2">
        <v>1.5994100438165001E-2</v>
      </c>
      <c r="EY138" s="2">
        <v>6.9308928366452E-2</v>
      </c>
      <c r="EZ138" s="2">
        <v>1.3773011717715901E-2</v>
      </c>
      <c r="FA138" s="2">
        <v>7.1697696456580598E-2</v>
      </c>
      <c r="FB138" s="2">
        <v>1.23102469110147E-2</v>
      </c>
      <c r="FC138" s="2">
        <v>7.4923287890330204E-2</v>
      </c>
      <c r="FD138" s="2">
        <v>1.1060793450228701E-2</v>
      </c>
      <c r="FE138" s="2">
        <v>7.8654161349855201E-2</v>
      </c>
      <c r="FF138" s="2">
        <v>1.01626225222003E-2</v>
      </c>
      <c r="FG138" s="2">
        <v>8.3020226339890105E-2</v>
      </c>
      <c r="FH138" s="2">
        <v>9.8984554096647592E-3</v>
      </c>
      <c r="FI138" s="2">
        <v>8.7092336145763199E-2</v>
      </c>
      <c r="FJ138" s="2">
        <v>1.06868143663599E-2</v>
      </c>
      <c r="FK138" s="2">
        <v>9.0689529654319506E-2</v>
      </c>
      <c r="FL138" s="2">
        <v>1.23943898918835E-2</v>
      </c>
      <c r="FM138" s="2">
        <v>9.3750620120978095E-2</v>
      </c>
      <c r="FN138" s="2">
        <v>1.46713040174592E-2</v>
      </c>
      <c r="FO138" s="2">
        <v>9.6769803913025906E-2</v>
      </c>
      <c r="FP138" s="2">
        <v>1.6863092501656098E-2</v>
      </c>
      <c r="FQ138" s="2">
        <v>9.9391104877750394E-2</v>
      </c>
      <c r="FR138" s="2">
        <v>1.9121760680501101E-2</v>
      </c>
      <c r="FS138" s="2">
        <v>0.10173835897436</v>
      </c>
      <c r="FT138" s="2">
        <v>2.1053511475408002E-2</v>
      </c>
      <c r="FU138" s="2">
        <v>0.10402216575100499</v>
      </c>
      <c r="FV138" s="2">
        <v>2.2418037514996599E-2</v>
      </c>
      <c r="FW138" s="2">
        <v>0.106365642348819</v>
      </c>
      <c r="FX138" s="2">
        <v>2.34646308784674E-2</v>
      </c>
      <c r="FY138" s="2">
        <v>0.107923347954513</v>
      </c>
      <c r="FZ138" s="2">
        <v>2.1794277796006501E-2</v>
      </c>
      <c r="GA138" s="2">
        <v>0.10732098022525099</v>
      </c>
      <c r="GB138" s="2">
        <v>1.8338387604010301E-2</v>
      </c>
      <c r="GC138" s="2">
        <v>0.106187573152403</v>
      </c>
      <c r="GD138" s="2">
        <v>1.4288198168570699E-2</v>
      </c>
      <c r="GE138" s="2">
        <v>0.10440380854961701</v>
      </c>
      <c r="GF138" s="2">
        <v>1.0081660264090801E-2</v>
      </c>
      <c r="GG138" s="2">
        <v>0.10288898894524399</v>
      </c>
      <c r="GH138" s="2">
        <v>5.6871663223506197E-3</v>
      </c>
      <c r="GI138" s="2">
        <v>0.101156932488548</v>
      </c>
      <c r="GJ138" s="2">
        <v>1.4374618731405899E-3</v>
      </c>
      <c r="GK138" s="2">
        <v>9.94400444955746E-2</v>
      </c>
      <c r="GL138" s="2">
        <v>-2.5079603438860599E-3</v>
      </c>
      <c r="GM138" s="2">
        <v>9.7990681057925799E-2</v>
      </c>
      <c r="GN138" s="2">
        <v>-6.3000596177400798E-3</v>
      </c>
      <c r="GO138" s="2">
        <v>9.6380848501346206E-2</v>
      </c>
      <c r="GP138" s="2">
        <v>-1.00291140816136E-2</v>
      </c>
      <c r="GQ138" s="2">
        <v>9.4908839267637601E-2</v>
      </c>
      <c r="GR138" s="2">
        <v>-1.39009593575001E-2</v>
      </c>
      <c r="GS138" s="2">
        <v>9.3319158995354798E-2</v>
      </c>
      <c r="GT138" s="2">
        <v>-1.8088909188614201E-2</v>
      </c>
      <c r="GU138" s="2">
        <v>9.1663748903038106E-2</v>
      </c>
      <c r="GV138" s="2">
        <v>-2.2498341868836799E-2</v>
      </c>
      <c r="GW138" s="2">
        <v>8.9725050190935102E-2</v>
      </c>
      <c r="GX138" s="2">
        <v>-2.7074498558619702E-2</v>
      </c>
      <c r="GY138" s="2">
        <v>8.7899148284467599E-2</v>
      </c>
      <c r="GZ138" s="2">
        <v>-3.1822504219251903E-2</v>
      </c>
      <c r="HA138" s="2">
        <v>8.5589084266851898E-2</v>
      </c>
      <c r="HB138" s="2">
        <v>-3.6381705003602098E-2</v>
      </c>
      <c r="HC138" s="2">
        <v>8.3562944643195095E-2</v>
      </c>
      <c r="HD138" s="2">
        <v>-4.1000700716780802E-2</v>
      </c>
      <c r="HE138" s="2">
        <v>8.16389464499747E-2</v>
      </c>
      <c r="HF138" s="2">
        <v>-4.5450669365445402E-2</v>
      </c>
      <c r="HG138" s="2">
        <v>7.9670720759714597E-2</v>
      </c>
      <c r="HH138" s="2">
        <v>-4.9530434637760697E-2</v>
      </c>
      <c r="HI138" s="2">
        <v>7.77430998173054E-2</v>
      </c>
      <c r="HJ138" s="2">
        <v>-5.3280791053795303E-2</v>
      </c>
      <c r="HK138" s="2">
        <v>7.5625380324944994E-2</v>
      </c>
      <c r="HL138" s="2">
        <v>-5.6636205317814402E-2</v>
      </c>
      <c r="HM138" s="2">
        <v>7.3361606770885504E-2</v>
      </c>
      <c r="HN138" s="2">
        <v>-5.93455711583558E-2</v>
      </c>
      <c r="HO138" s="2">
        <v>7.0623919739729604E-2</v>
      </c>
      <c r="HP138" s="2">
        <v>-6.1070544402422301E-2</v>
      </c>
      <c r="HQ138" s="2">
        <v>6.7363652598560794E-2</v>
      </c>
      <c r="HR138" s="2">
        <v>-6.2057646286160201E-2</v>
      </c>
      <c r="HS138" s="2">
        <v>6.4020307339909405E-2</v>
      </c>
      <c r="HT138" s="2">
        <v>-6.3577018153584006E-2</v>
      </c>
      <c r="HU138" s="2">
        <v>6.08161551839057E-2</v>
      </c>
      <c r="HV138" s="2">
        <v>-6.5713491386327705E-2</v>
      </c>
      <c r="HW138" s="2">
        <v>5.77775543117868E-2</v>
      </c>
      <c r="HX138" s="2">
        <v>-6.8303286002009897E-2</v>
      </c>
      <c r="HY138" s="2">
        <v>5.5063292335750399E-2</v>
      </c>
      <c r="HZ138" s="2">
        <v>-7.1441650714397301E-2</v>
      </c>
      <c r="IA138" s="2">
        <v>5.2261584930825701E-2</v>
      </c>
      <c r="IB138" s="2">
        <v>-7.4897508488457706E-2</v>
      </c>
      <c r="IC138" s="2">
        <v>4.90895353854503E-2</v>
      </c>
      <c r="ID138" s="2">
        <v>-7.82494855736664E-2</v>
      </c>
      <c r="IE138" s="2">
        <v>4.5280186760935197E-2</v>
      </c>
      <c r="IF138" s="2">
        <v>-8.1036442481543999E-2</v>
      </c>
      <c r="IG138" s="2">
        <v>4.0545288872079997E-2</v>
      </c>
      <c r="IH138" s="2">
        <v>-8.2675945474208201E-2</v>
      </c>
      <c r="II138" s="2">
        <v>3.5566850045225903E-2</v>
      </c>
      <c r="IJ138" s="2">
        <v>-8.3325293143642606E-2</v>
      </c>
      <c r="IK138" s="2">
        <v>-6.9623773126481298E-2</v>
      </c>
      <c r="IL138" s="2">
        <v>-8.3364430210483204E-2</v>
      </c>
      <c r="IM138" s="2">
        <v>-7.3359270098500601E-2</v>
      </c>
      <c r="IN138" s="2">
        <v>-8.0162235421482805E-2</v>
      </c>
      <c r="IO138" s="2">
        <v>-7.6621220320892997E-2</v>
      </c>
      <c r="IP138" s="2">
        <v>-7.6954590376769397E-2</v>
      </c>
      <c r="IQ138" s="2">
        <v>-7.9931231433384903E-2</v>
      </c>
      <c r="IR138" s="2">
        <v>-7.4016347347378705E-2</v>
      </c>
      <c r="IS138" s="2">
        <v>-8.2910987623834906E-2</v>
      </c>
      <c r="IT138" s="2">
        <v>-7.0757694938155896E-2</v>
      </c>
      <c r="IU138" s="2">
        <v>-8.5549957484431005E-2</v>
      </c>
      <c r="IV138" s="2">
        <v>-6.7466922907059801E-2</v>
      </c>
      <c r="IW138" s="2">
        <v>-8.7604894252085896E-2</v>
      </c>
      <c r="IX138" s="2">
        <v>-6.39878827163987E-2</v>
      </c>
      <c r="IY138" s="2">
        <v>-8.8961987359631206E-2</v>
      </c>
      <c r="IZ138" s="2">
        <v>-6.0239745449641197E-2</v>
      </c>
      <c r="JA138" s="2">
        <v>-9.0258770224489096E-2</v>
      </c>
      <c r="JB138" s="2">
        <v>-5.6373248082137097E-2</v>
      </c>
      <c r="JC138" s="2">
        <v>-9.2260372216860606E-2</v>
      </c>
      <c r="JD138" s="2">
        <v>-5.2860849339022298E-2</v>
      </c>
      <c r="JE138" s="2">
        <v>-9.4260755019222806E-2</v>
      </c>
      <c r="JF138" s="2">
        <v>-4.9554882855367299E-2</v>
      </c>
      <c r="JG138" s="2">
        <v>-9.5887720991139194E-2</v>
      </c>
      <c r="JH138" s="2">
        <v>-4.6188867087793302E-2</v>
      </c>
      <c r="JI138" s="2">
        <v>-9.7259150684598394E-2</v>
      </c>
      <c r="JJ138" s="2">
        <v>-4.2712633966774202E-2</v>
      </c>
      <c r="JK138" s="2">
        <v>-9.7667259222808903E-2</v>
      </c>
      <c r="JL138" s="2">
        <v>-3.8852438352259697E-2</v>
      </c>
      <c r="JM138" s="2">
        <v>-9.7815956553467295E-2</v>
      </c>
      <c r="JN138" s="2">
        <v>-3.4669085471402697E-2</v>
      </c>
      <c r="JO138" s="2">
        <v>-9.8126236778099396E-2</v>
      </c>
      <c r="JP138" s="2">
        <v>-3.0265692988614701E-2</v>
      </c>
      <c r="JQ138" s="2">
        <v>-9.8450007230188402E-2</v>
      </c>
      <c r="JR138" s="2">
        <v>-2.5603152266513499E-2</v>
      </c>
      <c r="JS138" s="2">
        <v>-9.9337472858482406E-2</v>
      </c>
      <c r="JT138" s="2">
        <v>-2.0872980202019598E-2</v>
      </c>
      <c r="JU138" s="2">
        <v>-0.100267639078136</v>
      </c>
      <c r="JV138" s="2">
        <v>-1.6126191224668501E-2</v>
      </c>
      <c r="JW138" s="2">
        <v>-0.101389174933909</v>
      </c>
      <c r="JX138" s="2">
        <v>-1.14614345067843E-2</v>
      </c>
      <c r="JY138" s="2">
        <v>-0.10193398244867</v>
      </c>
      <c r="JZ138" s="2">
        <v>-6.91445783194896E-3</v>
      </c>
      <c r="KA138" s="2">
        <v>-0.100474786589011</v>
      </c>
      <c r="KB138" s="2">
        <v>-2.2874002391207399E-3</v>
      </c>
      <c r="KC138" s="2">
        <v>-9.9346464258013897E-2</v>
      </c>
      <c r="KD138" s="2">
        <v>2.6495254038225299E-3</v>
      </c>
      <c r="KE138" s="2">
        <v>-9.8861359895442799E-2</v>
      </c>
      <c r="KF138" s="2">
        <v>7.7121605352902202E-3</v>
      </c>
      <c r="KG138" s="2">
        <v>-9.8843497457072702E-2</v>
      </c>
      <c r="KH138" s="2">
        <v>1.27765207474699E-2</v>
      </c>
      <c r="KI138" s="2">
        <v>-9.8532048501593195E-2</v>
      </c>
      <c r="KJ138" s="2">
        <v>1.7569372129653101E-2</v>
      </c>
      <c r="KK138" s="2">
        <v>-9.8166588097775703E-2</v>
      </c>
      <c r="KL138" s="2">
        <v>2.19791690984294E-2</v>
      </c>
      <c r="KM138" s="2">
        <v>-9.8178992405229107E-2</v>
      </c>
      <c r="KN138" s="2">
        <v>2.6187113671973999E-2</v>
      </c>
      <c r="KO138" s="2">
        <v>-9.8259406439003494E-2</v>
      </c>
      <c r="KP138" s="2">
        <v>3.00266209496254E-2</v>
      </c>
      <c r="KQ138" s="2">
        <v>-9.8376030935924896E-2</v>
      </c>
      <c r="KR138" s="2">
        <v>3.3235301112413101E-2</v>
      </c>
      <c r="KS138" s="2">
        <v>-9.8605567871493605E-2</v>
      </c>
      <c r="KT138" s="2">
        <v>3.6000929912890299E-2</v>
      </c>
      <c r="KU138" s="2">
        <v>-9.8108621262779597E-2</v>
      </c>
      <c r="KV138" s="2">
        <v>3.87075442203395E-2</v>
      </c>
    </row>
    <row r="139" spans="1:308" x14ac:dyDescent="0.25">
      <c r="A139" s="1" t="s">
        <v>677</v>
      </c>
      <c r="B139" s="1" t="s">
        <v>531</v>
      </c>
      <c r="C139" s="1" t="s">
        <v>826</v>
      </c>
      <c r="D139" s="1" t="s">
        <v>827</v>
      </c>
      <c r="E139" s="1" t="s">
        <v>542</v>
      </c>
      <c r="F139" s="11">
        <v>8</v>
      </c>
      <c r="G139" s="11">
        <v>8</v>
      </c>
      <c r="I139" s="2">
        <v>13.099192381809299</v>
      </c>
      <c r="J139" s="1">
        <f t="shared" si="4"/>
        <v>1.1172445204698191</v>
      </c>
      <c r="K139" s="2">
        <v>-0.100087290526334</v>
      </c>
      <c r="L139" s="2">
        <v>4.0909858462000903E-2</v>
      </c>
      <c r="M139" s="2">
        <v>-5.0297390506596103E-2</v>
      </c>
      <c r="N139" s="2">
        <v>2.87716943156958E-2</v>
      </c>
      <c r="O139" s="2">
        <v>3.8867644885970799E-3</v>
      </c>
      <c r="P139" s="2">
        <v>4.5373569904506597E-2</v>
      </c>
      <c r="Q139" s="2">
        <v>5.4342197810826498E-2</v>
      </c>
      <c r="R139" s="2">
        <v>2.1508028243170899E-2</v>
      </c>
      <c r="S139" s="2">
        <v>0.112859995333952</v>
      </c>
      <c r="T139" s="2">
        <v>1.60086200759741E-2</v>
      </c>
      <c r="U139" s="2">
        <v>3.1801888468668701E-2</v>
      </c>
      <c r="V139" s="2">
        <v>-6.1102359563292699E-2</v>
      </c>
      <c r="W139" s="2">
        <v>-6.11064344682496E-2</v>
      </c>
      <c r="X139" s="2">
        <v>-6.5768771953925595E-2</v>
      </c>
      <c r="Y139" s="2">
        <v>-9.7774235032427201E-2</v>
      </c>
      <c r="Z139" s="2">
        <v>4.2424818492477298E-2</v>
      </c>
      <c r="AA139" s="2">
        <v>-9.5281911025672003E-2</v>
      </c>
      <c r="AB139" s="2">
        <v>4.1063372413864999E-2</v>
      </c>
      <c r="AC139" s="2">
        <v>-9.4681888599651001E-2</v>
      </c>
      <c r="AD139" s="2">
        <v>3.7392863112402697E-2</v>
      </c>
      <c r="AE139" s="2">
        <v>-9.4432792200506599E-2</v>
      </c>
      <c r="AF139" s="2">
        <v>3.2858939684118398E-2</v>
      </c>
      <c r="AG139" s="2">
        <v>-9.3259433559197497E-2</v>
      </c>
      <c r="AH139" s="2">
        <v>2.8664150123255201E-2</v>
      </c>
      <c r="AI139" s="2">
        <v>-9.1356264932265993E-2</v>
      </c>
      <c r="AJ139" s="2">
        <v>2.49197514178221E-2</v>
      </c>
      <c r="AK139" s="2">
        <v>-8.8752748017825303E-2</v>
      </c>
      <c r="AL139" s="2">
        <v>2.17837896141772E-2</v>
      </c>
      <c r="AM139" s="2">
        <v>-8.4530818736966606E-2</v>
      </c>
      <c r="AN139" s="2">
        <v>1.97488140839004E-2</v>
      </c>
      <c r="AO139" s="2">
        <v>-7.9567989645974904E-2</v>
      </c>
      <c r="AP139" s="2">
        <v>1.8052852740826599E-2</v>
      </c>
      <c r="AQ139" s="2">
        <v>-7.4724958518279205E-2</v>
      </c>
      <c r="AR139" s="2">
        <v>1.7731301632398201E-2</v>
      </c>
      <c r="AS139" s="2">
        <v>-7.0704632650107402E-2</v>
      </c>
      <c r="AT139" s="2">
        <v>1.85418097007631E-2</v>
      </c>
      <c r="AU139" s="2">
        <v>-6.7724169804668999E-2</v>
      </c>
      <c r="AV139" s="2">
        <v>1.9592681071706902E-2</v>
      </c>
      <c r="AW139" s="2">
        <v>-6.5512897985422799E-2</v>
      </c>
      <c r="AX139" s="2">
        <v>2.1454354861033399E-2</v>
      </c>
      <c r="AY139" s="2">
        <v>-6.3029182830360797E-2</v>
      </c>
      <c r="AZ139" s="2">
        <v>2.3211509720513099E-2</v>
      </c>
      <c r="BA139" s="2">
        <v>-6.0409793231536203E-2</v>
      </c>
      <c r="BB139" s="2">
        <v>2.4797278086235899E-2</v>
      </c>
      <c r="BC139" s="2">
        <v>-5.7359351782297702E-2</v>
      </c>
      <c r="BD139" s="2">
        <v>2.6620538509999198E-2</v>
      </c>
      <c r="BE139" s="2">
        <v>-5.3776604646032199E-2</v>
      </c>
      <c r="BF139" s="2">
        <v>2.7901974735296702E-2</v>
      </c>
      <c r="BG139" s="2">
        <v>-4.6780517203452401E-2</v>
      </c>
      <c r="BH139" s="2">
        <v>2.8280351446068299E-2</v>
      </c>
      <c r="BI139" s="2">
        <v>-4.3908238217877101E-2</v>
      </c>
      <c r="BJ139" s="2">
        <v>2.6656583663155601E-2</v>
      </c>
      <c r="BK139" s="2">
        <v>-4.1378230738566502E-2</v>
      </c>
      <c r="BL139" s="2">
        <v>2.4579471921985702E-2</v>
      </c>
      <c r="BM139" s="2">
        <v>-3.9133798069120498E-2</v>
      </c>
      <c r="BN139" s="2">
        <v>2.2475398437565401E-2</v>
      </c>
      <c r="BO139" s="2">
        <v>-3.7095095335939E-2</v>
      </c>
      <c r="BP139" s="2">
        <v>2.0425747832842098E-2</v>
      </c>
      <c r="BQ139" s="2">
        <v>-3.49082159033927E-2</v>
      </c>
      <c r="BR139" s="2">
        <v>1.8964073535074101E-2</v>
      </c>
      <c r="BS139" s="2">
        <v>-3.2563016649403198E-2</v>
      </c>
      <c r="BT139" s="2">
        <v>1.7853751312197599E-2</v>
      </c>
      <c r="BU139" s="2">
        <v>-2.9784363296070801E-2</v>
      </c>
      <c r="BV139" s="2">
        <v>1.6994599709188301E-2</v>
      </c>
      <c r="BW139" s="2">
        <v>-2.6546843725716002E-2</v>
      </c>
      <c r="BX139" s="2">
        <v>1.6617593984175699E-2</v>
      </c>
      <c r="BY139" s="2">
        <v>-2.3037751404236001E-2</v>
      </c>
      <c r="BZ139" s="2">
        <v>1.62260742850967E-2</v>
      </c>
      <c r="CA139" s="2">
        <v>-1.9477820989983199E-2</v>
      </c>
      <c r="CB139" s="2">
        <v>1.6535097875968598E-2</v>
      </c>
      <c r="CC139" s="2">
        <v>-1.59062534135469E-2</v>
      </c>
      <c r="CD139" s="2">
        <v>1.69498570304508E-2</v>
      </c>
      <c r="CE139" s="2">
        <v>-1.24882130873192E-2</v>
      </c>
      <c r="CF139" s="2">
        <v>1.7510146146809399E-2</v>
      </c>
      <c r="CG139" s="2">
        <v>-9.2304757998015602E-3</v>
      </c>
      <c r="CH139" s="2">
        <v>1.82079883948571E-2</v>
      </c>
      <c r="CI139" s="2">
        <v>-6.1436256297220902E-3</v>
      </c>
      <c r="CJ139" s="2">
        <v>1.9222022926597301E-2</v>
      </c>
      <c r="CK139" s="2">
        <v>-3.2264458400277801E-3</v>
      </c>
      <c r="CL139" s="2">
        <v>2.0811677202748801E-2</v>
      </c>
      <c r="CM139" s="2">
        <v>-3.4574812680117801E-4</v>
      </c>
      <c r="CN139" s="2">
        <v>2.2614417145178901E-2</v>
      </c>
      <c r="CO139" s="2">
        <v>1.6323737901923899E-3</v>
      </c>
      <c r="CP139" s="2">
        <v>2.5228918577463399E-2</v>
      </c>
      <c r="CQ139" s="2">
        <v>2.8084232142676002E-3</v>
      </c>
      <c r="CR139" s="2">
        <v>2.8410675781364601E-2</v>
      </c>
      <c r="CS139" s="2">
        <v>2.7889404730049002E-3</v>
      </c>
      <c r="CT139" s="2">
        <v>3.2018178734759602E-2</v>
      </c>
      <c r="CU139" s="2">
        <v>2.6240784338112701E-3</v>
      </c>
      <c r="CV139" s="2">
        <v>3.5640230955984099E-2</v>
      </c>
      <c r="CW139" s="2">
        <v>2.1035334604633301E-3</v>
      </c>
      <c r="CX139" s="2">
        <v>3.86073036729596E-2</v>
      </c>
      <c r="CY139" s="2">
        <v>1.37234955637879E-3</v>
      </c>
      <c r="CZ139" s="2">
        <v>4.1170373101783203E-2</v>
      </c>
      <c r="DA139" s="2">
        <v>1.2641405041153E-3</v>
      </c>
      <c r="DB139" s="2">
        <v>4.36643533567488E-2</v>
      </c>
      <c r="DC139" s="2">
        <v>6.9573104912669104E-3</v>
      </c>
      <c r="DD139" s="2">
        <v>4.5197246627246501E-2</v>
      </c>
      <c r="DE139" s="2">
        <v>8.4291821391400297E-3</v>
      </c>
      <c r="DF139" s="2">
        <v>4.3049812479661199E-2</v>
      </c>
      <c r="DG139" s="2">
        <v>1.00515246487699E-2</v>
      </c>
      <c r="DH139" s="2">
        <v>4.0392289505115898E-2</v>
      </c>
      <c r="DI139" s="2">
        <v>1.12823311108035E-2</v>
      </c>
      <c r="DJ139" s="2">
        <v>3.7397567418791203E-2</v>
      </c>
      <c r="DK139" s="2">
        <v>1.2716573117531301E-2</v>
      </c>
      <c r="DL139" s="2">
        <v>3.4040231109493002E-2</v>
      </c>
      <c r="DM139" s="2">
        <v>1.4051293864528599E-2</v>
      </c>
      <c r="DN139" s="2">
        <v>3.0603943551210301E-2</v>
      </c>
      <c r="DO139" s="2">
        <v>1.6654854154532502E-2</v>
      </c>
      <c r="DP139" s="2">
        <v>2.79424366709073E-2</v>
      </c>
      <c r="DQ139" s="2">
        <v>1.9770631917362998E-2</v>
      </c>
      <c r="DR139" s="2">
        <v>2.54528007943251E-2</v>
      </c>
      <c r="DS139" s="2">
        <v>2.30334774261012E-2</v>
      </c>
      <c r="DT139" s="2">
        <v>2.3173971904622202E-2</v>
      </c>
      <c r="DU139" s="2">
        <v>2.6224997216597899E-2</v>
      </c>
      <c r="DV139" s="2">
        <v>2.13636995311429E-2</v>
      </c>
      <c r="DW139" s="2">
        <v>2.9575957740050701E-2</v>
      </c>
      <c r="DX139" s="2">
        <v>2.09021139303824E-2</v>
      </c>
      <c r="DY139" s="2">
        <v>3.2689879275018402E-2</v>
      </c>
      <c r="DZ139" s="2">
        <v>2.08336696517178E-2</v>
      </c>
      <c r="EA139" s="2">
        <v>3.5485914719673599E-2</v>
      </c>
      <c r="EB139" s="2">
        <v>2.1138448632201701E-2</v>
      </c>
      <c r="EC139" s="2">
        <v>3.77326899571198E-2</v>
      </c>
      <c r="ED139" s="2">
        <v>2.16934765841891E-2</v>
      </c>
      <c r="EE139" s="2">
        <v>3.9853834867246397E-2</v>
      </c>
      <c r="EF139" s="2">
        <v>2.2173995296908701E-2</v>
      </c>
      <c r="EG139" s="2">
        <v>4.2436958306559802E-2</v>
      </c>
      <c r="EH139" s="2">
        <v>2.2299042872696E-2</v>
      </c>
      <c r="EI139" s="2">
        <v>4.5937739061874101E-2</v>
      </c>
      <c r="EJ139" s="2">
        <v>2.2751307657900701E-2</v>
      </c>
      <c r="EK139" s="2">
        <v>5.0120987671317702E-2</v>
      </c>
      <c r="EL139" s="2">
        <v>2.2296401031855401E-2</v>
      </c>
      <c r="EM139" s="2">
        <v>5.7892363765558501E-2</v>
      </c>
      <c r="EN139" s="2">
        <v>1.8886851523747201E-2</v>
      </c>
      <c r="EO139" s="2">
        <v>6.12775208944248E-2</v>
      </c>
      <c r="EP139" s="2">
        <v>1.6630248629692802E-2</v>
      </c>
      <c r="EQ139" s="2">
        <v>6.4344876842637802E-2</v>
      </c>
      <c r="ER139" s="2">
        <v>1.4625399448413E-2</v>
      </c>
      <c r="ES139" s="2">
        <v>6.6885700104778206E-2</v>
      </c>
      <c r="ET139" s="2">
        <v>1.27298150215348E-2</v>
      </c>
      <c r="EU139" s="2">
        <v>6.9263341745259097E-2</v>
      </c>
      <c r="EV139" s="2">
        <v>1.11124872404648E-2</v>
      </c>
      <c r="EW139" s="2">
        <v>7.1851800321461698E-2</v>
      </c>
      <c r="EX139" s="2">
        <v>9.6422946028574506E-3</v>
      </c>
      <c r="EY139" s="2">
        <v>7.4625980557852495E-2</v>
      </c>
      <c r="EZ139" s="2">
        <v>8.0066952941526808E-3</v>
      </c>
      <c r="FA139" s="2">
        <v>7.7648389195222697E-2</v>
      </c>
      <c r="FB139" s="2">
        <v>6.2236019698062002E-3</v>
      </c>
      <c r="FC139" s="2">
        <v>8.1006001657198706E-2</v>
      </c>
      <c r="FD139" s="2">
        <v>4.0817047828616004E-3</v>
      </c>
      <c r="FE139" s="2">
        <v>8.4879016056838605E-2</v>
      </c>
      <c r="FF139" s="2">
        <v>2.9009723370834201E-3</v>
      </c>
      <c r="FG139" s="2">
        <v>8.9226478589173694E-2</v>
      </c>
      <c r="FH139" s="2">
        <v>2.20302759171591E-3</v>
      </c>
      <c r="FI139" s="2">
        <v>9.3267082546328206E-2</v>
      </c>
      <c r="FJ139" s="2">
        <v>2.8280388717071801E-3</v>
      </c>
      <c r="FK139" s="2">
        <v>9.7018421039490405E-2</v>
      </c>
      <c r="FL139" s="2">
        <v>3.9344828240415897E-3</v>
      </c>
      <c r="FM139" s="2">
        <v>0.100049302841416</v>
      </c>
      <c r="FN139" s="2">
        <v>6.5730896028788396E-3</v>
      </c>
      <c r="FO139" s="2">
        <v>0.103044885087684</v>
      </c>
      <c r="FP139" s="2">
        <v>9.6927246507037892E-3</v>
      </c>
      <c r="FQ139" s="2">
        <v>0.10536924900960699</v>
      </c>
      <c r="FR139" s="2">
        <v>1.3151658011180199E-2</v>
      </c>
      <c r="FS139" s="2">
        <v>0.10706111301714299</v>
      </c>
      <c r="FT139" s="2">
        <v>1.62885165189476E-2</v>
      </c>
      <c r="FU139" s="2">
        <v>0.10875666978901601</v>
      </c>
      <c r="FV139" s="2">
        <v>1.8251857274496099E-2</v>
      </c>
      <c r="FW139" s="2">
        <v>0.11082719702405799</v>
      </c>
      <c r="FX139" s="2">
        <v>1.8292618473857498E-2</v>
      </c>
      <c r="FY139" s="2">
        <v>0.114296376226421</v>
      </c>
      <c r="FZ139" s="2">
        <v>1.2776876894881E-2</v>
      </c>
      <c r="GA139" s="2">
        <v>0.113706927724345</v>
      </c>
      <c r="GB139" s="2">
        <v>9.5662439140844196E-3</v>
      </c>
      <c r="GC139" s="2">
        <v>0.11184418708239</v>
      </c>
      <c r="GD139" s="2">
        <v>5.6741664553726203E-3</v>
      </c>
      <c r="GE139" s="2">
        <v>0.10882156526678199</v>
      </c>
      <c r="GF139" s="2">
        <v>1.9325116850670899E-3</v>
      </c>
      <c r="GG139" s="2">
        <v>0.10563707002598</v>
      </c>
      <c r="GH139" s="2">
        <v>-1.51593942888122E-3</v>
      </c>
      <c r="GI139" s="2">
        <v>0.103330179375842</v>
      </c>
      <c r="GJ139" s="2">
        <v>-5.03763055111021E-3</v>
      </c>
      <c r="GK139" s="2">
        <v>0.10245589354922199</v>
      </c>
      <c r="GL139" s="2">
        <v>-8.6646274999710397E-3</v>
      </c>
      <c r="GM139" s="2">
        <v>0.10239437789375801</v>
      </c>
      <c r="GN139" s="2">
        <v>-1.20927622223521E-2</v>
      </c>
      <c r="GO139" s="2">
        <v>0.102927700457121</v>
      </c>
      <c r="GP139" s="2">
        <v>-1.52058479611662E-2</v>
      </c>
      <c r="GQ139" s="2">
        <v>0.10135560696067</v>
      </c>
      <c r="GR139" s="2">
        <v>-1.77815652678576E-2</v>
      </c>
      <c r="GS139" s="2">
        <v>9.9269634186546898E-2</v>
      </c>
      <c r="GT139" s="2">
        <v>-2.0806782857110798E-2</v>
      </c>
      <c r="GU139" s="2">
        <v>9.68231915985764E-2</v>
      </c>
      <c r="GV139" s="2">
        <v>-2.4050171593480701E-2</v>
      </c>
      <c r="GW139" s="2">
        <v>9.4455029598148901E-2</v>
      </c>
      <c r="GX139" s="2">
        <v>-2.7723511571502199E-2</v>
      </c>
      <c r="GY139" s="2">
        <v>9.2633477311245493E-2</v>
      </c>
      <c r="GZ139" s="2">
        <v>-3.1862223692852097E-2</v>
      </c>
      <c r="HA139" s="2">
        <v>9.0873596909232704E-2</v>
      </c>
      <c r="HB139" s="2">
        <v>-3.6043838198044902E-2</v>
      </c>
      <c r="HC139" s="2">
        <v>8.9537581535786004E-2</v>
      </c>
      <c r="HD139" s="2">
        <v>-4.0205064667860703E-2</v>
      </c>
      <c r="HE139" s="2">
        <v>8.8294004735810103E-2</v>
      </c>
      <c r="HF139" s="2">
        <v>-4.4008911812069597E-2</v>
      </c>
      <c r="HG139" s="2">
        <v>8.7110691417737696E-2</v>
      </c>
      <c r="HH139" s="2">
        <v>-4.7197192032267E-2</v>
      </c>
      <c r="HI139" s="2">
        <v>8.4948746849119697E-2</v>
      </c>
      <c r="HJ139" s="2">
        <v>-4.92266090796524E-2</v>
      </c>
      <c r="HK139" s="2">
        <v>8.2217945403870896E-2</v>
      </c>
      <c r="HL139" s="2">
        <v>-5.0398368591935701E-2</v>
      </c>
      <c r="HM139" s="2">
        <v>7.9186510306823193E-2</v>
      </c>
      <c r="HN139" s="2">
        <v>-5.03858616574357E-2</v>
      </c>
      <c r="HO139" s="2">
        <v>7.6085613450881703E-2</v>
      </c>
      <c r="HP139" s="2">
        <v>-5.0244614194484401E-2</v>
      </c>
      <c r="HQ139" s="2">
        <v>7.3046096016706502E-2</v>
      </c>
      <c r="HR139" s="2">
        <v>-5.0940543882743203E-2</v>
      </c>
      <c r="HS139" s="2">
        <v>6.9962815835309E-2</v>
      </c>
      <c r="HT139" s="2">
        <v>-5.2359833876611299E-2</v>
      </c>
      <c r="HU139" s="2">
        <v>6.6783794224109197E-2</v>
      </c>
      <c r="HV139" s="2">
        <v>-5.3931035481717501E-2</v>
      </c>
      <c r="HW139" s="2">
        <v>6.3779807997549606E-2</v>
      </c>
      <c r="HX139" s="2">
        <v>-5.5816627322343701E-2</v>
      </c>
      <c r="HY139" s="2">
        <v>6.0794827678937298E-2</v>
      </c>
      <c r="HZ139" s="2">
        <v>-5.76777998176514E-2</v>
      </c>
      <c r="IA139" s="2">
        <v>5.7357157674139098E-2</v>
      </c>
      <c r="IB139" s="2">
        <v>-5.9175915989620603E-2</v>
      </c>
      <c r="IC139" s="2">
        <v>5.3308285907081997E-2</v>
      </c>
      <c r="ID139" s="2">
        <v>-6.0531103569984201E-2</v>
      </c>
      <c r="IE139" s="2">
        <v>4.84486680277545E-2</v>
      </c>
      <c r="IF139" s="2">
        <v>-6.14435058839937E-2</v>
      </c>
      <c r="IG139" s="2">
        <v>4.2741071626434299E-2</v>
      </c>
      <c r="IH139" s="2">
        <v>-6.1952175639150897E-2</v>
      </c>
      <c r="II139" s="2">
        <v>3.69316407811658E-2</v>
      </c>
      <c r="IJ139" s="2">
        <v>-6.1963947735330198E-2</v>
      </c>
      <c r="IK139" s="2">
        <v>-6.6179643819958403E-2</v>
      </c>
      <c r="IL139" s="2">
        <v>-6.5754566593566002E-2</v>
      </c>
      <c r="IM139" s="2">
        <v>-7.07846790840648E-2</v>
      </c>
      <c r="IN139" s="2">
        <v>-6.5253303973052096E-2</v>
      </c>
      <c r="IO139" s="2">
        <v>-7.4628979784650898E-2</v>
      </c>
      <c r="IP139" s="2">
        <v>-6.4277012777246498E-2</v>
      </c>
      <c r="IQ139" s="2">
        <v>-7.7980062506987996E-2</v>
      </c>
      <c r="IR139" s="2">
        <v>-6.2856742201395602E-2</v>
      </c>
      <c r="IS139" s="2">
        <v>-8.0786471764284495E-2</v>
      </c>
      <c r="IT139" s="2">
        <v>-6.0578324143373698E-2</v>
      </c>
      <c r="IU139" s="2">
        <v>-8.3054845188057003E-2</v>
      </c>
      <c r="IV139" s="2">
        <v>-5.7721207832276203E-2</v>
      </c>
      <c r="IW139" s="2">
        <v>-8.5834853368490199E-2</v>
      </c>
      <c r="IX139" s="2">
        <v>-5.54191112985436E-2</v>
      </c>
      <c r="IY139" s="2">
        <v>-8.8575548066962398E-2</v>
      </c>
      <c r="IZ139" s="2">
        <v>-5.3061253128712398E-2</v>
      </c>
      <c r="JA139" s="2">
        <v>-9.1084732687906594E-2</v>
      </c>
      <c r="JB139" s="2">
        <v>-5.0229564480005699E-2</v>
      </c>
      <c r="JC139" s="2">
        <v>-9.3501893561941302E-2</v>
      </c>
      <c r="JD139" s="2">
        <v>-4.73410681419709E-2</v>
      </c>
      <c r="JE139" s="2">
        <v>-9.5853766330294896E-2</v>
      </c>
      <c r="JF139" s="2">
        <v>-4.4728976182654902E-2</v>
      </c>
      <c r="JG139" s="2">
        <v>-9.7633945082048104E-2</v>
      </c>
      <c r="JH139" s="2">
        <v>-4.2024167909620901E-2</v>
      </c>
      <c r="JI139" s="2">
        <v>-9.8311500883790107E-2</v>
      </c>
      <c r="JJ139" s="2">
        <v>-3.8866376416381798E-2</v>
      </c>
      <c r="JK139" s="2">
        <v>-9.8793674998387898E-2</v>
      </c>
      <c r="JL139" s="2">
        <v>-3.5397586757928499E-2</v>
      </c>
      <c r="JM139" s="2">
        <v>-9.9097001175140698E-2</v>
      </c>
      <c r="JN139" s="2">
        <v>-3.1655525191258901E-2</v>
      </c>
      <c r="JO139" s="2">
        <v>-9.9962686567258097E-2</v>
      </c>
      <c r="JP139" s="2">
        <v>-2.7826393990554601E-2</v>
      </c>
      <c r="JQ139" s="2">
        <v>-0.10098527312508999</v>
      </c>
      <c r="JR139" s="2">
        <v>-2.3792469383294101E-2</v>
      </c>
      <c r="JS139" s="2">
        <v>-0.101786538055362</v>
      </c>
      <c r="JT139" s="2">
        <v>-1.95994934465708E-2</v>
      </c>
      <c r="JU139" s="2">
        <v>-0.102312818473342</v>
      </c>
      <c r="JV139" s="2">
        <v>-1.5374883539155001E-2</v>
      </c>
      <c r="JW139" s="2">
        <v>-0.101921071522544</v>
      </c>
      <c r="JX139" s="2">
        <v>-1.11403825035968E-2</v>
      </c>
      <c r="JY139" s="2">
        <v>-0.10174684391659899</v>
      </c>
      <c r="JZ139" s="2">
        <v>-6.9325027248616396E-3</v>
      </c>
      <c r="KA139" s="2">
        <v>-0.102108192437638</v>
      </c>
      <c r="KB139" s="2">
        <v>-2.7164505631232499E-3</v>
      </c>
      <c r="KC139" s="2">
        <v>-0.102281463916954</v>
      </c>
      <c r="KD139" s="2">
        <v>1.5041345902596099E-3</v>
      </c>
      <c r="KE139" s="2">
        <v>-0.10202289684598199</v>
      </c>
      <c r="KF139" s="2">
        <v>5.7137480996299001E-3</v>
      </c>
      <c r="KG139" s="2">
        <v>-0.101842722575779</v>
      </c>
      <c r="KH139" s="2">
        <v>9.9649368130999699E-3</v>
      </c>
      <c r="KI139" s="2">
        <v>-0.101855942014661</v>
      </c>
      <c r="KJ139" s="2">
        <v>1.41832027449142E-2</v>
      </c>
      <c r="KK139" s="2">
        <v>-0.101854852717384</v>
      </c>
      <c r="KL139" s="2">
        <v>1.83791272831722E-2</v>
      </c>
      <c r="KM139" s="2">
        <v>-0.10236020603262699</v>
      </c>
      <c r="KN139" s="2">
        <v>2.2760596610653699E-2</v>
      </c>
      <c r="KO139" s="2">
        <v>-0.103463797712081</v>
      </c>
      <c r="KP139" s="2">
        <v>2.7160320149456001E-2</v>
      </c>
      <c r="KQ139" s="2">
        <v>-0.10411056630699</v>
      </c>
      <c r="KR139" s="2">
        <v>3.1167849325411199E-2</v>
      </c>
      <c r="KS139" s="2">
        <v>-0.103946720434701</v>
      </c>
      <c r="KT139" s="2">
        <v>3.4753027407175098E-2</v>
      </c>
      <c r="KU139" s="2">
        <v>-0.103156653851116</v>
      </c>
      <c r="KV139" s="2">
        <v>3.8369766848692803E-2</v>
      </c>
    </row>
    <row r="140" spans="1:308" x14ac:dyDescent="0.25">
      <c r="A140" s="1" t="s">
        <v>678</v>
      </c>
      <c r="B140" s="1" t="s">
        <v>531</v>
      </c>
      <c r="C140" s="1" t="s">
        <v>826</v>
      </c>
      <c r="D140" s="1" t="s">
        <v>827</v>
      </c>
      <c r="E140" s="1" t="s">
        <v>542</v>
      </c>
      <c r="F140" s="6">
        <v>9</v>
      </c>
      <c r="G140" s="6">
        <v>9</v>
      </c>
      <c r="I140" s="2">
        <v>12.132792720117401</v>
      </c>
      <c r="J140" s="1">
        <f t="shared" si="4"/>
        <v>1.0839607780584679</v>
      </c>
      <c r="K140" s="2">
        <v>-9.4953731269069599E-2</v>
      </c>
      <c r="L140" s="2">
        <v>4.1742831380367898E-2</v>
      </c>
      <c r="M140" s="2">
        <v>-4.8626960687384702E-2</v>
      </c>
      <c r="N140" s="2">
        <v>3.1378469676564102E-2</v>
      </c>
      <c r="O140" s="2">
        <v>8.5004403076685692E-3</v>
      </c>
      <c r="P140" s="2">
        <v>4.4683926845538999E-2</v>
      </c>
      <c r="Q140" s="2">
        <v>5.4782432839124998E-2</v>
      </c>
      <c r="R140" s="2">
        <v>2.6563159314021301E-2</v>
      </c>
      <c r="S140" s="2">
        <v>0.11091865556342</v>
      </c>
      <c r="T140" s="2">
        <v>2.34500869861855E-2</v>
      </c>
      <c r="U140" s="2">
        <v>3.1906493610836598E-2</v>
      </c>
      <c r="V140" s="2">
        <v>-7.1563017803994503E-2</v>
      </c>
      <c r="W140" s="2">
        <v>-6.5210466175022797E-2</v>
      </c>
      <c r="X140" s="2">
        <v>-7.8502464718066406E-2</v>
      </c>
      <c r="Y140" s="2">
        <v>-9.3375586642914302E-2</v>
      </c>
      <c r="Z140" s="2">
        <v>4.2380859339308297E-2</v>
      </c>
      <c r="AA140" s="2">
        <v>-9.1067448796235406E-2</v>
      </c>
      <c r="AB140" s="2">
        <v>4.0826740460151202E-2</v>
      </c>
      <c r="AC140" s="2">
        <v>-9.0402733237842495E-2</v>
      </c>
      <c r="AD140" s="2">
        <v>3.7341357103104801E-2</v>
      </c>
      <c r="AE140" s="2">
        <v>-8.9373406429584801E-2</v>
      </c>
      <c r="AF140" s="2">
        <v>3.3086819901986399E-2</v>
      </c>
      <c r="AG140" s="2">
        <v>-8.8477642777640503E-2</v>
      </c>
      <c r="AH140" s="2">
        <v>2.90344447983144E-2</v>
      </c>
      <c r="AI140" s="2">
        <v>-8.6418712457203506E-2</v>
      </c>
      <c r="AJ140" s="2">
        <v>2.59978873203889E-2</v>
      </c>
      <c r="AK140" s="2">
        <v>-8.3637230995903894E-2</v>
      </c>
      <c r="AL140" s="2">
        <v>2.3445224013145201E-2</v>
      </c>
      <c r="AM140" s="2">
        <v>-7.9450100502591506E-2</v>
      </c>
      <c r="AN140" s="2">
        <v>2.15026259770685E-2</v>
      </c>
      <c r="AO140" s="2">
        <v>-7.4267014411724702E-2</v>
      </c>
      <c r="AP140" s="2">
        <v>2.0002164866261302E-2</v>
      </c>
      <c r="AQ140" s="2">
        <v>-6.9390795327171795E-2</v>
      </c>
      <c r="AR140" s="2">
        <v>1.9059802391480401E-2</v>
      </c>
      <c r="AS140" s="2">
        <v>-6.5480693918569893E-2</v>
      </c>
      <c r="AT140" s="2">
        <v>1.9213628895021199E-2</v>
      </c>
      <c r="AU140" s="2">
        <v>-6.2665067518407003E-2</v>
      </c>
      <c r="AV140" s="2">
        <v>2.0307545682778101E-2</v>
      </c>
      <c r="AW140" s="2">
        <v>-6.0611438007540902E-2</v>
      </c>
      <c r="AX140" s="2">
        <v>2.22609269173468E-2</v>
      </c>
      <c r="AY140" s="2">
        <v>-5.8798819763824402E-2</v>
      </c>
      <c r="AZ140" s="2">
        <v>2.49344593971156E-2</v>
      </c>
      <c r="BA140" s="2">
        <v>-5.6859635122439703E-2</v>
      </c>
      <c r="BB140" s="2">
        <v>2.7513154166413801E-2</v>
      </c>
      <c r="BC140" s="2">
        <v>-5.4499355274200897E-2</v>
      </c>
      <c r="BD140" s="2">
        <v>2.9933662757009101E-2</v>
      </c>
      <c r="BE140" s="2">
        <v>-5.1669913044456103E-2</v>
      </c>
      <c r="BF140" s="2">
        <v>3.14011085999217E-2</v>
      </c>
      <c r="BG140" s="2">
        <v>-4.5511213584124501E-2</v>
      </c>
      <c r="BH140" s="2">
        <v>2.9896984532861801E-2</v>
      </c>
      <c r="BI140" s="2">
        <v>-4.3022441381476199E-2</v>
      </c>
      <c r="BJ140" s="2">
        <v>2.76812733112573E-2</v>
      </c>
      <c r="BK140" s="2">
        <v>-4.0938718066886801E-2</v>
      </c>
      <c r="BL140" s="2">
        <v>2.51590912403933E-2</v>
      </c>
      <c r="BM140" s="2">
        <v>-3.94629070103652E-2</v>
      </c>
      <c r="BN140" s="2">
        <v>2.2464542958445199E-2</v>
      </c>
      <c r="BO140" s="2">
        <v>-3.8112718656999202E-2</v>
      </c>
      <c r="BP140" s="2">
        <v>2.0035569894917799E-2</v>
      </c>
      <c r="BQ140" s="2">
        <v>-3.6251083208507E-2</v>
      </c>
      <c r="BR140" s="2">
        <v>1.8439940608440199E-2</v>
      </c>
      <c r="BS140" s="2">
        <v>-3.4083194030350102E-2</v>
      </c>
      <c r="BT140" s="2">
        <v>1.7303525859431599E-2</v>
      </c>
      <c r="BU140" s="2">
        <v>-3.1429035135137999E-2</v>
      </c>
      <c r="BV140" s="2">
        <v>1.63816944217548E-2</v>
      </c>
      <c r="BW140" s="2">
        <v>-2.8275658161626801E-2</v>
      </c>
      <c r="BX140" s="2">
        <v>1.5846248317561901E-2</v>
      </c>
      <c r="BY140" s="2">
        <v>-2.4729168742120802E-2</v>
      </c>
      <c r="BZ140" s="2">
        <v>1.5985532966413901E-2</v>
      </c>
      <c r="CA140" s="2">
        <v>-2.1030970062648001E-2</v>
      </c>
      <c r="CB140" s="2">
        <v>1.62739586659757E-2</v>
      </c>
      <c r="CC140" s="2">
        <v>-1.7318881235326999E-2</v>
      </c>
      <c r="CD140" s="2">
        <v>1.65643982168612E-2</v>
      </c>
      <c r="CE140" s="2">
        <v>-1.3804026041078801E-2</v>
      </c>
      <c r="CF140" s="2">
        <v>1.6820873802365199E-2</v>
      </c>
      <c r="CG140" s="2">
        <v>-1.06353739904447E-2</v>
      </c>
      <c r="CH140" s="2">
        <v>1.8253573884720702E-2</v>
      </c>
      <c r="CI140" s="2">
        <v>-7.3970210989210998E-3</v>
      </c>
      <c r="CJ140" s="2">
        <v>1.9872657772904801E-2</v>
      </c>
      <c r="CK140" s="2">
        <v>-4.1577729751635199E-3</v>
      </c>
      <c r="CL140" s="2">
        <v>2.20419778973301E-2</v>
      </c>
      <c r="CM140" s="2">
        <v>-8.3735526043520305E-4</v>
      </c>
      <c r="CN140" s="2">
        <v>2.4565074237501702E-2</v>
      </c>
      <c r="CO140" s="2">
        <v>2.03577219648248E-3</v>
      </c>
      <c r="CP140" s="2">
        <v>2.7369500555989801E-2</v>
      </c>
      <c r="CQ140" s="2">
        <v>4.4309924952234299E-3</v>
      </c>
      <c r="CR140" s="2">
        <v>3.0244560233537901E-2</v>
      </c>
      <c r="CS140" s="2">
        <v>5.8964611613876103E-3</v>
      </c>
      <c r="CT140" s="2">
        <v>3.3198083105316301E-2</v>
      </c>
      <c r="CU140" s="2">
        <v>7.06403410535217E-3</v>
      </c>
      <c r="CV140" s="2">
        <v>3.56075351525953E-2</v>
      </c>
      <c r="CW140" s="2">
        <v>7.2483917984468302E-3</v>
      </c>
      <c r="CX140" s="2">
        <v>3.77327353853113E-2</v>
      </c>
      <c r="CY140" s="2">
        <v>7.05913303906358E-3</v>
      </c>
      <c r="CZ140" s="2">
        <v>3.9878289129368603E-2</v>
      </c>
      <c r="DA140" s="2">
        <v>7.3821075868272697E-3</v>
      </c>
      <c r="DB140" s="2">
        <v>4.2394571784811E-2</v>
      </c>
      <c r="DC140" s="2">
        <v>1.07210497231972E-2</v>
      </c>
      <c r="DD140" s="2">
        <v>4.4066204724179103E-2</v>
      </c>
      <c r="DE140" s="2">
        <v>1.20368254247904E-2</v>
      </c>
      <c r="DF140" s="2">
        <v>4.2043169701000499E-2</v>
      </c>
      <c r="DG140" s="2">
        <v>1.3098902830428499E-2</v>
      </c>
      <c r="DH140" s="2">
        <v>3.9729886971938702E-2</v>
      </c>
      <c r="DI140" s="2">
        <v>1.37689146577494E-2</v>
      </c>
      <c r="DJ140" s="2">
        <v>3.7464128161947198E-2</v>
      </c>
      <c r="DK140" s="2">
        <v>1.5175454379966201E-2</v>
      </c>
      <c r="DL140" s="2">
        <v>3.5441927011522101E-2</v>
      </c>
      <c r="DM140" s="2">
        <v>1.7200250370424001E-2</v>
      </c>
      <c r="DN140" s="2">
        <v>3.3370673335322697E-2</v>
      </c>
      <c r="DO140" s="2">
        <v>2.0101081645079202E-2</v>
      </c>
      <c r="DP140" s="2">
        <v>3.1291368063013698E-2</v>
      </c>
      <c r="DQ140" s="2">
        <v>2.3318354751237402E-2</v>
      </c>
      <c r="DR140" s="2">
        <v>2.8721186024628101E-2</v>
      </c>
      <c r="DS140" s="2">
        <v>2.6871371454415999E-2</v>
      </c>
      <c r="DT140" s="2">
        <v>2.63231214391129E-2</v>
      </c>
      <c r="DU140" s="2">
        <v>3.0329008196828201E-2</v>
      </c>
      <c r="DV140" s="2">
        <v>2.4241680175192799E-2</v>
      </c>
      <c r="DW140" s="2">
        <v>3.3483801576440098E-2</v>
      </c>
      <c r="DX140" s="2">
        <v>2.2832925503901601E-2</v>
      </c>
      <c r="DY140" s="2">
        <v>3.63953459483701E-2</v>
      </c>
      <c r="DZ140" s="2">
        <v>2.23381072458349E-2</v>
      </c>
      <c r="EA140" s="2">
        <v>3.8930703302308002E-2</v>
      </c>
      <c r="EB140" s="2">
        <v>2.2316189474676899E-2</v>
      </c>
      <c r="EC140" s="2">
        <v>4.0973378969264999E-2</v>
      </c>
      <c r="ED140" s="2">
        <v>2.3144099765722601E-2</v>
      </c>
      <c r="EE140" s="2">
        <v>4.2993032636951797E-2</v>
      </c>
      <c r="EF140" s="2">
        <v>2.3885038356133401E-2</v>
      </c>
      <c r="EG140" s="2">
        <v>4.53120187680131E-2</v>
      </c>
      <c r="EH140" s="2">
        <v>2.4855477718169299E-2</v>
      </c>
      <c r="EI140" s="2">
        <v>4.8144877476517203E-2</v>
      </c>
      <c r="EJ140" s="2">
        <v>2.6179104606523101E-2</v>
      </c>
      <c r="EK140" s="2">
        <v>5.1501345429733301E-2</v>
      </c>
      <c r="EL140" s="2">
        <v>2.6621423541414699E-2</v>
      </c>
      <c r="EM140" s="2">
        <v>5.7570453878492397E-2</v>
      </c>
      <c r="EN140" s="2">
        <v>2.4838635600739602E-2</v>
      </c>
      <c r="EO140" s="2">
        <v>5.9630615704458503E-2</v>
      </c>
      <c r="EP140" s="2">
        <v>2.2354061924581E-2</v>
      </c>
      <c r="EQ140" s="2">
        <v>6.1316872701338197E-2</v>
      </c>
      <c r="ER140" s="2">
        <v>1.9561309383487002E-2</v>
      </c>
      <c r="ES140" s="2">
        <v>6.3015968453287496E-2</v>
      </c>
      <c r="ET140" s="2">
        <v>1.7059040382385499E-2</v>
      </c>
      <c r="EU140" s="2">
        <v>6.4458260364388995E-2</v>
      </c>
      <c r="EV140" s="2">
        <v>1.4661577279452101E-2</v>
      </c>
      <c r="EW140" s="2">
        <v>6.6409130558849505E-2</v>
      </c>
      <c r="EX140" s="2">
        <v>1.26519014276497E-2</v>
      </c>
      <c r="EY140" s="2">
        <v>6.8584244709112396E-2</v>
      </c>
      <c r="EZ140" s="2">
        <v>1.05855981222961E-2</v>
      </c>
      <c r="FA140" s="2">
        <v>7.14764822289084E-2</v>
      </c>
      <c r="FB140" s="2">
        <v>9.2861290074305099E-3</v>
      </c>
      <c r="FC140" s="2">
        <v>7.5144337546215398E-2</v>
      </c>
      <c r="FD140" s="2">
        <v>8.0596148479348505E-3</v>
      </c>
      <c r="FE140" s="2">
        <v>7.93137336633431E-2</v>
      </c>
      <c r="FF140" s="2">
        <v>7.7162623090513702E-3</v>
      </c>
      <c r="FG140" s="2">
        <v>8.4112567674652097E-2</v>
      </c>
      <c r="FH140" s="2">
        <v>8.1321586774159797E-3</v>
      </c>
      <c r="FI140" s="2">
        <v>8.8521262254037406E-2</v>
      </c>
      <c r="FJ140" s="2">
        <v>9.6097299464159396E-3</v>
      </c>
      <c r="FK140" s="2">
        <v>9.2683894367706798E-2</v>
      </c>
      <c r="FL140" s="2">
        <v>1.1613011438484901E-2</v>
      </c>
      <c r="FM140" s="2">
        <v>9.6458946142000096E-2</v>
      </c>
      <c r="FN140" s="2">
        <v>1.4122673603081301E-2</v>
      </c>
      <c r="FO140" s="2">
        <v>0.100156696404798</v>
      </c>
      <c r="FP140" s="2">
        <v>1.68536075706145E-2</v>
      </c>
      <c r="FQ140" s="2">
        <v>0.103361363385577</v>
      </c>
      <c r="FR140" s="2">
        <v>1.9771099058925101E-2</v>
      </c>
      <c r="FS140" s="2">
        <v>0.105786623930005</v>
      </c>
      <c r="FT140" s="2">
        <v>2.2598374928632599E-2</v>
      </c>
      <c r="FU140" s="2">
        <v>0.107572189987302</v>
      </c>
      <c r="FV140" s="2">
        <v>2.4769033413336E-2</v>
      </c>
      <c r="FW140" s="2">
        <v>0.109098413159819</v>
      </c>
      <c r="FX140" s="2">
        <v>2.5526314323625399E-2</v>
      </c>
      <c r="FY140" s="2">
        <v>0.111794084211552</v>
      </c>
      <c r="FZ140" s="2">
        <v>1.9971453696459699E-2</v>
      </c>
      <c r="GA140" s="2">
        <v>0.110592465363734</v>
      </c>
      <c r="GB140" s="2">
        <v>1.6710487718141001E-2</v>
      </c>
      <c r="GC140" s="2">
        <v>0.108189902112289</v>
      </c>
      <c r="GD140" s="2">
        <v>1.29099805710734E-2</v>
      </c>
      <c r="GE140" s="2">
        <v>0.105360415475256</v>
      </c>
      <c r="GF140" s="2">
        <v>8.7978380966521295E-3</v>
      </c>
      <c r="GG140" s="2">
        <v>0.102705785501068</v>
      </c>
      <c r="GH140" s="2">
        <v>4.60162739704063E-3</v>
      </c>
      <c r="GI140" s="2">
        <v>0.10051856829519699</v>
      </c>
      <c r="GJ140" s="2">
        <v>4.1267752158423199E-4</v>
      </c>
      <c r="GK140" s="2">
        <v>9.9285633119477995E-2</v>
      </c>
      <c r="GL140" s="2">
        <v>-3.6892224108129399E-3</v>
      </c>
      <c r="GM140" s="2">
        <v>9.9319827141051198E-2</v>
      </c>
      <c r="GN140" s="2">
        <v>-7.8289121378695894E-3</v>
      </c>
      <c r="GO140" s="2">
        <v>9.8830694139753705E-2</v>
      </c>
      <c r="GP140" s="2">
        <v>-1.19325345342316E-2</v>
      </c>
      <c r="GQ140" s="2">
        <v>9.7854803940640306E-2</v>
      </c>
      <c r="GR140" s="2">
        <v>-1.5952488717694498E-2</v>
      </c>
      <c r="GS140" s="2">
        <v>9.62955239662273E-2</v>
      </c>
      <c r="GT140" s="2">
        <v>-2.0093031526720501E-2</v>
      </c>
      <c r="GU140" s="2">
        <v>9.4340652335504802E-2</v>
      </c>
      <c r="GV140" s="2">
        <v>-2.4298930813818499E-2</v>
      </c>
      <c r="GW140" s="2">
        <v>9.2146188101294504E-2</v>
      </c>
      <c r="GX140" s="2">
        <v>-2.8657888477339199E-2</v>
      </c>
      <c r="GY140" s="2">
        <v>8.9953770396990401E-2</v>
      </c>
      <c r="GZ140" s="2">
        <v>-3.3126545456427001E-2</v>
      </c>
      <c r="HA140" s="2">
        <v>8.78426902017274E-2</v>
      </c>
      <c r="HB140" s="2">
        <v>-3.7631609697119102E-2</v>
      </c>
      <c r="HC140" s="2">
        <v>8.5634280996735507E-2</v>
      </c>
      <c r="HD140" s="2">
        <v>-4.1973955253129899E-2</v>
      </c>
      <c r="HE140" s="2">
        <v>8.3469841720653595E-2</v>
      </c>
      <c r="HF140" s="2">
        <v>-4.6089326432250499E-2</v>
      </c>
      <c r="HG140" s="2">
        <v>8.1282460574297305E-2</v>
      </c>
      <c r="HH140" s="2">
        <v>-4.9817655946730301E-2</v>
      </c>
      <c r="HI140" s="2">
        <v>7.9288551738875002E-2</v>
      </c>
      <c r="HJ140" s="2">
        <v>-5.3275975807589998E-2</v>
      </c>
      <c r="HK140" s="2">
        <v>7.6946847827718601E-2</v>
      </c>
      <c r="HL140" s="2">
        <v>-5.6193502971635501E-2</v>
      </c>
      <c r="HM140" s="2">
        <v>7.4287975712765297E-2</v>
      </c>
      <c r="HN140" s="2">
        <v>-5.8324613792321497E-2</v>
      </c>
      <c r="HO140" s="2">
        <v>7.1350217586585801E-2</v>
      </c>
      <c r="HP140" s="2">
        <v>-5.9616583629293798E-2</v>
      </c>
      <c r="HQ140" s="2">
        <v>6.8091187034931E-2</v>
      </c>
      <c r="HR140" s="2">
        <v>-6.0237938385562802E-2</v>
      </c>
      <c r="HS140" s="2">
        <v>6.4544730203181994E-2</v>
      </c>
      <c r="HT140" s="2">
        <v>-6.0395711771815901E-2</v>
      </c>
      <c r="HU140" s="2">
        <v>6.1334433418835203E-2</v>
      </c>
      <c r="HV140" s="2">
        <v>-6.1538716048854601E-2</v>
      </c>
      <c r="HW140" s="2">
        <v>5.8805144138689203E-2</v>
      </c>
      <c r="HX140" s="2">
        <v>-6.39299972752186E-2</v>
      </c>
      <c r="HY140" s="2">
        <v>5.6606425615126903E-2</v>
      </c>
      <c r="HZ140" s="2">
        <v>-6.7024664503167297E-2</v>
      </c>
      <c r="IA140" s="2">
        <v>5.4175258880068897E-2</v>
      </c>
      <c r="IB140" s="2">
        <v>-7.0274704930459703E-2</v>
      </c>
      <c r="IC140" s="2">
        <v>5.1020344899898901E-2</v>
      </c>
      <c r="ID140" s="2">
        <v>-7.2864107230623407E-2</v>
      </c>
      <c r="IE140" s="2">
        <v>4.6862344147283498E-2</v>
      </c>
      <c r="IF140" s="2">
        <v>-7.4151477865629895E-2</v>
      </c>
      <c r="IG140" s="2">
        <v>4.1747409361579002E-2</v>
      </c>
      <c r="IH140" s="2">
        <v>-7.4384407366857294E-2</v>
      </c>
      <c r="II140" s="2">
        <v>3.6449998672880901E-2</v>
      </c>
      <c r="IJ140" s="2">
        <v>-7.3892872955149194E-2</v>
      </c>
      <c r="IK140" s="2">
        <v>-6.9388406251474494E-2</v>
      </c>
      <c r="IL140" s="2">
        <v>-7.7057452166887905E-2</v>
      </c>
      <c r="IM140" s="2">
        <v>-7.2732634161676801E-2</v>
      </c>
      <c r="IN140" s="2">
        <v>-7.4042196774769198E-2</v>
      </c>
      <c r="IO140" s="2">
        <v>-7.6044104392092998E-2</v>
      </c>
      <c r="IP140" s="2">
        <v>-7.1333621857984197E-2</v>
      </c>
      <c r="IQ140" s="2">
        <v>-7.9479629773183097E-2</v>
      </c>
      <c r="IR140" s="2">
        <v>-6.8971247496295005E-2</v>
      </c>
      <c r="IS140" s="2">
        <v>-8.3058708849710103E-2</v>
      </c>
      <c r="IT140" s="2">
        <v>-6.6877194881780802E-2</v>
      </c>
      <c r="IU140" s="2">
        <v>-8.5871390441106907E-2</v>
      </c>
      <c r="IV140" s="2">
        <v>-6.4056062431941799E-2</v>
      </c>
      <c r="IW140" s="2">
        <v>-8.8485326519216603E-2</v>
      </c>
      <c r="IX140" s="2">
        <v>-6.12144475604059E-2</v>
      </c>
      <c r="IY140" s="2">
        <v>-9.0548798651189602E-2</v>
      </c>
      <c r="IZ140" s="2">
        <v>-5.8027258988419303E-2</v>
      </c>
      <c r="JA140" s="2">
        <v>-9.2812385380179205E-2</v>
      </c>
      <c r="JB140" s="2">
        <v>-5.4833540731150203E-2</v>
      </c>
      <c r="JC140" s="2">
        <v>-9.4971082456840702E-2</v>
      </c>
      <c r="JD140" s="2">
        <v>-5.1623491534170902E-2</v>
      </c>
      <c r="JE140" s="2">
        <v>-9.6682831326146204E-2</v>
      </c>
      <c r="JF140" s="2">
        <v>-4.8371879763343999E-2</v>
      </c>
      <c r="JG140" s="2">
        <v>-9.8226916566686306E-2</v>
      </c>
      <c r="JH140" s="2">
        <v>-4.5159095651191701E-2</v>
      </c>
      <c r="JI140" s="2">
        <v>-9.9060704426968099E-2</v>
      </c>
      <c r="JJ140" s="2">
        <v>-4.1621488625078501E-2</v>
      </c>
      <c r="JK140" s="2">
        <v>-9.9900715475774601E-2</v>
      </c>
      <c r="JL140" s="2">
        <v>-3.78620643372286E-2</v>
      </c>
      <c r="JM140" s="2">
        <v>-0.100467542894141</v>
      </c>
      <c r="JN140" s="2">
        <v>-3.3828630648107802E-2</v>
      </c>
      <c r="JO140" s="2">
        <v>-0.100782271690083</v>
      </c>
      <c r="JP140" s="2">
        <v>-2.95640836620326E-2</v>
      </c>
      <c r="JQ140" s="2">
        <v>-0.101148696831433</v>
      </c>
      <c r="JR140" s="2">
        <v>-2.5041699384640299E-2</v>
      </c>
      <c r="JS140" s="2">
        <v>-0.10138274955155401</v>
      </c>
      <c r="JT140" s="2">
        <v>-2.0373540916314499E-2</v>
      </c>
      <c r="JU140" s="2">
        <v>-0.101000427866713</v>
      </c>
      <c r="JV140" s="2">
        <v>-1.5667565396769501E-2</v>
      </c>
      <c r="JW140" s="2">
        <v>-0.10034467701656399</v>
      </c>
      <c r="JX140" s="2">
        <v>-1.09342116154434E-2</v>
      </c>
      <c r="JY140" s="2">
        <v>-0.100090511028131</v>
      </c>
      <c r="JZ140" s="2">
        <v>-6.2119460513320197E-3</v>
      </c>
      <c r="KA140" s="2">
        <v>-0.100159370190239</v>
      </c>
      <c r="KB140" s="2">
        <v>-1.47744920038502E-3</v>
      </c>
      <c r="KC140" s="2">
        <v>-9.9628677825794196E-2</v>
      </c>
      <c r="KD140" s="2">
        <v>3.1850095470591601E-3</v>
      </c>
      <c r="KE140" s="2">
        <v>-9.9128457305772605E-2</v>
      </c>
      <c r="KF140" s="2">
        <v>7.7578217871752198E-3</v>
      </c>
      <c r="KG140" s="2">
        <v>-9.8262797343837902E-2</v>
      </c>
      <c r="KH140" s="2">
        <v>1.2173270442944599E-2</v>
      </c>
      <c r="KI140" s="2">
        <v>-9.6872232216689294E-2</v>
      </c>
      <c r="KJ140" s="2">
        <v>1.6268886225419499E-2</v>
      </c>
      <c r="KK140" s="2">
        <v>-9.5983296692918593E-2</v>
      </c>
      <c r="KL140" s="2">
        <v>2.0199796795093199E-2</v>
      </c>
      <c r="KM140" s="2">
        <v>-9.5260327166282494E-2</v>
      </c>
      <c r="KN140" s="2">
        <v>2.3948943295339802E-2</v>
      </c>
      <c r="KO140" s="2">
        <v>-9.6755319949974897E-2</v>
      </c>
      <c r="KP140" s="2">
        <v>2.78246998325049E-2</v>
      </c>
      <c r="KQ140" s="2">
        <v>-9.8087516755865106E-2</v>
      </c>
      <c r="KR140" s="2">
        <v>3.15929482765318E-2</v>
      </c>
      <c r="KS140" s="2">
        <v>-9.7695616758497694E-2</v>
      </c>
      <c r="KT140" s="2">
        <v>3.5268505890561602E-2</v>
      </c>
      <c r="KU140" s="2">
        <v>-9.6632731433632393E-2</v>
      </c>
      <c r="KV140" s="2">
        <v>3.90801552511406E-2</v>
      </c>
    </row>
    <row r="141" spans="1:308" ht="15.75" x14ac:dyDescent="0.25">
      <c r="A141" s="1" t="s">
        <v>679</v>
      </c>
      <c r="B141" s="1" t="s">
        <v>531</v>
      </c>
      <c r="C141" s="1" t="s">
        <v>826</v>
      </c>
      <c r="D141" s="1" t="s">
        <v>827</v>
      </c>
      <c r="E141" s="1" t="s">
        <v>542</v>
      </c>
      <c r="F141" s="8" t="s">
        <v>550</v>
      </c>
      <c r="G141" s="8">
        <v>10.5</v>
      </c>
      <c r="I141" s="2">
        <v>11.815826811455601</v>
      </c>
      <c r="J141" s="1">
        <f t="shared" si="4"/>
        <v>1.0724641167503739</v>
      </c>
      <c r="K141" s="2">
        <v>-8.8439584525729198E-2</v>
      </c>
      <c r="L141" s="2">
        <v>4.4808785715694098E-2</v>
      </c>
      <c r="M141" s="2">
        <v>-5.2155990103082202E-2</v>
      </c>
      <c r="N141" s="2">
        <v>3.1712642076759903E-2</v>
      </c>
      <c r="O141" s="2">
        <v>1.13682398113076E-2</v>
      </c>
      <c r="P141" s="2">
        <v>4.4734454934142798E-2</v>
      </c>
      <c r="Q141" s="2">
        <v>5.5551603349082997E-2</v>
      </c>
      <c r="R141" s="2">
        <v>2.1128751446893902E-2</v>
      </c>
      <c r="S141" s="2">
        <v>9.9963973550980495E-2</v>
      </c>
      <c r="T141" s="2">
        <v>3.0749100684724799E-2</v>
      </c>
      <c r="U141" s="2">
        <v>3.5016407763229201E-2</v>
      </c>
      <c r="V141" s="2">
        <v>-8.4751945876294199E-2</v>
      </c>
      <c r="W141" s="2">
        <v>-6.6685278569870499E-2</v>
      </c>
      <c r="X141" s="2">
        <v>-8.8543500222954305E-2</v>
      </c>
      <c r="Y141" s="2">
        <v>-8.6447878426763103E-2</v>
      </c>
      <c r="Z141" s="2">
        <v>4.5501573097964099E-2</v>
      </c>
      <c r="AA141" s="2">
        <v>-8.4512256116811596E-2</v>
      </c>
      <c r="AB141" s="2">
        <v>4.42683967451689E-2</v>
      </c>
      <c r="AC141" s="2">
        <v>-8.4216363814166501E-2</v>
      </c>
      <c r="AD141" s="2">
        <v>4.1643082195865599E-2</v>
      </c>
      <c r="AE141" s="2">
        <v>-8.4783962820382697E-2</v>
      </c>
      <c r="AF141" s="2">
        <v>3.8490994214351003E-2</v>
      </c>
      <c r="AG141" s="2">
        <v>-8.4755370042862696E-2</v>
      </c>
      <c r="AH141" s="2">
        <v>3.5485550607041297E-2</v>
      </c>
      <c r="AI141" s="2">
        <v>-8.3772865130018498E-2</v>
      </c>
      <c r="AJ141" s="2">
        <v>3.2685147730046903E-2</v>
      </c>
      <c r="AK141" s="2">
        <v>-8.1990284467456903E-2</v>
      </c>
      <c r="AL141" s="2">
        <v>2.9918582755717599E-2</v>
      </c>
      <c r="AM141" s="2">
        <v>-7.9325050548079201E-2</v>
      </c>
      <c r="AN141" s="2">
        <v>2.7055469809108799E-2</v>
      </c>
      <c r="AO141" s="2">
        <v>-7.5721580191846702E-2</v>
      </c>
      <c r="AP141" s="2">
        <v>2.4831820773860799E-2</v>
      </c>
      <c r="AQ141" s="2">
        <v>-7.2248341983306805E-2</v>
      </c>
      <c r="AR141" s="2">
        <v>2.33752195668472E-2</v>
      </c>
      <c r="AS141" s="2">
        <v>-6.9201524283948407E-2</v>
      </c>
      <c r="AT141" s="2">
        <v>2.3417968069156699E-2</v>
      </c>
      <c r="AU141" s="2">
        <v>-6.6837198227336497E-2</v>
      </c>
      <c r="AV141" s="2">
        <v>2.4181658117501E-2</v>
      </c>
      <c r="AW141" s="2">
        <v>-6.5048394918042499E-2</v>
      </c>
      <c r="AX141" s="2">
        <v>2.58851911669713E-2</v>
      </c>
      <c r="AY141" s="2">
        <v>-6.3123456556751306E-2</v>
      </c>
      <c r="AZ141" s="2">
        <v>2.78908904237451E-2</v>
      </c>
      <c r="BA141" s="2">
        <v>-6.13508995935566E-2</v>
      </c>
      <c r="BB141" s="2">
        <v>2.9945035955691601E-2</v>
      </c>
      <c r="BC141" s="2">
        <v>-5.8734460993923501E-2</v>
      </c>
      <c r="BD141" s="2">
        <v>3.1180917400903198E-2</v>
      </c>
      <c r="BE141" s="2">
        <v>-5.5509160661500502E-2</v>
      </c>
      <c r="BF141" s="2">
        <v>3.1738689916922302E-2</v>
      </c>
      <c r="BG141" s="2">
        <v>-4.86283537437854E-2</v>
      </c>
      <c r="BH141" s="2">
        <v>3.04320088579479E-2</v>
      </c>
      <c r="BI141" s="2">
        <v>-4.5696928949011298E-2</v>
      </c>
      <c r="BJ141" s="2">
        <v>2.8470928785862298E-2</v>
      </c>
      <c r="BK141" s="2">
        <v>-4.3523359829310701E-2</v>
      </c>
      <c r="BL141" s="2">
        <v>2.5747743722102499E-2</v>
      </c>
      <c r="BM141" s="2">
        <v>-4.1792658903361701E-2</v>
      </c>
      <c r="BN141" s="2">
        <v>2.2879648187423801E-2</v>
      </c>
      <c r="BO141" s="2">
        <v>-4.04872988958681E-2</v>
      </c>
      <c r="BP141" s="2">
        <v>2.0041778959008699E-2</v>
      </c>
      <c r="BQ141" s="2">
        <v>-3.8971537766916801E-2</v>
      </c>
      <c r="BR141" s="2">
        <v>1.7843775886258999E-2</v>
      </c>
      <c r="BS141" s="2">
        <v>-3.6933970723144999E-2</v>
      </c>
      <c r="BT141" s="2">
        <v>1.6449985535947599E-2</v>
      </c>
      <c r="BU141" s="2">
        <v>-3.4249559982178497E-2</v>
      </c>
      <c r="BV141" s="2">
        <v>1.55814370653588E-2</v>
      </c>
      <c r="BW141" s="2">
        <v>-3.09394693348643E-2</v>
      </c>
      <c r="BX141" s="2">
        <v>1.5460381007683301E-2</v>
      </c>
      <c r="BY141" s="2">
        <v>-2.71709779452299E-2</v>
      </c>
      <c r="BZ141" s="2">
        <v>1.5892753385461901E-2</v>
      </c>
      <c r="CA141" s="2">
        <v>-2.3225563638538799E-2</v>
      </c>
      <c r="CB141" s="2">
        <v>1.6611286613037499E-2</v>
      </c>
      <c r="CC141" s="2">
        <v>-1.9230888722279599E-2</v>
      </c>
      <c r="CD141" s="2">
        <v>1.7368495106523298E-2</v>
      </c>
      <c r="CE141" s="2">
        <v>-1.53932012196121E-2</v>
      </c>
      <c r="CF141" s="2">
        <v>1.8175971674068401E-2</v>
      </c>
      <c r="CG141" s="2">
        <v>-1.17692421691127E-2</v>
      </c>
      <c r="CH141" s="2">
        <v>1.9335643891137001E-2</v>
      </c>
      <c r="CI141" s="2">
        <v>-8.4298404185519701E-3</v>
      </c>
      <c r="CJ141" s="2">
        <v>2.1339865650575399E-2</v>
      </c>
      <c r="CK141" s="2">
        <v>-4.9760075953749396E-3</v>
      </c>
      <c r="CL141" s="2">
        <v>2.3769121865858799E-2</v>
      </c>
      <c r="CM141" s="2">
        <v>-1.55240601579182E-3</v>
      </c>
      <c r="CN141" s="2">
        <v>2.6756334817117498E-2</v>
      </c>
      <c r="CO141" s="2">
        <v>1.99794053488095E-3</v>
      </c>
      <c r="CP141" s="2">
        <v>2.9259596816314699E-2</v>
      </c>
      <c r="CQ141" s="2">
        <v>5.3131721889503004E-3</v>
      </c>
      <c r="CR141" s="2">
        <v>3.1432132702064602E-2</v>
      </c>
      <c r="CS141" s="2">
        <v>7.6725293451389599E-3</v>
      </c>
      <c r="CT141" s="2">
        <v>3.3672875115081602E-2</v>
      </c>
      <c r="CU141" s="2">
        <v>8.9817148257582292E-3</v>
      </c>
      <c r="CV141" s="2">
        <v>3.6006278778711397E-2</v>
      </c>
      <c r="CW141" s="2">
        <v>9.4414013207540295E-3</v>
      </c>
      <c r="CX141" s="2">
        <v>3.8169762540063198E-2</v>
      </c>
      <c r="CY141" s="2">
        <v>9.5847801612038794E-3</v>
      </c>
      <c r="CZ141" s="2">
        <v>4.04397309660793E-2</v>
      </c>
      <c r="DA141" s="2">
        <v>1.0147984045087899E-2</v>
      </c>
      <c r="DB141" s="2">
        <v>4.2998457286356297E-2</v>
      </c>
      <c r="DC141" s="2">
        <v>1.2731913602550301E-2</v>
      </c>
      <c r="DD141" s="2">
        <v>4.2972053334357302E-2</v>
      </c>
      <c r="DE141" s="2">
        <v>1.39885887361067E-2</v>
      </c>
      <c r="DF141" s="2">
        <v>4.0658990715592501E-2</v>
      </c>
      <c r="DG141" s="2">
        <v>1.47674413859658E-2</v>
      </c>
      <c r="DH141" s="2">
        <v>3.8166742356794903E-2</v>
      </c>
      <c r="DI141" s="2">
        <v>1.56047975686951E-2</v>
      </c>
      <c r="DJ141" s="2">
        <v>3.59183506139822E-2</v>
      </c>
      <c r="DK141" s="2">
        <v>1.6840205495271699E-2</v>
      </c>
      <c r="DL141" s="2">
        <v>3.3545795620888802E-2</v>
      </c>
      <c r="DM141" s="2">
        <v>1.8843322447887501E-2</v>
      </c>
      <c r="DN141" s="2">
        <v>3.1164008519158098E-2</v>
      </c>
      <c r="DO141" s="2">
        <v>2.1399831156393299E-2</v>
      </c>
      <c r="DP141" s="2">
        <v>2.82367661835543E-2</v>
      </c>
      <c r="DQ141" s="2">
        <v>2.49405483731137E-2</v>
      </c>
      <c r="DR141" s="2">
        <v>2.5464035274078201E-2</v>
      </c>
      <c r="DS141" s="2">
        <v>2.8770721085182901E-2</v>
      </c>
      <c r="DT141" s="2">
        <v>2.2687553654672898E-2</v>
      </c>
      <c r="DU141" s="2">
        <v>3.2233581835856902E-2</v>
      </c>
      <c r="DV141" s="2">
        <v>1.9944916632339101E-2</v>
      </c>
      <c r="DW141" s="2">
        <v>3.5109498190986799E-2</v>
      </c>
      <c r="DX141" s="2">
        <v>1.76916633352442E-2</v>
      </c>
      <c r="DY141" s="2">
        <v>3.7534525934611901E-2</v>
      </c>
      <c r="DZ141" s="2">
        <v>1.6359893604912301E-2</v>
      </c>
      <c r="EA141" s="2">
        <v>3.9925230348997399E-2</v>
      </c>
      <c r="EB141" s="2">
        <v>1.6487533091774899E-2</v>
      </c>
      <c r="EC141" s="2">
        <v>4.1845819809174997E-2</v>
      </c>
      <c r="ED141" s="2">
        <v>1.7204145044746499E-2</v>
      </c>
      <c r="EE141" s="2">
        <v>4.3573878994446001E-2</v>
      </c>
      <c r="EF141" s="2">
        <v>1.8262265533928301E-2</v>
      </c>
      <c r="EG141" s="2">
        <v>4.5685537240247702E-2</v>
      </c>
      <c r="EH141" s="2">
        <v>1.93794209713232E-2</v>
      </c>
      <c r="EI141" s="2">
        <v>4.8593320581782402E-2</v>
      </c>
      <c r="EJ141" s="2">
        <v>2.0347147032249501E-2</v>
      </c>
      <c r="EK141" s="2">
        <v>5.2084436850892903E-2</v>
      </c>
      <c r="EL141" s="2">
        <v>2.08575237339205E-2</v>
      </c>
      <c r="EM141" s="2">
        <v>5.8756213469440703E-2</v>
      </c>
      <c r="EN141" s="2">
        <v>2.0099188614388801E-2</v>
      </c>
      <c r="EO141" s="2">
        <v>6.1346664022315797E-2</v>
      </c>
      <c r="EP141" s="2">
        <v>1.84665576280412E-2</v>
      </c>
      <c r="EQ141" s="2">
        <v>6.3436299248113295E-2</v>
      </c>
      <c r="ER141" s="2">
        <v>1.64758816808242E-2</v>
      </c>
      <c r="ES141" s="2">
        <v>6.5022607446981504E-2</v>
      </c>
      <c r="ET141" s="2">
        <v>1.43735870307559E-2</v>
      </c>
      <c r="EU141" s="2">
        <v>6.6695841283433005E-2</v>
      </c>
      <c r="EV141" s="2">
        <v>1.2626557946858699E-2</v>
      </c>
      <c r="EW141" s="2">
        <v>6.83439427018986E-2</v>
      </c>
      <c r="EX141" s="2">
        <v>1.08717116556449E-2</v>
      </c>
      <c r="EY141" s="2">
        <v>7.02275819078087E-2</v>
      </c>
      <c r="EZ141" s="2">
        <v>9.4621308322643902E-3</v>
      </c>
      <c r="FA141" s="2">
        <v>7.2621695025956695E-2</v>
      </c>
      <c r="FB141" s="2">
        <v>8.9661194032789708E-3</v>
      </c>
      <c r="FC141" s="2">
        <v>7.5667203757075099E-2</v>
      </c>
      <c r="FD141" s="2">
        <v>8.8879232811016097E-3</v>
      </c>
      <c r="FE141" s="2">
        <v>7.9014373216903397E-2</v>
      </c>
      <c r="FF141" s="2">
        <v>8.7322469223628293E-3</v>
      </c>
      <c r="FG141" s="2">
        <v>8.2556903926312902E-2</v>
      </c>
      <c r="FH141" s="2">
        <v>9.7930217168081396E-3</v>
      </c>
      <c r="FI141" s="2">
        <v>8.5778535333615694E-2</v>
      </c>
      <c r="FJ141" s="2">
        <v>1.1460787670132999E-2</v>
      </c>
      <c r="FK141" s="2">
        <v>8.8568912365900601E-2</v>
      </c>
      <c r="FL141" s="2">
        <v>1.37281962746216E-2</v>
      </c>
      <c r="FM141" s="2">
        <v>9.0897858654698002E-2</v>
      </c>
      <c r="FN141" s="2">
        <v>1.63930118767825E-2</v>
      </c>
      <c r="FO141" s="2">
        <v>9.2795948902951703E-2</v>
      </c>
      <c r="FP141" s="2">
        <v>1.9529047351963199E-2</v>
      </c>
      <c r="FQ141" s="2">
        <v>9.4336650131195701E-2</v>
      </c>
      <c r="FR141" s="2">
        <v>2.2790932575571899E-2</v>
      </c>
      <c r="FS141" s="2">
        <v>9.5744477895192207E-2</v>
      </c>
      <c r="FT141" s="2">
        <v>2.5738399007623099E-2</v>
      </c>
      <c r="FU141" s="2">
        <v>9.68438851318459E-2</v>
      </c>
      <c r="FV141" s="2">
        <v>2.8260448632519999E-2</v>
      </c>
      <c r="FW141" s="2">
        <v>9.8241670564676503E-2</v>
      </c>
      <c r="FX141" s="2">
        <v>3.01143187776063E-2</v>
      </c>
      <c r="FY141" s="2">
        <v>0.101255403089587</v>
      </c>
      <c r="FZ141" s="2">
        <v>2.7748736571771598E-2</v>
      </c>
      <c r="GA141" s="2">
        <v>0.101501580145476</v>
      </c>
      <c r="GB141" s="2">
        <v>2.3746671276946001E-2</v>
      </c>
      <c r="GC141" s="2">
        <v>0.100873858816143</v>
      </c>
      <c r="GD141" s="2">
        <v>1.9120670796378698E-2</v>
      </c>
      <c r="GE141" s="2">
        <v>9.9967670120412397E-2</v>
      </c>
      <c r="GF141" s="2">
        <v>1.43321151535403E-2</v>
      </c>
      <c r="GG141" s="2">
        <v>9.88903144610873E-2</v>
      </c>
      <c r="GH141" s="2">
        <v>9.7200001206903201E-3</v>
      </c>
      <c r="GI141" s="2">
        <v>9.7822860409551196E-2</v>
      </c>
      <c r="GJ141" s="2">
        <v>5.2912332127220902E-3</v>
      </c>
      <c r="GK141" s="2">
        <v>9.7260229830632705E-2</v>
      </c>
      <c r="GL141" s="2">
        <v>1.06219842108262E-3</v>
      </c>
      <c r="GM141" s="2">
        <v>9.6911057711920698E-2</v>
      </c>
      <c r="GN141" s="2">
        <v>-2.9958283444188301E-3</v>
      </c>
      <c r="GO141" s="2">
        <v>9.6295878662436996E-2</v>
      </c>
      <c r="GP141" s="2">
        <v>-7.03788828102659E-3</v>
      </c>
      <c r="GQ141" s="2">
        <v>9.5533957426153504E-2</v>
      </c>
      <c r="GR141" s="2">
        <v>-1.11379696073586E-2</v>
      </c>
      <c r="GS141" s="2">
        <v>9.4568407728715304E-2</v>
      </c>
      <c r="GT141" s="2">
        <v>-1.55372243644748E-2</v>
      </c>
      <c r="GU141" s="2">
        <v>9.3181459705608996E-2</v>
      </c>
      <c r="GV141" s="2">
        <v>-2.00714332235074E-2</v>
      </c>
      <c r="GW141" s="2">
        <v>9.1533586326114302E-2</v>
      </c>
      <c r="GX141" s="2">
        <v>-2.4823702820438599E-2</v>
      </c>
      <c r="GY141" s="2">
        <v>8.9833063708152694E-2</v>
      </c>
      <c r="GZ141" s="2">
        <v>-2.97126114661787E-2</v>
      </c>
      <c r="HA141" s="2">
        <v>8.8252905557038699E-2</v>
      </c>
      <c r="HB141" s="2">
        <v>-3.4689809149023802E-2</v>
      </c>
      <c r="HC141" s="2">
        <v>8.6611688948573101E-2</v>
      </c>
      <c r="HD141" s="2">
        <v>-3.95820997405315E-2</v>
      </c>
      <c r="HE141" s="2">
        <v>8.4540709634118402E-2</v>
      </c>
      <c r="HF141" s="2">
        <v>-4.4134278603130198E-2</v>
      </c>
      <c r="HG141" s="2">
        <v>8.2632264998951502E-2</v>
      </c>
      <c r="HH141" s="2">
        <v>-4.8448150948424799E-2</v>
      </c>
      <c r="HI141" s="2">
        <v>8.0124961883939097E-2</v>
      </c>
      <c r="HJ141" s="2">
        <v>-5.2209773584396803E-2</v>
      </c>
      <c r="HK141" s="2">
        <v>7.7606273319857796E-2</v>
      </c>
      <c r="HL141" s="2">
        <v>-5.5816777101149101E-2</v>
      </c>
      <c r="HM141" s="2">
        <v>7.5075700032604206E-2</v>
      </c>
      <c r="HN141" s="2">
        <v>-5.8966599263965302E-2</v>
      </c>
      <c r="HO141" s="2">
        <v>7.2598518421453095E-2</v>
      </c>
      <c r="HP141" s="2">
        <v>-6.16486123350918E-2</v>
      </c>
      <c r="HQ141" s="2">
        <v>6.9985926661791306E-2</v>
      </c>
      <c r="HR141" s="2">
        <v>-6.4033776442190396E-2</v>
      </c>
      <c r="HS141" s="2">
        <v>6.6846489692034203E-2</v>
      </c>
      <c r="HT141" s="2">
        <v>-6.60346650369978E-2</v>
      </c>
      <c r="HU141" s="2">
        <v>6.3779235395950998E-2</v>
      </c>
      <c r="HV141" s="2">
        <v>-6.8346999143761397E-2</v>
      </c>
      <c r="HW141" s="2">
        <v>6.09991372243315E-2</v>
      </c>
      <c r="HX141" s="2">
        <v>-7.1128843397997202E-2</v>
      </c>
      <c r="HY141" s="2">
        <v>5.8424972586874097E-2</v>
      </c>
      <c r="HZ141" s="2">
        <v>-7.4254284097743303E-2</v>
      </c>
      <c r="IA141" s="2">
        <v>5.5894897070686698E-2</v>
      </c>
      <c r="IB141" s="2">
        <v>-7.7694236584613094E-2</v>
      </c>
      <c r="IC141" s="2">
        <v>5.2961918959398099E-2</v>
      </c>
      <c r="ID141" s="2">
        <v>-8.0883209952679502E-2</v>
      </c>
      <c r="IE141" s="2">
        <v>4.9065012807802601E-2</v>
      </c>
      <c r="IF141" s="2">
        <v>-8.3110547811509297E-2</v>
      </c>
      <c r="IG141" s="2">
        <v>4.4390571966866001E-2</v>
      </c>
      <c r="IH141" s="2">
        <v>-8.4712721388115905E-2</v>
      </c>
      <c r="II141" s="2">
        <v>3.9541833105098602E-2</v>
      </c>
      <c r="IJ141" s="2">
        <v>-8.5481984357809501E-2</v>
      </c>
      <c r="IK141" s="2">
        <v>-7.1264869074056894E-2</v>
      </c>
      <c r="IL141" s="2">
        <v>-8.7056507807236505E-2</v>
      </c>
      <c r="IM141" s="2">
        <v>-7.5135437835418206E-2</v>
      </c>
      <c r="IN141" s="2">
        <v>-8.44758365181595E-2</v>
      </c>
      <c r="IO141" s="2">
        <v>-7.8389013053128703E-2</v>
      </c>
      <c r="IP141" s="2">
        <v>-8.1808676934258501E-2</v>
      </c>
      <c r="IQ141" s="2">
        <v>-8.0813414175012796E-2</v>
      </c>
      <c r="IR141" s="2">
        <v>-7.8502070181064906E-2</v>
      </c>
      <c r="IS141" s="2">
        <v>-8.2646138256123894E-2</v>
      </c>
      <c r="IT141" s="2">
        <v>-7.4568976173089399E-2</v>
      </c>
      <c r="IU141" s="2">
        <v>-8.4241268666223501E-2</v>
      </c>
      <c r="IV141" s="2">
        <v>-7.0456065378260602E-2</v>
      </c>
      <c r="IW141" s="2">
        <v>-8.5705566947133396E-2</v>
      </c>
      <c r="IX141" s="2">
        <v>-6.6310146674657802E-2</v>
      </c>
      <c r="IY141" s="2">
        <v>-8.6741648254058806E-2</v>
      </c>
      <c r="IZ141" s="2">
        <v>-6.2161469290386101E-2</v>
      </c>
      <c r="JA141" s="2">
        <v>-8.8967044812617205E-2</v>
      </c>
      <c r="JB141" s="2">
        <v>-5.8441503224811002E-2</v>
      </c>
      <c r="JC141" s="2">
        <v>-9.1229092900023706E-2</v>
      </c>
      <c r="JD141" s="2">
        <v>-5.47312224491261E-2</v>
      </c>
      <c r="JE141" s="2">
        <v>-9.3267719887485695E-2</v>
      </c>
      <c r="JF141" s="2">
        <v>-5.1168246625610203E-2</v>
      </c>
      <c r="JG141" s="2">
        <v>-9.4413209079610594E-2</v>
      </c>
      <c r="JH141" s="2">
        <v>-4.7329203242334202E-2</v>
      </c>
      <c r="JI141" s="2">
        <v>-9.5512485920025397E-2</v>
      </c>
      <c r="JJ141" s="2">
        <v>-4.3330278919748902E-2</v>
      </c>
      <c r="JK141" s="2">
        <v>-9.5788048945508505E-2</v>
      </c>
      <c r="JL141" s="2">
        <v>-3.89726331189632E-2</v>
      </c>
      <c r="JM141" s="2">
        <v>-9.6265268297957104E-2</v>
      </c>
      <c r="JN141" s="2">
        <v>-3.4334597328665201E-2</v>
      </c>
      <c r="JO141" s="2">
        <v>-9.6978846506104402E-2</v>
      </c>
      <c r="JP141" s="2">
        <v>-2.9488846759302401E-2</v>
      </c>
      <c r="JQ141" s="2">
        <v>-9.7938753393814401E-2</v>
      </c>
      <c r="JR141" s="2">
        <v>-2.4396235410173599E-2</v>
      </c>
      <c r="JS141" s="2">
        <v>-9.8519849563525302E-2</v>
      </c>
      <c r="JT141" s="2">
        <v>-1.9100085095742601E-2</v>
      </c>
      <c r="JU141" s="2">
        <v>-9.84073929129992E-2</v>
      </c>
      <c r="JV141" s="2">
        <v>-1.36932525472336E-2</v>
      </c>
      <c r="JW141" s="2">
        <v>-9.8498248397180799E-2</v>
      </c>
      <c r="JX141" s="2">
        <v>-8.2283037575671906E-3</v>
      </c>
      <c r="JY141" s="2">
        <v>-9.8391088774023E-2</v>
      </c>
      <c r="JZ141" s="2">
        <v>-2.8326449670752398E-3</v>
      </c>
      <c r="KA141" s="2">
        <v>-9.7727867883083699E-2</v>
      </c>
      <c r="KB141" s="2">
        <v>2.5352345405201902E-3</v>
      </c>
      <c r="KC141" s="2">
        <v>-9.7243796187495804E-2</v>
      </c>
      <c r="KD141" s="2">
        <v>7.8515902822504108E-3</v>
      </c>
      <c r="KE141" s="2">
        <v>-9.6872717675150197E-2</v>
      </c>
      <c r="KF141" s="2">
        <v>1.30344871133338E-2</v>
      </c>
      <c r="KG141" s="2">
        <v>-9.6798222195960598E-2</v>
      </c>
      <c r="KH141" s="2">
        <v>1.8080430065278399E-2</v>
      </c>
      <c r="KI141" s="2">
        <v>-9.6235384739550595E-2</v>
      </c>
      <c r="KJ141" s="2">
        <v>2.2776432864218599E-2</v>
      </c>
      <c r="KK141" s="2">
        <v>-9.4813556381528497E-2</v>
      </c>
      <c r="KL141" s="2">
        <v>2.7019047168917499E-2</v>
      </c>
      <c r="KM141" s="2">
        <v>-9.3993843923997705E-2</v>
      </c>
      <c r="KN141" s="2">
        <v>3.1119602041703401E-2</v>
      </c>
      <c r="KO141" s="2">
        <v>-9.3284435404027297E-2</v>
      </c>
      <c r="KP141" s="2">
        <v>3.4802138551244997E-2</v>
      </c>
      <c r="KQ141" s="2">
        <v>-9.2959848114225099E-2</v>
      </c>
      <c r="KR141" s="2">
        <v>3.7971387073965801E-2</v>
      </c>
      <c r="KS141" s="2">
        <v>-9.2829083637780599E-2</v>
      </c>
      <c r="KT141" s="2">
        <v>4.07583741033897E-2</v>
      </c>
      <c r="KU141" s="2">
        <v>-9.14682283070163E-2</v>
      </c>
      <c r="KV141" s="2">
        <v>4.3321133437502699E-2</v>
      </c>
    </row>
    <row r="142" spans="1:308" ht="15.75" x14ac:dyDescent="0.25">
      <c r="A142" s="1" t="s">
        <v>680</v>
      </c>
      <c r="B142" s="1" t="s">
        <v>531</v>
      </c>
      <c r="C142" s="1" t="s">
        <v>826</v>
      </c>
      <c r="D142" s="1" t="s">
        <v>827</v>
      </c>
      <c r="E142" s="1" t="s">
        <v>542</v>
      </c>
      <c r="F142" s="8" t="s">
        <v>547</v>
      </c>
      <c r="G142" s="8">
        <v>9.5</v>
      </c>
      <c r="I142" s="2">
        <v>13.1267200790935</v>
      </c>
      <c r="J142" s="1">
        <f t="shared" si="4"/>
        <v>1.1181562242237557</v>
      </c>
      <c r="K142" s="2">
        <v>-8.9358053181870803E-2</v>
      </c>
      <c r="L142" s="2">
        <v>4.5022075784025901E-2</v>
      </c>
      <c r="M142" s="2">
        <v>-5.3532865436648501E-2</v>
      </c>
      <c r="N142" s="2">
        <v>3.3728241587724E-2</v>
      </c>
      <c r="O142" s="2">
        <v>6.13614866156908E-3</v>
      </c>
      <c r="P142" s="2">
        <v>4.4979273068941901E-2</v>
      </c>
      <c r="Q142" s="2">
        <v>5.6482768542672597E-2</v>
      </c>
      <c r="R142" s="2">
        <v>2.8872431353603099E-2</v>
      </c>
      <c r="S142" s="2">
        <v>0.10449389244780399</v>
      </c>
      <c r="T142" s="2">
        <v>2.8563169138784698E-2</v>
      </c>
      <c r="U142" s="2">
        <v>3.5007997091559898E-2</v>
      </c>
      <c r="V142" s="2">
        <v>-8.2698544741931307E-2</v>
      </c>
      <c r="W142" s="2">
        <v>-6.5116622020637394E-2</v>
      </c>
      <c r="X142" s="2">
        <v>-8.2639271855191807E-2</v>
      </c>
      <c r="Y142" s="2">
        <v>-8.7931717792871997E-2</v>
      </c>
      <c r="Z142" s="2">
        <v>4.54061216735566E-2</v>
      </c>
      <c r="AA142" s="2">
        <v>-8.6651752494666001E-2</v>
      </c>
      <c r="AB142" s="2">
        <v>4.3545388354947798E-2</v>
      </c>
      <c r="AC142" s="2">
        <v>-8.7286146541240506E-2</v>
      </c>
      <c r="AD142" s="2">
        <v>4.0074936523903003E-2</v>
      </c>
      <c r="AE142" s="2">
        <v>-8.7465791439596693E-2</v>
      </c>
      <c r="AF142" s="2">
        <v>3.56574441825818E-2</v>
      </c>
      <c r="AG142" s="2">
        <v>-8.7195670076536502E-2</v>
      </c>
      <c r="AH142" s="2">
        <v>3.1238500396109599E-2</v>
      </c>
      <c r="AI142" s="2">
        <v>-8.6796846859172702E-2</v>
      </c>
      <c r="AJ142" s="2">
        <v>2.7220728525562999E-2</v>
      </c>
      <c r="AK142" s="2">
        <v>-8.4732414225393696E-2</v>
      </c>
      <c r="AL142" s="2">
        <v>2.4312081701631301E-2</v>
      </c>
      <c r="AM142" s="2">
        <v>-8.0900631326056696E-2</v>
      </c>
      <c r="AN142" s="2">
        <v>2.2415771252332101E-2</v>
      </c>
      <c r="AO142" s="2">
        <v>-7.6136106601279202E-2</v>
      </c>
      <c r="AP142" s="2">
        <v>2.10857180586757E-2</v>
      </c>
      <c r="AQ142" s="2">
        <v>-7.17756360139922E-2</v>
      </c>
      <c r="AR142" s="2">
        <v>2.0183996956601901E-2</v>
      </c>
      <c r="AS142" s="2">
        <v>-6.8297660058675297E-2</v>
      </c>
      <c r="AT142" s="2">
        <v>2.0651246491222099E-2</v>
      </c>
      <c r="AU142" s="2">
        <v>-6.5858652225521799E-2</v>
      </c>
      <c r="AV142" s="2">
        <v>2.1880690771933199E-2</v>
      </c>
      <c r="AW142" s="2">
        <v>-6.4251395200178404E-2</v>
      </c>
      <c r="AX142" s="2">
        <v>2.4010282185281E-2</v>
      </c>
      <c r="AY142" s="2">
        <v>-6.3163831707606199E-2</v>
      </c>
      <c r="AZ142" s="2">
        <v>2.7063816045895001E-2</v>
      </c>
      <c r="BA142" s="2">
        <v>-6.1640637938487897E-2</v>
      </c>
      <c r="BB142" s="2">
        <v>2.9965231138141001E-2</v>
      </c>
      <c r="BC142" s="2">
        <v>-5.9248713212798398E-2</v>
      </c>
      <c r="BD142" s="2">
        <v>3.2388077565300502E-2</v>
      </c>
      <c r="BE142" s="2">
        <v>-5.6418480280496799E-2</v>
      </c>
      <c r="BF142" s="2">
        <v>3.3822221579802997E-2</v>
      </c>
      <c r="BG142" s="2">
        <v>-5.0736651650344099E-2</v>
      </c>
      <c r="BH142" s="2">
        <v>3.1657226067982602E-2</v>
      </c>
      <c r="BI142" s="2">
        <v>-4.8076007494039903E-2</v>
      </c>
      <c r="BJ142" s="2">
        <v>2.9240735638446001E-2</v>
      </c>
      <c r="BK142" s="2">
        <v>-4.5736382583556598E-2</v>
      </c>
      <c r="BL142" s="2">
        <v>2.6489237823854601E-2</v>
      </c>
      <c r="BM142" s="2">
        <v>-4.3856243169226101E-2</v>
      </c>
      <c r="BN142" s="2">
        <v>2.3618607433631401E-2</v>
      </c>
      <c r="BO142" s="2">
        <v>-4.15051477818877E-2</v>
      </c>
      <c r="BP142" s="2">
        <v>2.14667254231562E-2</v>
      </c>
      <c r="BQ142" s="2">
        <v>-3.9105083972449703E-2</v>
      </c>
      <c r="BR142" s="2">
        <v>1.9838428811496001E-2</v>
      </c>
      <c r="BS142" s="2">
        <v>-3.6643527816701299E-2</v>
      </c>
      <c r="BT142" s="2">
        <v>1.8654989362936299E-2</v>
      </c>
      <c r="BU142" s="2">
        <v>-3.3592941389084002E-2</v>
      </c>
      <c r="BV142" s="2">
        <v>1.8512788150797502E-2</v>
      </c>
      <c r="BW142" s="2">
        <v>-2.99392797362843E-2</v>
      </c>
      <c r="BX142" s="2">
        <v>1.8726184354870001E-2</v>
      </c>
      <c r="BY142" s="2">
        <v>-2.58363174196212E-2</v>
      </c>
      <c r="BZ142" s="2">
        <v>1.8900514162697401E-2</v>
      </c>
      <c r="CA142" s="2">
        <v>-2.1644065282264001E-2</v>
      </c>
      <c r="CB142" s="2">
        <v>1.9300068063896999E-2</v>
      </c>
      <c r="CC142" s="2">
        <v>-1.7574898453453801E-2</v>
      </c>
      <c r="CD142" s="2">
        <v>1.9695969833368802E-2</v>
      </c>
      <c r="CE142" s="2">
        <v>-1.38226871181784E-2</v>
      </c>
      <c r="CF142" s="2">
        <v>1.8651357905540001E-2</v>
      </c>
      <c r="CG142" s="2">
        <v>-1.0220076419948499E-2</v>
      </c>
      <c r="CH142" s="2">
        <v>1.7731575658787701E-2</v>
      </c>
      <c r="CI142" s="2">
        <v>-6.7895206053610003E-3</v>
      </c>
      <c r="CJ142" s="2">
        <v>1.7432285001296899E-2</v>
      </c>
      <c r="CK142" s="2">
        <v>-3.5686730193393301E-3</v>
      </c>
      <c r="CL142" s="2">
        <v>1.84095436743093E-2</v>
      </c>
      <c r="CM142" s="2">
        <v>-6.0341058383410202E-4</v>
      </c>
      <c r="CN142" s="2">
        <v>2.0595545436110901E-2</v>
      </c>
      <c r="CO142" s="2">
        <v>1.9815032130186998E-3</v>
      </c>
      <c r="CP142" s="2">
        <v>2.3340421783996802E-2</v>
      </c>
      <c r="CQ142" s="2">
        <v>4.1170862852702803E-3</v>
      </c>
      <c r="CR142" s="2">
        <v>2.6443498642407099E-2</v>
      </c>
      <c r="CS142" s="2">
        <v>5.5380223524975104E-3</v>
      </c>
      <c r="CT142" s="2">
        <v>2.97203874325901E-2</v>
      </c>
      <c r="CU142" s="2">
        <v>6.0081975308734397E-3</v>
      </c>
      <c r="CV142" s="2">
        <v>3.3096407426230497E-2</v>
      </c>
      <c r="CW142" s="2">
        <v>5.4800832042531502E-3</v>
      </c>
      <c r="CX142" s="2">
        <v>3.6103791249951001E-2</v>
      </c>
      <c r="CY142" s="2">
        <v>4.7497970006572902E-3</v>
      </c>
      <c r="CZ142" s="2">
        <v>3.8974276791310401E-2</v>
      </c>
      <c r="DA142" s="2">
        <v>4.69587363115977E-3</v>
      </c>
      <c r="DB142" s="2">
        <v>4.2207358578184702E-2</v>
      </c>
      <c r="DC142" s="2">
        <v>8.9593124477941495E-3</v>
      </c>
      <c r="DD142" s="2">
        <v>4.4428009264342698E-2</v>
      </c>
      <c r="DE142" s="2">
        <v>1.04418804202059E-2</v>
      </c>
      <c r="DF142" s="2">
        <v>4.17581666285353E-2</v>
      </c>
      <c r="DG142" s="2">
        <v>1.1343348720586E-2</v>
      </c>
      <c r="DH142" s="2">
        <v>3.8322547224309798E-2</v>
      </c>
      <c r="DI142" s="2">
        <v>1.2428774298039401E-2</v>
      </c>
      <c r="DJ142" s="2">
        <v>3.5089916590614598E-2</v>
      </c>
      <c r="DK142" s="2">
        <v>1.3909340609261E-2</v>
      </c>
      <c r="DL142" s="2">
        <v>3.1903053515396497E-2</v>
      </c>
      <c r="DM142" s="2">
        <v>1.6303506110806599E-2</v>
      </c>
      <c r="DN142" s="2">
        <v>2.9224151613971901E-2</v>
      </c>
      <c r="DO142" s="2">
        <v>1.96135503811928E-2</v>
      </c>
      <c r="DP142" s="2">
        <v>2.6822675562299399E-2</v>
      </c>
      <c r="DQ142" s="2">
        <v>2.3651562578280699E-2</v>
      </c>
      <c r="DR142" s="2">
        <v>2.4678387222571499E-2</v>
      </c>
      <c r="DS142" s="2">
        <v>2.79180944687837E-2</v>
      </c>
      <c r="DT142" s="2">
        <v>2.2755791823794402E-2</v>
      </c>
      <c r="DU142" s="2">
        <v>3.20865883305348E-2</v>
      </c>
      <c r="DV142" s="2">
        <v>2.1478688665948001E-2</v>
      </c>
      <c r="DW142" s="2">
        <v>3.5755440468832E-2</v>
      </c>
      <c r="DX142" s="2">
        <v>2.0824071896417599E-2</v>
      </c>
      <c r="DY142" s="2">
        <v>3.8843052985010201E-2</v>
      </c>
      <c r="DZ142" s="2">
        <v>2.06991509047687E-2</v>
      </c>
      <c r="EA142" s="2">
        <v>4.14250746844739E-2</v>
      </c>
      <c r="EB142" s="2">
        <v>2.1319238697335902E-2</v>
      </c>
      <c r="EC142" s="2">
        <v>4.3358784469418099E-2</v>
      </c>
      <c r="ED142" s="2">
        <v>2.2791718985172502E-2</v>
      </c>
      <c r="EE142" s="2">
        <v>4.5103163906644497E-2</v>
      </c>
      <c r="EF142" s="2">
        <v>2.4515901876452601E-2</v>
      </c>
      <c r="EG142" s="2">
        <v>4.7110455395040302E-2</v>
      </c>
      <c r="EH142" s="2">
        <v>2.6515750295190401E-2</v>
      </c>
      <c r="EI142" s="2">
        <v>4.9756089025942002E-2</v>
      </c>
      <c r="EJ142" s="2">
        <v>2.84649040645488E-2</v>
      </c>
      <c r="EK142" s="2">
        <v>5.3126183486703102E-2</v>
      </c>
      <c r="EL142" s="2">
        <v>2.91018185370574E-2</v>
      </c>
      <c r="EM142" s="2">
        <v>5.93210280161885E-2</v>
      </c>
      <c r="EN142" s="2">
        <v>2.7065870242278401E-2</v>
      </c>
      <c r="EO142" s="2">
        <v>6.1246162466486301E-2</v>
      </c>
      <c r="EP142" s="2">
        <v>2.4410710650119301E-2</v>
      </c>
      <c r="EQ142" s="2">
        <v>6.2860044741905999E-2</v>
      </c>
      <c r="ER142" s="2">
        <v>2.1518324637115699E-2</v>
      </c>
      <c r="ES142" s="2">
        <v>6.4327488286982801E-2</v>
      </c>
      <c r="ET142" s="2">
        <v>1.89204823996213E-2</v>
      </c>
      <c r="EU142" s="2">
        <v>6.5065978960630405E-2</v>
      </c>
      <c r="EV142" s="2">
        <v>1.6385586608916501E-2</v>
      </c>
      <c r="EW142" s="2">
        <v>6.6641612395609603E-2</v>
      </c>
      <c r="EX142" s="2">
        <v>1.4529319665578799E-2</v>
      </c>
      <c r="EY142" s="2">
        <v>6.8686565083316498E-2</v>
      </c>
      <c r="EZ142" s="2">
        <v>1.2885247520243E-2</v>
      </c>
      <c r="FA142" s="2">
        <v>7.1404723785936305E-2</v>
      </c>
      <c r="FB142" s="2">
        <v>1.18886024306252E-2</v>
      </c>
      <c r="FC142" s="2">
        <v>7.49012400877897E-2</v>
      </c>
      <c r="FD142" s="2">
        <v>1.10196814775947E-2</v>
      </c>
      <c r="FE142" s="2">
        <v>7.8893460149408595E-2</v>
      </c>
      <c r="FF142" s="2">
        <v>1.07146670551178E-2</v>
      </c>
      <c r="FG142" s="2">
        <v>8.3442159477013694E-2</v>
      </c>
      <c r="FH142" s="2">
        <v>1.0570825627542199E-2</v>
      </c>
      <c r="FI142" s="2">
        <v>8.7504321948416897E-2</v>
      </c>
      <c r="FJ142" s="2">
        <v>1.0905450356477201E-2</v>
      </c>
      <c r="FK142" s="2">
        <v>9.0828442527014996E-2</v>
      </c>
      <c r="FL142" s="2">
        <v>1.24894281143313E-2</v>
      </c>
      <c r="FM142" s="2">
        <v>9.3554231898108506E-2</v>
      </c>
      <c r="FN142" s="2">
        <v>1.4685186280972999E-2</v>
      </c>
      <c r="FO142" s="2">
        <v>9.5739974304216699E-2</v>
      </c>
      <c r="FP142" s="2">
        <v>1.76617789789686E-2</v>
      </c>
      <c r="FQ142" s="2">
        <v>9.7927379252101002E-2</v>
      </c>
      <c r="FR142" s="2">
        <v>2.07007783370373E-2</v>
      </c>
      <c r="FS142" s="2">
        <v>9.9816298764081601E-2</v>
      </c>
      <c r="FT142" s="2">
        <v>2.3656196076215701E-2</v>
      </c>
      <c r="FU142" s="2">
        <v>0.101114427928628</v>
      </c>
      <c r="FV142" s="2">
        <v>2.6410865195406901E-2</v>
      </c>
      <c r="FW142" s="2">
        <v>0.102663177426354</v>
      </c>
      <c r="FX142" s="2">
        <v>2.8300454832925599E-2</v>
      </c>
      <c r="FY142" s="2">
        <v>0.104979169625925</v>
      </c>
      <c r="FZ142" s="2">
        <v>2.4974454421665699E-2</v>
      </c>
      <c r="GA142" s="2">
        <v>0.104400671315313</v>
      </c>
      <c r="GB142" s="2">
        <v>2.0571735003555799E-2</v>
      </c>
      <c r="GC142" s="2">
        <v>0.10319937139720101</v>
      </c>
      <c r="GD142" s="2">
        <v>1.5737345640277602E-2</v>
      </c>
      <c r="GE142" s="2">
        <v>0.10232080502072</v>
      </c>
      <c r="GF142" s="2">
        <v>1.08188649625013E-2</v>
      </c>
      <c r="GG142" s="2">
        <v>0.10149864823821</v>
      </c>
      <c r="GH142" s="2">
        <v>6.1707787926616299E-3</v>
      </c>
      <c r="GI142" s="2">
        <v>0.10070681274007701</v>
      </c>
      <c r="GJ142" s="2">
        <v>1.7813713968160001E-3</v>
      </c>
      <c r="GK142" s="2">
        <v>9.9787545171358905E-2</v>
      </c>
      <c r="GL142" s="2">
        <v>-2.2843357170256001E-3</v>
      </c>
      <c r="GM142" s="2">
        <v>9.8621874816858801E-2</v>
      </c>
      <c r="GN142" s="2">
        <v>-6.1047819385121899E-3</v>
      </c>
      <c r="GO142" s="2">
        <v>9.7213287417235006E-2</v>
      </c>
      <c r="GP142" s="2">
        <v>-9.9020046475438005E-3</v>
      </c>
      <c r="GQ142" s="2">
        <v>9.5439697798966106E-2</v>
      </c>
      <c r="GR142" s="2">
        <v>-1.3692398827495299E-2</v>
      </c>
      <c r="GS142" s="2">
        <v>9.3360239378672896E-2</v>
      </c>
      <c r="GT142" s="2">
        <v>-1.7777650610528301E-2</v>
      </c>
      <c r="GU142" s="2">
        <v>9.1501650922556799E-2</v>
      </c>
      <c r="GV142" s="2">
        <v>-2.22805265561534E-2</v>
      </c>
      <c r="GW142" s="2">
        <v>8.9537993084847806E-2</v>
      </c>
      <c r="GX142" s="2">
        <v>-2.7083791336404501E-2</v>
      </c>
      <c r="GY142" s="2">
        <v>8.7689411693594593E-2</v>
      </c>
      <c r="GZ142" s="2">
        <v>-3.2105978428672903E-2</v>
      </c>
      <c r="HA142" s="2">
        <v>8.5860356839846205E-2</v>
      </c>
      <c r="HB142" s="2">
        <v>-3.71831260503366E-2</v>
      </c>
      <c r="HC142" s="2">
        <v>8.4159454045829904E-2</v>
      </c>
      <c r="HD142" s="2">
        <v>-4.2224249830889501E-2</v>
      </c>
      <c r="HE142" s="2">
        <v>8.2383360961650803E-2</v>
      </c>
      <c r="HF142" s="2">
        <v>-4.7011633510683402E-2</v>
      </c>
      <c r="HG142" s="2">
        <v>8.0867989770876794E-2</v>
      </c>
      <c r="HH142" s="2">
        <v>-5.1527901254859398E-2</v>
      </c>
      <c r="HI142" s="2">
        <v>7.9117926340225506E-2</v>
      </c>
      <c r="HJ142" s="2">
        <v>-5.5597627392243297E-2</v>
      </c>
      <c r="HK142" s="2">
        <v>7.7336451660275807E-2</v>
      </c>
      <c r="HL142" s="2">
        <v>-5.93456359107414E-2</v>
      </c>
      <c r="HM142" s="2">
        <v>7.5631823213735697E-2</v>
      </c>
      <c r="HN142" s="2">
        <v>-6.2566020137206302E-2</v>
      </c>
      <c r="HO142" s="2">
        <v>7.3712609638871607E-2</v>
      </c>
      <c r="HP142" s="2">
        <v>-6.5081694063230999E-2</v>
      </c>
      <c r="HQ142" s="2">
        <v>7.1235576637824996E-2</v>
      </c>
      <c r="HR142" s="2">
        <v>-6.7032009024987294E-2</v>
      </c>
      <c r="HS142" s="2">
        <v>6.8533535203240403E-2</v>
      </c>
      <c r="HT142" s="2">
        <v>-6.8954636408808098E-2</v>
      </c>
      <c r="HU142" s="2">
        <v>6.5551302171213396E-2</v>
      </c>
      <c r="HV142" s="2">
        <v>-7.0706423918587405E-2</v>
      </c>
      <c r="HW142" s="2">
        <v>6.2731412532687394E-2</v>
      </c>
      <c r="HX142" s="2">
        <v>-7.2828612327430195E-2</v>
      </c>
      <c r="HY142" s="2">
        <v>5.97677602546582E-2</v>
      </c>
      <c r="HZ142" s="2">
        <v>-7.4890722563237297E-2</v>
      </c>
      <c r="IA142" s="2">
        <v>5.6672329697165597E-2</v>
      </c>
      <c r="IB142" s="2">
        <v>-7.7229392651203793E-2</v>
      </c>
      <c r="IC142" s="2">
        <v>5.3234195797560099E-2</v>
      </c>
      <c r="ID142" s="2">
        <v>-7.9573221782460499E-2</v>
      </c>
      <c r="IE142" s="2">
        <v>4.9202638719128E-2</v>
      </c>
      <c r="IF142" s="2">
        <v>-8.1529312236506501E-2</v>
      </c>
      <c r="IG142" s="2">
        <v>4.4462768562282602E-2</v>
      </c>
      <c r="IH142" s="2">
        <v>-8.2856002228831799E-2</v>
      </c>
      <c r="II142" s="2">
        <v>3.9545320132516798E-2</v>
      </c>
      <c r="IJ142" s="2">
        <v>-8.3317068370309902E-2</v>
      </c>
      <c r="IK142" s="2">
        <v>-6.9454145222596395E-2</v>
      </c>
      <c r="IL142" s="2">
        <v>-8.0954846205866404E-2</v>
      </c>
      <c r="IM142" s="2">
        <v>-7.2885394510951801E-2</v>
      </c>
      <c r="IN142" s="2">
        <v>-7.7791761101087306E-2</v>
      </c>
      <c r="IO142" s="2">
        <v>-7.57906605165551E-2</v>
      </c>
      <c r="IP142" s="2">
        <v>-7.4374425919470993E-2</v>
      </c>
      <c r="IQ142" s="2">
        <v>-7.8736745436153097E-2</v>
      </c>
      <c r="IR142" s="2">
        <v>-7.1072538860407902E-2</v>
      </c>
      <c r="IS142" s="2">
        <v>-8.2053029931271004E-2</v>
      </c>
      <c r="IT142" s="2">
        <v>-6.8069190444173394E-2</v>
      </c>
      <c r="IU142" s="2">
        <v>-8.5204604606679293E-2</v>
      </c>
      <c r="IV142" s="2">
        <v>-6.51789052643858E-2</v>
      </c>
      <c r="IW142" s="2">
        <v>-8.7658601553846499E-2</v>
      </c>
      <c r="IX142" s="2">
        <v>-6.1924417535285201E-2</v>
      </c>
      <c r="IY142" s="2">
        <v>-8.9693938877848295E-2</v>
      </c>
      <c r="IZ142" s="2">
        <v>-5.8538242198580698E-2</v>
      </c>
      <c r="JA142" s="2">
        <v>-9.17046387268904E-2</v>
      </c>
      <c r="JB142" s="2">
        <v>-5.5186139828194099E-2</v>
      </c>
      <c r="JC142" s="2">
        <v>-9.2388085716435003E-2</v>
      </c>
      <c r="JD142" s="2">
        <v>-5.1381980184747003E-2</v>
      </c>
      <c r="JE142" s="2">
        <v>-9.2748990112149904E-2</v>
      </c>
      <c r="JF142" s="2">
        <v>-4.75657234802263E-2</v>
      </c>
      <c r="JG142" s="2">
        <v>-9.2886251838205702E-2</v>
      </c>
      <c r="JH142" s="2">
        <v>-4.3747775559570497E-2</v>
      </c>
      <c r="JI142" s="2">
        <v>-9.3267187183137895E-2</v>
      </c>
      <c r="JJ142" s="2">
        <v>-3.9833437780699602E-2</v>
      </c>
      <c r="JK142" s="2">
        <v>-9.3944707493638896E-2</v>
      </c>
      <c r="JL142" s="2">
        <v>-3.5813311151986299E-2</v>
      </c>
      <c r="JM142" s="2">
        <v>-9.5213737157337094E-2</v>
      </c>
      <c r="JN142" s="2">
        <v>-3.1789754472015E-2</v>
      </c>
      <c r="JO142" s="2">
        <v>-9.6640744703201595E-2</v>
      </c>
      <c r="JP142" s="2">
        <v>-2.7716576849020399E-2</v>
      </c>
      <c r="JQ142" s="2">
        <v>-9.7184258895514103E-2</v>
      </c>
      <c r="JR142" s="2">
        <v>-2.3306150854019901E-2</v>
      </c>
      <c r="JS142" s="2">
        <v>-9.7595010550452999E-2</v>
      </c>
      <c r="JT142" s="2">
        <v>-1.8785459230041601E-2</v>
      </c>
      <c r="JU142" s="2">
        <v>-9.6972323871016494E-2</v>
      </c>
      <c r="JV142" s="2">
        <v>-1.4291285815478999E-2</v>
      </c>
      <c r="JW142" s="2">
        <v>-9.5977865439378807E-2</v>
      </c>
      <c r="JX142" s="2">
        <v>-9.7744517582540897E-3</v>
      </c>
      <c r="JY142" s="2">
        <v>-9.5450983535940295E-2</v>
      </c>
      <c r="JZ142" s="2">
        <v>-5.2102918939179402E-3</v>
      </c>
      <c r="KA142" s="2">
        <v>-9.52969929188551E-2</v>
      </c>
      <c r="KB142" s="2">
        <v>-5.8244607695583604E-4</v>
      </c>
      <c r="KC142" s="2">
        <v>-9.5492912852627801E-2</v>
      </c>
      <c r="KD142" s="2">
        <v>4.0439680691259803E-3</v>
      </c>
      <c r="KE142" s="2">
        <v>-9.5721104352445296E-2</v>
      </c>
      <c r="KF142" s="2">
        <v>8.6370279659608203E-3</v>
      </c>
      <c r="KG142" s="2">
        <v>-9.5748332740222999E-2</v>
      </c>
      <c r="KH142" s="2">
        <v>1.3205981867859099E-2</v>
      </c>
      <c r="KI142" s="2">
        <v>-9.5802080568087603E-2</v>
      </c>
      <c r="KJ142" s="2">
        <v>1.76536088191395E-2</v>
      </c>
      <c r="KK142" s="2">
        <v>-9.6025330533785896E-2</v>
      </c>
      <c r="KL142" s="2">
        <v>2.2032893110068501E-2</v>
      </c>
      <c r="KM142" s="2">
        <v>-9.5876986391617902E-2</v>
      </c>
      <c r="KN142" s="2">
        <v>2.6665196812653499E-2</v>
      </c>
      <c r="KO142" s="2">
        <v>-9.4717929120569894E-2</v>
      </c>
      <c r="KP142" s="2">
        <v>3.1417597632504901E-2</v>
      </c>
      <c r="KQ142" s="2">
        <v>-9.4723124370898401E-2</v>
      </c>
      <c r="KR142" s="2">
        <v>3.59271065386828E-2</v>
      </c>
      <c r="KS142" s="2">
        <v>-9.4043244220628305E-2</v>
      </c>
      <c r="KT142" s="2">
        <v>3.9767659306437199E-2</v>
      </c>
      <c r="KU142" s="2">
        <v>-9.2117797971958806E-2</v>
      </c>
      <c r="KV142" s="2">
        <v>4.3199327546263197E-2</v>
      </c>
    </row>
    <row r="143" spans="1:308" x14ac:dyDescent="0.25">
      <c r="A143" s="1" t="s">
        <v>681</v>
      </c>
      <c r="B143" s="1" t="s">
        <v>531</v>
      </c>
      <c r="C143" s="1" t="s">
        <v>826</v>
      </c>
      <c r="D143" s="1" t="s">
        <v>827</v>
      </c>
      <c r="E143" s="1" t="s">
        <v>542</v>
      </c>
      <c r="F143" s="6">
        <v>9</v>
      </c>
      <c r="G143" s="6">
        <v>9</v>
      </c>
      <c r="I143" s="2">
        <v>13.064106505503901</v>
      </c>
      <c r="J143" s="1">
        <f t="shared" si="4"/>
        <v>1.1160797123412947</v>
      </c>
      <c r="K143" s="2">
        <v>-9.2052770840438003E-2</v>
      </c>
      <c r="L143" s="2">
        <v>3.4560400925353701E-2</v>
      </c>
      <c r="M143" s="2">
        <v>-5.4280118699149803E-2</v>
      </c>
      <c r="N143" s="2">
        <v>3.4081447643119399E-2</v>
      </c>
      <c r="O143" s="2">
        <v>9.8567454826097092E-3</v>
      </c>
      <c r="P143" s="2">
        <v>4.2012723199132899E-2</v>
      </c>
      <c r="Q143" s="2">
        <v>5.4754286831036503E-2</v>
      </c>
      <c r="R143" s="2">
        <v>2.3976466190975099E-2</v>
      </c>
      <c r="S143" s="2">
        <v>0.109160969613638</v>
      </c>
      <c r="T143" s="2">
        <v>2.1562817450611099E-2</v>
      </c>
      <c r="U143" s="2">
        <v>3.04713069598797E-2</v>
      </c>
      <c r="V143" s="2">
        <v>-6.8838303240586804E-2</v>
      </c>
      <c r="W143" s="2">
        <v>-6.52235994103047E-2</v>
      </c>
      <c r="X143" s="2">
        <v>-7.6042901563483103E-2</v>
      </c>
      <c r="Y143" s="2">
        <v>-9.1799876311279296E-2</v>
      </c>
      <c r="Z143" s="2">
        <v>3.4691449596781998E-2</v>
      </c>
      <c r="AA143" s="2">
        <v>-9.1731214277531406E-2</v>
      </c>
      <c r="AB143" s="2">
        <v>3.3225299764825703E-2</v>
      </c>
      <c r="AC143" s="2">
        <v>-9.1874392042213093E-2</v>
      </c>
      <c r="AD143" s="2">
        <v>3.0737399744518602E-2</v>
      </c>
      <c r="AE143" s="2">
        <v>-9.2775297851450902E-2</v>
      </c>
      <c r="AF143" s="2">
        <v>2.76354676183308E-2</v>
      </c>
      <c r="AG143" s="2">
        <v>-9.2767398380612001E-2</v>
      </c>
      <c r="AH143" s="2">
        <v>2.5673007575069899E-2</v>
      </c>
      <c r="AI143" s="2">
        <v>-9.1586104500671395E-2</v>
      </c>
      <c r="AJ143" s="2">
        <v>2.43307429526879E-2</v>
      </c>
      <c r="AK143" s="2">
        <v>-8.9136555952580798E-2</v>
      </c>
      <c r="AL143" s="2">
        <v>2.31259584568301E-2</v>
      </c>
      <c r="AM143" s="2">
        <v>-8.5232379517189302E-2</v>
      </c>
      <c r="AN143" s="2">
        <v>2.2670751693772601E-2</v>
      </c>
      <c r="AO143" s="2">
        <v>-8.0264061592519295E-2</v>
      </c>
      <c r="AP143" s="2">
        <v>2.2816544249689399E-2</v>
      </c>
      <c r="AQ143" s="2">
        <v>-7.5432767254517294E-2</v>
      </c>
      <c r="AR143" s="2">
        <v>2.34211036982888E-2</v>
      </c>
      <c r="AS143" s="2">
        <v>-7.1480010613704306E-2</v>
      </c>
      <c r="AT143" s="2">
        <v>2.42181313933875E-2</v>
      </c>
      <c r="AU143" s="2">
        <v>-6.8510498639820394E-2</v>
      </c>
      <c r="AV143" s="2">
        <v>2.4778378358666E-2</v>
      </c>
      <c r="AW143" s="2">
        <v>-6.6478393628177895E-2</v>
      </c>
      <c r="AX143" s="2">
        <v>2.6005436705060302E-2</v>
      </c>
      <c r="AY143" s="2">
        <v>-6.4766079756622394E-2</v>
      </c>
      <c r="AZ143" s="2">
        <v>2.7839457465545701E-2</v>
      </c>
      <c r="BA143" s="2">
        <v>-6.2951451718550502E-2</v>
      </c>
      <c r="BB143" s="2">
        <v>2.97436157198019E-2</v>
      </c>
      <c r="BC143" s="2">
        <v>-6.0697151682662501E-2</v>
      </c>
      <c r="BD143" s="2">
        <v>3.1942606548734098E-2</v>
      </c>
      <c r="BE143" s="2">
        <v>-5.7578924859777003E-2</v>
      </c>
      <c r="BF143" s="2">
        <v>3.3343346156732401E-2</v>
      </c>
      <c r="BG143" s="2">
        <v>-5.0674732206718302E-2</v>
      </c>
      <c r="BH143" s="2">
        <v>3.3195588384475401E-2</v>
      </c>
      <c r="BI143" s="2">
        <v>-4.7624736090425702E-2</v>
      </c>
      <c r="BJ143" s="2">
        <v>3.1384859687812197E-2</v>
      </c>
      <c r="BK143" s="2">
        <v>-4.5291696266960099E-2</v>
      </c>
      <c r="BL143" s="2">
        <v>2.87259972754653E-2</v>
      </c>
      <c r="BM143" s="2">
        <v>-4.3579075905678999E-2</v>
      </c>
      <c r="BN143" s="2">
        <v>2.56932370405644E-2</v>
      </c>
      <c r="BO143" s="2">
        <v>-4.1814788919576698E-2</v>
      </c>
      <c r="BP143" s="2">
        <v>2.2880217631218398E-2</v>
      </c>
      <c r="BQ143" s="2">
        <v>-3.9815674113141297E-2</v>
      </c>
      <c r="BR143" s="2">
        <v>2.0658973847633998E-2</v>
      </c>
      <c r="BS143" s="2">
        <v>-3.7576923498864601E-2</v>
      </c>
      <c r="BT143" s="2">
        <v>1.8931817168638801E-2</v>
      </c>
      <c r="BU143" s="2">
        <v>-3.4734737986035998E-2</v>
      </c>
      <c r="BV143" s="2">
        <v>1.7659904326669799E-2</v>
      </c>
      <c r="BW143" s="2">
        <v>-3.13275960110041E-2</v>
      </c>
      <c r="BX143" s="2">
        <v>1.6843502828670399E-2</v>
      </c>
      <c r="BY143" s="2">
        <v>-2.7417642938824399E-2</v>
      </c>
      <c r="BZ143" s="2">
        <v>1.68321512287707E-2</v>
      </c>
      <c r="CA143" s="2">
        <v>-2.3308701025526801E-2</v>
      </c>
      <c r="CB143" s="2">
        <v>1.6863036177314199E-2</v>
      </c>
      <c r="CC143" s="2">
        <v>-1.9157770580368098E-2</v>
      </c>
      <c r="CD143" s="2">
        <v>1.6911434470595E-2</v>
      </c>
      <c r="CE143" s="2">
        <v>-1.5170790555094901E-2</v>
      </c>
      <c r="CF143" s="2">
        <v>1.7076270087694301E-2</v>
      </c>
      <c r="CG143" s="2">
        <v>-1.13684483725188E-2</v>
      </c>
      <c r="CH143" s="2">
        <v>1.7284270387131501E-2</v>
      </c>
      <c r="CI143" s="2">
        <v>-7.7479192473131602E-3</v>
      </c>
      <c r="CJ143" s="2">
        <v>1.79340378262417E-2</v>
      </c>
      <c r="CK143" s="2">
        <v>-4.2939453209667596E-3</v>
      </c>
      <c r="CL143" s="2">
        <v>1.9386254134818998E-2</v>
      </c>
      <c r="CM143" s="2">
        <v>-1.01883882673631E-3</v>
      </c>
      <c r="CN143" s="2">
        <v>2.1448219977002698E-2</v>
      </c>
      <c r="CO143" s="2">
        <v>1.6493343955538899E-3</v>
      </c>
      <c r="CP143" s="2">
        <v>2.3923162241742901E-2</v>
      </c>
      <c r="CQ143" s="2">
        <v>3.4889299033046299E-3</v>
      </c>
      <c r="CR143" s="2">
        <v>2.6829561544938499E-2</v>
      </c>
      <c r="CS143" s="2">
        <v>4.3230904335172897E-3</v>
      </c>
      <c r="CT143" s="2">
        <v>2.9913624443449E-2</v>
      </c>
      <c r="CU143" s="2">
        <v>5.2155966198191E-3</v>
      </c>
      <c r="CV143" s="2">
        <v>3.2476118153309003E-2</v>
      </c>
      <c r="CW143" s="2">
        <v>5.9536459089077802E-3</v>
      </c>
      <c r="CX143" s="2">
        <v>3.4680520114177202E-2</v>
      </c>
      <c r="CY143" s="2">
        <v>6.5527846087637702E-3</v>
      </c>
      <c r="CZ143" s="2">
        <v>3.7107813602028097E-2</v>
      </c>
      <c r="DA143" s="2">
        <v>7.8557229072085399E-3</v>
      </c>
      <c r="DB143" s="2">
        <v>3.99420051107756E-2</v>
      </c>
      <c r="DC143" s="2">
        <v>1.0724897969039301E-2</v>
      </c>
      <c r="DD143" s="2">
        <v>4.0328188651714697E-2</v>
      </c>
      <c r="DE143" s="2">
        <v>1.1466602297022E-2</v>
      </c>
      <c r="DF143" s="2">
        <v>3.7922254786096198E-2</v>
      </c>
      <c r="DG143" s="2">
        <v>1.1228882022113701E-2</v>
      </c>
      <c r="DH143" s="2">
        <v>3.5331342701952997E-2</v>
      </c>
      <c r="DI143" s="2">
        <v>1.1760830600716501E-2</v>
      </c>
      <c r="DJ143" s="2">
        <v>3.3618531053447302E-2</v>
      </c>
      <c r="DK143" s="2">
        <v>1.35258550031733E-2</v>
      </c>
      <c r="DL143" s="2">
        <v>3.2566247268375002E-2</v>
      </c>
      <c r="DM143" s="2">
        <v>1.59621575823078E-2</v>
      </c>
      <c r="DN143" s="2">
        <v>3.1233233730837699E-2</v>
      </c>
      <c r="DO143" s="2">
        <v>1.89048984094566E-2</v>
      </c>
      <c r="DP143" s="2">
        <v>2.93019965847168E-2</v>
      </c>
      <c r="DQ143" s="2">
        <v>2.2378194566210201E-2</v>
      </c>
      <c r="DR143" s="2">
        <v>2.7251629588678199E-2</v>
      </c>
      <c r="DS143" s="2">
        <v>2.60039444092744E-2</v>
      </c>
      <c r="DT143" s="2">
        <v>2.51624795293004E-2</v>
      </c>
      <c r="DU143" s="2">
        <v>2.9514371791391599E-2</v>
      </c>
      <c r="DV143" s="2">
        <v>2.3389039368098202E-2</v>
      </c>
      <c r="DW143" s="2">
        <v>3.2573675396757998E-2</v>
      </c>
      <c r="DX143" s="2">
        <v>2.2027078154113401E-2</v>
      </c>
      <c r="DY143" s="2">
        <v>3.54274336859619E-2</v>
      </c>
      <c r="DZ143" s="2">
        <v>2.1847870423722899E-2</v>
      </c>
      <c r="EA143" s="2">
        <v>3.80714557246997E-2</v>
      </c>
      <c r="EB143" s="2">
        <v>2.24598740243761E-2</v>
      </c>
      <c r="EC143" s="2">
        <v>4.0308508402158098E-2</v>
      </c>
      <c r="ED143" s="2">
        <v>2.3225971680511999E-2</v>
      </c>
      <c r="EE143" s="2">
        <v>4.2279773483093398E-2</v>
      </c>
      <c r="EF143" s="2">
        <v>2.4336863982362299E-2</v>
      </c>
      <c r="EG143" s="2">
        <v>4.4709059096752199E-2</v>
      </c>
      <c r="EH143" s="2">
        <v>2.5233227456162299E-2</v>
      </c>
      <c r="EI143" s="2">
        <v>4.7946056399883002E-2</v>
      </c>
      <c r="EJ143" s="2">
        <v>2.5909298803234702E-2</v>
      </c>
      <c r="EK143" s="2">
        <v>5.1570262309799997E-2</v>
      </c>
      <c r="EL143" s="2">
        <v>2.58506498822089E-2</v>
      </c>
      <c r="EM143" s="2">
        <v>5.7951237597251098E-2</v>
      </c>
      <c r="EN143" s="2">
        <v>2.1882568425035401E-2</v>
      </c>
      <c r="EO143" s="2">
        <v>6.0518508814617698E-2</v>
      </c>
      <c r="EP143" s="2">
        <v>1.9713100921827001E-2</v>
      </c>
      <c r="EQ143" s="2">
        <v>6.2630132562101606E-2</v>
      </c>
      <c r="ER143" s="2">
        <v>1.75843736676153E-2</v>
      </c>
      <c r="ES143" s="2">
        <v>6.4267591607048993E-2</v>
      </c>
      <c r="ET143" s="2">
        <v>1.5577287155730301E-2</v>
      </c>
      <c r="EU143" s="2">
        <v>6.5573965493438205E-2</v>
      </c>
      <c r="EV143" s="2">
        <v>1.36351746754591E-2</v>
      </c>
      <c r="EW143" s="2">
        <v>6.7269887224330194E-2</v>
      </c>
      <c r="EX143" s="2">
        <v>1.2022956655275601E-2</v>
      </c>
      <c r="EY143" s="2">
        <v>6.9431878531818203E-2</v>
      </c>
      <c r="EZ143" s="2">
        <v>1.06715932613426E-2</v>
      </c>
      <c r="FA143" s="2">
        <v>7.2230297628028295E-2</v>
      </c>
      <c r="FB143" s="2">
        <v>9.8629055409831697E-3</v>
      </c>
      <c r="FC143" s="2">
        <v>7.5881887878285301E-2</v>
      </c>
      <c r="FD143" s="2">
        <v>9.5350705987828598E-3</v>
      </c>
      <c r="FE143" s="2">
        <v>8.0056223644007996E-2</v>
      </c>
      <c r="FF143" s="2">
        <v>9.7595340490492198E-3</v>
      </c>
      <c r="FG143" s="2">
        <v>8.4911501385042901E-2</v>
      </c>
      <c r="FH143" s="2">
        <v>9.8432426221187006E-3</v>
      </c>
      <c r="FI143" s="2">
        <v>8.9450911426208105E-2</v>
      </c>
      <c r="FJ143" s="2">
        <v>9.8393209083766694E-3</v>
      </c>
      <c r="FK143" s="2">
        <v>9.34961596222256E-2</v>
      </c>
      <c r="FL143" s="2">
        <v>1.0386999389746999E-2</v>
      </c>
      <c r="FM143" s="2">
        <v>9.6928992750017706E-2</v>
      </c>
      <c r="FN143" s="2">
        <v>1.14698563644582E-2</v>
      </c>
      <c r="FO143" s="2">
        <v>9.9780479776411801E-2</v>
      </c>
      <c r="FP143" s="2">
        <v>1.3247117229082801E-2</v>
      </c>
      <c r="FQ143" s="2">
        <v>0.10198902445798499</v>
      </c>
      <c r="FR143" s="2">
        <v>1.5527652045433099E-2</v>
      </c>
      <c r="FS143" s="2">
        <v>0.103838985622225</v>
      </c>
      <c r="FT143" s="2">
        <v>1.7641044705016502E-2</v>
      </c>
      <c r="FU143" s="2">
        <v>0.10539605051847201</v>
      </c>
      <c r="FV143" s="2">
        <v>1.9482955786873299E-2</v>
      </c>
      <c r="FW143" s="2">
        <v>0.107405956138308</v>
      </c>
      <c r="FX143" s="2">
        <v>2.0707918622146701E-2</v>
      </c>
      <c r="FY143" s="2">
        <v>0.11034738492639</v>
      </c>
      <c r="FZ143" s="2">
        <v>1.8622372619987601E-2</v>
      </c>
      <c r="GA143" s="2">
        <v>0.110483337079717</v>
      </c>
      <c r="GB143" s="2">
        <v>1.47594461410867E-2</v>
      </c>
      <c r="GC143" s="2">
        <v>0.109939075244728</v>
      </c>
      <c r="GD143" s="2">
        <v>1.03852710257761E-2</v>
      </c>
      <c r="GE143" s="2">
        <v>0.108719881383048</v>
      </c>
      <c r="GF143" s="2">
        <v>6.0273322967455698E-3</v>
      </c>
      <c r="GG143" s="2">
        <v>0.107026996403586</v>
      </c>
      <c r="GH143" s="2">
        <v>1.9797978092901299E-3</v>
      </c>
      <c r="GI143" s="2">
        <v>0.104996260595486</v>
      </c>
      <c r="GJ143" s="2">
        <v>-1.7086906239635799E-3</v>
      </c>
      <c r="GK143" s="2">
        <v>0.102889886756713</v>
      </c>
      <c r="GL143" s="2">
        <v>-4.80291956739878E-3</v>
      </c>
      <c r="GM143" s="2">
        <v>0.10306115932054601</v>
      </c>
      <c r="GN143" s="2">
        <v>-8.2992192859406202E-3</v>
      </c>
      <c r="GO143" s="2">
        <v>0.102955628811135</v>
      </c>
      <c r="GP143" s="2">
        <v>-1.20348529200986E-2</v>
      </c>
      <c r="GQ143" s="2">
        <v>0.102264989968553</v>
      </c>
      <c r="GR143" s="2">
        <v>-1.5816677775723501E-2</v>
      </c>
      <c r="GS143" s="2">
        <v>0.100761080389199</v>
      </c>
      <c r="GT143" s="2">
        <v>-1.97531073614753E-2</v>
      </c>
      <c r="GU143" s="2">
        <v>9.8768936314885702E-2</v>
      </c>
      <c r="GV143" s="2">
        <v>-2.3843299203169601E-2</v>
      </c>
      <c r="GW143" s="2">
        <v>9.6770954932201197E-2</v>
      </c>
      <c r="GX143" s="2">
        <v>-2.83078851773561E-2</v>
      </c>
      <c r="GY143" s="2">
        <v>9.4749140445633998E-2</v>
      </c>
      <c r="GZ143" s="2">
        <v>-3.2956005241126303E-2</v>
      </c>
      <c r="HA143" s="2">
        <v>9.2608608713445603E-2</v>
      </c>
      <c r="HB143" s="2">
        <v>-3.7599894243027003E-2</v>
      </c>
      <c r="HC143" s="2">
        <v>9.0198343383162502E-2</v>
      </c>
      <c r="HD143" s="2">
        <v>-4.2019976511785399E-2</v>
      </c>
      <c r="HE143" s="2">
        <v>8.7608180517648099E-2</v>
      </c>
      <c r="HF143" s="2">
        <v>-4.6095769599099001E-2</v>
      </c>
      <c r="HG143" s="2">
        <v>8.5318875698885799E-2</v>
      </c>
      <c r="HH143" s="2">
        <v>-4.9955016606987E-2</v>
      </c>
      <c r="HI143" s="2">
        <v>8.3297611583379005E-2</v>
      </c>
      <c r="HJ143" s="2">
        <v>-5.3575779560006802E-2</v>
      </c>
      <c r="HK143" s="2">
        <v>8.0806016530170999E-2</v>
      </c>
      <c r="HL143" s="2">
        <v>-5.6583330784936402E-2</v>
      </c>
      <c r="HM143" s="2">
        <v>7.8140488166647398E-2</v>
      </c>
      <c r="HN143" s="2">
        <v>-5.8926641014216699E-2</v>
      </c>
      <c r="HO143" s="2">
        <v>7.5249437669503094E-2</v>
      </c>
      <c r="HP143" s="2">
        <v>-6.0484626823655303E-2</v>
      </c>
      <c r="HQ143" s="2">
        <v>7.2013217259987494E-2</v>
      </c>
      <c r="HR143" s="2">
        <v>-6.1364312639444703E-2</v>
      </c>
      <c r="HS143" s="2">
        <v>6.8400296881982597E-2</v>
      </c>
      <c r="HT143" s="2">
        <v>-6.1717835429275301E-2</v>
      </c>
      <c r="HU143" s="2">
        <v>6.4826405317266994E-2</v>
      </c>
      <c r="HV143" s="2">
        <v>-6.2304247733828803E-2</v>
      </c>
      <c r="HW143" s="2">
        <v>6.1621734961379598E-2</v>
      </c>
      <c r="HX143" s="2">
        <v>-6.3629400054907997E-2</v>
      </c>
      <c r="HY143" s="2">
        <v>5.8598483390293603E-2</v>
      </c>
      <c r="HZ143" s="2">
        <v>-6.5298405403693596E-2</v>
      </c>
      <c r="IA143" s="2">
        <v>5.5207237495605001E-2</v>
      </c>
      <c r="IB143" s="2">
        <v>-6.6798085786761593E-2</v>
      </c>
      <c r="IC143" s="2">
        <v>5.12299247886676E-2</v>
      </c>
      <c r="ID143" s="2">
        <v>-6.8106216525454497E-2</v>
      </c>
      <c r="IE143" s="2">
        <v>4.6555749455990302E-2</v>
      </c>
      <c r="IF143" s="2">
        <v>-6.9288005434379199E-2</v>
      </c>
      <c r="IG143" s="2">
        <v>4.1088492704089603E-2</v>
      </c>
      <c r="IH143" s="2">
        <v>-6.9974879864138098E-2</v>
      </c>
      <c r="II143" s="2">
        <v>3.5495186721540901E-2</v>
      </c>
      <c r="IJ143" s="2">
        <v>-6.9907357977210899E-2</v>
      </c>
      <c r="IK143" s="2">
        <v>-6.9209570902754994E-2</v>
      </c>
      <c r="IL143" s="2">
        <v>-7.4198838576016404E-2</v>
      </c>
      <c r="IM143" s="2">
        <v>-7.2790732372129102E-2</v>
      </c>
      <c r="IN143" s="2">
        <v>-7.1664537529545505E-2</v>
      </c>
      <c r="IO143" s="2">
        <v>-7.5873677540188797E-2</v>
      </c>
      <c r="IP143" s="2">
        <v>-6.90433930666461E-2</v>
      </c>
      <c r="IQ143" s="2">
        <v>-7.86561952828983E-2</v>
      </c>
      <c r="IR143" s="2">
        <v>-6.6277724801975205E-2</v>
      </c>
      <c r="IS143" s="2">
        <v>-8.1150085956850304E-2</v>
      </c>
      <c r="IT143" s="2">
        <v>-6.3199044947681096E-2</v>
      </c>
      <c r="IU143" s="2">
        <v>-8.3415027995547494E-2</v>
      </c>
      <c r="IV143" s="2">
        <v>-6.0105532584638202E-2</v>
      </c>
      <c r="IW143" s="2">
        <v>-8.5422595155927997E-2</v>
      </c>
      <c r="IX143" s="2">
        <v>-5.7042206118056597E-2</v>
      </c>
      <c r="IY143" s="2">
        <v>-8.6399308366832697E-2</v>
      </c>
      <c r="IZ143" s="2">
        <v>-5.3498248899348101E-2</v>
      </c>
      <c r="JA143" s="2">
        <v>-8.7331979092868606E-2</v>
      </c>
      <c r="JB143" s="2">
        <v>-4.9774884099069099E-2</v>
      </c>
      <c r="JC143" s="2">
        <v>-8.8663954077456794E-2</v>
      </c>
      <c r="JD143" s="2">
        <v>-4.6193200950527903E-2</v>
      </c>
      <c r="JE143" s="2">
        <v>-9.0160729566435699E-2</v>
      </c>
      <c r="JF143" s="2">
        <v>-4.2860769314685403E-2</v>
      </c>
      <c r="JG143" s="2">
        <v>-9.20101181626094E-2</v>
      </c>
      <c r="JH143" s="2">
        <v>-3.9780774995424602E-2</v>
      </c>
      <c r="JI143" s="2">
        <v>-9.3512102537959496E-2</v>
      </c>
      <c r="JJ143" s="2">
        <v>-3.6440101682426701E-2</v>
      </c>
      <c r="JK143" s="2">
        <v>-9.4845894769852099E-2</v>
      </c>
      <c r="JL143" s="2">
        <v>-3.2877211580358501E-2</v>
      </c>
      <c r="JM143" s="2">
        <v>-9.6550359856219195E-2</v>
      </c>
      <c r="JN143" s="2">
        <v>-2.9320644843802E-2</v>
      </c>
      <c r="JO143" s="2">
        <v>-9.8115867564225301E-2</v>
      </c>
      <c r="JP143" s="2">
        <v>-2.5590954772831999E-2</v>
      </c>
      <c r="JQ143" s="2">
        <v>-9.8873203421773498E-2</v>
      </c>
      <c r="JR143" s="2">
        <v>-2.1376262902556599E-2</v>
      </c>
      <c r="JS143" s="2">
        <v>-9.9496048624795094E-2</v>
      </c>
      <c r="JT143" s="2">
        <v>-1.6980323431973601E-2</v>
      </c>
      <c r="JU143" s="2">
        <v>-9.9815153056240696E-2</v>
      </c>
      <c r="JV143" s="2">
        <v>-1.2514939671407601E-2</v>
      </c>
      <c r="JW143" s="2">
        <v>-9.9968250954990998E-2</v>
      </c>
      <c r="JX143" s="2">
        <v>-8.0439553065800792E-3</v>
      </c>
      <c r="JY143" s="2">
        <v>-9.9720849962051994E-2</v>
      </c>
      <c r="JZ143" s="2">
        <v>-3.6601916397334699E-3</v>
      </c>
      <c r="KA143" s="2">
        <v>-9.9527688532332806E-2</v>
      </c>
      <c r="KB143" s="2">
        <v>6.5505862263841297E-4</v>
      </c>
      <c r="KC143" s="2">
        <v>-9.9715550602150899E-2</v>
      </c>
      <c r="KD143" s="2">
        <v>4.8321470404403596E-3</v>
      </c>
      <c r="KE143" s="2">
        <v>-9.98833004301454E-2</v>
      </c>
      <c r="KF143" s="2">
        <v>8.7998897077794895E-3</v>
      </c>
      <c r="KG143" s="2">
        <v>-9.9643517772325704E-2</v>
      </c>
      <c r="KH143" s="2">
        <v>1.2553105911413599E-2</v>
      </c>
      <c r="KI143" s="2">
        <v>-9.9035405100498602E-2</v>
      </c>
      <c r="KJ143" s="2">
        <v>1.5998048058187199E-2</v>
      </c>
      <c r="KK143" s="2">
        <v>-9.9085047281442795E-2</v>
      </c>
      <c r="KL143" s="2">
        <v>1.9168457723377798E-2</v>
      </c>
      <c r="KM143" s="2">
        <v>-9.9292818133374705E-2</v>
      </c>
      <c r="KN143" s="2">
        <v>2.22166112316406E-2</v>
      </c>
      <c r="KO143" s="2">
        <v>-9.8957915968610394E-2</v>
      </c>
      <c r="KP143" s="2">
        <v>2.5264108613585998E-2</v>
      </c>
      <c r="KQ143" s="2">
        <v>-9.8083152794745498E-2</v>
      </c>
      <c r="KR143" s="2">
        <v>2.8261605493209802E-2</v>
      </c>
      <c r="KS143" s="2">
        <v>-9.6552623318121394E-2</v>
      </c>
      <c r="KT143" s="2">
        <v>3.1009448507333601E-2</v>
      </c>
      <c r="KU143" s="2">
        <v>-9.43461587534591E-2</v>
      </c>
      <c r="KV143" s="2">
        <v>3.3583103772603498E-2</v>
      </c>
    </row>
    <row r="144" spans="1:308" ht="15.75" x14ac:dyDescent="0.25">
      <c r="A144" s="1" t="s">
        <v>682</v>
      </c>
      <c r="B144" s="1" t="s">
        <v>531</v>
      </c>
      <c r="C144" s="1" t="s">
        <v>826</v>
      </c>
      <c r="D144" s="1" t="s">
        <v>827</v>
      </c>
      <c r="E144" s="1" t="s">
        <v>542</v>
      </c>
      <c r="F144" s="8" t="s">
        <v>839</v>
      </c>
      <c r="G144" s="8">
        <v>8.5</v>
      </c>
      <c r="I144" s="2">
        <v>13.9059183304465</v>
      </c>
      <c r="J144" s="1">
        <f t="shared" si="4"/>
        <v>1.1431996744426232</v>
      </c>
      <c r="K144" s="2">
        <v>-9.5259399065587905E-2</v>
      </c>
      <c r="L144" s="2">
        <v>4.3341994868085501E-2</v>
      </c>
      <c r="M144" s="2">
        <v>-5.0949754423905397E-2</v>
      </c>
      <c r="N144" s="2">
        <v>2.8955132195593199E-2</v>
      </c>
      <c r="O144" s="2">
        <v>1.32511407963023E-2</v>
      </c>
      <c r="P144" s="2">
        <v>4.0123111590538302E-2</v>
      </c>
      <c r="Q144" s="2">
        <v>5.7840868770966301E-2</v>
      </c>
      <c r="R144" s="2">
        <v>1.9940307434788099E-2</v>
      </c>
      <c r="S144" s="2">
        <v>0.107417552604075</v>
      </c>
      <c r="T144" s="2">
        <v>3.00836620250567E-2</v>
      </c>
      <c r="U144" s="2">
        <v>3.1220883227490601E-2</v>
      </c>
      <c r="V144" s="2">
        <v>-7.8907841998799799E-2</v>
      </c>
      <c r="W144" s="2">
        <v>-6.9016987485021705E-2</v>
      </c>
      <c r="X144" s="2">
        <v>-7.5538399604128406E-2</v>
      </c>
      <c r="Y144" s="2">
        <v>-9.3153450235983704E-2</v>
      </c>
      <c r="Z144" s="2">
        <v>4.38903621127434E-2</v>
      </c>
      <c r="AA144" s="2">
        <v>-9.0406916672171295E-2</v>
      </c>
      <c r="AB144" s="2">
        <v>4.2168835213357798E-2</v>
      </c>
      <c r="AC144" s="2">
        <v>-8.9711693386060304E-2</v>
      </c>
      <c r="AD144" s="2">
        <v>3.8525022871850001E-2</v>
      </c>
      <c r="AE144" s="2">
        <v>-8.9094638082782604E-2</v>
      </c>
      <c r="AF144" s="2">
        <v>3.3884127840200597E-2</v>
      </c>
      <c r="AG144" s="2">
        <v>-8.7992598592031193E-2</v>
      </c>
      <c r="AH144" s="2">
        <v>2.9327953818373598E-2</v>
      </c>
      <c r="AI144" s="2">
        <v>-8.6806764767997494E-2</v>
      </c>
      <c r="AJ144" s="2">
        <v>2.5105212536561401E-2</v>
      </c>
      <c r="AK144" s="2">
        <v>-8.3883977097235399E-2</v>
      </c>
      <c r="AL144" s="2">
        <v>2.1999998696935998E-2</v>
      </c>
      <c r="AM144" s="2">
        <v>-8.0235245960812093E-2</v>
      </c>
      <c r="AN144" s="2">
        <v>1.88274998763268E-2</v>
      </c>
      <c r="AO144" s="2">
        <v>-7.5801915605918493E-2</v>
      </c>
      <c r="AP144" s="2">
        <v>1.6382958452746201E-2</v>
      </c>
      <c r="AQ144" s="2">
        <v>-7.1506255757628201E-2</v>
      </c>
      <c r="AR144" s="2">
        <v>1.52343592886064E-2</v>
      </c>
      <c r="AS144" s="2">
        <v>-6.8051359815667595E-2</v>
      </c>
      <c r="AT144" s="2">
        <v>1.54055267942975E-2</v>
      </c>
      <c r="AU144" s="2">
        <v>-6.5615017063061498E-2</v>
      </c>
      <c r="AV144" s="2">
        <v>1.6613690317271002E-2</v>
      </c>
      <c r="AW144" s="2">
        <v>-6.3955378357644393E-2</v>
      </c>
      <c r="AX144" s="2">
        <v>1.8861212243371499E-2</v>
      </c>
      <c r="AY144" s="2">
        <v>-6.2614741694809101E-2</v>
      </c>
      <c r="AZ144" s="2">
        <v>2.20046485962361E-2</v>
      </c>
      <c r="BA144" s="2">
        <v>-6.05236877212008E-2</v>
      </c>
      <c r="BB144" s="2">
        <v>2.4772694644792401E-2</v>
      </c>
      <c r="BC144" s="2">
        <v>-5.7394942453491297E-2</v>
      </c>
      <c r="BD144" s="2">
        <v>2.7013916474547001E-2</v>
      </c>
      <c r="BE144" s="2">
        <v>-5.4150117324141003E-2</v>
      </c>
      <c r="BF144" s="2">
        <v>2.8802095802155599E-2</v>
      </c>
      <c r="BG144" s="2">
        <v>-4.81167554936444E-2</v>
      </c>
      <c r="BH144" s="2">
        <v>2.73404663026207E-2</v>
      </c>
      <c r="BI144" s="2">
        <v>-4.57719175471544E-2</v>
      </c>
      <c r="BJ144" s="2">
        <v>2.5337942778451101E-2</v>
      </c>
      <c r="BK144" s="2">
        <v>-4.3730282078952701E-2</v>
      </c>
      <c r="BL144" s="2">
        <v>2.3204233186049399E-2</v>
      </c>
      <c r="BM144" s="2">
        <v>-4.1888388025096701E-2</v>
      </c>
      <c r="BN144" s="2">
        <v>2.12305728418897E-2</v>
      </c>
      <c r="BO144" s="2">
        <v>-3.9977066285954897E-2</v>
      </c>
      <c r="BP144" s="2">
        <v>1.9628689547954999E-2</v>
      </c>
      <c r="BQ144" s="2">
        <v>-3.7903781440225402E-2</v>
      </c>
      <c r="BR144" s="2">
        <v>1.8580321697491499E-2</v>
      </c>
      <c r="BS144" s="2">
        <v>-3.5698877395973598E-2</v>
      </c>
      <c r="BT144" s="2">
        <v>1.7666351077378201E-2</v>
      </c>
      <c r="BU144" s="2">
        <v>-3.2971774329871799E-2</v>
      </c>
      <c r="BV144" s="2">
        <v>1.7174043178681899E-2</v>
      </c>
      <c r="BW144" s="2">
        <v>-2.9720572423830399E-2</v>
      </c>
      <c r="BX144" s="2">
        <v>1.7089794644351099E-2</v>
      </c>
      <c r="BY144" s="2">
        <v>-2.60950472185154E-2</v>
      </c>
      <c r="BZ144" s="2">
        <v>1.7127947443329301E-2</v>
      </c>
      <c r="CA144" s="2">
        <v>-2.2406743198223701E-2</v>
      </c>
      <c r="CB144" s="2">
        <v>1.7573878884581999E-2</v>
      </c>
      <c r="CC144" s="2">
        <v>-1.8846666937211001E-2</v>
      </c>
      <c r="CD144" s="2">
        <v>1.8761901497645901E-2</v>
      </c>
      <c r="CE144" s="2">
        <v>-1.53683276946523E-2</v>
      </c>
      <c r="CF144" s="2">
        <v>1.9956662266715702E-2</v>
      </c>
      <c r="CG144" s="2">
        <v>-1.20066139075121E-2</v>
      </c>
      <c r="CH144" s="2">
        <v>2.13417878165774E-2</v>
      </c>
      <c r="CI144" s="2">
        <v>-8.6851682184988094E-3</v>
      </c>
      <c r="CJ144" s="2">
        <v>2.29352957870314E-2</v>
      </c>
      <c r="CK144" s="2">
        <v>-5.2625985952720897E-3</v>
      </c>
      <c r="CL144" s="2">
        <v>2.4807675199237898E-2</v>
      </c>
      <c r="CM144" s="2">
        <v>-1.7611341639166599E-3</v>
      </c>
      <c r="CN144" s="2">
        <v>2.69674188438992E-2</v>
      </c>
      <c r="CO144" s="2">
        <v>1.57969136755942E-3</v>
      </c>
      <c r="CP144" s="2">
        <v>2.8928298609129301E-2</v>
      </c>
      <c r="CQ144" s="2">
        <v>4.5915095183725902E-3</v>
      </c>
      <c r="CR144" s="2">
        <v>3.06987205679249E-2</v>
      </c>
      <c r="CS144" s="2">
        <v>6.6067759845528998E-3</v>
      </c>
      <c r="CT144" s="2">
        <v>3.27217632881137E-2</v>
      </c>
      <c r="CU144" s="2">
        <v>7.6004361481295099E-3</v>
      </c>
      <c r="CV144" s="2">
        <v>3.4897583097759297E-2</v>
      </c>
      <c r="CW144" s="2">
        <v>8.6252448396451908E-3</v>
      </c>
      <c r="CX144" s="2">
        <v>3.6050535859467499E-2</v>
      </c>
      <c r="CY144" s="2">
        <v>9.6806603695033695E-3</v>
      </c>
      <c r="CZ144" s="2">
        <v>3.7079895502023202E-2</v>
      </c>
      <c r="DA144" s="2">
        <v>1.12728132194185E-2</v>
      </c>
      <c r="DB144" s="2">
        <v>3.8503773242785998E-2</v>
      </c>
      <c r="DC144" s="2">
        <v>1.42594310063715E-2</v>
      </c>
      <c r="DD144" s="2">
        <v>3.8971478048831797E-2</v>
      </c>
      <c r="DE144" s="2">
        <v>1.4865809592143901E-2</v>
      </c>
      <c r="DF144" s="2">
        <v>3.7559851256426302E-2</v>
      </c>
      <c r="DG144" s="2">
        <v>1.52827829270877E-2</v>
      </c>
      <c r="DH144" s="2">
        <v>3.6242608951576397E-2</v>
      </c>
      <c r="DI144" s="2">
        <v>1.5924679189237401E-2</v>
      </c>
      <c r="DJ144" s="2">
        <v>3.4965107688972701E-2</v>
      </c>
      <c r="DK144" s="2">
        <v>1.69153560849967E-2</v>
      </c>
      <c r="DL144" s="2">
        <v>3.3038093588108303E-2</v>
      </c>
      <c r="DM144" s="2">
        <v>1.8917909961818E-2</v>
      </c>
      <c r="DN144" s="2">
        <v>3.10428737001875E-2</v>
      </c>
      <c r="DO144" s="2">
        <v>2.1760344828220798E-2</v>
      </c>
      <c r="DP144" s="2">
        <v>2.8634490641784301E-2</v>
      </c>
      <c r="DQ144" s="2">
        <v>2.4571909836565899E-2</v>
      </c>
      <c r="DR144" s="2">
        <v>2.529767696047E-2</v>
      </c>
      <c r="DS144" s="2">
        <v>2.7945371181075901E-2</v>
      </c>
      <c r="DT144" s="2">
        <v>2.2337037317506501E-2</v>
      </c>
      <c r="DU144" s="2">
        <v>3.1381779998280901E-2</v>
      </c>
      <c r="DV144" s="2">
        <v>1.98800309939315E-2</v>
      </c>
      <c r="DW144" s="2">
        <v>3.4663259190143403E-2</v>
      </c>
      <c r="DX144" s="2">
        <v>1.82754323775835E-2</v>
      </c>
      <c r="DY144" s="2">
        <v>3.7681226193837097E-2</v>
      </c>
      <c r="DZ144" s="2">
        <v>1.7453187412353501E-2</v>
      </c>
      <c r="EA144" s="2">
        <v>4.0519781383328603E-2</v>
      </c>
      <c r="EB144" s="2">
        <v>1.7678128426613499E-2</v>
      </c>
      <c r="EC144" s="2">
        <v>4.29415540133323E-2</v>
      </c>
      <c r="ED144" s="2">
        <v>1.79812867086225E-2</v>
      </c>
      <c r="EE144" s="2">
        <v>4.5197925343280897E-2</v>
      </c>
      <c r="EF144" s="2">
        <v>1.8426097102848898E-2</v>
      </c>
      <c r="EG144" s="2">
        <v>4.7740316172378297E-2</v>
      </c>
      <c r="EH144" s="2">
        <v>1.9209366425335099E-2</v>
      </c>
      <c r="EI144" s="2">
        <v>5.0967767822277001E-2</v>
      </c>
      <c r="EJ144" s="2">
        <v>2.0072847540830399E-2</v>
      </c>
      <c r="EK144" s="2">
        <v>5.4491549052067802E-2</v>
      </c>
      <c r="EL144" s="2">
        <v>2.0697159372246001E-2</v>
      </c>
      <c r="EM144" s="2">
        <v>6.0932456748793398E-2</v>
      </c>
      <c r="EN144" s="2">
        <v>1.8765493680722199E-2</v>
      </c>
      <c r="EO144" s="2">
        <v>6.3214233748772095E-2</v>
      </c>
      <c r="EP144" s="2">
        <v>1.7113459435195901E-2</v>
      </c>
      <c r="EQ144" s="2">
        <v>6.4770594609578902E-2</v>
      </c>
      <c r="ER144" s="2">
        <v>1.5003276358640299E-2</v>
      </c>
      <c r="ES144" s="2">
        <v>6.5939098883212199E-2</v>
      </c>
      <c r="ET144" s="2">
        <v>1.29350625547079E-2</v>
      </c>
      <c r="EU144" s="2">
        <v>6.7410290647122506E-2</v>
      </c>
      <c r="EV144" s="2">
        <v>1.1368927500396401E-2</v>
      </c>
      <c r="EW144" s="2">
        <v>6.8722905358082897E-2</v>
      </c>
      <c r="EX144" s="2">
        <v>9.4248812939827491E-3</v>
      </c>
      <c r="EY144" s="2">
        <v>7.0547083130713006E-2</v>
      </c>
      <c r="EZ144" s="2">
        <v>8.1864566859720603E-3</v>
      </c>
      <c r="FA144" s="2">
        <v>7.2954298459962305E-2</v>
      </c>
      <c r="FB144" s="2">
        <v>7.2192275629003799E-3</v>
      </c>
      <c r="FC144" s="2">
        <v>7.6128286410231394E-2</v>
      </c>
      <c r="FD144" s="2">
        <v>6.6629301322614597E-3</v>
      </c>
      <c r="FE144" s="2">
        <v>7.9782991063206701E-2</v>
      </c>
      <c r="FF144" s="2">
        <v>6.6909361276382799E-3</v>
      </c>
      <c r="FG144" s="2">
        <v>8.3943148737771797E-2</v>
      </c>
      <c r="FH144" s="2">
        <v>7.6975880387196898E-3</v>
      </c>
      <c r="FI144" s="2">
        <v>8.7787302141493703E-2</v>
      </c>
      <c r="FJ144" s="2">
        <v>9.5625313351389296E-3</v>
      </c>
      <c r="FK144" s="2">
        <v>9.1215271205402598E-2</v>
      </c>
      <c r="FL144" s="2">
        <v>1.22929168267767E-2</v>
      </c>
      <c r="FM144" s="2">
        <v>9.4501164399164797E-2</v>
      </c>
      <c r="FN144" s="2">
        <v>1.5214661838164899E-2</v>
      </c>
      <c r="FO144" s="2">
        <v>9.7769354484219806E-2</v>
      </c>
      <c r="FP144" s="2">
        <v>1.8227386770862899E-2</v>
      </c>
      <c r="FQ144" s="2">
        <v>0.100317080142953</v>
      </c>
      <c r="FR144" s="2">
        <v>2.1538309553444199E-2</v>
      </c>
      <c r="FS144" s="2">
        <v>0.101975761135841</v>
      </c>
      <c r="FT144" s="2">
        <v>2.4831271325926101E-2</v>
      </c>
      <c r="FU144" s="2">
        <v>0.103087333554269</v>
      </c>
      <c r="FV144" s="2">
        <v>2.76719065103566E-2</v>
      </c>
      <c r="FW144" s="2">
        <v>0.105072492574279</v>
      </c>
      <c r="FX144" s="2">
        <v>2.94918481063191E-2</v>
      </c>
      <c r="FY144" s="2">
        <v>0.108974647862549</v>
      </c>
      <c r="FZ144" s="2">
        <v>2.7045582983690902E-2</v>
      </c>
      <c r="GA144" s="2">
        <v>0.109019565792526</v>
      </c>
      <c r="GB144" s="2">
        <v>2.2845147261003701E-2</v>
      </c>
      <c r="GC144" s="2">
        <v>0.10756451339400699</v>
      </c>
      <c r="GD144" s="2">
        <v>1.8081067906355199E-2</v>
      </c>
      <c r="GE144" s="2">
        <v>0.105228564453987</v>
      </c>
      <c r="GF144" s="2">
        <v>1.3312946891564099E-2</v>
      </c>
      <c r="GG144" s="2">
        <v>0.102711113304297</v>
      </c>
      <c r="GH144" s="2">
        <v>8.7577442154306798E-3</v>
      </c>
      <c r="GI144" s="2">
        <v>0.100146830669134</v>
      </c>
      <c r="GJ144" s="2">
        <v>4.6228270429054903E-3</v>
      </c>
      <c r="GK144" s="2">
        <v>9.8134583162653596E-2</v>
      </c>
      <c r="GL144" s="2">
        <v>9.6397431167588295E-4</v>
      </c>
      <c r="GM144" s="2">
        <v>9.7833169740804304E-2</v>
      </c>
      <c r="GN144" s="2">
        <v>-2.8638611512492801E-3</v>
      </c>
      <c r="GO144" s="2">
        <v>9.7622249162235997E-2</v>
      </c>
      <c r="GP144" s="2">
        <v>-6.7515231343205197E-3</v>
      </c>
      <c r="GQ144" s="2">
        <v>9.6374291374013196E-2</v>
      </c>
      <c r="GR144" s="2">
        <v>-1.0527418091348099E-2</v>
      </c>
      <c r="GS144" s="2">
        <v>9.4670442511575498E-2</v>
      </c>
      <c r="GT144" s="2">
        <v>-1.45870009267719E-2</v>
      </c>
      <c r="GU144" s="2">
        <v>9.2884065177030406E-2</v>
      </c>
      <c r="GV144" s="2">
        <v>-1.8907675716706498E-2</v>
      </c>
      <c r="GW144" s="2">
        <v>9.1255770983978093E-2</v>
      </c>
      <c r="GX144" s="2">
        <v>-2.3589958639587301E-2</v>
      </c>
      <c r="GY144" s="2">
        <v>8.9636563800650298E-2</v>
      </c>
      <c r="GZ144" s="2">
        <v>-2.8411436752553199E-2</v>
      </c>
      <c r="HA144" s="2">
        <v>8.8086224488781006E-2</v>
      </c>
      <c r="HB144" s="2">
        <v>-3.3266143588909003E-2</v>
      </c>
      <c r="HC144" s="2">
        <v>8.6180583405667893E-2</v>
      </c>
      <c r="HD144" s="2">
        <v>-3.7864566774973303E-2</v>
      </c>
      <c r="HE144" s="2">
        <v>8.3582099240024896E-2</v>
      </c>
      <c r="HF144" s="2">
        <v>-4.1910807859589998E-2</v>
      </c>
      <c r="HG144" s="2">
        <v>8.1967558482876596E-2</v>
      </c>
      <c r="HH144" s="2">
        <v>-4.61402302725075E-2</v>
      </c>
      <c r="HI144" s="2">
        <v>8.0743049707618697E-2</v>
      </c>
      <c r="HJ144" s="2">
        <v>-5.0235513379505603E-2</v>
      </c>
      <c r="HK144" s="2">
        <v>7.9350069310737598E-2</v>
      </c>
      <c r="HL144" s="2">
        <v>-5.3957513188804297E-2</v>
      </c>
      <c r="HM144" s="2">
        <v>7.7037281608646799E-2</v>
      </c>
      <c r="HN144" s="2">
        <v>-5.6720805572955897E-2</v>
      </c>
      <c r="HO144" s="2">
        <v>7.4114191419244899E-2</v>
      </c>
      <c r="HP144" s="2">
        <v>-5.8662717890940401E-2</v>
      </c>
      <c r="HQ144" s="2">
        <v>7.0872409586144394E-2</v>
      </c>
      <c r="HR144" s="2">
        <v>-6.0345737338648897E-2</v>
      </c>
      <c r="HS144" s="2">
        <v>6.7368469386396596E-2</v>
      </c>
      <c r="HT144" s="2">
        <v>-6.1982418818985002E-2</v>
      </c>
      <c r="HU144" s="2">
        <v>6.4497800543774894E-2</v>
      </c>
      <c r="HV144" s="2">
        <v>-6.4546767429661103E-2</v>
      </c>
      <c r="HW144" s="2">
        <v>6.2078190296368699E-2</v>
      </c>
      <c r="HX144" s="2">
        <v>-6.7744078119145804E-2</v>
      </c>
      <c r="HY144" s="2">
        <v>5.9511023644913501E-2</v>
      </c>
      <c r="HZ144" s="2">
        <v>-7.0981824115446499E-2</v>
      </c>
      <c r="IA144" s="2">
        <v>5.6746165391679003E-2</v>
      </c>
      <c r="IB144" s="2">
        <v>-7.4372130498886704E-2</v>
      </c>
      <c r="IC144" s="2">
        <v>5.32221208446505E-2</v>
      </c>
      <c r="ID144" s="2">
        <v>-7.7112440461974199E-2</v>
      </c>
      <c r="IE144" s="2">
        <v>4.8549431863820297E-2</v>
      </c>
      <c r="IF144" s="2">
        <v>-7.8512845187924896E-2</v>
      </c>
      <c r="IG144" s="2">
        <v>4.28085449737119E-2</v>
      </c>
      <c r="IH144" s="2">
        <v>-7.9240585397716695E-2</v>
      </c>
      <c r="II144" s="2">
        <v>3.6762016359912997E-2</v>
      </c>
      <c r="IJ144" s="2">
        <v>-7.9293631557732405E-2</v>
      </c>
      <c r="IK144" s="2">
        <v>-7.3535878648189806E-2</v>
      </c>
      <c r="IL144" s="2">
        <v>-7.3500507235480697E-2</v>
      </c>
      <c r="IM144" s="2">
        <v>-7.7779618090119795E-2</v>
      </c>
      <c r="IN144" s="2">
        <v>-7.1549396977113697E-2</v>
      </c>
      <c r="IO144" s="2">
        <v>-8.1483265454315099E-2</v>
      </c>
      <c r="IP144" s="2">
        <v>-7.0067393371335704E-2</v>
      </c>
      <c r="IQ144" s="2">
        <v>-8.4672924967499993E-2</v>
      </c>
      <c r="IR144" s="2">
        <v>-6.8693444311469606E-2</v>
      </c>
      <c r="IS144" s="2">
        <v>-8.6673468882499896E-2</v>
      </c>
      <c r="IT144" s="2">
        <v>-6.5852347918695806E-2</v>
      </c>
      <c r="IU144" s="2">
        <v>-8.8355502169240804E-2</v>
      </c>
      <c r="IV144" s="2">
        <v>-6.2587534753187596E-2</v>
      </c>
      <c r="IW144" s="2">
        <v>-8.9755886365585902E-2</v>
      </c>
      <c r="IX144" s="2">
        <v>-5.9102516369761902E-2</v>
      </c>
      <c r="IY144" s="2">
        <v>-9.1125085687910404E-2</v>
      </c>
      <c r="IZ144" s="2">
        <v>-5.5585906642133302E-2</v>
      </c>
      <c r="JA144" s="2">
        <v>-9.2191110614940397E-2</v>
      </c>
      <c r="JB144" s="2">
        <v>-5.1833041517388899E-2</v>
      </c>
      <c r="JC144" s="2">
        <v>-9.3224578282160006E-2</v>
      </c>
      <c r="JD144" s="2">
        <v>-4.8074317923600299E-2</v>
      </c>
      <c r="JE144" s="2">
        <v>-9.41798289937813E-2</v>
      </c>
      <c r="JF144" s="2">
        <v>-4.4468735051529498E-2</v>
      </c>
      <c r="JG144" s="2">
        <v>-9.5297331930607396E-2</v>
      </c>
      <c r="JH144" s="2">
        <v>-4.1007941751162597E-2</v>
      </c>
      <c r="JI144" s="2">
        <v>-9.6554004034679397E-2</v>
      </c>
      <c r="JJ144" s="2">
        <v>-3.7551108752434899E-2</v>
      </c>
      <c r="JK144" s="2">
        <v>-9.7297243857674701E-2</v>
      </c>
      <c r="JL144" s="2">
        <v>-3.3875134096265899E-2</v>
      </c>
      <c r="JM144" s="2">
        <v>-9.7675002067165298E-2</v>
      </c>
      <c r="JN144" s="2">
        <v>-2.9982392948151498E-2</v>
      </c>
      <c r="JO144" s="2">
        <v>-9.7664847577120406E-2</v>
      </c>
      <c r="JP144" s="2">
        <v>-2.59147843676623E-2</v>
      </c>
      <c r="JQ144" s="2">
        <v>-9.7745201768143705E-2</v>
      </c>
      <c r="JR144" s="2">
        <v>-2.1627818652931299E-2</v>
      </c>
      <c r="JS144" s="2">
        <v>-9.7751206162732099E-2</v>
      </c>
      <c r="JT144" s="2">
        <v>-1.72295197052349E-2</v>
      </c>
      <c r="JU144" s="2">
        <v>-9.8210860032257305E-2</v>
      </c>
      <c r="JV144" s="2">
        <v>-1.2853936676487401E-2</v>
      </c>
      <c r="JW144" s="2">
        <v>-9.8781599631852096E-2</v>
      </c>
      <c r="JX144" s="2">
        <v>-8.48294503653289E-3</v>
      </c>
      <c r="JY144" s="2">
        <v>-9.9634892393676594E-2</v>
      </c>
      <c r="JZ144" s="2">
        <v>-4.24952320487297E-3</v>
      </c>
      <c r="KA144" s="2">
        <v>-9.9947102453256303E-2</v>
      </c>
      <c r="KB144" s="2">
        <v>7.9314052032175192E-6</v>
      </c>
      <c r="KC144" s="2">
        <v>-9.9888484577685496E-2</v>
      </c>
      <c r="KD144" s="2">
        <v>4.2308409526991197E-3</v>
      </c>
      <c r="KE144" s="2">
        <v>-9.9114198405701501E-2</v>
      </c>
      <c r="KF144" s="2">
        <v>8.3489753049498707E-3</v>
      </c>
      <c r="KG144" s="2">
        <v>-9.7953521927382298E-2</v>
      </c>
      <c r="KH144" s="2">
        <v>1.2408789095549801E-2</v>
      </c>
      <c r="KI144" s="2">
        <v>-9.6608189246606094E-2</v>
      </c>
      <c r="KJ144" s="2">
        <v>1.62681782151297E-2</v>
      </c>
      <c r="KK144" s="2">
        <v>-9.6833249432443896E-2</v>
      </c>
      <c r="KL144" s="2">
        <v>2.0270651316413001E-2</v>
      </c>
      <c r="KM144" s="2">
        <v>-9.7527058759059704E-2</v>
      </c>
      <c r="KN144" s="2">
        <v>2.4714564414327098E-2</v>
      </c>
      <c r="KO144" s="2">
        <v>-9.9094563182602999E-2</v>
      </c>
      <c r="KP144" s="2">
        <v>2.9332361891961398E-2</v>
      </c>
      <c r="KQ144" s="2">
        <v>-0.100123708131928</v>
      </c>
      <c r="KR144" s="2">
        <v>3.3613045099950903E-2</v>
      </c>
      <c r="KS144" s="2">
        <v>-0.10021043126590699</v>
      </c>
      <c r="KT144" s="2">
        <v>3.71858899215569E-2</v>
      </c>
      <c r="KU144" s="2">
        <v>-9.80946784895593E-2</v>
      </c>
      <c r="KV144" s="2">
        <v>4.0523899494958097E-2</v>
      </c>
    </row>
    <row r="145" spans="1:308" ht="15.75" x14ac:dyDescent="0.25">
      <c r="A145" s="1" t="s">
        <v>683</v>
      </c>
      <c r="B145" s="1" t="s">
        <v>531</v>
      </c>
      <c r="C145" s="1" t="s">
        <v>826</v>
      </c>
      <c r="D145" s="1" t="s">
        <v>827</v>
      </c>
      <c r="E145" s="1" t="s">
        <v>542</v>
      </c>
      <c r="F145" s="8" t="s">
        <v>839</v>
      </c>
      <c r="G145" s="8">
        <v>8.5</v>
      </c>
      <c r="I145" s="2">
        <v>12.3379256876627</v>
      </c>
      <c r="J145" s="1">
        <f t="shared" si="4"/>
        <v>1.0912421501245906</v>
      </c>
      <c r="K145" s="2">
        <v>-0.101271273109149</v>
      </c>
      <c r="L145" s="2">
        <v>4.0285798604157999E-2</v>
      </c>
      <c r="M145" s="2">
        <v>-5.5388189456904401E-2</v>
      </c>
      <c r="N145" s="2">
        <v>3.0577785742332001E-2</v>
      </c>
      <c r="O145" s="2">
        <v>6.1213850771765204E-3</v>
      </c>
      <c r="P145" s="2">
        <v>4.4966754653562098E-2</v>
      </c>
      <c r="Q145" s="2">
        <v>4.8228450457789201E-2</v>
      </c>
      <c r="R145" s="2">
        <v>1.30061291525527E-2</v>
      </c>
      <c r="S145" s="2">
        <v>0.115861112850074</v>
      </c>
      <c r="T145" s="2">
        <v>1.80956840093166E-2</v>
      </c>
      <c r="U145" s="2">
        <v>3.8753848935188101E-2</v>
      </c>
      <c r="V145" s="2">
        <v>-6.5753880154251099E-2</v>
      </c>
      <c r="W145" s="2">
        <v>-6.0647496132809897E-2</v>
      </c>
      <c r="X145" s="2">
        <v>-6.5793315909325994E-2</v>
      </c>
      <c r="Y145" s="2">
        <v>-9.96180028638399E-2</v>
      </c>
      <c r="Z145" s="2">
        <v>4.0788553616703603E-2</v>
      </c>
      <c r="AA145" s="2">
        <v>-9.7036780937562198E-2</v>
      </c>
      <c r="AB145" s="2">
        <v>3.9578168882075902E-2</v>
      </c>
      <c r="AC145" s="2">
        <v>-9.5379211780956694E-2</v>
      </c>
      <c r="AD145" s="2">
        <v>3.7136021228233201E-2</v>
      </c>
      <c r="AE145" s="2">
        <v>-9.4083781246673798E-2</v>
      </c>
      <c r="AF145" s="2">
        <v>3.4022808850093303E-2</v>
      </c>
      <c r="AG145" s="2">
        <v>-9.29003748851773E-2</v>
      </c>
      <c r="AH145" s="2">
        <v>3.0911550322745399E-2</v>
      </c>
      <c r="AI145" s="2">
        <v>-9.2048383603200903E-2</v>
      </c>
      <c r="AJ145" s="2">
        <v>2.76510108229104E-2</v>
      </c>
      <c r="AK145" s="2">
        <v>-8.9491589822701098E-2</v>
      </c>
      <c r="AL145" s="2">
        <v>2.5178825227738202E-2</v>
      </c>
      <c r="AM145" s="2">
        <v>-8.5484848862309296E-2</v>
      </c>
      <c r="AN145" s="2">
        <v>2.28052057519618E-2</v>
      </c>
      <c r="AO145" s="2">
        <v>-8.09062470895658E-2</v>
      </c>
      <c r="AP145" s="2">
        <v>2.0606241458270998E-2</v>
      </c>
      <c r="AQ145" s="2">
        <v>-7.6358568465337506E-2</v>
      </c>
      <c r="AR145" s="2">
        <v>2.0236255143158501E-2</v>
      </c>
      <c r="AS145" s="2">
        <v>-7.2671256567020504E-2</v>
      </c>
      <c r="AT145" s="2">
        <v>2.0902547584919801E-2</v>
      </c>
      <c r="AU145" s="2">
        <v>-6.9995622336625193E-2</v>
      </c>
      <c r="AV145" s="2">
        <v>2.22224615430331E-2</v>
      </c>
      <c r="AW145" s="2">
        <v>-6.7820221940989703E-2</v>
      </c>
      <c r="AX145" s="2">
        <v>2.36252613480935E-2</v>
      </c>
      <c r="AY145" s="2">
        <v>-6.5624010862507007E-2</v>
      </c>
      <c r="AZ145" s="2">
        <v>2.5153398544540701E-2</v>
      </c>
      <c r="BA145" s="2">
        <v>-6.3569718874188594E-2</v>
      </c>
      <c r="BB145" s="2">
        <v>2.6884511917260399E-2</v>
      </c>
      <c r="BC145" s="2">
        <v>-6.11124439327103E-2</v>
      </c>
      <c r="BD145" s="2">
        <v>2.8708738460636499E-2</v>
      </c>
      <c r="BE145" s="2">
        <v>-5.8363562403022401E-2</v>
      </c>
      <c r="BF145" s="2">
        <v>3.0218752290365899E-2</v>
      </c>
      <c r="BG145" s="2">
        <v>-5.1825285769482803E-2</v>
      </c>
      <c r="BH145" s="2">
        <v>2.8655557206396402E-2</v>
      </c>
      <c r="BI145" s="2">
        <v>-4.8548198896055002E-2</v>
      </c>
      <c r="BJ145" s="2">
        <v>2.5641642920384799E-2</v>
      </c>
      <c r="BK145" s="2">
        <v>-4.5520155747318103E-2</v>
      </c>
      <c r="BL145" s="2">
        <v>2.20714576765071E-2</v>
      </c>
      <c r="BM145" s="2">
        <v>-4.2270981799828397E-2</v>
      </c>
      <c r="BN145" s="2">
        <v>1.8950107909320699E-2</v>
      </c>
      <c r="BO145" s="2">
        <v>-3.9214538491157101E-2</v>
      </c>
      <c r="BP145" s="2">
        <v>1.6085573271082801E-2</v>
      </c>
      <c r="BQ145" s="2">
        <v>-3.5950909715523699E-2</v>
      </c>
      <c r="BR145" s="2">
        <v>1.4270276596695599E-2</v>
      </c>
      <c r="BS145" s="2">
        <v>-3.2702928354939403E-2</v>
      </c>
      <c r="BT145" s="2">
        <v>1.29785324221477E-2</v>
      </c>
      <c r="BU145" s="2">
        <v>-2.89671910850984E-2</v>
      </c>
      <c r="BV145" s="2">
        <v>1.25585985380261E-2</v>
      </c>
      <c r="BW145" s="2">
        <v>-2.4851557154195601E-2</v>
      </c>
      <c r="BX145" s="2">
        <v>1.3086389845654901E-2</v>
      </c>
      <c r="BY145" s="2">
        <v>-2.06826259390177E-2</v>
      </c>
      <c r="BZ145" s="2">
        <v>1.4759692116040401E-2</v>
      </c>
      <c r="CA145" s="2">
        <v>-1.6915010618781898E-2</v>
      </c>
      <c r="CB145" s="2">
        <v>1.73710696690468E-2</v>
      </c>
      <c r="CC145" s="2">
        <v>-1.38317081856452E-2</v>
      </c>
      <c r="CD145" s="2">
        <v>2.0670360321873301E-2</v>
      </c>
      <c r="CE145" s="2">
        <v>-1.16765576335548E-2</v>
      </c>
      <c r="CF145" s="2">
        <v>2.4297268361674899E-2</v>
      </c>
      <c r="CG145" s="2">
        <v>-1.0516778250608099E-2</v>
      </c>
      <c r="CH145" s="2">
        <v>2.8051079696921E-2</v>
      </c>
      <c r="CI145" s="2">
        <v>-1.05540237184051E-2</v>
      </c>
      <c r="CJ145" s="2">
        <v>3.1795278030601601E-2</v>
      </c>
      <c r="CK145" s="2">
        <v>-1.0678025170827599E-2</v>
      </c>
      <c r="CL145" s="2">
        <v>3.5015228840914903E-2</v>
      </c>
      <c r="CM145" s="2">
        <v>-9.0138319725683192E-3</v>
      </c>
      <c r="CN145" s="2">
        <v>3.6106960254231997E-2</v>
      </c>
      <c r="CO145" s="2">
        <v>-7.3129033787571896E-3</v>
      </c>
      <c r="CP145" s="2">
        <v>3.2765280997990899E-2</v>
      </c>
      <c r="CQ145" s="2">
        <v>-5.1755007267605601E-3</v>
      </c>
      <c r="CR145" s="2">
        <v>2.9009502846029399E-2</v>
      </c>
      <c r="CS145" s="2">
        <v>-1.4666488403038899E-3</v>
      </c>
      <c r="CT145" s="2">
        <v>2.8661054226729699E-2</v>
      </c>
      <c r="CU145" s="2">
        <v>1.3762484064215499E-3</v>
      </c>
      <c r="CV145" s="2">
        <v>3.0644689368401298E-2</v>
      </c>
      <c r="CW145" s="2">
        <v>2.0153848823062899E-3</v>
      </c>
      <c r="CX145" s="2">
        <v>3.4093552225571901E-2</v>
      </c>
      <c r="CY145" s="2">
        <v>2.0922103663354999E-3</v>
      </c>
      <c r="CZ145" s="2">
        <v>3.8033208926397902E-2</v>
      </c>
      <c r="DA145" s="2">
        <v>3.2006316031332901E-3</v>
      </c>
      <c r="DB145" s="2">
        <v>4.2333819790283E-2</v>
      </c>
      <c r="DC145" s="2">
        <v>7.9507685884684307E-3</v>
      </c>
      <c r="DD145" s="2">
        <v>4.2707301609529499E-2</v>
      </c>
      <c r="DE145" s="2">
        <v>8.4543215035362898E-3</v>
      </c>
      <c r="DF145" s="2">
        <v>3.90481173924234E-2</v>
      </c>
      <c r="DG145" s="2">
        <v>8.6063433601211194E-3</v>
      </c>
      <c r="DH145" s="2">
        <v>3.5138827142429697E-2</v>
      </c>
      <c r="DI145" s="2">
        <v>9.3048271000692306E-3</v>
      </c>
      <c r="DJ145" s="2">
        <v>3.1983058205862301E-2</v>
      </c>
      <c r="DK145" s="2">
        <v>1.01922342868026E-2</v>
      </c>
      <c r="DL145" s="2">
        <v>2.9463424178041001E-2</v>
      </c>
      <c r="DM145" s="2">
        <v>1.1304593235399001E-2</v>
      </c>
      <c r="DN145" s="2">
        <v>2.73571387487553E-2</v>
      </c>
      <c r="DO145" s="2">
        <v>1.29902705220788E-2</v>
      </c>
      <c r="DP145" s="2">
        <v>2.4972321314848899E-2</v>
      </c>
      <c r="DQ145" s="2">
        <v>1.5179819414710201E-2</v>
      </c>
      <c r="DR145" s="2">
        <v>2.2050859128006198E-2</v>
      </c>
      <c r="DS145" s="2">
        <v>1.7966350175241601E-2</v>
      </c>
      <c r="DT145" s="2">
        <v>1.9105016618433099E-2</v>
      </c>
      <c r="DU145" s="2">
        <v>2.0976326452905699E-2</v>
      </c>
      <c r="DV145" s="2">
        <v>1.6509511262055101E-2</v>
      </c>
      <c r="DW145" s="2">
        <v>2.4123352381435599E-2</v>
      </c>
      <c r="DX145" s="2">
        <v>1.4810724629448799E-2</v>
      </c>
      <c r="DY145" s="2">
        <v>2.67888322123855E-2</v>
      </c>
      <c r="DZ145" s="2">
        <v>1.34104825082569E-2</v>
      </c>
      <c r="EA145" s="2">
        <v>2.9498314333006901E-2</v>
      </c>
      <c r="EB145" s="2">
        <v>1.33405703497766E-2</v>
      </c>
      <c r="EC145" s="2">
        <v>3.1766066187144198E-2</v>
      </c>
      <c r="ED145" s="2">
        <v>1.3361238363370701E-2</v>
      </c>
      <c r="EE145" s="2">
        <v>3.3908839672672303E-2</v>
      </c>
      <c r="EF145" s="2">
        <v>1.3522506545427001E-2</v>
      </c>
      <c r="EG145" s="2">
        <v>3.64512384385463E-2</v>
      </c>
      <c r="EH145" s="2">
        <v>1.39115312657328E-2</v>
      </c>
      <c r="EI145" s="2">
        <v>3.9886136670223699E-2</v>
      </c>
      <c r="EJ145" s="2">
        <v>1.4229643843352799E-2</v>
      </c>
      <c r="EK145" s="2">
        <v>4.40035431160474E-2</v>
      </c>
      <c r="EL145" s="2">
        <v>1.4024734533157101E-2</v>
      </c>
      <c r="EM145" s="2">
        <v>5.2482893270791003E-2</v>
      </c>
      <c r="EN145" s="2">
        <v>1.1710373977493201E-2</v>
      </c>
      <c r="EO145" s="2">
        <v>5.6155214193637601E-2</v>
      </c>
      <c r="EP145" s="2">
        <v>1.04479828097924E-2</v>
      </c>
      <c r="EQ145" s="2">
        <v>5.9218306978052603E-2</v>
      </c>
      <c r="ER145" s="2">
        <v>9.2151141129180308E-3</v>
      </c>
      <c r="ES145" s="2">
        <v>6.1808621486781998E-2</v>
      </c>
      <c r="ET145" s="2">
        <v>8.2612551629305201E-3</v>
      </c>
      <c r="EU145" s="2">
        <v>6.4156477288046201E-2</v>
      </c>
      <c r="EV145" s="2">
        <v>7.3657713651430201E-3</v>
      </c>
      <c r="EW145" s="2">
        <v>6.6683941922538903E-2</v>
      </c>
      <c r="EX145" s="2">
        <v>6.4344050506440599E-3</v>
      </c>
      <c r="EY145" s="2">
        <v>6.9623283127210805E-2</v>
      </c>
      <c r="EZ145" s="2">
        <v>5.5127978067139004E-3</v>
      </c>
      <c r="FA145" s="2">
        <v>7.2960787344749006E-2</v>
      </c>
      <c r="FB145" s="2">
        <v>4.2003448405881997E-3</v>
      </c>
      <c r="FC145" s="2">
        <v>7.7143617147951496E-2</v>
      </c>
      <c r="FD145" s="2">
        <v>3.2761975662996198E-3</v>
      </c>
      <c r="FE145" s="2">
        <v>8.1740938319578405E-2</v>
      </c>
      <c r="FF145" s="2">
        <v>2.7105742170776001E-3</v>
      </c>
      <c r="FG145" s="2">
        <v>8.68746721517967E-2</v>
      </c>
      <c r="FH145" s="2">
        <v>2.8539166944584302E-3</v>
      </c>
      <c r="FI145" s="2">
        <v>9.14858055983441E-2</v>
      </c>
      <c r="FJ145" s="2">
        <v>3.4074403125485399E-3</v>
      </c>
      <c r="FK145" s="2">
        <v>9.5365701603369005E-2</v>
      </c>
      <c r="FL145" s="2">
        <v>5.4874865472076201E-3</v>
      </c>
      <c r="FM145" s="2">
        <v>9.9091386930775793E-2</v>
      </c>
      <c r="FN145" s="2">
        <v>7.7592498495966397E-3</v>
      </c>
      <c r="FO145" s="2">
        <v>0.10255179445834001</v>
      </c>
      <c r="FP145" s="2">
        <v>1.06162690674563E-2</v>
      </c>
      <c r="FQ145" s="2">
        <v>0.105772072941619</v>
      </c>
      <c r="FR145" s="2">
        <v>1.34952725356888E-2</v>
      </c>
      <c r="FS145" s="2">
        <v>0.108544056243497</v>
      </c>
      <c r="FT145" s="2">
        <v>1.6043535439095698E-2</v>
      </c>
      <c r="FU145" s="2">
        <v>0.110724422037371</v>
      </c>
      <c r="FV145" s="2">
        <v>1.81219993502576E-2</v>
      </c>
      <c r="FW145" s="2">
        <v>0.113193605171512</v>
      </c>
      <c r="FX145" s="2">
        <v>1.90121719508866E-2</v>
      </c>
      <c r="FY145" s="2">
        <v>0.116734870060412</v>
      </c>
      <c r="FZ145" s="2">
        <v>1.54108885143616E-2</v>
      </c>
      <c r="GA145" s="2">
        <v>0.115435688276324</v>
      </c>
      <c r="GB145" s="2">
        <v>1.2366796701607801E-2</v>
      </c>
      <c r="GC145" s="2">
        <v>0.112965597490972</v>
      </c>
      <c r="GD145" s="2">
        <v>8.7220901787398407E-3</v>
      </c>
      <c r="GE145" s="2">
        <v>0.11012619401641</v>
      </c>
      <c r="GF145" s="2">
        <v>4.8403643539203503E-3</v>
      </c>
      <c r="GG145" s="2">
        <v>0.10750924500740799</v>
      </c>
      <c r="GH145" s="2">
        <v>1.0654261947337499E-3</v>
      </c>
      <c r="GI145" s="2">
        <v>0.105939853525353</v>
      </c>
      <c r="GJ145" s="2">
        <v>-2.7897363419766299E-3</v>
      </c>
      <c r="GK145" s="2">
        <v>0.105590798345544</v>
      </c>
      <c r="GL145" s="2">
        <v>-6.5508924418137496E-3</v>
      </c>
      <c r="GM145" s="2">
        <v>0.105718529656638</v>
      </c>
      <c r="GN145" s="2">
        <v>-1.00840835009269E-2</v>
      </c>
      <c r="GO145" s="2">
        <v>0.105681032611563</v>
      </c>
      <c r="GP145" s="2">
        <v>-1.3372379609710199E-2</v>
      </c>
      <c r="GQ145" s="2">
        <v>0.10416627159750901</v>
      </c>
      <c r="GR145" s="2">
        <v>-1.6152282879370199E-2</v>
      </c>
      <c r="GS145" s="2">
        <v>0.10172258198441</v>
      </c>
      <c r="GT145" s="2">
        <v>-1.8854963882674901E-2</v>
      </c>
      <c r="GU145" s="2">
        <v>9.9272985316251894E-2</v>
      </c>
      <c r="GV145" s="2">
        <v>-2.18786718256293E-2</v>
      </c>
      <c r="GW145" s="2">
        <v>9.7518303536012096E-2</v>
      </c>
      <c r="GX145" s="2">
        <v>-2.5597835230622999E-2</v>
      </c>
      <c r="GY145" s="2">
        <v>9.6157281621337104E-2</v>
      </c>
      <c r="GZ145" s="2">
        <v>-2.9685640503623399E-2</v>
      </c>
      <c r="HA145" s="2">
        <v>9.4921019841694002E-2</v>
      </c>
      <c r="HB145" s="2">
        <v>-3.3891583790922102E-2</v>
      </c>
      <c r="HC145" s="2">
        <v>9.3819295028524902E-2</v>
      </c>
      <c r="HD145" s="2">
        <v>-3.80640918327836E-2</v>
      </c>
      <c r="HE145" s="2">
        <v>9.2705447851149397E-2</v>
      </c>
      <c r="HF145" s="2">
        <v>-4.1990937081021897E-2</v>
      </c>
      <c r="HG145" s="2">
        <v>9.1767994160242505E-2</v>
      </c>
      <c r="HH145" s="2">
        <v>-4.5525739561995203E-2</v>
      </c>
      <c r="HI145" s="2">
        <v>8.97226278602994E-2</v>
      </c>
      <c r="HJ145" s="2">
        <v>-4.8145622735273598E-2</v>
      </c>
      <c r="HK145" s="2">
        <v>8.6950234666236498E-2</v>
      </c>
      <c r="HL145" s="2">
        <v>-5.0221521017265597E-2</v>
      </c>
      <c r="HM145" s="2">
        <v>8.4384767247108305E-2</v>
      </c>
      <c r="HN145" s="2">
        <v>-5.2446818149393497E-2</v>
      </c>
      <c r="HO145" s="2">
        <v>8.2039684912008096E-2</v>
      </c>
      <c r="HP145" s="2">
        <v>-5.46842830823977E-2</v>
      </c>
      <c r="HQ145" s="2">
        <v>7.9262905393593E-2</v>
      </c>
      <c r="HR145" s="2">
        <v>-5.6305093424044599E-2</v>
      </c>
      <c r="HS145" s="2">
        <v>7.6130764488872502E-2</v>
      </c>
      <c r="HT145" s="2">
        <v>-5.7712762886008302E-2</v>
      </c>
      <c r="HU145" s="2">
        <v>7.3065983990581104E-2</v>
      </c>
      <c r="HV145" s="2">
        <v>-5.9304672551964401E-2</v>
      </c>
      <c r="HW145" s="2">
        <v>7.0231111662211604E-2</v>
      </c>
      <c r="HX145" s="2">
        <v>-6.10379920899526E-2</v>
      </c>
      <c r="HY145" s="2">
        <v>6.7362701239077796E-2</v>
      </c>
      <c r="HZ145" s="2">
        <v>-6.2421649017479999E-2</v>
      </c>
      <c r="IA145" s="2">
        <v>6.4206228695879303E-2</v>
      </c>
      <c r="IB145" s="2">
        <v>-6.3881270571446797E-2</v>
      </c>
      <c r="IC145" s="2">
        <v>6.0389301925935002E-2</v>
      </c>
      <c r="ID145" s="2">
        <v>-6.5120328445322298E-2</v>
      </c>
      <c r="IE145" s="2">
        <v>5.5691826890768098E-2</v>
      </c>
      <c r="IF145" s="2">
        <v>-6.6041936521432906E-2</v>
      </c>
      <c r="IG145" s="2">
        <v>5.0038924541130299E-2</v>
      </c>
      <c r="IH145" s="2">
        <v>-6.65594193326767E-2</v>
      </c>
      <c r="II145" s="2">
        <v>4.4142060642209303E-2</v>
      </c>
      <c r="IJ145" s="2">
        <v>-6.6489894305943403E-2</v>
      </c>
      <c r="IK145" s="2">
        <v>-6.5843921959341703E-2</v>
      </c>
      <c r="IL145" s="2">
        <v>-6.5322947947232701E-2</v>
      </c>
      <c r="IM145" s="2">
        <v>-7.0422276696251701E-2</v>
      </c>
      <c r="IN145" s="2">
        <v>-6.4180894588424006E-2</v>
      </c>
      <c r="IO145" s="2">
        <v>-7.41256790176925E-2</v>
      </c>
      <c r="IP145" s="2">
        <v>-6.2497346533197599E-2</v>
      </c>
      <c r="IQ145" s="2">
        <v>-7.7464118636782903E-2</v>
      </c>
      <c r="IR145" s="2">
        <v>-6.0982362846050797E-2</v>
      </c>
      <c r="IS145" s="2">
        <v>-8.0144284962946302E-2</v>
      </c>
      <c r="IT145" s="2">
        <v>-5.87303584159884E-2</v>
      </c>
      <c r="IU145" s="2">
        <v>-8.2034358381323905E-2</v>
      </c>
      <c r="IV145" s="2">
        <v>-5.5882693282994098E-2</v>
      </c>
      <c r="IW145" s="2">
        <v>-8.3143802590685295E-2</v>
      </c>
      <c r="IX145" s="2">
        <v>-5.24882000033636E-2</v>
      </c>
      <c r="IY145" s="2">
        <v>-8.4480069341215699E-2</v>
      </c>
      <c r="IZ145" s="2">
        <v>-4.9131703008749E-2</v>
      </c>
      <c r="JA145" s="2">
        <v>-8.5555767303581096E-2</v>
      </c>
      <c r="JB145" s="2">
        <v>-4.5568270079324298E-2</v>
      </c>
      <c r="JC145" s="2">
        <v>-8.6848695726188696E-2</v>
      </c>
      <c r="JD145" s="2">
        <v>-4.21618478577446E-2</v>
      </c>
      <c r="JE145" s="2">
        <v>-8.8954204355873701E-2</v>
      </c>
      <c r="JF145" s="2">
        <v>-3.9349418709294599E-2</v>
      </c>
      <c r="JG145" s="2">
        <v>-9.1110013093184103E-2</v>
      </c>
      <c r="JH145" s="2">
        <v>-3.6645726408297698E-2</v>
      </c>
      <c r="JI145" s="2">
        <v>-9.3294057730357399E-2</v>
      </c>
      <c r="JJ145" s="2">
        <v>-3.4041511169404397E-2</v>
      </c>
      <c r="JK145" s="2">
        <v>-9.4437321597761997E-2</v>
      </c>
      <c r="JL145" s="2">
        <v>-3.07880926557569E-2</v>
      </c>
      <c r="JM145" s="2">
        <v>-9.5624523184158802E-2</v>
      </c>
      <c r="JN145" s="2">
        <v>-2.7322754555781099E-2</v>
      </c>
      <c r="JO145" s="2">
        <v>-9.6077632300105006E-2</v>
      </c>
      <c r="JP145" s="2">
        <v>-2.3511155833567599E-2</v>
      </c>
      <c r="JQ145" s="2">
        <v>-9.65897502656278E-2</v>
      </c>
      <c r="JR145" s="2">
        <v>-1.9421669807461399E-2</v>
      </c>
      <c r="JS145" s="2">
        <v>-9.6569005037871997E-2</v>
      </c>
      <c r="JT145" s="2">
        <v>-1.51396635291307E-2</v>
      </c>
      <c r="JU145" s="2">
        <v>-9.6501254527265698E-2</v>
      </c>
      <c r="JV145" s="2">
        <v>-1.0795968213769099E-2</v>
      </c>
      <c r="JW145" s="2">
        <v>-9.6983505242542706E-2</v>
      </c>
      <c r="JX145" s="2">
        <v>-6.4602010924817103E-3</v>
      </c>
      <c r="JY145" s="2">
        <v>-9.7604882916798197E-2</v>
      </c>
      <c r="JZ145" s="2">
        <v>-2.2507805379078198E-3</v>
      </c>
      <c r="KA145" s="2">
        <v>-9.9447273652749704E-2</v>
      </c>
      <c r="KB145" s="2">
        <v>1.63802836418662E-3</v>
      </c>
      <c r="KC145" s="2">
        <v>-0.101640738894028</v>
      </c>
      <c r="KD145" s="2">
        <v>5.4388006539158899E-3</v>
      </c>
      <c r="KE145" s="2">
        <v>-0.10313186828628</v>
      </c>
      <c r="KF145" s="2">
        <v>9.5679791591977998E-3</v>
      </c>
      <c r="KG145" s="2">
        <v>-0.10453113110937801</v>
      </c>
      <c r="KH145" s="2">
        <v>1.36324433126643E-2</v>
      </c>
      <c r="KI145" s="2">
        <v>-0.105210966877558</v>
      </c>
      <c r="KJ145" s="2">
        <v>1.7685558981554599E-2</v>
      </c>
      <c r="KK145" s="2">
        <v>-0.10562206817625901</v>
      </c>
      <c r="KL145" s="2">
        <v>2.1580966297728099E-2</v>
      </c>
      <c r="KM145" s="2">
        <v>-0.10522708878319199</v>
      </c>
      <c r="KN145" s="2">
        <v>2.5535714580409302E-2</v>
      </c>
      <c r="KO145" s="2">
        <v>-0.104485725735315</v>
      </c>
      <c r="KP145" s="2">
        <v>2.9267790225229701E-2</v>
      </c>
      <c r="KQ145" s="2">
        <v>-0.104942005332543</v>
      </c>
      <c r="KR145" s="2">
        <v>3.2505005525683001E-2</v>
      </c>
      <c r="KS145" s="2">
        <v>-0.104948801357702</v>
      </c>
      <c r="KT145" s="2">
        <v>3.5309553306128103E-2</v>
      </c>
      <c r="KU145" s="2">
        <v>-0.103507422834203</v>
      </c>
      <c r="KV145" s="2">
        <v>3.8117645893819503E-2</v>
      </c>
    </row>
    <row r="146" spans="1:308" x14ac:dyDescent="0.25">
      <c r="A146" s="1" t="s">
        <v>684</v>
      </c>
      <c r="B146" s="1" t="s">
        <v>531</v>
      </c>
      <c r="C146" s="1" t="s">
        <v>826</v>
      </c>
      <c r="D146" s="1" t="s">
        <v>827</v>
      </c>
      <c r="E146" s="1" t="s">
        <v>542</v>
      </c>
      <c r="F146" s="6">
        <v>8</v>
      </c>
      <c r="G146" s="6">
        <v>8</v>
      </c>
      <c r="I146" s="2">
        <v>12.968497239206201</v>
      </c>
      <c r="J146" s="1">
        <f t="shared" si="4"/>
        <v>1.1128896539150601</v>
      </c>
      <c r="K146" s="2">
        <v>-9.5443479121875799E-2</v>
      </c>
      <c r="L146" s="2">
        <v>4.2286920521994099E-2</v>
      </c>
      <c r="M146" s="2">
        <v>-5.0285802772532202E-2</v>
      </c>
      <c r="N146" s="2">
        <v>3.0791264243877799E-2</v>
      </c>
      <c r="O146" s="2">
        <v>7.1479568650174201E-3</v>
      </c>
      <c r="P146" s="2">
        <v>4.6135655899798698E-2</v>
      </c>
      <c r="Q146" s="2">
        <v>5.6348956340527098E-2</v>
      </c>
      <c r="R146" s="2">
        <v>2.3705500221093901E-2</v>
      </c>
      <c r="S146" s="2">
        <v>0.11288777056693</v>
      </c>
      <c r="T146" s="2">
        <v>2.39554511443642E-2</v>
      </c>
      <c r="U146" s="2">
        <v>3.1310573009902698E-2</v>
      </c>
      <c r="V146" s="2">
        <v>-6.6344751359125806E-2</v>
      </c>
      <c r="W146" s="2">
        <v>-6.0414600965049997E-2</v>
      </c>
      <c r="X146" s="2">
        <v>-6.9184636527784005E-2</v>
      </c>
      <c r="Y146" s="2">
        <v>-9.5479809284786193E-2</v>
      </c>
      <c r="Z146" s="2">
        <v>4.20897745523778E-2</v>
      </c>
      <c r="AA146" s="2">
        <v>-9.5390637625832705E-2</v>
      </c>
      <c r="AB146" s="2">
        <v>3.9676383058159702E-2</v>
      </c>
      <c r="AC146" s="2">
        <v>-9.4945364915267103E-2</v>
      </c>
      <c r="AD146" s="2">
        <v>3.62095498919974E-2</v>
      </c>
      <c r="AE146" s="2">
        <v>-9.4595348119525205E-2</v>
      </c>
      <c r="AF146" s="2">
        <v>3.1968656225834099E-2</v>
      </c>
      <c r="AG146" s="2">
        <v>-9.3014370202114005E-2</v>
      </c>
      <c r="AH146" s="2">
        <v>2.78925993179658E-2</v>
      </c>
      <c r="AI146" s="2">
        <v>-9.1594163477967103E-2</v>
      </c>
      <c r="AJ146" s="2">
        <v>2.34672657899547E-2</v>
      </c>
      <c r="AK146" s="2">
        <v>-8.8361816493475895E-2</v>
      </c>
      <c r="AL146" s="2">
        <v>2.0509224106907399E-2</v>
      </c>
      <c r="AM146" s="2">
        <v>-8.3727261769502001E-2</v>
      </c>
      <c r="AN146" s="2">
        <v>1.7955212907862901E-2</v>
      </c>
      <c r="AO146" s="2">
        <v>-7.7981861985482306E-2</v>
      </c>
      <c r="AP146" s="2">
        <v>1.6398542036302002E-2</v>
      </c>
      <c r="AQ146" s="2">
        <v>-7.2528769317283706E-2</v>
      </c>
      <c r="AR146" s="2">
        <v>1.5709554528584101E-2</v>
      </c>
      <c r="AS146" s="2">
        <v>-6.8238072874266101E-2</v>
      </c>
      <c r="AT146" s="2">
        <v>1.6059783263293902E-2</v>
      </c>
      <c r="AU146" s="2">
        <v>-6.5238543738503393E-2</v>
      </c>
      <c r="AV146" s="2">
        <v>1.75716299697114E-2</v>
      </c>
      <c r="AW146" s="2">
        <v>-6.3058555931050406E-2</v>
      </c>
      <c r="AX146" s="2">
        <v>1.9711214193345501E-2</v>
      </c>
      <c r="AY146" s="2">
        <v>-6.1416660304633199E-2</v>
      </c>
      <c r="AZ146" s="2">
        <v>2.27785181684593E-2</v>
      </c>
      <c r="BA146" s="2">
        <v>-5.9574563932713799E-2</v>
      </c>
      <c r="BB146" s="2">
        <v>2.58277700839987E-2</v>
      </c>
      <c r="BC146" s="2">
        <v>-5.7324517490976397E-2</v>
      </c>
      <c r="BD146" s="2">
        <v>2.88184539325234E-2</v>
      </c>
      <c r="BE146" s="2">
        <v>-5.3843857875781498E-2</v>
      </c>
      <c r="BF146" s="2">
        <v>3.0263506827528899E-2</v>
      </c>
      <c r="BG146" s="2">
        <v>-4.7001071151234301E-2</v>
      </c>
      <c r="BH146" s="2">
        <v>2.9508825806404598E-2</v>
      </c>
      <c r="BI146" s="2">
        <v>-4.46210196665634E-2</v>
      </c>
      <c r="BJ146" s="2">
        <v>2.70128656865888E-2</v>
      </c>
      <c r="BK146" s="2">
        <v>-4.2549102725562803E-2</v>
      </c>
      <c r="BL146" s="2">
        <v>2.4037307407877399E-2</v>
      </c>
      <c r="BM146" s="2">
        <v>-4.02040525159061E-2</v>
      </c>
      <c r="BN146" s="2">
        <v>2.1410667689731901E-2</v>
      </c>
      <c r="BO146" s="2">
        <v>-3.7986076994260799E-2</v>
      </c>
      <c r="BP146" s="2">
        <v>1.8984140329541599E-2</v>
      </c>
      <c r="BQ146" s="2">
        <v>-3.5560888692412702E-2</v>
      </c>
      <c r="BR146" s="2">
        <v>1.73216239060946E-2</v>
      </c>
      <c r="BS146" s="2">
        <v>-3.3221954270649903E-2</v>
      </c>
      <c r="BT146" s="2">
        <v>1.5859787998571798E-2</v>
      </c>
      <c r="BU146" s="2">
        <v>-3.0512550098329299E-2</v>
      </c>
      <c r="BV146" s="2">
        <v>1.4806836683164799E-2</v>
      </c>
      <c r="BW146" s="2">
        <v>-2.73587888526763E-2</v>
      </c>
      <c r="BX146" s="2">
        <v>1.4385640943780699E-2</v>
      </c>
      <c r="BY146" s="2">
        <v>-2.3879572694070102E-2</v>
      </c>
      <c r="BZ146" s="2">
        <v>1.4359473363298399E-2</v>
      </c>
      <c r="CA146" s="2">
        <v>-2.0317594947425899E-2</v>
      </c>
      <c r="CB146" s="2">
        <v>1.47359477021686E-2</v>
      </c>
      <c r="CC146" s="2">
        <v>-1.6748012540101199E-2</v>
      </c>
      <c r="CD146" s="2">
        <v>1.5150736553013199E-2</v>
      </c>
      <c r="CE146" s="2">
        <v>-1.3353040647576199E-2</v>
      </c>
      <c r="CF146" s="2">
        <v>1.5737471282006799E-2</v>
      </c>
      <c r="CG146" s="2">
        <v>-1.00954397767293E-2</v>
      </c>
      <c r="CH146" s="2">
        <v>1.6238321489498199E-2</v>
      </c>
      <c r="CI146" s="2">
        <v>-7.0547783775908503E-3</v>
      </c>
      <c r="CJ146" s="2">
        <v>1.7216748772321201E-2</v>
      </c>
      <c r="CK146" s="2">
        <v>-4.2416661046801897E-3</v>
      </c>
      <c r="CL146" s="2">
        <v>1.9068281189190801E-2</v>
      </c>
      <c r="CM146" s="2">
        <v>-1.57451443322691E-3</v>
      </c>
      <c r="CN146" s="2">
        <v>2.1692603435460402E-2</v>
      </c>
      <c r="CO146" s="2">
        <v>7.9770615648143699E-4</v>
      </c>
      <c r="CP146" s="2">
        <v>2.4671086150238199E-2</v>
      </c>
      <c r="CQ146" s="2">
        <v>2.4703112489543599E-3</v>
      </c>
      <c r="CR146" s="2">
        <v>2.8136428663117101E-2</v>
      </c>
      <c r="CS146" s="2">
        <v>3.6450099306146099E-3</v>
      </c>
      <c r="CT146" s="2">
        <v>3.1692377325919001E-2</v>
      </c>
      <c r="CU146" s="2">
        <v>4.0262853981612497E-3</v>
      </c>
      <c r="CV146" s="2">
        <v>3.52697803857712E-2</v>
      </c>
      <c r="CW146" s="2">
        <v>4.0485594551590799E-3</v>
      </c>
      <c r="CX146" s="2">
        <v>3.8378566261692497E-2</v>
      </c>
      <c r="CY146" s="2">
        <v>4.4417740013597898E-3</v>
      </c>
      <c r="CZ146" s="2">
        <v>4.1313691110702301E-2</v>
      </c>
      <c r="DA146" s="2">
        <v>5.0429198597767896E-3</v>
      </c>
      <c r="DB146" s="2">
        <v>4.4440462237644099E-2</v>
      </c>
      <c r="DC146" s="2">
        <v>8.3463826334405807E-3</v>
      </c>
      <c r="DD146" s="2">
        <v>4.4179185304310802E-2</v>
      </c>
      <c r="DE146" s="2">
        <v>9.1160564875968006E-3</v>
      </c>
      <c r="DF146" s="2">
        <v>4.13901419165617E-2</v>
      </c>
      <c r="DG146" s="2">
        <v>1.01715640637498E-2</v>
      </c>
      <c r="DH146" s="2">
        <v>3.8409872269228297E-2</v>
      </c>
      <c r="DI146" s="2">
        <v>1.1305194320188601E-2</v>
      </c>
      <c r="DJ146" s="2">
        <v>3.5416519723792499E-2</v>
      </c>
      <c r="DK146" s="2">
        <v>1.2826624181455699E-2</v>
      </c>
      <c r="DL146" s="2">
        <v>3.2071242103188798E-2</v>
      </c>
      <c r="DM146" s="2">
        <v>1.47665207651928E-2</v>
      </c>
      <c r="DN146" s="2">
        <v>2.8587012553857101E-2</v>
      </c>
      <c r="DO146" s="2">
        <v>1.73849900988929E-2</v>
      </c>
      <c r="DP146" s="2">
        <v>2.5115549552658999E-2</v>
      </c>
      <c r="DQ146" s="2">
        <v>2.10305552912852E-2</v>
      </c>
      <c r="DR146" s="2">
        <v>2.2209748967260499E-2</v>
      </c>
      <c r="DS146" s="2">
        <v>2.4741191373864099E-2</v>
      </c>
      <c r="DT146" s="2">
        <v>1.9347253685841701E-2</v>
      </c>
      <c r="DU146" s="2">
        <v>2.8683472516734299E-2</v>
      </c>
      <c r="DV146" s="2">
        <v>1.7510186039177901E-2</v>
      </c>
      <c r="DW146" s="2">
        <v>3.2274537929366499E-2</v>
      </c>
      <c r="DX146" s="2">
        <v>1.64237391648069E-2</v>
      </c>
      <c r="DY146" s="2">
        <v>3.5507103733340303E-2</v>
      </c>
      <c r="DZ146" s="2">
        <v>1.6293796164498098E-2</v>
      </c>
      <c r="EA146" s="2">
        <v>3.8249195880936102E-2</v>
      </c>
      <c r="EB146" s="2">
        <v>1.6638268661349601E-2</v>
      </c>
      <c r="EC146" s="2">
        <v>4.03083252679938E-2</v>
      </c>
      <c r="ED146" s="2">
        <v>1.8205211381072901E-2</v>
      </c>
      <c r="EE146" s="2">
        <v>4.2610192396298298E-2</v>
      </c>
      <c r="EF146" s="2">
        <v>1.94593386768088E-2</v>
      </c>
      <c r="EG146" s="2">
        <v>4.5261350267955199E-2</v>
      </c>
      <c r="EH146" s="2">
        <v>2.1085813059048102E-2</v>
      </c>
      <c r="EI146" s="2">
        <v>4.8558303928736099E-2</v>
      </c>
      <c r="EJ146" s="2">
        <v>2.30411735273401E-2</v>
      </c>
      <c r="EK146" s="2">
        <v>5.2499635761872498E-2</v>
      </c>
      <c r="EL146" s="2">
        <v>2.3906696981469799E-2</v>
      </c>
      <c r="EM146" s="2">
        <v>5.9587724535930302E-2</v>
      </c>
      <c r="EN146" s="2">
        <v>2.1933607635296601E-2</v>
      </c>
      <c r="EO146" s="2">
        <v>6.1879060740458403E-2</v>
      </c>
      <c r="EP146" s="2">
        <v>1.9247831114277299E-2</v>
      </c>
      <c r="EQ146" s="2">
        <v>6.4114198738110403E-2</v>
      </c>
      <c r="ER146" s="2">
        <v>1.6615798892053401E-2</v>
      </c>
      <c r="ES146" s="2">
        <v>6.5947043907360198E-2</v>
      </c>
      <c r="ET146" s="2">
        <v>1.40933509310502E-2</v>
      </c>
      <c r="EU146" s="2">
        <v>6.7838998242697901E-2</v>
      </c>
      <c r="EV146" s="2">
        <v>1.19609641590743E-2</v>
      </c>
      <c r="EW146" s="2">
        <v>6.9852961510471004E-2</v>
      </c>
      <c r="EX146" s="2">
        <v>9.8832667582391606E-3</v>
      </c>
      <c r="EY146" s="2">
        <v>7.2167107864661004E-2</v>
      </c>
      <c r="EZ146" s="2">
        <v>7.9636700403735508E-3</v>
      </c>
      <c r="FA146" s="2">
        <v>7.4985345641242304E-2</v>
      </c>
      <c r="FB146" s="2">
        <v>6.4154127009284903E-3</v>
      </c>
      <c r="FC146" s="2">
        <v>7.8363187457817299E-2</v>
      </c>
      <c r="FD146" s="2">
        <v>4.8650988748037997E-3</v>
      </c>
      <c r="FE146" s="2">
        <v>8.2248196512983901E-2</v>
      </c>
      <c r="FF146" s="2">
        <v>4.7634609813475004E-3</v>
      </c>
      <c r="FG146" s="2">
        <v>8.6805876531964601E-2</v>
      </c>
      <c r="FH146" s="2">
        <v>4.4821712971143896E-3</v>
      </c>
      <c r="FI146" s="2">
        <v>9.1015317872216006E-2</v>
      </c>
      <c r="FJ146" s="2">
        <v>5.4728601054411302E-3</v>
      </c>
      <c r="FK146" s="2">
        <v>9.48123300125462E-2</v>
      </c>
      <c r="FL146" s="2">
        <v>7.5840051500828997E-3</v>
      </c>
      <c r="FM146" s="2">
        <v>9.8128111360414896E-2</v>
      </c>
      <c r="FN146" s="2">
        <v>1.0370633038538199E-2</v>
      </c>
      <c r="FO146" s="2">
        <v>0.101247200742357</v>
      </c>
      <c r="FP146" s="2">
        <v>1.3493322707878201E-2</v>
      </c>
      <c r="FQ146" s="2">
        <v>0.10384776623313401</v>
      </c>
      <c r="FR146" s="2">
        <v>1.6824502203188301E-2</v>
      </c>
      <c r="FS146" s="2">
        <v>0.10621566544625299</v>
      </c>
      <c r="FT146" s="2">
        <v>1.9748105638959301E-2</v>
      </c>
      <c r="FU146" s="2">
        <v>0.10829314674984</v>
      </c>
      <c r="FV146" s="2">
        <v>2.21511379743599E-2</v>
      </c>
      <c r="FW146" s="2">
        <v>0.11052882293905</v>
      </c>
      <c r="FX146" s="2">
        <v>2.38118369277894E-2</v>
      </c>
      <c r="FY146" s="2">
        <v>0.11358161059913199</v>
      </c>
      <c r="FZ146" s="2">
        <v>2.0448368132635199E-2</v>
      </c>
      <c r="GA146" s="2">
        <v>0.11325288895727501</v>
      </c>
      <c r="GB146" s="2">
        <v>1.6187051793023599E-2</v>
      </c>
      <c r="GC146" s="2">
        <v>0.11186817177212501</v>
      </c>
      <c r="GD146" s="2">
        <v>1.14388117224821E-2</v>
      </c>
      <c r="GE146" s="2">
        <v>0.109682156654082</v>
      </c>
      <c r="GF146" s="2">
        <v>6.7663335664452104E-3</v>
      </c>
      <c r="GG146" s="2">
        <v>0.106888404132432</v>
      </c>
      <c r="GH146" s="2">
        <v>2.6966620493797402E-3</v>
      </c>
      <c r="GI146" s="2">
        <v>0.103565256591777</v>
      </c>
      <c r="GJ146" s="2">
        <v>-5.1367558245513404E-4</v>
      </c>
      <c r="GK146" s="2">
        <v>0.100988941887117</v>
      </c>
      <c r="GL146" s="2">
        <v>-3.5658123075972201E-3</v>
      </c>
      <c r="GM146" s="2">
        <v>9.9395112712928405E-2</v>
      </c>
      <c r="GN146" s="2">
        <v>-6.7585842326322899E-3</v>
      </c>
      <c r="GO146" s="2">
        <v>9.8549556145618694E-2</v>
      </c>
      <c r="GP146" s="2">
        <v>-1.0260062949913299E-2</v>
      </c>
      <c r="GQ146" s="2">
        <v>9.7944472190331394E-2</v>
      </c>
      <c r="GR146" s="2">
        <v>-1.39283570493367E-2</v>
      </c>
      <c r="GS146" s="2">
        <v>9.6214342649201895E-2</v>
      </c>
      <c r="GT146" s="2">
        <v>-1.7602212048840299E-2</v>
      </c>
      <c r="GU146" s="2">
        <v>9.4177625537960094E-2</v>
      </c>
      <c r="GV146" s="2">
        <v>-2.1468826516348401E-2</v>
      </c>
      <c r="GW146" s="2">
        <v>9.2217948493475005E-2</v>
      </c>
      <c r="GX146" s="2">
        <v>-2.56775417882955E-2</v>
      </c>
      <c r="GY146" s="2">
        <v>9.0620290246966897E-2</v>
      </c>
      <c r="GZ146" s="2">
        <v>-3.0164373358706201E-2</v>
      </c>
      <c r="HA146" s="2">
        <v>8.9265263410635703E-2</v>
      </c>
      <c r="HB146" s="2">
        <v>-3.4749641559947197E-2</v>
      </c>
      <c r="HC146" s="2">
        <v>8.7754073274992406E-2</v>
      </c>
      <c r="HD146" s="2">
        <v>-3.91695245495692E-2</v>
      </c>
      <c r="HE146" s="2">
        <v>8.6249083374459801E-2</v>
      </c>
      <c r="HF146" s="2">
        <v>-4.3330530651304197E-2</v>
      </c>
      <c r="HG146" s="2">
        <v>8.4692852915765005E-2</v>
      </c>
      <c r="HH146" s="2">
        <v>-4.7085914857975801E-2</v>
      </c>
      <c r="HI146" s="2">
        <v>8.3179170812151093E-2</v>
      </c>
      <c r="HJ146" s="2">
        <v>-5.0475826174778901E-2</v>
      </c>
      <c r="HK146" s="2">
        <v>8.1527868103213996E-2</v>
      </c>
      <c r="HL146" s="2">
        <v>-5.3453265545573697E-2</v>
      </c>
      <c r="HM146" s="2">
        <v>7.9052197173605801E-2</v>
      </c>
      <c r="HN146" s="2">
        <v>-5.5487885717936801E-2</v>
      </c>
      <c r="HO146" s="2">
        <v>7.6278775992853501E-2</v>
      </c>
      <c r="HP146" s="2">
        <v>-5.6990062298186303E-2</v>
      </c>
      <c r="HQ146" s="2">
        <v>7.3189116542136196E-2</v>
      </c>
      <c r="HR146" s="2">
        <v>-5.8035540777258601E-2</v>
      </c>
      <c r="HS146" s="2">
        <v>6.9661808837089598E-2</v>
      </c>
      <c r="HT146" s="2">
        <v>-5.8408830342092599E-2</v>
      </c>
      <c r="HU146" s="2">
        <v>6.6255286928151302E-2</v>
      </c>
      <c r="HV146" s="2">
        <v>-5.9437267066820197E-2</v>
      </c>
      <c r="HW146" s="2">
        <v>6.3069363154962199E-2</v>
      </c>
      <c r="HX146" s="2">
        <v>-6.0850309778847998E-2</v>
      </c>
      <c r="HY146" s="2">
        <v>5.9942822516715601E-2</v>
      </c>
      <c r="HZ146" s="2">
        <v>-6.2267897444587501E-2</v>
      </c>
      <c r="IA146" s="2">
        <v>5.6497702643631902E-2</v>
      </c>
      <c r="IB146" s="2">
        <v>-6.3644310165464693E-2</v>
      </c>
      <c r="IC146" s="2">
        <v>5.2433961927658902E-2</v>
      </c>
      <c r="ID146" s="2">
        <v>-6.4773733378490697E-2</v>
      </c>
      <c r="IE146" s="2">
        <v>4.7621437767674302E-2</v>
      </c>
      <c r="IF146" s="2">
        <v>-6.5757009223615395E-2</v>
      </c>
      <c r="IG146" s="2">
        <v>4.2064650453441502E-2</v>
      </c>
      <c r="IH146" s="2">
        <v>-6.6726449367457599E-2</v>
      </c>
      <c r="II146" s="2">
        <v>3.6387296342180901E-2</v>
      </c>
      <c r="IJ146" s="2">
        <v>-6.6789411216636105E-2</v>
      </c>
      <c r="IK146" s="2">
        <v>-6.5385316278317507E-2</v>
      </c>
      <c r="IL146" s="2">
        <v>-6.7361349608402496E-2</v>
      </c>
      <c r="IM146" s="2">
        <v>-7.0296312968858493E-2</v>
      </c>
      <c r="IN146" s="2">
        <v>-6.5803983392669296E-2</v>
      </c>
      <c r="IO146" s="2">
        <v>-7.4798515524656398E-2</v>
      </c>
      <c r="IP146" s="2">
        <v>-6.4887003526255302E-2</v>
      </c>
      <c r="IQ146" s="2">
        <v>-7.8870108993857796E-2</v>
      </c>
      <c r="IR146" s="2">
        <v>-6.3540885228734301E-2</v>
      </c>
      <c r="IS146" s="2">
        <v>-8.2603395408098704E-2</v>
      </c>
      <c r="IT146" s="2">
        <v>-6.1713931087890403E-2</v>
      </c>
      <c r="IU146" s="2">
        <v>-8.5943313193113394E-2</v>
      </c>
      <c r="IV146" s="2">
        <v>-5.99036798616088E-2</v>
      </c>
      <c r="IW146" s="2">
        <v>-8.85956135113323E-2</v>
      </c>
      <c r="IX146" s="2">
        <v>-5.7504969877382101E-2</v>
      </c>
      <c r="IY146" s="2">
        <v>-9.1111708671431799E-2</v>
      </c>
      <c r="IZ146" s="2">
        <v>-5.5159639415171401E-2</v>
      </c>
      <c r="JA146" s="2">
        <v>-9.2969016309399397E-2</v>
      </c>
      <c r="JB146" s="2">
        <v>-5.20360623573339E-2</v>
      </c>
      <c r="JC146" s="2">
        <v>-9.4732700917795801E-2</v>
      </c>
      <c r="JD146" s="2">
        <v>-4.8752643178210001E-2</v>
      </c>
      <c r="JE146" s="2">
        <v>-9.57933183588697E-2</v>
      </c>
      <c r="JF146" s="2">
        <v>-4.5247780051148601E-2</v>
      </c>
      <c r="JG146" s="2">
        <v>-9.6866113968097897E-2</v>
      </c>
      <c r="JH146" s="2">
        <v>-4.1722611903930298E-2</v>
      </c>
      <c r="JI146" s="2">
        <v>-9.7892753444898103E-2</v>
      </c>
      <c r="JJ146" s="2">
        <v>-3.8058951918071203E-2</v>
      </c>
      <c r="JK146" s="2">
        <v>-9.8563789577656102E-2</v>
      </c>
      <c r="JL146" s="2">
        <v>-3.4149680805257598E-2</v>
      </c>
      <c r="JM146" s="2">
        <v>-9.9459421678459503E-2</v>
      </c>
      <c r="JN146" s="2">
        <v>-3.0128888273478299E-2</v>
      </c>
      <c r="JO146" s="2">
        <v>-0.100622103648613</v>
      </c>
      <c r="JP146" s="2">
        <v>-2.6064896377619599E-2</v>
      </c>
      <c r="JQ146" s="2">
        <v>-0.10208329130197299</v>
      </c>
      <c r="JR146" s="2">
        <v>-2.20110585460358E-2</v>
      </c>
      <c r="JS146" s="2">
        <v>-0.102089460872912</v>
      </c>
      <c r="JT146" s="2">
        <v>-1.7722730230442799E-2</v>
      </c>
      <c r="JU146" s="2">
        <v>-0.10181862346522499</v>
      </c>
      <c r="JV146" s="2">
        <v>-1.33061520645264E-2</v>
      </c>
      <c r="JW146" s="2">
        <v>-0.10169335945094</v>
      </c>
      <c r="JX146" s="2">
        <v>-8.8174355079843805E-3</v>
      </c>
      <c r="JY146" s="2">
        <v>-0.10175799789751699</v>
      </c>
      <c r="JZ146" s="2">
        <v>-4.3742454728291401E-3</v>
      </c>
      <c r="KA146" s="2">
        <v>-0.101841914693223</v>
      </c>
      <c r="KB146" s="2">
        <v>4.5491183129675502E-5</v>
      </c>
      <c r="KC146" s="2">
        <v>-0.101434530834449</v>
      </c>
      <c r="KD146" s="2">
        <v>4.3737393164235399E-3</v>
      </c>
      <c r="KE146" s="2">
        <v>-0.101014511443587</v>
      </c>
      <c r="KF146" s="2">
        <v>8.5646901105024993E-3</v>
      </c>
      <c r="KG146" s="2">
        <v>-9.9538573588385096E-2</v>
      </c>
      <c r="KH146" s="2">
        <v>1.2417324148120201E-2</v>
      </c>
      <c r="KI146" s="2">
        <v>-9.8821393321557899E-2</v>
      </c>
      <c r="KJ146" s="2">
        <v>1.6254982912816299E-2</v>
      </c>
      <c r="KK146" s="2">
        <v>-9.9746679447201905E-2</v>
      </c>
      <c r="KL146" s="2">
        <v>2.0223591950240399E-2</v>
      </c>
      <c r="KM146" s="2">
        <v>-0.100756041163917</v>
      </c>
      <c r="KN146" s="2">
        <v>2.4863174940889899E-2</v>
      </c>
      <c r="KO146" s="2">
        <v>-0.101773033219895</v>
      </c>
      <c r="KP146" s="2">
        <v>2.9982963127315201E-2</v>
      </c>
      <c r="KQ146" s="2">
        <v>-0.101954233649791</v>
      </c>
      <c r="KR146" s="2">
        <v>3.46338136508067E-2</v>
      </c>
      <c r="KS146" s="2">
        <v>-0.100255836757296</v>
      </c>
      <c r="KT146" s="2">
        <v>3.8428808894705097E-2</v>
      </c>
      <c r="KU146" s="2">
        <v>-9.7935427264092406E-2</v>
      </c>
      <c r="KV146" s="2">
        <v>4.16611249008427E-2</v>
      </c>
    </row>
    <row r="147" spans="1:308" ht="15.75" x14ac:dyDescent="0.25">
      <c r="A147" s="1" t="s">
        <v>685</v>
      </c>
      <c r="B147" s="1" t="s">
        <v>531</v>
      </c>
      <c r="C147" s="1" t="s">
        <v>826</v>
      </c>
      <c r="D147" s="1" t="s">
        <v>827</v>
      </c>
      <c r="E147" s="1" t="s">
        <v>542</v>
      </c>
      <c r="F147" s="8" t="s">
        <v>550</v>
      </c>
      <c r="G147" s="8">
        <v>10.5</v>
      </c>
      <c r="I147" s="2">
        <v>12.661351248958599</v>
      </c>
      <c r="J147" s="1">
        <f t="shared" si="4"/>
        <v>1.1024800570755557</v>
      </c>
      <c r="K147" s="2">
        <v>-9.04708312789754E-2</v>
      </c>
      <c r="L147" s="2">
        <v>4.64096824104369E-2</v>
      </c>
      <c r="M147" s="2">
        <v>-5.28378274910783E-2</v>
      </c>
      <c r="N147" s="2">
        <v>3.7818032576800602E-2</v>
      </c>
      <c r="O147" s="2">
        <v>5.3138376119862699E-3</v>
      </c>
      <c r="P147" s="2">
        <v>4.49353783027195E-2</v>
      </c>
      <c r="Q147" s="2">
        <v>5.4176993464794501E-2</v>
      </c>
      <c r="R147" s="2">
        <v>2.6550431654061901E-2</v>
      </c>
      <c r="S147" s="2">
        <v>0.10499629829340699</v>
      </c>
      <c r="T147" s="2">
        <v>2.63483713670816E-2</v>
      </c>
      <c r="U147" s="2">
        <v>3.4510017483885901E-2</v>
      </c>
      <c r="V147" s="2">
        <v>-7.9911632174023306E-2</v>
      </c>
      <c r="W147" s="2">
        <v>-6.3811049768533204E-2</v>
      </c>
      <c r="X147" s="2">
        <v>-8.8657261980829002E-2</v>
      </c>
      <c r="Y147" s="2">
        <v>-9.0450068173271198E-2</v>
      </c>
      <c r="Z147" s="2">
        <v>4.6451237990415499E-2</v>
      </c>
      <c r="AA147" s="2">
        <v>-8.9497737436629102E-2</v>
      </c>
      <c r="AB147" s="2">
        <v>4.4670552505394298E-2</v>
      </c>
      <c r="AC147" s="2">
        <v>-8.8736391446569904E-2</v>
      </c>
      <c r="AD147" s="2">
        <v>4.1683441001667002E-2</v>
      </c>
      <c r="AE147" s="2">
        <v>-8.7936229392512499E-2</v>
      </c>
      <c r="AF147" s="2">
        <v>3.7983944474102201E-2</v>
      </c>
      <c r="AG147" s="2">
        <v>-8.7343626464129603E-2</v>
      </c>
      <c r="AH147" s="2">
        <v>3.4027038066842902E-2</v>
      </c>
      <c r="AI147" s="2">
        <v>-8.6055927861138706E-2</v>
      </c>
      <c r="AJ147" s="2">
        <v>3.01655401188534E-2</v>
      </c>
      <c r="AK147" s="2">
        <v>-8.3909319874786906E-2</v>
      </c>
      <c r="AL147" s="2">
        <v>2.66873711052441E-2</v>
      </c>
      <c r="AM147" s="2">
        <v>-8.0250792664802298E-2</v>
      </c>
      <c r="AN147" s="2">
        <v>2.4245710987628E-2</v>
      </c>
      <c r="AO147" s="2">
        <v>-7.5619862587152198E-2</v>
      </c>
      <c r="AP147" s="2">
        <v>2.2943611784472101E-2</v>
      </c>
      <c r="AQ147" s="2">
        <v>-7.1141044102291107E-2</v>
      </c>
      <c r="AR147" s="2">
        <v>2.2974702686090701E-2</v>
      </c>
      <c r="AS147" s="2">
        <v>-6.7551397606057398E-2</v>
      </c>
      <c r="AT147" s="2">
        <v>2.3760374605939501E-2</v>
      </c>
      <c r="AU147" s="2">
        <v>-6.5001195379749105E-2</v>
      </c>
      <c r="AV147" s="2">
        <v>2.5364444691244901E-2</v>
      </c>
      <c r="AW147" s="2">
        <v>-6.3041649235183503E-2</v>
      </c>
      <c r="AX147" s="2">
        <v>2.7214640830655099E-2</v>
      </c>
      <c r="AY147" s="2">
        <v>-6.1945985321207403E-2</v>
      </c>
      <c r="AZ147" s="2">
        <v>3.0024693783533899E-2</v>
      </c>
      <c r="BA147" s="2">
        <v>-6.0509089691091998E-2</v>
      </c>
      <c r="BB147" s="2">
        <v>3.2718755409654902E-2</v>
      </c>
      <c r="BC147" s="2">
        <v>-5.8231378677501097E-2</v>
      </c>
      <c r="BD147" s="2">
        <v>3.5129816723244597E-2</v>
      </c>
      <c r="BE147" s="2">
        <v>-5.5623272248625198E-2</v>
      </c>
      <c r="BF147" s="2">
        <v>3.7065052109982899E-2</v>
      </c>
      <c r="BG147" s="2">
        <v>-4.9434883572394103E-2</v>
      </c>
      <c r="BH147" s="2">
        <v>3.6116044320872003E-2</v>
      </c>
      <c r="BI147" s="2">
        <v>-4.6053932455521099E-2</v>
      </c>
      <c r="BJ147" s="2">
        <v>3.3774831288420397E-2</v>
      </c>
      <c r="BK147" s="2">
        <v>-4.3153557877088598E-2</v>
      </c>
      <c r="BL147" s="2">
        <v>3.0818423692672198E-2</v>
      </c>
      <c r="BM147" s="2">
        <v>-4.1218054260213903E-2</v>
      </c>
      <c r="BN147" s="2">
        <v>2.7298541496722301E-2</v>
      </c>
      <c r="BO147" s="2">
        <v>-3.9718253948298997E-2</v>
      </c>
      <c r="BP147" s="2">
        <v>2.3821832598417799E-2</v>
      </c>
      <c r="BQ147" s="2">
        <v>-3.79330907967418E-2</v>
      </c>
      <c r="BR147" s="2">
        <v>2.1115616382413199E-2</v>
      </c>
      <c r="BS147" s="2">
        <v>-3.6245236841837898E-2</v>
      </c>
      <c r="BT147" s="2">
        <v>1.9023840811937E-2</v>
      </c>
      <c r="BU147" s="2">
        <v>-3.33537979158069E-2</v>
      </c>
      <c r="BV147" s="2">
        <v>1.8186699724530801E-2</v>
      </c>
      <c r="BW147" s="2">
        <v>-3.00602504753547E-2</v>
      </c>
      <c r="BX147" s="2">
        <v>1.69276210210152E-2</v>
      </c>
      <c r="BY147" s="2">
        <v>-2.6185678798021899E-2</v>
      </c>
      <c r="BZ147" s="2">
        <v>1.6321811780322701E-2</v>
      </c>
      <c r="CA147" s="2">
        <v>-2.2172037150964399E-2</v>
      </c>
      <c r="CB147" s="2">
        <v>1.55721702797176E-2</v>
      </c>
      <c r="CC147" s="2">
        <v>-1.8053872552702899E-2</v>
      </c>
      <c r="CD147" s="2">
        <v>1.54031009209032E-2</v>
      </c>
      <c r="CE147" s="2">
        <v>-1.4075577813188999E-2</v>
      </c>
      <c r="CF147" s="2">
        <v>1.55104369258989E-2</v>
      </c>
      <c r="CG147" s="2">
        <v>-1.02904100126349E-2</v>
      </c>
      <c r="CH147" s="2">
        <v>1.61607427807695E-2</v>
      </c>
      <c r="CI147" s="2">
        <v>-6.6744994536691903E-3</v>
      </c>
      <c r="CJ147" s="2">
        <v>1.7191607952818599E-2</v>
      </c>
      <c r="CK147" s="2">
        <v>-3.2640366976936E-3</v>
      </c>
      <c r="CL147" s="2">
        <v>1.8878155244472401E-2</v>
      </c>
      <c r="CM147" s="2">
        <v>-3.8474188319447602E-4</v>
      </c>
      <c r="CN147" s="2">
        <v>2.2016893175702799E-2</v>
      </c>
      <c r="CO147" s="2">
        <v>2.2790212117695199E-3</v>
      </c>
      <c r="CP147" s="2">
        <v>2.5265031429516801E-2</v>
      </c>
      <c r="CQ147" s="2">
        <v>4.31892840576871E-3</v>
      </c>
      <c r="CR147" s="2">
        <v>2.8659703070732099E-2</v>
      </c>
      <c r="CS147" s="2">
        <v>5.3922974356659398E-3</v>
      </c>
      <c r="CT147" s="2">
        <v>3.2083136442150301E-2</v>
      </c>
      <c r="CU147" s="2">
        <v>5.9951635117951804E-3</v>
      </c>
      <c r="CV147" s="2">
        <v>3.5138560659799603E-2</v>
      </c>
      <c r="CW147" s="2">
        <v>5.72257268896672E-3</v>
      </c>
      <c r="CX147" s="2">
        <v>3.783706533312E-2</v>
      </c>
      <c r="CY147" s="2">
        <v>5.3670008567145398E-3</v>
      </c>
      <c r="CZ147" s="2">
        <v>4.0457866101567201E-2</v>
      </c>
      <c r="DA147" s="2">
        <v>5.1597447562536898E-3</v>
      </c>
      <c r="DB147" s="2">
        <v>4.3285330705614702E-2</v>
      </c>
      <c r="DC147" s="2">
        <v>6.7966866161326203E-3</v>
      </c>
      <c r="DD147" s="2">
        <v>4.3018073180782199E-2</v>
      </c>
      <c r="DE147" s="2">
        <v>8.7466697088148995E-3</v>
      </c>
      <c r="DF147" s="2">
        <v>4.0757859026203401E-2</v>
      </c>
      <c r="DG147" s="2">
        <v>1.03871646094229E-2</v>
      </c>
      <c r="DH147" s="2">
        <v>3.8231732909803598E-2</v>
      </c>
      <c r="DI147" s="2">
        <v>1.18765144408536E-2</v>
      </c>
      <c r="DJ147" s="2">
        <v>3.5808763474094903E-2</v>
      </c>
      <c r="DK147" s="2">
        <v>1.38335269036402E-2</v>
      </c>
      <c r="DL147" s="2">
        <v>3.33296869810751E-2</v>
      </c>
      <c r="DM147" s="2">
        <v>1.64346266615331E-2</v>
      </c>
      <c r="DN147" s="2">
        <v>3.0938616043660699E-2</v>
      </c>
      <c r="DO147" s="2">
        <v>1.9706293787198199E-2</v>
      </c>
      <c r="DP147" s="2">
        <v>2.8434656654859499E-2</v>
      </c>
      <c r="DQ147" s="2">
        <v>2.35873726091054E-2</v>
      </c>
      <c r="DR147" s="2">
        <v>2.60098090668281E-2</v>
      </c>
      <c r="DS147" s="2">
        <v>2.7570018351888999E-2</v>
      </c>
      <c r="DT147" s="2">
        <v>2.3634684950349701E-2</v>
      </c>
      <c r="DU147" s="2">
        <v>3.14765455783972E-2</v>
      </c>
      <c r="DV147" s="2">
        <v>2.1910934646286E-2</v>
      </c>
      <c r="DW147" s="2">
        <v>3.4942903361647397E-2</v>
      </c>
      <c r="DX147" s="2">
        <v>2.0928506928568801E-2</v>
      </c>
      <c r="DY147" s="2">
        <v>3.7760146547713702E-2</v>
      </c>
      <c r="DZ147" s="2">
        <v>2.0397754717259901E-2</v>
      </c>
      <c r="EA147" s="2">
        <v>4.0212774808386101E-2</v>
      </c>
      <c r="EB147" s="2">
        <v>2.0986114125342199E-2</v>
      </c>
      <c r="EC147" s="2">
        <v>4.2083747941288503E-2</v>
      </c>
      <c r="ED147" s="2">
        <v>2.1941478202483801E-2</v>
      </c>
      <c r="EE147" s="2">
        <v>4.36703509577646E-2</v>
      </c>
      <c r="EF147" s="2">
        <v>2.3293114694390101E-2</v>
      </c>
      <c r="EG147" s="2">
        <v>4.5451037815254398E-2</v>
      </c>
      <c r="EH147" s="2">
        <v>2.49994363655359E-2</v>
      </c>
      <c r="EI147" s="2">
        <v>4.8100487662368303E-2</v>
      </c>
      <c r="EJ147" s="2">
        <v>2.64099301220273E-2</v>
      </c>
      <c r="EK147" s="2">
        <v>5.1182339946604198E-2</v>
      </c>
      <c r="EL147" s="2">
        <v>2.7204073889312098E-2</v>
      </c>
      <c r="EM147" s="2">
        <v>5.6686290901965503E-2</v>
      </c>
      <c r="EN147" s="2">
        <v>2.4540216953248602E-2</v>
      </c>
      <c r="EO147" s="2">
        <v>5.8376683614359499E-2</v>
      </c>
      <c r="EP147" s="2">
        <v>2.1926449915994801E-2</v>
      </c>
      <c r="EQ147" s="2">
        <v>5.9683928281174498E-2</v>
      </c>
      <c r="ER147" s="2">
        <v>1.9057724454967701E-2</v>
      </c>
      <c r="ES147" s="2">
        <v>6.1180819974702497E-2</v>
      </c>
      <c r="ET147" s="2">
        <v>1.6571194198793399E-2</v>
      </c>
      <c r="EU147" s="2">
        <v>6.2698462321033196E-2</v>
      </c>
      <c r="EV147" s="2">
        <v>1.43592287609666E-2</v>
      </c>
      <c r="EW147" s="2">
        <v>6.4347792959742106E-2</v>
      </c>
      <c r="EX147" s="2">
        <v>1.22522904871929E-2</v>
      </c>
      <c r="EY147" s="2">
        <v>6.6505162934086703E-2</v>
      </c>
      <c r="EZ147" s="2">
        <v>1.0615302062704E-2</v>
      </c>
      <c r="FA147" s="2">
        <v>6.9229437917081305E-2</v>
      </c>
      <c r="FB147" s="2">
        <v>9.4439174761979001E-3</v>
      </c>
      <c r="FC147" s="2">
        <v>7.2725154177293097E-2</v>
      </c>
      <c r="FD147" s="2">
        <v>8.6349673534617706E-3</v>
      </c>
      <c r="FE147" s="2">
        <v>7.6708355236420597E-2</v>
      </c>
      <c r="FF147" s="2">
        <v>8.5162316123014708E-3</v>
      </c>
      <c r="FG147" s="2">
        <v>8.1304487749993701E-2</v>
      </c>
      <c r="FH147" s="2">
        <v>8.7884183520146094E-3</v>
      </c>
      <c r="FI147" s="2">
        <v>8.5497115702981893E-2</v>
      </c>
      <c r="FJ147" s="2">
        <v>9.4720340804836291E-3</v>
      </c>
      <c r="FK147" s="2">
        <v>8.8987020806980704E-2</v>
      </c>
      <c r="FL147" s="2">
        <v>1.12847415063967E-2</v>
      </c>
      <c r="FM147" s="2">
        <v>9.2039459450070804E-2</v>
      </c>
      <c r="FN147" s="2">
        <v>1.34533693227249E-2</v>
      </c>
      <c r="FO147" s="2">
        <v>9.4980132805468701E-2</v>
      </c>
      <c r="FP147" s="2">
        <v>1.5725211476923399E-2</v>
      </c>
      <c r="FQ147" s="2">
        <v>9.7405665744263806E-2</v>
      </c>
      <c r="FR147" s="2">
        <v>1.8341852275042501E-2</v>
      </c>
      <c r="FS147" s="2">
        <v>9.9000917275085795E-2</v>
      </c>
      <c r="FT147" s="2">
        <v>2.1341097865845898E-2</v>
      </c>
      <c r="FU147" s="2">
        <v>0.100704229095277</v>
      </c>
      <c r="FV147" s="2">
        <v>2.3814040455570101E-2</v>
      </c>
      <c r="FW147" s="2">
        <v>0.10304335413051199</v>
      </c>
      <c r="FX147" s="2">
        <v>2.5462630512330098E-2</v>
      </c>
      <c r="FY147" s="2">
        <v>0.105092477111732</v>
      </c>
      <c r="FZ147" s="2">
        <v>2.3294480371636599E-2</v>
      </c>
      <c r="GA147" s="2">
        <v>0.104959174923656</v>
      </c>
      <c r="GB147" s="2">
        <v>1.91154058649987E-2</v>
      </c>
      <c r="GC147" s="2">
        <v>0.103909812078716</v>
      </c>
      <c r="GD147" s="2">
        <v>1.45759256124596E-2</v>
      </c>
      <c r="GE147" s="2">
        <v>0.102529898045674</v>
      </c>
      <c r="GF147" s="2">
        <v>1.01407661344853E-2</v>
      </c>
      <c r="GG147" s="2">
        <v>0.101470541200116</v>
      </c>
      <c r="GH147" s="2">
        <v>5.8059593057251E-3</v>
      </c>
      <c r="GI147" s="2">
        <v>0.100628485540374</v>
      </c>
      <c r="GJ147" s="2">
        <v>1.5445708181222699E-3</v>
      </c>
      <c r="GK147" s="2">
        <v>9.9855656499306306E-2</v>
      </c>
      <c r="GL147" s="2">
        <v>-2.5019946998841901E-3</v>
      </c>
      <c r="GM147" s="2">
        <v>9.8999349548509696E-2</v>
      </c>
      <c r="GN147" s="2">
        <v>-6.3623114356726497E-3</v>
      </c>
      <c r="GO147" s="2">
        <v>9.8005984491036896E-2</v>
      </c>
      <c r="GP147" s="2">
        <v>-1.0233724193130799E-2</v>
      </c>
      <c r="GQ147" s="2">
        <v>9.6855979524244101E-2</v>
      </c>
      <c r="GR147" s="2">
        <v>-1.4164210785063301E-2</v>
      </c>
      <c r="GS147" s="2">
        <v>9.5457257120628705E-2</v>
      </c>
      <c r="GT147" s="2">
        <v>-1.8379927039363302E-2</v>
      </c>
      <c r="GU147" s="2">
        <v>9.3775038606931399E-2</v>
      </c>
      <c r="GV147" s="2">
        <v>-2.2753574712468999E-2</v>
      </c>
      <c r="GW147" s="2">
        <v>9.2126607562817403E-2</v>
      </c>
      <c r="GX147" s="2">
        <v>-2.74312509388869E-2</v>
      </c>
      <c r="GY147" s="2">
        <v>9.0456523816453499E-2</v>
      </c>
      <c r="GZ147" s="2">
        <v>-3.22433363163869E-2</v>
      </c>
      <c r="HA147" s="2">
        <v>8.8804538004679898E-2</v>
      </c>
      <c r="HB147" s="2">
        <v>-3.7089588953141503E-2</v>
      </c>
      <c r="HC147" s="2">
        <v>8.7488803324800898E-2</v>
      </c>
      <c r="HD147" s="2">
        <v>-4.1957279561562998E-2</v>
      </c>
      <c r="HE147" s="2">
        <v>8.5891420423356901E-2</v>
      </c>
      <c r="HF147" s="2">
        <v>-4.6521693290067598E-2</v>
      </c>
      <c r="HG147" s="2">
        <v>8.3747170806118099E-2</v>
      </c>
      <c r="HH147" s="2">
        <v>-5.0564110904519698E-2</v>
      </c>
      <c r="HI147" s="2">
        <v>8.1643827965865307E-2</v>
      </c>
      <c r="HJ147" s="2">
        <v>-5.4327591262245199E-2</v>
      </c>
      <c r="HK147" s="2">
        <v>7.9281228690246799E-2</v>
      </c>
      <c r="HL147" s="2">
        <v>-5.7682623071611698E-2</v>
      </c>
      <c r="HM147" s="2">
        <v>7.6654353903087794E-2</v>
      </c>
      <c r="HN147" s="2">
        <v>-6.0336847540903703E-2</v>
      </c>
      <c r="HO147" s="2">
        <v>7.3657179790785995E-2</v>
      </c>
      <c r="HP147" s="2">
        <v>-6.2113947804528599E-2</v>
      </c>
      <c r="HQ147" s="2">
        <v>7.0222870987546801E-2</v>
      </c>
      <c r="HR147" s="2">
        <v>-6.3263220221434005E-2</v>
      </c>
      <c r="HS147" s="2">
        <v>6.6623778008381804E-2</v>
      </c>
      <c r="HT147" s="2">
        <v>-6.4659281611357394E-2</v>
      </c>
      <c r="HU147" s="2">
        <v>6.3044635497797402E-2</v>
      </c>
      <c r="HV147" s="2">
        <v>-6.5975092169419103E-2</v>
      </c>
      <c r="HW147" s="2">
        <v>6.0424335500549299E-2</v>
      </c>
      <c r="HX147" s="2">
        <v>-6.8657201759672895E-2</v>
      </c>
      <c r="HY147" s="2">
        <v>5.7902351268966999E-2</v>
      </c>
      <c r="HZ147" s="2">
        <v>-7.1825518673028402E-2</v>
      </c>
      <c r="IA147" s="2">
        <v>5.5209083835555499E-2</v>
      </c>
      <c r="IB147" s="2">
        <v>-7.5240940116318794E-2</v>
      </c>
      <c r="IC147" s="2">
        <v>5.2389488826280098E-2</v>
      </c>
      <c r="ID147" s="2">
        <v>-7.8632474020039103E-2</v>
      </c>
      <c r="IE147" s="2">
        <v>4.8699218787303697E-2</v>
      </c>
      <c r="IF147" s="2">
        <v>-8.0942948522004607E-2</v>
      </c>
      <c r="IG147" s="2">
        <v>4.4037860418648399E-2</v>
      </c>
      <c r="IH147" s="2">
        <v>-8.1874490383423398E-2</v>
      </c>
      <c r="II147" s="2">
        <v>3.9082041574084E-2</v>
      </c>
      <c r="IJ147" s="2">
        <v>-8.1575508984360404E-2</v>
      </c>
      <c r="IK147" s="2">
        <v>-6.7842428054541506E-2</v>
      </c>
      <c r="IL147" s="2">
        <v>-8.5956545837978598E-2</v>
      </c>
      <c r="IM147" s="2">
        <v>-7.1897936136941107E-2</v>
      </c>
      <c r="IN147" s="2">
        <v>-8.3065421093381595E-2</v>
      </c>
      <c r="IO147" s="2">
        <v>-7.5218717936798699E-2</v>
      </c>
      <c r="IP147" s="2">
        <v>-7.9830454850088994E-2</v>
      </c>
      <c r="IQ147" s="2">
        <v>-7.8218846813015094E-2</v>
      </c>
      <c r="IR147" s="2">
        <v>-7.6407380957256493E-2</v>
      </c>
      <c r="IS147" s="2">
        <v>-8.1508700512891094E-2</v>
      </c>
      <c r="IT147" s="2">
        <v>-7.32292235209729E-2</v>
      </c>
      <c r="IU147" s="2">
        <v>-8.4439679262214698E-2</v>
      </c>
      <c r="IV147" s="2">
        <v>-7.0020694954663801E-2</v>
      </c>
      <c r="IW147" s="2">
        <v>-8.6465433445882797E-2</v>
      </c>
      <c r="IX147" s="2">
        <v>-6.6370007001164702E-2</v>
      </c>
      <c r="IY147" s="2">
        <v>-8.7753687757110899E-2</v>
      </c>
      <c r="IZ147" s="2">
        <v>-6.2409166270982898E-2</v>
      </c>
      <c r="JA147" s="2">
        <v>-8.9027596037118406E-2</v>
      </c>
      <c r="JB147" s="2">
        <v>-5.8320141861780903E-2</v>
      </c>
      <c r="JC147" s="2">
        <v>-8.9987798447305395E-2</v>
      </c>
      <c r="JD147" s="2">
        <v>-5.41907968526655E-2</v>
      </c>
      <c r="JE147" s="2">
        <v>-9.1339526979474894E-2</v>
      </c>
      <c r="JF147" s="2">
        <v>-5.0387696430264702E-2</v>
      </c>
      <c r="JG147" s="2">
        <v>-9.2379738827613606E-2</v>
      </c>
      <c r="JH147" s="2">
        <v>-4.6599235177867598E-2</v>
      </c>
      <c r="JI147" s="2">
        <v>-9.34706741260002E-2</v>
      </c>
      <c r="JJ147" s="2">
        <v>-4.2791984145234899E-2</v>
      </c>
      <c r="JK147" s="2">
        <v>-9.3509472412366498E-2</v>
      </c>
      <c r="JL147" s="2">
        <v>-3.8704858096672103E-2</v>
      </c>
      <c r="JM147" s="2">
        <v>-9.3492108740388893E-2</v>
      </c>
      <c r="JN147" s="2">
        <v>-3.4331142409138302E-2</v>
      </c>
      <c r="JO147" s="2">
        <v>-9.3674964928231103E-2</v>
      </c>
      <c r="JP147" s="2">
        <v>-2.9742958484548099E-2</v>
      </c>
      <c r="JQ147" s="2">
        <v>-9.4009509317212803E-2</v>
      </c>
      <c r="JR147" s="2">
        <v>-2.48897181781737E-2</v>
      </c>
      <c r="JS147" s="2">
        <v>-9.4617573007381703E-2</v>
      </c>
      <c r="JT147" s="2">
        <v>-1.99038369165008E-2</v>
      </c>
      <c r="JU147" s="2">
        <v>-9.4886416824487493E-2</v>
      </c>
      <c r="JV147" s="2">
        <v>-1.4841122974697999E-2</v>
      </c>
      <c r="JW147" s="2">
        <v>-9.51246252435482E-2</v>
      </c>
      <c r="JX147" s="2">
        <v>-9.7419870327094798E-3</v>
      </c>
      <c r="JY147" s="2">
        <v>-9.5359484356952504E-2</v>
      </c>
      <c r="JZ147" s="2">
        <v>-4.7103784531931101E-3</v>
      </c>
      <c r="KA147" s="2">
        <v>-9.5642394904651998E-2</v>
      </c>
      <c r="KB147" s="2">
        <v>3.0386809684138002E-4</v>
      </c>
      <c r="KC147" s="2">
        <v>-9.6282370847061399E-2</v>
      </c>
      <c r="KD147" s="2">
        <v>5.2356557084441797E-3</v>
      </c>
      <c r="KE147" s="2">
        <v>-9.6677757005665305E-2</v>
      </c>
      <c r="KF147" s="2">
        <v>1.0118870865624199E-2</v>
      </c>
      <c r="KG147" s="2">
        <v>-9.6387198940525803E-2</v>
      </c>
      <c r="KH147" s="2">
        <v>1.50066678334309E-2</v>
      </c>
      <c r="KI147" s="2">
        <v>-9.6183536226452995E-2</v>
      </c>
      <c r="KJ147" s="2">
        <v>1.9798730212749999E-2</v>
      </c>
      <c r="KK147" s="2">
        <v>-9.64007725213335E-2</v>
      </c>
      <c r="KL147" s="2">
        <v>2.4520527448139501E-2</v>
      </c>
      <c r="KM147" s="2">
        <v>-9.6623099529552697E-2</v>
      </c>
      <c r="KN147" s="2">
        <v>2.9423341898711101E-2</v>
      </c>
      <c r="KO147" s="2">
        <v>-9.6628531375099205E-2</v>
      </c>
      <c r="KP147" s="2">
        <v>3.4298021976551303E-2</v>
      </c>
      <c r="KQ147" s="2">
        <v>-9.6367267674676502E-2</v>
      </c>
      <c r="KR147" s="2">
        <v>3.8503235733219399E-2</v>
      </c>
      <c r="KS147" s="2">
        <v>-9.4982262196221398E-2</v>
      </c>
      <c r="KT147" s="2">
        <v>4.1911335509263098E-2</v>
      </c>
      <c r="KU147" s="2">
        <v>-9.2445829196433404E-2</v>
      </c>
      <c r="KV147" s="2">
        <v>4.4852936806685097E-2</v>
      </c>
    </row>
    <row r="148" spans="1:308" x14ac:dyDescent="0.25">
      <c r="A148" s="3" t="s">
        <v>686</v>
      </c>
      <c r="B148" s="1" t="s">
        <v>531</v>
      </c>
      <c r="C148" s="1" t="s">
        <v>826</v>
      </c>
      <c r="D148" s="1" t="s">
        <v>827</v>
      </c>
      <c r="E148" s="1" t="s">
        <v>542</v>
      </c>
      <c r="F148" s="6">
        <v>9</v>
      </c>
      <c r="G148" s="6">
        <v>9</v>
      </c>
      <c r="I148" s="2">
        <v>11.2457671136505</v>
      </c>
      <c r="J148" s="1">
        <f t="shared" si="4"/>
        <v>1.050989085548651</v>
      </c>
      <c r="K148" s="2">
        <v>-0.100190050058981</v>
      </c>
      <c r="L148" s="2">
        <v>4.0149547201691602E-2</v>
      </c>
      <c r="M148" s="2">
        <v>-5.26343891526702E-2</v>
      </c>
      <c r="N148" s="2">
        <v>2.8207394883968999E-2</v>
      </c>
      <c r="O148" s="2">
        <v>6.6498699716203502E-3</v>
      </c>
      <c r="P148" s="2">
        <v>5.1980313790699499E-2</v>
      </c>
      <c r="Q148" s="2">
        <v>5.48460224971654E-2</v>
      </c>
      <c r="R148" s="2">
        <v>2.0766980134456499E-2</v>
      </c>
      <c r="S148" s="2">
        <v>0.111731664842881</v>
      </c>
      <c r="T148" s="2">
        <v>1.27973811548731E-2</v>
      </c>
      <c r="U148" s="2">
        <v>3.29775798835832E-2</v>
      </c>
      <c r="V148" s="2">
        <v>-6.2409886680558503E-2</v>
      </c>
      <c r="W148" s="2">
        <v>-5.95119150619417E-2</v>
      </c>
      <c r="X148" s="2">
        <v>-7.2439517058441594E-2</v>
      </c>
      <c r="Y148" s="2">
        <v>-9.8120431850029097E-2</v>
      </c>
      <c r="Z148" s="2">
        <v>4.1667307232907597E-2</v>
      </c>
      <c r="AA148" s="2">
        <v>-9.5122891570235901E-2</v>
      </c>
      <c r="AB148" s="2">
        <v>4.0649987296351699E-2</v>
      </c>
      <c r="AC148" s="2">
        <v>-9.3203708116433095E-2</v>
      </c>
      <c r="AD148" s="2">
        <v>3.7807791320087297E-2</v>
      </c>
      <c r="AE148" s="2">
        <v>-9.1871330996037406E-2</v>
      </c>
      <c r="AF148" s="2">
        <v>3.4167424028949997E-2</v>
      </c>
      <c r="AG148" s="2">
        <v>-9.0718233676110996E-2</v>
      </c>
      <c r="AH148" s="2">
        <v>3.0548314236222101E-2</v>
      </c>
      <c r="AI148" s="2">
        <v>-8.85880935607639E-2</v>
      </c>
      <c r="AJ148" s="2">
        <v>2.7345492221024802E-2</v>
      </c>
      <c r="AK148" s="2">
        <v>-8.5743028252973905E-2</v>
      </c>
      <c r="AL148" s="2">
        <v>2.4333746330068701E-2</v>
      </c>
      <c r="AM148" s="2">
        <v>-8.2064581189367505E-2</v>
      </c>
      <c r="AN148" s="2">
        <v>2.1434416000015E-2</v>
      </c>
      <c r="AO148" s="2">
        <v>-7.7810509840915199E-2</v>
      </c>
      <c r="AP148" s="2">
        <v>1.9102231209084799E-2</v>
      </c>
      <c r="AQ148" s="2">
        <v>-7.3687830496088E-2</v>
      </c>
      <c r="AR148" s="2">
        <v>1.8159739665730801E-2</v>
      </c>
      <c r="AS148" s="2">
        <v>-7.0086042892515493E-2</v>
      </c>
      <c r="AT148" s="2">
        <v>1.8944191948231898E-2</v>
      </c>
      <c r="AU148" s="2">
        <v>-6.7465330407580903E-2</v>
      </c>
      <c r="AV148" s="2">
        <v>1.9754700922269899E-2</v>
      </c>
      <c r="AW148" s="2">
        <v>-6.5572081663489698E-2</v>
      </c>
      <c r="AX148" s="2">
        <v>2.1580701976586899E-2</v>
      </c>
      <c r="AY148" s="2">
        <v>-6.33831802267254E-2</v>
      </c>
      <c r="AZ148" s="2">
        <v>2.31452295728303E-2</v>
      </c>
      <c r="BA148" s="2">
        <v>-6.1505979476499502E-2</v>
      </c>
      <c r="BB148" s="2">
        <v>2.50377449576718E-2</v>
      </c>
      <c r="BC148" s="2">
        <v>-5.9023092696019901E-2</v>
      </c>
      <c r="BD148" s="2">
        <v>2.67133776456231E-2</v>
      </c>
      <c r="BE148" s="2">
        <v>-5.5939682832366201E-2</v>
      </c>
      <c r="BF148" s="2">
        <v>2.7809750497731399E-2</v>
      </c>
      <c r="BG148" s="2">
        <v>-4.8962390317603702E-2</v>
      </c>
      <c r="BH148" s="2">
        <v>2.7657021839434599E-2</v>
      </c>
      <c r="BI148" s="2">
        <v>-4.5870514910278597E-2</v>
      </c>
      <c r="BJ148" s="2">
        <v>2.63227267911996E-2</v>
      </c>
      <c r="BK148" s="2">
        <v>-4.3491727219357498E-2</v>
      </c>
      <c r="BL148" s="2">
        <v>2.40482303863193E-2</v>
      </c>
      <c r="BM148" s="2">
        <v>-4.1576009531496101E-2</v>
      </c>
      <c r="BN148" s="2">
        <v>2.1512055335717699E-2</v>
      </c>
      <c r="BO148" s="2">
        <v>-4.0123195207769698E-2</v>
      </c>
      <c r="BP148" s="2">
        <v>1.8954307682760699E-2</v>
      </c>
      <c r="BQ148" s="2">
        <v>-3.8114497967170702E-2</v>
      </c>
      <c r="BR148" s="2">
        <v>1.7326821411272401E-2</v>
      </c>
      <c r="BS148" s="2">
        <v>-3.60330058056871E-2</v>
      </c>
      <c r="BT148" s="2">
        <v>1.5980349832505601E-2</v>
      </c>
      <c r="BU148" s="2">
        <v>-3.3526906788359102E-2</v>
      </c>
      <c r="BV148" s="2">
        <v>1.53214357250061E-2</v>
      </c>
      <c r="BW148" s="2">
        <v>-3.0613390393918201E-2</v>
      </c>
      <c r="BX148" s="2">
        <v>1.56124159186382E-2</v>
      </c>
      <c r="BY148" s="2">
        <v>-2.7354054047510401E-2</v>
      </c>
      <c r="BZ148" s="2">
        <v>1.6314176125782499E-2</v>
      </c>
      <c r="CA148" s="2">
        <v>-2.40595250748099E-2</v>
      </c>
      <c r="CB148" s="2">
        <v>1.7459984067056299E-2</v>
      </c>
      <c r="CC148" s="2">
        <v>-2.0792707052984999E-2</v>
      </c>
      <c r="CD148" s="2">
        <v>1.8805213879832701E-2</v>
      </c>
      <c r="CE148" s="2">
        <v>-1.7783196496410102E-2</v>
      </c>
      <c r="CF148" s="2">
        <v>2.0412718138868701E-2</v>
      </c>
      <c r="CG148" s="2">
        <v>-1.50918875666583E-2</v>
      </c>
      <c r="CH148" s="2">
        <v>2.2486158846949302E-2</v>
      </c>
      <c r="CI148" s="2">
        <v>-1.23628266737553E-2</v>
      </c>
      <c r="CJ148" s="2">
        <v>2.4735916363709601E-2</v>
      </c>
      <c r="CK148" s="2">
        <v>-9.4228622438042395E-3</v>
      </c>
      <c r="CL148" s="2">
        <v>2.7299881973078598E-2</v>
      </c>
      <c r="CM148" s="2">
        <v>-6.3548195706463499E-3</v>
      </c>
      <c r="CN148" s="2">
        <v>3.0273841566933302E-2</v>
      </c>
      <c r="CO148" s="2">
        <v>-3.8497955180308101E-3</v>
      </c>
      <c r="CP148" s="2">
        <v>3.3724840235101097E-2</v>
      </c>
      <c r="CQ148" s="2">
        <v>-1.8283700077805401E-3</v>
      </c>
      <c r="CR148" s="2">
        <v>3.7401042132664201E-2</v>
      </c>
      <c r="CS148" s="2">
        <v>-5.67682792215573E-4</v>
      </c>
      <c r="CT148" s="2">
        <v>4.1107337274039597E-2</v>
      </c>
      <c r="CU148" s="2">
        <v>8.7597210392006595E-4</v>
      </c>
      <c r="CV148" s="2">
        <v>4.4186577967171001E-2</v>
      </c>
      <c r="CW148" s="2">
        <v>1.7260975304277E-3</v>
      </c>
      <c r="CX148" s="2">
        <v>4.6540524993871103E-2</v>
      </c>
      <c r="CY148" s="2">
        <v>2.3626906845583902E-3</v>
      </c>
      <c r="CZ148" s="2">
        <v>4.8642927984738203E-2</v>
      </c>
      <c r="DA148" s="2">
        <v>3.8709373959245901E-3</v>
      </c>
      <c r="DB148" s="2">
        <v>5.0749686463625397E-2</v>
      </c>
      <c r="DC148" s="2">
        <v>8.4651439835475E-3</v>
      </c>
      <c r="DD148" s="2">
        <v>5.0041513960763999E-2</v>
      </c>
      <c r="DE148" s="2">
        <v>9.9769419116242809E-3</v>
      </c>
      <c r="DF148" s="2">
        <v>4.81279817037749E-2</v>
      </c>
      <c r="DG148" s="2">
        <v>1.0769950605102401E-2</v>
      </c>
      <c r="DH148" s="2">
        <v>4.5974891850513601E-2</v>
      </c>
      <c r="DI148" s="2">
        <v>1.13782510380964E-2</v>
      </c>
      <c r="DJ148" s="2">
        <v>4.3588072444393201E-2</v>
      </c>
      <c r="DK148" s="2">
        <v>1.20033362690168E-2</v>
      </c>
      <c r="DL148" s="2">
        <v>4.0418666096443699E-2</v>
      </c>
      <c r="DM148" s="2">
        <v>1.36931940606388E-2</v>
      </c>
      <c r="DN148" s="2">
        <v>3.70024681271812E-2</v>
      </c>
      <c r="DO148" s="2">
        <v>1.6188248989898901E-2</v>
      </c>
      <c r="DP148" s="2">
        <v>3.3158815970185399E-2</v>
      </c>
      <c r="DQ148" s="2">
        <v>1.9452640796871101E-2</v>
      </c>
      <c r="DR148" s="2">
        <v>2.9294783859395199E-2</v>
      </c>
      <c r="DS148" s="2">
        <v>2.3183211188903201E-2</v>
      </c>
      <c r="DT148" s="2">
        <v>2.5786946907215301E-2</v>
      </c>
      <c r="DU148" s="2">
        <v>2.69540002142553E-2</v>
      </c>
      <c r="DV148" s="2">
        <v>2.2896528540784101E-2</v>
      </c>
      <c r="DW148" s="2">
        <v>3.04039285364117E-2</v>
      </c>
      <c r="DX148" s="2">
        <v>2.07965304067134E-2</v>
      </c>
      <c r="DY148" s="2">
        <v>3.3443155677267203E-2</v>
      </c>
      <c r="DZ148" s="2">
        <v>1.9520425848893901E-2</v>
      </c>
      <c r="EA148" s="2">
        <v>3.6166213577792802E-2</v>
      </c>
      <c r="EB148" s="2">
        <v>1.92427737761534E-2</v>
      </c>
      <c r="EC148" s="2">
        <v>3.8440038678233403E-2</v>
      </c>
      <c r="ED148" s="2">
        <v>1.9944466246236001E-2</v>
      </c>
      <c r="EE148" s="2">
        <v>4.0699317143531498E-2</v>
      </c>
      <c r="EF148" s="2">
        <v>2.0349235662329601E-2</v>
      </c>
      <c r="EG148" s="2">
        <v>4.3373544875784598E-2</v>
      </c>
      <c r="EH148" s="2">
        <v>2.0860847320641199E-2</v>
      </c>
      <c r="EI148" s="2">
        <v>4.6884567894328197E-2</v>
      </c>
      <c r="EJ148" s="2">
        <v>2.1406793983961302E-2</v>
      </c>
      <c r="EK148" s="2">
        <v>5.0918417143254902E-2</v>
      </c>
      <c r="EL148" s="2">
        <v>2.16233805649577E-2</v>
      </c>
      <c r="EM148" s="2">
        <v>5.8431056587008298E-2</v>
      </c>
      <c r="EN148" s="2">
        <v>1.87601133067327E-2</v>
      </c>
      <c r="EO148" s="2">
        <v>6.1159984866423697E-2</v>
      </c>
      <c r="EP148" s="2">
        <v>1.6175831434038199E-2</v>
      </c>
      <c r="EQ148" s="2">
        <v>6.3191867956317996E-2</v>
      </c>
      <c r="ER148" s="2">
        <v>1.3197059496760401E-2</v>
      </c>
      <c r="ES148" s="2">
        <v>6.5352169769846105E-2</v>
      </c>
      <c r="ET148" s="2">
        <v>1.07455010311325E-2</v>
      </c>
      <c r="EU148" s="2">
        <v>6.7206204806467607E-2</v>
      </c>
      <c r="EV148" s="2">
        <v>8.36906726880619E-3</v>
      </c>
      <c r="EW148" s="2">
        <v>6.9467805853056799E-2</v>
      </c>
      <c r="EX148" s="2">
        <v>6.2768146943625799E-3</v>
      </c>
      <c r="EY148" s="2">
        <v>7.1682208758477001E-2</v>
      </c>
      <c r="EZ148" s="2">
        <v>3.9204313859621297E-3</v>
      </c>
      <c r="FA148" s="2">
        <v>7.4504893524044602E-2</v>
      </c>
      <c r="FB148" s="2">
        <v>2.0283656395214998E-3</v>
      </c>
      <c r="FC148" s="2">
        <v>7.7468542756727293E-2</v>
      </c>
      <c r="FD148" s="2">
        <v>-3.0517054764493901E-4</v>
      </c>
      <c r="FE148" s="2">
        <v>8.1146201654241204E-2</v>
      </c>
      <c r="FF148" s="2">
        <v>-1.01018791416561E-3</v>
      </c>
      <c r="FG148" s="2">
        <v>8.5297922306550505E-2</v>
      </c>
      <c r="FH148" s="2">
        <v>-1.45857513992402E-3</v>
      </c>
      <c r="FI148" s="2">
        <v>8.8915498736551205E-2</v>
      </c>
      <c r="FJ148" s="2">
        <v>-1.2701460263247501E-4</v>
      </c>
      <c r="FK148" s="2">
        <v>9.2333973052628998E-2</v>
      </c>
      <c r="FL148" s="2">
        <v>1.6908377890729701E-3</v>
      </c>
      <c r="FM148" s="2">
        <v>9.5541365057571798E-2</v>
      </c>
      <c r="FN148" s="2">
        <v>3.9414843679616996E-3</v>
      </c>
      <c r="FO148" s="2">
        <v>9.8808026932810294E-2</v>
      </c>
      <c r="FP148" s="2">
        <v>6.6244392787547703E-3</v>
      </c>
      <c r="FQ148" s="2">
        <v>0.101915546021992</v>
      </c>
      <c r="FR148" s="2">
        <v>9.4261090246917801E-3</v>
      </c>
      <c r="FS148" s="2">
        <v>0.104477641529548</v>
      </c>
      <c r="FT148" s="2">
        <v>1.19834819695796E-2</v>
      </c>
      <c r="FU148" s="2">
        <v>0.106510658752971</v>
      </c>
      <c r="FV148" s="2">
        <v>1.38239530287264E-2</v>
      </c>
      <c r="FW148" s="2">
        <v>0.10900000247207201</v>
      </c>
      <c r="FX148" s="2">
        <v>1.40947748165589E-2</v>
      </c>
      <c r="FY148" s="2">
        <v>0.11354651084035</v>
      </c>
      <c r="FZ148" s="2">
        <v>9.6197548897503198E-3</v>
      </c>
      <c r="GA148" s="2">
        <v>0.11252053328308299</v>
      </c>
      <c r="GB148" s="2">
        <v>6.3889488242661998E-3</v>
      </c>
      <c r="GC148" s="2">
        <v>0.109355103679753</v>
      </c>
      <c r="GD148" s="2">
        <v>3.14193530762324E-3</v>
      </c>
      <c r="GE148" s="2">
        <v>0.105706229979319</v>
      </c>
      <c r="GF148" s="2">
        <v>-1.75667818609286E-4</v>
      </c>
      <c r="GG148" s="2">
        <v>0.103457888856305</v>
      </c>
      <c r="GH148" s="2">
        <v>-3.9533167433099103E-3</v>
      </c>
      <c r="GI148" s="2">
        <v>0.103617017451611</v>
      </c>
      <c r="GJ148" s="2">
        <v>-8.0609573017674102E-3</v>
      </c>
      <c r="GK148" s="2">
        <v>0.104953929643684</v>
      </c>
      <c r="GL148" s="2">
        <v>-1.1861579064875E-2</v>
      </c>
      <c r="GM148" s="2">
        <v>0.104951042049888</v>
      </c>
      <c r="GN148" s="2">
        <v>-1.53277901854608E-2</v>
      </c>
      <c r="GO148" s="2">
        <v>0.103142897503193</v>
      </c>
      <c r="GP148" s="2">
        <v>-1.8058043962573801E-2</v>
      </c>
      <c r="GQ148" s="2">
        <v>0.10001729817593299</v>
      </c>
      <c r="GR148" s="2">
        <v>-1.98073149400049E-2</v>
      </c>
      <c r="GS148" s="2">
        <v>9.5928711265197003E-2</v>
      </c>
      <c r="GT148" s="2">
        <v>-2.0375146246584201E-2</v>
      </c>
      <c r="GU148" s="2">
        <v>9.2335460539017394E-2</v>
      </c>
      <c r="GV148" s="2">
        <v>-2.18165778622374E-2</v>
      </c>
      <c r="GW148" s="2">
        <v>9.0345835654880205E-2</v>
      </c>
      <c r="GX148" s="2">
        <v>-2.4722979636805201E-2</v>
      </c>
      <c r="GY148" s="2">
        <v>8.9868671031375399E-2</v>
      </c>
      <c r="GZ148" s="2">
        <v>-2.84949827588632E-2</v>
      </c>
      <c r="HA148" s="2">
        <v>9.0388300547626602E-2</v>
      </c>
      <c r="HB148" s="2">
        <v>-3.26587670870504E-2</v>
      </c>
      <c r="HC148" s="2">
        <v>9.1197368247320901E-2</v>
      </c>
      <c r="HD148" s="2">
        <v>-3.6877961877941699E-2</v>
      </c>
      <c r="HE148" s="2">
        <v>9.0925361219564294E-2</v>
      </c>
      <c r="HF148" s="2">
        <v>-4.0957375067135697E-2</v>
      </c>
      <c r="HG148" s="2">
        <v>9.0652796543271894E-2</v>
      </c>
      <c r="HH148" s="2">
        <v>-4.4719597031161899E-2</v>
      </c>
      <c r="HI148" s="2">
        <v>8.9061997067022697E-2</v>
      </c>
      <c r="HJ148" s="2">
        <v>-4.7581139125231799E-2</v>
      </c>
      <c r="HK148" s="2">
        <v>8.6794932210401202E-2</v>
      </c>
      <c r="HL148" s="2">
        <v>-5.0121976649015597E-2</v>
      </c>
      <c r="HM148" s="2">
        <v>8.4154647124225795E-2</v>
      </c>
      <c r="HN148" s="2">
        <v>-5.2263622542419098E-2</v>
      </c>
      <c r="HO148" s="2">
        <v>8.1153912187610797E-2</v>
      </c>
      <c r="HP148" s="2">
        <v>-5.3868534078592697E-2</v>
      </c>
      <c r="HQ148" s="2">
        <v>7.79185303627562E-2</v>
      </c>
      <c r="HR148" s="2">
        <v>-5.5452715162781697E-2</v>
      </c>
      <c r="HS148" s="2">
        <v>7.4477234193470798E-2</v>
      </c>
      <c r="HT148" s="2">
        <v>-5.7307057269404403E-2</v>
      </c>
      <c r="HU148" s="2">
        <v>7.0842978521443903E-2</v>
      </c>
      <c r="HV148" s="2">
        <v>-5.89197987473652E-2</v>
      </c>
      <c r="HW148" s="2">
        <v>6.7382458989315303E-2</v>
      </c>
      <c r="HX148" s="2">
        <v>-6.0685456053693902E-2</v>
      </c>
      <c r="HY148" s="2">
        <v>6.4060270881329803E-2</v>
      </c>
      <c r="HZ148" s="2">
        <v>-6.2535894934022104E-2</v>
      </c>
      <c r="IA148" s="2">
        <v>6.0336608274665499E-2</v>
      </c>
      <c r="IB148" s="2">
        <v>-6.3972625897098206E-2</v>
      </c>
      <c r="IC148" s="2">
        <v>5.5885455283225798E-2</v>
      </c>
      <c r="ID148" s="2">
        <v>-6.4789402254783204E-2</v>
      </c>
      <c r="IE148" s="2">
        <v>5.0547476410118301E-2</v>
      </c>
      <c r="IF148" s="2">
        <v>-6.5216984409039003E-2</v>
      </c>
      <c r="IG148" s="2">
        <v>4.4330396936114402E-2</v>
      </c>
      <c r="IH148" s="2">
        <v>-6.5527071136894405E-2</v>
      </c>
      <c r="II148" s="2">
        <v>3.8170646063252302E-2</v>
      </c>
      <c r="IJ148" s="2">
        <v>-6.4699013558768906E-2</v>
      </c>
      <c r="IK148" s="2">
        <v>-6.4154362943950299E-2</v>
      </c>
      <c r="IL148" s="2">
        <v>-7.1433937636687497E-2</v>
      </c>
      <c r="IM148" s="2">
        <v>-6.8361664864805397E-2</v>
      </c>
      <c r="IN148" s="2">
        <v>-6.9527044725256198E-2</v>
      </c>
      <c r="IO148" s="2">
        <v>-7.1899096311734495E-2</v>
      </c>
      <c r="IP148" s="2">
        <v>-6.7165327788355295E-2</v>
      </c>
      <c r="IQ148" s="2">
        <v>-7.5275786604486694E-2</v>
      </c>
      <c r="IR148" s="2">
        <v>-6.4832114325623094E-2</v>
      </c>
      <c r="IS148" s="2">
        <v>-7.8434107597634597E-2</v>
      </c>
      <c r="IT148" s="2">
        <v>-6.22330221266683E-2</v>
      </c>
      <c r="IU148" s="2">
        <v>-8.1518184216454903E-2</v>
      </c>
      <c r="IV148" s="2">
        <v>-5.9879846338056902E-2</v>
      </c>
      <c r="IW148" s="2">
        <v>-8.4220885926997599E-2</v>
      </c>
      <c r="IX148" s="2">
        <v>-5.7394200674357097E-2</v>
      </c>
      <c r="IY148" s="2">
        <v>-8.6602560848593399E-2</v>
      </c>
      <c r="IZ148" s="2">
        <v>-5.4753271179321598E-2</v>
      </c>
      <c r="JA148" s="2">
        <v>-8.8579986749565895E-2</v>
      </c>
      <c r="JB148" s="2">
        <v>-5.1652449709145502E-2</v>
      </c>
      <c r="JC148" s="2">
        <v>-9.0127814290566197E-2</v>
      </c>
      <c r="JD148" s="2">
        <v>-4.8257858298463699E-2</v>
      </c>
      <c r="JE148" s="2">
        <v>-9.1843715190987898E-2</v>
      </c>
      <c r="JF148" s="2">
        <v>-4.5087904456983699E-2</v>
      </c>
      <c r="JG148" s="2">
        <v>-9.3487728759507296E-2</v>
      </c>
      <c r="JH148" s="2">
        <v>-4.1959623977430097E-2</v>
      </c>
      <c r="JI148" s="2">
        <v>-9.5096232011983806E-2</v>
      </c>
      <c r="JJ148" s="2">
        <v>-3.87648618866051E-2</v>
      </c>
      <c r="JK148" s="2">
        <v>-9.6359111473598505E-2</v>
      </c>
      <c r="JL148" s="2">
        <v>-3.5323250309657599E-2</v>
      </c>
      <c r="JM148" s="2">
        <v>-9.7303267111170197E-2</v>
      </c>
      <c r="JN148" s="2">
        <v>-3.1630513009130098E-2</v>
      </c>
      <c r="JO148" s="2">
        <v>-9.7988627719098706E-2</v>
      </c>
      <c r="JP148" s="2">
        <v>-2.77399028950343E-2</v>
      </c>
      <c r="JQ148" s="2">
        <v>-9.8008928314268898E-2</v>
      </c>
      <c r="JR148" s="2">
        <v>-2.3558753657189901E-2</v>
      </c>
      <c r="JS148" s="2">
        <v>-9.8075684179753E-2</v>
      </c>
      <c r="JT148" s="2">
        <v>-1.9195536375466799E-2</v>
      </c>
      <c r="JU148" s="2">
        <v>-9.8157754708282502E-2</v>
      </c>
      <c r="JV148" s="2">
        <v>-1.47545953286995E-2</v>
      </c>
      <c r="JW148" s="2">
        <v>-9.8390065675811697E-2</v>
      </c>
      <c r="JX148" s="2">
        <v>-1.02747727934241E-2</v>
      </c>
      <c r="JY148" s="2">
        <v>-9.9044679563271495E-2</v>
      </c>
      <c r="JZ148" s="2">
        <v>-5.8794113739841702E-3</v>
      </c>
      <c r="KA148" s="2">
        <v>-9.9933185012077305E-2</v>
      </c>
      <c r="KB148" s="2">
        <v>-1.5064130785190199E-3</v>
      </c>
      <c r="KC148" s="2">
        <v>-0.100403390155876</v>
      </c>
      <c r="KD148" s="2">
        <v>2.8905545975905799E-3</v>
      </c>
      <c r="KE148" s="2">
        <v>-0.100086013752423</v>
      </c>
      <c r="KF148" s="2">
        <v>7.3135247821784896E-3</v>
      </c>
      <c r="KG148" s="2">
        <v>-9.9811139144431599E-2</v>
      </c>
      <c r="KH148" s="2">
        <v>1.1776742780475901E-2</v>
      </c>
      <c r="KI148" s="2">
        <v>-9.9995936750434805E-2</v>
      </c>
      <c r="KJ148" s="2">
        <v>1.6155620079443201E-2</v>
      </c>
      <c r="KK148" s="2">
        <v>-0.10042329112315899</v>
      </c>
      <c r="KL148" s="2">
        <v>2.0375759978597599E-2</v>
      </c>
      <c r="KM148" s="2">
        <v>-0.10139295222042299</v>
      </c>
      <c r="KN148" s="2">
        <v>2.4548684585412501E-2</v>
      </c>
      <c r="KO148" s="2">
        <v>-0.10232214785522099</v>
      </c>
      <c r="KP148" s="2">
        <v>2.8592199337908401E-2</v>
      </c>
      <c r="KQ148" s="2">
        <v>-0.10342401654788901</v>
      </c>
      <c r="KR148" s="2">
        <v>3.1974740164029201E-2</v>
      </c>
      <c r="KS148" s="2">
        <v>-0.10401565919066499</v>
      </c>
      <c r="KT148" s="2">
        <v>3.4816130976373899E-2</v>
      </c>
      <c r="KU148" s="2">
        <v>-0.103115283887158</v>
      </c>
      <c r="KV148" s="2">
        <v>3.76963720207147E-2</v>
      </c>
    </row>
    <row r="149" spans="1:308" ht="15.75" x14ac:dyDescent="0.25">
      <c r="A149" s="1" t="s">
        <v>687</v>
      </c>
      <c r="B149" s="1" t="s">
        <v>532</v>
      </c>
      <c r="C149" s="1" t="s">
        <v>829</v>
      </c>
      <c r="D149" s="1" t="s">
        <v>829</v>
      </c>
      <c r="F149" s="8" t="s">
        <v>548</v>
      </c>
      <c r="G149" s="8">
        <v>10.75</v>
      </c>
      <c r="I149" s="2">
        <v>15.9845374429876</v>
      </c>
      <c r="J149" s="1">
        <f t="shared" si="4"/>
        <v>1.2037000732717906</v>
      </c>
      <c r="K149" s="2">
        <v>-9.9193064030695999E-2</v>
      </c>
      <c r="L149" s="2">
        <v>4.8492307559423103E-2</v>
      </c>
      <c r="M149" s="2">
        <v>-5.06852758905499E-2</v>
      </c>
      <c r="N149" s="2">
        <v>3.20412982173994E-2</v>
      </c>
      <c r="O149" s="2">
        <v>1.2413668847053401E-2</v>
      </c>
      <c r="P149" s="2">
        <v>4.3948314403464098E-2</v>
      </c>
      <c r="Q149" s="2">
        <v>5.4074535669714201E-2</v>
      </c>
      <c r="R149" s="2">
        <v>2.2681330174482199E-2</v>
      </c>
      <c r="S149" s="2">
        <v>0.103933964848584</v>
      </c>
      <c r="T149" s="2">
        <v>3.2652790662126799E-2</v>
      </c>
      <c r="U149" s="2">
        <v>3.8294078307045003E-2</v>
      </c>
      <c r="V149" s="2">
        <v>-7.9528900562947494E-2</v>
      </c>
      <c r="W149" s="2">
        <v>-6.7388906315590094E-2</v>
      </c>
      <c r="X149" s="2">
        <v>-8.2298360754304606E-2</v>
      </c>
      <c r="Y149" s="2">
        <v>-9.68362074661685E-2</v>
      </c>
      <c r="Z149" s="2">
        <v>4.90412245372236E-2</v>
      </c>
      <c r="AA149" s="2">
        <v>-9.3822443844961897E-2</v>
      </c>
      <c r="AB149" s="2">
        <v>4.6874350247275001E-2</v>
      </c>
      <c r="AC149" s="2">
        <v>-9.2808911725787493E-2</v>
      </c>
      <c r="AD149" s="2">
        <v>4.2813141357881897E-2</v>
      </c>
      <c r="AE149" s="2">
        <v>-9.3343537682212499E-2</v>
      </c>
      <c r="AF149" s="2">
        <v>3.7873731560157498E-2</v>
      </c>
      <c r="AG149" s="2">
        <v>-9.24069128719405E-2</v>
      </c>
      <c r="AH149" s="2">
        <v>3.3266790353729397E-2</v>
      </c>
      <c r="AI149" s="2">
        <v>-8.9901757946886304E-2</v>
      </c>
      <c r="AJ149" s="2">
        <v>2.9398600680890299E-2</v>
      </c>
      <c r="AK149" s="2">
        <v>-8.6206118744712706E-2</v>
      </c>
      <c r="AL149" s="2">
        <v>2.63781339346729E-2</v>
      </c>
      <c r="AM149" s="2">
        <v>-8.1690349904272402E-2</v>
      </c>
      <c r="AN149" s="2">
        <v>2.32860545777318E-2</v>
      </c>
      <c r="AO149" s="2">
        <v>-7.6327751456895104E-2</v>
      </c>
      <c r="AP149" s="2">
        <v>2.0742755673258499E-2</v>
      </c>
      <c r="AQ149" s="2">
        <v>-7.1700157394155903E-2</v>
      </c>
      <c r="AR149" s="2">
        <v>1.8551033921452E-2</v>
      </c>
      <c r="AS149" s="2">
        <v>-6.8116313440377399E-2</v>
      </c>
      <c r="AT149" s="2">
        <v>1.7902740423999999E-2</v>
      </c>
      <c r="AU149" s="2">
        <v>-6.5421045836057901E-2</v>
      </c>
      <c r="AV149" s="2">
        <v>1.9178028781574801E-2</v>
      </c>
      <c r="AW149" s="2">
        <v>-6.3384520951713999E-2</v>
      </c>
      <c r="AX149" s="2">
        <v>2.1479825622904802E-2</v>
      </c>
      <c r="AY149" s="2">
        <v>-6.1780871499857101E-2</v>
      </c>
      <c r="AZ149" s="2">
        <v>2.4842609252671798E-2</v>
      </c>
      <c r="BA149" s="2">
        <v>-6.0244066787421099E-2</v>
      </c>
      <c r="BB149" s="2">
        <v>2.8305833694429999E-2</v>
      </c>
      <c r="BC149" s="2">
        <v>-5.7761103697179399E-2</v>
      </c>
      <c r="BD149" s="2">
        <v>3.1144782606051101E-2</v>
      </c>
      <c r="BE149" s="2">
        <v>-5.4344571462402701E-2</v>
      </c>
      <c r="BF149" s="2">
        <v>3.2413133552642803E-2</v>
      </c>
      <c r="BG149" s="2">
        <v>-4.7047658613586403E-2</v>
      </c>
      <c r="BH149" s="2">
        <v>3.0298536933911099E-2</v>
      </c>
      <c r="BI149" s="2">
        <v>-4.4247084813108899E-2</v>
      </c>
      <c r="BJ149" s="2">
        <v>2.8105610279224501E-2</v>
      </c>
      <c r="BK149" s="2">
        <v>-4.2749892631242001E-2</v>
      </c>
      <c r="BL149" s="2">
        <v>2.5013019754336702E-2</v>
      </c>
      <c r="BM149" s="2">
        <v>-4.1986371068168903E-2</v>
      </c>
      <c r="BN149" s="2">
        <v>2.1729498572258199E-2</v>
      </c>
      <c r="BO149" s="2">
        <v>-4.1635544641690399E-2</v>
      </c>
      <c r="BP149" s="2">
        <v>1.88328968557794E-2</v>
      </c>
      <c r="BQ149" s="2">
        <v>-4.0002003077651498E-2</v>
      </c>
      <c r="BR149" s="2">
        <v>1.7052734510341099E-2</v>
      </c>
      <c r="BS149" s="2">
        <v>-3.8119094912405498E-2</v>
      </c>
      <c r="BT149" s="2">
        <v>1.55031170989794E-2</v>
      </c>
      <c r="BU149" s="2">
        <v>-3.5544600717181497E-2</v>
      </c>
      <c r="BV149" s="2">
        <v>1.50173599622778E-2</v>
      </c>
      <c r="BW149" s="2">
        <v>-3.2259802529952898E-2</v>
      </c>
      <c r="BX149" s="2">
        <v>1.5180386018856599E-2</v>
      </c>
      <c r="BY149" s="2">
        <v>-2.8433611828335901E-2</v>
      </c>
      <c r="BZ149" s="2">
        <v>1.56105720565966E-2</v>
      </c>
      <c r="CA149" s="2">
        <v>-2.4422322833899099E-2</v>
      </c>
      <c r="CB149" s="2">
        <v>1.6395626949400801E-2</v>
      </c>
      <c r="CC149" s="2">
        <v>-2.0345425661756299E-2</v>
      </c>
      <c r="CD149" s="2">
        <v>1.7112950501813499E-2</v>
      </c>
      <c r="CE149" s="2">
        <v>-1.6384629605146198E-2</v>
      </c>
      <c r="CF149" s="2">
        <v>1.7525523660872001E-2</v>
      </c>
      <c r="CG149" s="2">
        <v>-1.25627477529033E-2</v>
      </c>
      <c r="CH149" s="2">
        <v>1.78774919853407E-2</v>
      </c>
      <c r="CI149" s="2">
        <v>-8.8873907375774507E-3</v>
      </c>
      <c r="CJ149" s="2">
        <v>1.8732215777287699E-2</v>
      </c>
      <c r="CK149" s="2">
        <v>-5.2036295124889102E-3</v>
      </c>
      <c r="CL149" s="2">
        <v>2.00741911113771E-2</v>
      </c>
      <c r="CM149" s="2">
        <v>-1.6755226972072501E-3</v>
      </c>
      <c r="CN149" s="2">
        <v>2.2329721815922701E-2</v>
      </c>
      <c r="CO149" s="2">
        <v>1.53327159468327E-3</v>
      </c>
      <c r="CP149" s="2">
        <v>2.49907505972169E-2</v>
      </c>
      <c r="CQ149" s="2">
        <v>4.3643672218692401E-3</v>
      </c>
      <c r="CR149" s="2">
        <v>2.7929523395262602E-2</v>
      </c>
      <c r="CS149" s="2">
        <v>6.7122645419559999E-3</v>
      </c>
      <c r="CT149" s="2">
        <v>3.0858043449366199E-2</v>
      </c>
      <c r="CU149" s="2">
        <v>8.2814153481652903E-3</v>
      </c>
      <c r="CV149" s="2">
        <v>3.3861168758874197E-2</v>
      </c>
      <c r="CW149" s="2">
        <v>9.1773442146694702E-3</v>
      </c>
      <c r="CX149" s="2">
        <v>3.6511992427266299E-2</v>
      </c>
      <c r="CY149" s="2">
        <v>9.9302441060745705E-3</v>
      </c>
      <c r="CZ149" s="2">
        <v>3.9090828299482801E-2</v>
      </c>
      <c r="DA149" s="2">
        <v>1.1046412272854999E-2</v>
      </c>
      <c r="DB149" s="2">
        <v>4.1950220124212297E-2</v>
      </c>
      <c r="DC149" s="2">
        <v>1.32026067190265E-2</v>
      </c>
      <c r="DD149" s="2">
        <v>4.2008640488490102E-2</v>
      </c>
      <c r="DE149" s="2">
        <v>1.40215897455424E-2</v>
      </c>
      <c r="DF149" s="2">
        <v>3.9185672467563402E-2</v>
      </c>
      <c r="DG149" s="2">
        <v>1.46302981199156E-2</v>
      </c>
      <c r="DH149" s="2">
        <v>3.6109744578219798E-2</v>
      </c>
      <c r="DI149" s="2">
        <v>1.52369539128531E-2</v>
      </c>
      <c r="DJ149" s="2">
        <v>3.3117623740662398E-2</v>
      </c>
      <c r="DK149" s="2">
        <v>1.6008623467018E-2</v>
      </c>
      <c r="DL149" s="2">
        <v>2.97380824496714E-2</v>
      </c>
      <c r="DM149" s="2">
        <v>1.7382708543939099E-2</v>
      </c>
      <c r="DN149" s="2">
        <v>2.61601223382672E-2</v>
      </c>
      <c r="DO149" s="2">
        <v>1.9497021816496901E-2</v>
      </c>
      <c r="DP149" s="2">
        <v>2.2397511035996201E-2</v>
      </c>
      <c r="DQ149" s="2">
        <v>2.2962711081155999E-2</v>
      </c>
      <c r="DR149" s="2">
        <v>1.9191547771242799E-2</v>
      </c>
      <c r="DS149" s="2">
        <v>2.6673750874432099E-2</v>
      </c>
      <c r="DT149" s="2">
        <v>1.60768309309384E-2</v>
      </c>
      <c r="DU149" s="2">
        <v>3.0363676980017001E-2</v>
      </c>
      <c r="DV149" s="2">
        <v>1.36548490976382E-2</v>
      </c>
      <c r="DW149" s="2">
        <v>3.3828938789219699E-2</v>
      </c>
      <c r="DX149" s="2">
        <v>1.2413717257752799E-2</v>
      </c>
      <c r="DY149" s="2">
        <v>3.6750043382071003E-2</v>
      </c>
      <c r="DZ149" s="2">
        <v>1.2098337423549699E-2</v>
      </c>
      <c r="EA149" s="2">
        <v>3.9297860719488299E-2</v>
      </c>
      <c r="EB149" s="2">
        <v>1.3249551230384999E-2</v>
      </c>
      <c r="EC149" s="2">
        <v>4.1270371342259402E-2</v>
      </c>
      <c r="ED149" s="2">
        <v>1.5029798496875401E-2</v>
      </c>
      <c r="EE149" s="2">
        <v>4.2721354370651797E-2</v>
      </c>
      <c r="EF149" s="2">
        <v>1.7295474892195E-2</v>
      </c>
      <c r="EG149" s="2">
        <v>4.4170373922793202E-2</v>
      </c>
      <c r="EH149" s="2">
        <v>1.9993557335272801E-2</v>
      </c>
      <c r="EI149" s="2">
        <v>4.69451032375219E-2</v>
      </c>
      <c r="EJ149" s="2">
        <v>2.1973601970302101E-2</v>
      </c>
      <c r="EK149" s="2">
        <v>5.0560061451914301E-2</v>
      </c>
      <c r="EL149" s="2">
        <v>2.2809857017079702E-2</v>
      </c>
      <c r="EM149" s="2">
        <v>5.6824936985719603E-2</v>
      </c>
      <c r="EN149" s="2">
        <v>2.06338718033207E-2</v>
      </c>
      <c r="EO149" s="2">
        <v>5.8578166155997202E-2</v>
      </c>
      <c r="EP149" s="2">
        <v>1.7763415303655401E-2</v>
      </c>
      <c r="EQ149" s="2">
        <v>5.9513871669994202E-2</v>
      </c>
      <c r="ER149" s="2">
        <v>1.4384543112142E-2</v>
      </c>
      <c r="ES149" s="2">
        <v>6.0699664090692301E-2</v>
      </c>
      <c r="ET149" s="2">
        <v>1.14115355245631E-2</v>
      </c>
      <c r="EU149" s="2">
        <v>6.2043189236511899E-2</v>
      </c>
      <c r="EV149" s="2">
        <v>8.9432692415939794E-3</v>
      </c>
      <c r="EW149" s="2">
        <v>6.3934057366660704E-2</v>
      </c>
      <c r="EX149" s="2">
        <v>7.1546220463528602E-3</v>
      </c>
      <c r="EY149" s="2">
        <v>6.6520635920455901E-2</v>
      </c>
      <c r="EZ149" s="2">
        <v>6.1258103456443601E-3</v>
      </c>
      <c r="FA149" s="2">
        <v>6.9744506299092499E-2</v>
      </c>
      <c r="FB149" s="2">
        <v>5.2300828655828897E-3</v>
      </c>
      <c r="FC149" s="2">
        <v>7.3898742940193496E-2</v>
      </c>
      <c r="FD149" s="2">
        <v>4.7610386536505204E-3</v>
      </c>
      <c r="FE149" s="2">
        <v>7.8571630974698395E-2</v>
      </c>
      <c r="FF149" s="2">
        <v>4.3712486772726602E-3</v>
      </c>
      <c r="FG149" s="2">
        <v>8.3762095205536694E-2</v>
      </c>
      <c r="FH149" s="2">
        <v>5.2186540679551004E-3</v>
      </c>
      <c r="FI149" s="2">
        <v>8.8472216483281005E-2</v>
      </c>
      <c r="FJ149" s="2">
        <v>6.5747101547604398E-3</v>
      </c>
      <c r="FK149" s="2">
        <v>9.2110970918987303E-2</v>
      </c>
      <c r="FL149" s="2">
        <v>9.4087412977934305E-3</v>
      </c>
      <c r="FM149" s="2">
        <v>9.5255752190439899E-2</v>
      </c>
      <c r="FN149" s="2">
        <v>1.27274546017662E-2</v>
      </c>
      <c r="FO149" s="2">
        <v>9.8046484525839001E-2</v>
      </c>
      <c r="FP149" s="2">
        <v>1.65303114464696E-2</v>
      </c>
      <c r="FQ149" s="2">
        <v>0.100060637975181</v>
      </c>
      <c r="FR149" s="2">
        <v>2.07520585877899E-2</v>
      </c>
      <c r="FS149" s="2">
        <v>0.101262065491122</v>
      </c>
      <c r="FT149" s="2">
        <v>2.49069258686733E-2</v>
      </c>
      <c r="FU149" s="2">
        <v>0.101790160478316</v>
      </c>
      <c r="FV149" s="2">
        <v>2.8539208270024801E-2</v>
      </c>
      <c r="FW149" s="2">
        <v>0.102529446968275</v>
      </c>
      <c r="FX149" s="2">
        <v>3.13623494837659E-2</v>
      </c>
      <c r="FY149" s="2">
        <v>0.105622399450678</v>
      </c>
      <c r="FZ149" s="2">
        <v>2.9367387048009501E-2</v>
      </c>
      <c r="GA149" s="2">
        <v>0.105467226272141</v>
      </c>
      <c r="GB149" s="2">
        <v>2.4426417109242801E-2</v>
      </c>
      <c r="GC149" s="2">
        <v>0.104448950031205</v>
      </c>
      <c r="GD149" s="2">
        <v>1.86633346823428E-2</v>
      </c>
      <c r="GE149" s="2">
        <v>0.103258037839192</v>
      </c>
      <c r="GF149" s="2">
        <v>1.29276068211166E-2</v>
      </c>
      <c r="GG149" s="2">
        <v>0.102315653924428</v>
      </c>
      <c r="GH149" s="2">
        <v>7.6094061248053804E-3</v>
      </c>
      <c r="GI149" s="2">
        <v>0.101222445383577</v>
      </c>
      <c r="GJ149" s="2">
        <v>2.84921970631588E-3</v>
      </c>
      <c r="GK149" s="2">
        <v>9.9990858874291003E-2</v>
      </c>
      <c r="GL149" s="2">
        <v>-1.24037920701354E-3</v>
      </c>
      <c r="GM149" s="2">
        <v>9.8604791754718299E-2</v>
      </c>
      <c r="GN149" s="2">
        <v>-4.8455296664332301E-3</v>
      </c>
      <c r="GO149" s="2">
        <v>9.7982631986123003E-2</v>
      </c>
      <c r="GP149" s="2">
        <v>-8.6206555346764399E-3</v>
      </c>
      <c r="GQ149" s="2">
        <v>9.6566202061618603E-2</v>
      </c>
      <c r="GR149" s="2">
        <v>-1.2293716776079201E-2</v>
      </c>
      <c r="GS149" s="2">
        <v>9.4744682004669498E-2</v>
      </c>
      <c r="GT149" s="2">
        <v>-1.62165731144783E-2</v>
      </c>
      <c r="GU149" s="2">
        <v>9.3185741518343204E-2</v>
      </c>
      <c r="GV149" s="2">
        <v>-2.0490981554500399E-2</v>
      </c>
      <c r="GW149" s="2">
        <v>9.1446707319495807E-2</v>
      </c>
      <c r="GX149" s="2">
        <v>-2.49487882444932E-2</v>
      </c>
      <c r="GY149" s="2">
        <v>8.9624432028089604E-2</v>
      </c>
      <c r="GZ149" s="2">
        <v>-2.94542371880075E-2</v>
      </c>
      <c r="HA149" s="2">
        <v>8.8244490502661199E-2</v>
      </c>
      <c r="HB149" s="2">
        <v>-3.41139258350057E-2</v>
      </c>
      <c r="HC149" s="2">
        <v>8.6705166289810703E-2</v>
      </c>
      <c r="HD149" s="2">
        <v>-3.8620322358224497E-2</v>
      </c>
      <c r="HE149" s="2">
        <v>8.5485120827595004E-2</v>
      </c>
      <c r="HF149" s="2">
        <v>-4.3010674475167501E-2</v>
      </c>
      <c r="HG149" s="2">
        <v>8.4740400798599097E-2</v>
      </c>
      <c r="HH149" s="2">
        <v>-4.7230102379522201E-2</v>
      </c>
      <c r="HI149" s="2">
        <v>8.3631825230930601E-2</v>
      </c>
      <c r="HJ149" s="2">
        <v>-5.1066992875992097E-2</v>
      </c>
      <c r="HK149" s="2">
        <v>8.1540543940271298E-2</v>
      </c>
      <c r="HL149" s="2">
        <v>-5.4410081366990201E-2</v>
      </c>
      <c r="HM149" s="2">
        <v>7.9081235432321303E-2</v>
      </c>
      <c r="HN149" s="2">
        <v>-5.72529501987072E-2</v>
      </c>
      <c r="HO149" s="2">
        <v>7.6861793157642397E-2</v>
      </c>
      <c r="HP149" s="2">
        <v>-5.9838944045664297E-2</v>
      </c>
      <c r="HQ149" s="2">
        <v>7.4652090501783896E-2</v>
      </c>
      <c r="HR149" s="2">
        <v>-6.2217765263020697E-2</v>
      </c>
      <c r="HS149" s="2">
        <v>7.1753003628689999E-2</v>
      </c>
      <c r="HT149" s="2">
        <v>-6.3925112192806596E-2</v>
      </c>
      <c r="HU149" s="2">
        <v>6.8262143793569693E-2</v>
      </c>
      <c r="HV149" s="2">
        <v>-6.4852727549383801E-2</v>
      </c>
      <c r="HW149" s="2">
        <v>6.5102398148386906E-2</v>
      </c>
      <c r="HX149" s="2">
        <v>-6.6625365042833298E-2</v>
      </c>
      <c r="HY149" s="2">
        <v>6.2032070847396002E-2</v>
      </c>
      <c r="HZ149" s="2">
        <v>-6.8706478058614295E-2</v>
      </c>
      <c r="IA149" s="2">
        <v>5.89202118525625E-2</v>
      </c>
      <c r="IB149" s="2">
        <v>-7.1235506129716394E-2</v>
      </c>
      <c r="IC149" s="2">
        <v>5.5609514274537898E-2</v>
      </c>
      <c r="ID149" s="2">
        <v>-7.4042720261016007E-2</v>
      </c>
      <c r="IE149" s="2">
        <v>5.1875627428125702E-2</v>
      </c>
      <c r="IF149" s="2">
        <v>-7.6790679217158597E-2</v>
      </c>
      <c r="IG149" s="2">
        <v>4.7569263611403997E-2</v>
      </c>
      <c r="IH149" s="2">
        <v>-7.9117168706140897E-2</v>
      </c>
      <c r="II149" s="2">
        <v>4.2850601013824798E-2</v>
      </c>
      <c r="IJ149" s="2">
        <v>-7.9965084688264701E-2</v>
      </c>
      <c r="IK149" s="2">
        <v>-7.1676087760350102E-2</v>
      </c>
      <c r="IL149" s="2">
        <v>-8.0703551251053898E-2</v>
      </c>
      <c r="IM149" s="2">
        <v>-7.4993406667271806E-2</v>
      </c>
      <c r="IN149" s="2">
        <v>-7.8082779616242298E-2</v>
      </c>
      <c r="IO149" s="2">
        <v>-7.7199512605926807E-2</v>
      </c>
      <c r="IP149" s="2">
        <v>-7.4880505191887894E-2</v>
      </c>
      <c r="IQ149" s="2">
        <v>-7.8748505985805295E-2</v>
      </c>
      <c r="IR149" s="2">
        <v>-7.1353885608882006E-2</v>
      </c>
      <c r="IS149" s="2">
        <v>-7.9198846134891199E-2</v>
      </c>
      <c r="IT149" s="2">
        <v>-6.7296478958680905E-2</v>
      </c>
      <c r="IU149" s="2">
        <v>-7.9748736792098499E-2</v>
      </c>
      <c r="IV149" s="2">
        <v>-6.3206370968308404E-2</v>
      </c>
      <c r="IW149" s="2">
        <v>-8.0886704793485503E-2</v>
      </c>
      <c r="IX149" s="2">
        <v>-5.9412687010260201E-2</v>
      </c>
      <c r="IY149" s="2">
        <v>-8.3366505854960901E-2</v>
      </c>
      <c r="IZ149" s="2">
        <v>-5.6364071056076902E-2</v>
      </c>
      <c r="JA149" s="2">
        <v>-8.5854208022036693E-2</v>
      </c>
      <c r="JB149" s="2">
        <v>-5.29466197441344E-2</v>
      </c>
      <c r="JC149" s="2">
        <v>-8.8572107453203999E-2</v>
      </c>
      <c r="JD149" s="2">
        <v>-4.9656201694073601E-2</v>
      </c>
      <c r="JE149" s="2">
        <v>-9.0498701168817003E-2</v>
      </c>
      <c r="JF149" s="2">
        <v>-4.6089611785089898E-2</v>
      </c>
      <c r="JG149" s="2">
        <v>-9.2339013816660195E-2</v>
      </c>
      <c r="JH149" s="2">
        <v>-4.2564841283489599E-2</v>
      </c>
      <c r="JI149" s="2">
        <v>-9.3249861320901697E-2</v>
      </c>
      <c r="JJ149" s="2">
        <v>-3.8667749571931101E-2</v>
      </c>
      <c r="JK149" s="2">
        <v>-9.4012277357269095E-2</v>
      </c>
      <c r="JL149" s="2">
        <v>-3.45269635559209E-2</v>
      </c>
      <c r="JM149" s="2">
        <v>-9.5188226227713599E-2</v>
      </c>
      <c r="JN149" s="2">
        <v>-3.02785461884666E-2</v>
      </c>
      <c r="JO149" s="2">
        <v>-9.6157447084027597E-2</v>
      </c>
      <c r="JP149" s="2">
        <v>-2.5802108545663598E-2</v>
      </c>
      <c r="JQ149" s="2">
        <v>-9.6909462261432003E-2</v>
      </c>
      <c r="JR149" s="2">
        <v>-2.1031848038114E-2</v>
      </c>
      <c r="JS149" s="2">
        <v>-9.7524073032677697E-2</v>
      </c>
      <c r="JT149" s="2">
        <v>-1.6097632482468299E-2</v>
      </c>
      <c r="JU149" s="2">
        <v>-9.7685965817192896E-2</v>
      </c>
      <c r="JV149" s="2">
        <v>-1.10920521981173E-2</v>
      </c>
      <c r="JW149" s="2">
        <v>-9.7934683797730293E-2</v>
      </c>
      <c r="JX149" s="2">
        <v>-6.0634718938411703E-3</v>
      </c>
      <c r="JY149" s="2">
        <v>-9.8391014331385696E-2</v>
      </c>
      <c r="JZ149" s="2">
        <v>-1.1353485711195199E-3</v>
      </c>
      <c r="KA149" s="2">
        <v>-9.8843406672843401E-2</v>
      </c>
      <c r="KB149" s="2">
        <v>3.7391708568556298E-3</v>
      </c>
      <c r="KC149" s="2">
        <v>-9.8776157874160594E-2</v>
      </c>
      <c r="KD149" s="2">
        <v>8.5182735379755996E-3</v>
      </c>
      <c r="KE149" s="2">
        <v>-9.9323687301064403E-2</v>
      </c>
      <c r="KF149" s="2">
        <v>1.30826562628251E-2</v>
      </c>
      <c r="KG149" s="2">
        <v>-9.8502367948466701E-2</v>
      </c>
      <c r="KH149" s="2">
        <v>1.7413878190190302E-2</v>
      </c>
      <c r="KI149" s="2">
        <v>-9.6694607628349694E-2</v>
      </c>
      <c r="KJ149" s="2">
        <v>2.1338646079465E-2</v>
      </c>
      <c r="KK149" s="2">
        <v>-9.6705156886583599E-2</v>
      </c>
      <c r="KL149" s="2">
        <v>2.5525204084986802E-2</v>
      </c>
      <c r="KM149" s="2">
        <v>-9.8039196903484102E-2</v>
      </c>
      <c r="KN149" s="2">
        <v>3.0112127004587801E-2</v>
      </c>
      <c r="KO149" s="2">
        <v>-0.10008131152432299</v>
      </c>
      <c r="KP149" s="2">
        <v>3.5007550354705402E-2</v>
      </c>
      <c r="KQ149" s="2">
        <v>-0.101770548697351</v>
      </c>
      <c r="KR149" s="2">
        <v>3.9539424840436203E-2</v>
      </c>
      <c r="KS149" s="2">
        <v>-0.102656945065853</v>
      </c>
      <c r="KT149" s="2">
        <v>4.32827757257069E-2</v>
      </c>
      <c r="KU149" s="2">
        <v>-0.101903151682206</v>
      </c>
      <c r="KV149" s="2">
        <v>4.6613805464837198E-2</v>
      </c>
    </row>
    <row r="150" spans="1:308" x14ac:dyDescent="0.25">
      <c r="A150" s="1" t="s">
        <v>502</v>
      </c>
      <c r="B150" s="1" t="s">
        <v>532</v>
      </c>
      <c r="C150" s="1" t="s">
        <v>829</v>
      </c>
      <c r="D150" s="1" t="s">
        <v>829</v>
      </c>
      <c r="F150" s="6">
        <v>11</v>
      </c>
      <c r="G150" s="6">
        <v>11</v>
      </c>
      <c r="H150" s="1" t="s">
        <v>543</v>
      </c>
      <c r="I150" s="2">
        <v>13.552927874444901</v>
      </c>
      <c r="J150" s="1">
        <f t="shared" si="4"/>
        <v>1.1320331271186201</v>
      </c>
      <c r="K150" s="2">
        <v>-9.5015766456089307E-2</v>
      </c>
      <c r="L150" s="2">
        <v>4.9608214156569602E-2</v>
      </c>
      <c r="M150" s="2">
        <v>-4.7748969587470297E-2</v>
      </c>
      <c r="N150" s="2">
        <v>3.7914046832009003E-2</v>
      </c>
      <c r="O150" s="2">
        <v>1.9501682094614801E-2</v>
      </c>
      <c r="P150" s="2">
        <v>3.9331086014699597E-2</v>
      </c>
      <c r="Q150" s="2">
        <v>5.8997601352120399E-2</v>
      </c>
      <c r="R150" s="2">
        <v>2.9393836103793699E-2</v>
      </c>
      <c r="S150" s="2">
        <v>9.3308048385180406E-2</v>
      </c>
      <c r="T150" s="2">
        <v>2.87463896387797E-2</v>
      </c>
      <c r="U150" s="2">
        <v>3.1297439088434797E-2</v>
      </c>
      <c r="V150" s="2">
        <v>-8.8652986126792899E-2</v>
      </c>
      <c r="W150" s="2">
        <v>-5.9745023510132701E-2</v>
      </c>
      <c r="X150" s="2">
        <v>-9.4637003285647697E-2</v>
      </c>
      <c r="Y150" s="2">
        <v>-9.2921027013324498E-2</v>
      </c>
      <c r="Z150" s="2">
        <v>4.9586573925067899E-2</v>
      </c>
      <c r="AA150" s="2">
        <v>-9.0933560533125193E-2</v>
      </c>
      <c r="AB150" s="2">
        <v>4.75611900011636E-2</v>
      </c>
      <c r="AC150" s="2">
        <v>-9.1442239436894501E-2</v>
      </c>
      <c r="AD150" s="2">
        <v>4.4284935355590298E-2</v>
      </c>
      <c r="AE150" s="2">
        <v>-9.2271240803922294E-2</v>
      </c>
      <c r="AF150" s="2">
        <v>4.0223264886566398E-2</v>
      </c>
      <c r="AG150" s="2">
        <v>-9.1657585187715496E-2</v>
      </c>
      <c r="AH150" s="2">
        <v>3.6231287655788501E-2</v>
      </c>
      <c r="AI150" s="2">
        <v>-9.0168563084104897E-2</v>
      </c>
      <c r="AJ150" s="2">
        <v>3.2244683941414103E-2</v>
      </c>
      <c r="AK150" s="2">
        <v>-8.7262882858630902E-2</v>
      </c>
      <c r="AL150" s="2">
        <v>2.8872033120498301E-2</v>
      </c>
      <c r="AM150" s="2">
        <v>-8.2679989808555204E-2</v>
      </c>
      <c r="AN150" s="2">
        <v>2.6143092263215501E-2</v>
      </c>
      <c r="AO150" s="2">
        <v>-7.7397240934857905E-2</v>
      </c>
      <c r="AP150" s="2">
        <v>2.3538898480336599E-2</v>
      </c>
      <c r="AQ150" s="2">
        <v>-7.2087191218930993E-2</v>
      </c>
      <c r="AR150" s="2">
        <v>2.2898275179263201E-2</v>
      </c>
      <c r="AS150" s="2">
        <v>-6.7698024207095003E-2</v>
      </c>
      <c r="AT150" s="2">
        <v>2.3436524235246899E-2</v>
      </c>
      <c r="AU150" s="2">
        <v>-6.4479757839765506E-2</v>
      </c>
      <c r="AV150" s="2">
        <v>2.47851765016085E-2</v>
      </c>
      <c r="AW150" s="2">
        <v>-6.2112080022095E-2</v>
      </c>
      <c r="AX150" s="2">
        <v>2.6916395849453299E-2</v>
      </c>
      <c r="AY150" s="2">
        <v>-6.0078852077569703E-2</v>
      </c>
      <c r="AZ150" s="2">
        <v>2.9765441147282301E-2</v>
      </c>
      <c r="BA150" s="2">
        <v>-5.7973037659988097E-2</v>
      </c>
      <c r="BB150" s="2">
        <v>3.25345264870638E-2</v>
      </c>
      <c r="BC150" s="2">
        <v>-5.47999848058323E-2</v>
      </c>
      <c r="BD150" s="2">
        <v>3.4781771151174402E-2</v>
      </c>
      <c r="BE150" s="2">
        <v>-5.1224729638181102E-2</v>
      </c>
      <c r="BF150" s="2">
        <v>3.6713410998526499E-2</v>
      </c>
      <c r="BG150" s="2">
        <v>-4.3650231095157602E-2</v>
      </c>
      <c r="BH150" s="2">
        <v>3.6352611728953002E-2</v>
      </c>
      <c r="BI150" s="2">
        <v>-3.9722895091609499E-2</v>
      </c>
      <c r="BJ150" s="2">
        <v>3.4079068002679402E-2</v>
      </c>
      <c r="BK150" s="2">
        <v>-3.6295294060455299E-2</v>
      </c>
      <c r="BL150" s="2">
        <v>3.1414858971894E-2</v>
      </c>
      <c r="BM150" s="2">
        <v>-3.4190901466873799E-2</v>
      </c>
      <c r="BN150" s="2">
        <v>2.7786237332727799E-2</v>
      </c>
      <c r="BO150" s="2">
        <v>-3.2484280031486401E-2</v>
      </c>
      <c r="BP150" s="2">
        <v>2.4206500796990101E-2</v>
      </c>
      <c r="BQ150" s="2">
        <v>-3.1565036284589898E-2</v>
      </c>
      <c r="BR150" s="2">
        <v>2.0825400896692301E-2</v>
      </c>
      <c r="BS150" s="2">
        <v>-2.9988198726737501E-2</v>
      </c>
      <c r="BT150" s="2">
        <v>1.8288265799444099E-2</v>
      </c>
      <c r="BU150" s="2">
        <v>-2.8094474698421499E-2</v>
      </c>
      <c r="BV150" s="2">
        <v>1.6216271194270999E-2</v>
      </c>
      <c r="BW150" s="2">
        <v>-2.5298953069899901E-2</v>
      </c>
      <c r="BX150" s="2">
        <v>1.5126892223132699E-2</v>
      </c>
      <c r="BY150" s="2">
        <v>-2.2015612613519898E-2</v>
      </c>
      <c r="BZ150" s="2">
        <v>1.4551966091729001E-2</v>
      </c>
      <c r="CA150" s="2">
        <v>-1.8531173726409101E-2</v>
      </c>
      <c r="CB150" s="2">
        <v>1.4676063736620899E-2</v>
      </c>
      <c r="CC150" s="2">
        <v>-1.50015639052586E-2</v>
      </c>
      <c r="CD150" s="2">
        <v>1.5415990740937999E-2</v>
      </c>
      <c r="CE150" s="2">
        <v>-1.1551898421317E-2</v>
      </c>
      <c r="CF150" s="2">
        <v>1.6107158043922001E-2</v>
      </c>
      <c r="CG150" s="2">
        <v>-8.1703441096723298E-3</v>
      </c>
      <c r="CH150" s="2">
        <v>1.6571678267408199E-2</v>
      </c>
      <c r="CI150" s="2">
        <v>-4.9557974926587103E-3</v>
      </c>
      <c r="CJ150" s="2">
        <v>1.74739311582509E-2</v>
      </c>
      <c r="CK150" s="2">
        <v>-1.93439187699841E-3</v>
      </c>
      <c r="CL150" s="2">
        <v>1.9073687962313599E-2</v>
      </c>
      <c r="CM150" s="2">
        <v>4.2076519702233402E-4</v>
      </c>
      <c r="CN150" s="2">
        <v>2.18603597999972E-2</v>
      </c>
      <c r="CO150" s="2">
        <v>1.88326141552894E-3</v>
      </c>
      <c r="CP150" s="2">
        <v>2.52446836251751E-2</v>
      </c>
      <c r="CQ150" s="2">
        <v>5.2851063619398604E-3</v>
      </c>
      <c r="CR150" s="2">
        <v>2.67959017917348E-2</v>
      </c>
      <c r="CS150" s="2">
        <v>8.94624991404778E-3</v>
      </c>
      <c r="CT150" s="2">
        <v>2.7580898010937001E-2</v>
      </c>
      <c r="CU150" s="2">
        <v>1.11497806826197E-2</v>
      </c>
      <c r="CV150" s="2">
        <v>3.0261928155238201E-2</v>
      </c>
      <c r="CW150" s="2">
        <v>1.27496336300929E-2</v>
      </c>
      <c r="CX150" s="2">
        <v>3.2859837486870699E-2</v>
      </c>
      <c r="CY150" s="2">
        <v>1.4299261441179901E-2</v>
      </c>
      <c r="CZ150" s="2">
        <v>3.54013189586114E-2</v>
      </c>
      <c r="DA150" s="2">
        <v>1.6234052629441598E-2</v>
      </c>
      <c r="DB150" s="2">
        <v>3.8210431627276199E-2</v>
      </c>
      <c r="DC150" s="2">
        <v>2.05447291163403E-2</v>
      </c>
      <c r="DD150" s="2">
        <v>3.7766370534920699E-2</v>
      </c>
      <c r="DE150" s="2">
        <v>2.02805455276754E-2</v>
      </c>
      <c r="DF150" s="2">
        <v>3.5467750153842098E-2</v>
      </c>
      <c r="DG150" s="2">
        <v>1.96215866445861E-2</v>
      </c>
      <c r="DH150" s="2">
        <v>3.2927652785482202E-2</v>
      </c>
      <c r="DI150" s="2">
        <v>1.9434392361106299E-2</v>
      </c>
      <c r="DJ150" s="2">
        <v>3.0583834584368599E-2</v>
      </c>
      <c r="DK150" s="2">
        <v>1.9919672120737E-2</v>
      </c>
      <c r="DL150" s="2">
        <v>2.8234885376188599E-2</v>
      </c>
      <c r="DM150" s="2">
        <v>2.0756798805760701E-2</v>
      </c>
      <c r="DN150" s="2">
        <v>2.5657244323983999E-2</v>
      </c>
      <c r="DO150" s="2">
        <v>2.2766129210681899E-2</v>
      </c>
      <c r="DP150" s="2">
        <v>2.3289875794706399E-2</v>
      </c>
      <c r="DQ150" s="2">
        <v>2.5828448218607001E-2</v>
      </c>
      <c r="DR150" s="2">
        <v>2.1436233081615699E-2</v>
      </c>
      <c r="DS150" s="2">
        <v>2.9424690326341499E-2</v>
      </c>
      <c r="DT150" s="2">
        <v>2.0102173633941098E-2</v>
      </c>
      <c r="DU150" s="2">
        <v>3.3033005236908497E-2</v>
      </c>
      <c r="DV150" s="2">
        <v>1.9205899049880001E-2</v>
      </c>
      <c r="DW150" s="2">
        <v>3.6334822171270202E-2</v>
      </c>
      <c r="DX150" s="2">
        <v>1.8926410638841099E-2</v>
      </c>
      <c r="DY150" s="2">
        <v>3.9317894373935999E-2</v>
      </c>
      <c r="DZ150" s="2">
        <v>1.98824807791558E-2</v>
      </c>
      <c r="EA150" s="2">
        <v>4.2254445193985003E-2</v>
      </c>
      <c r="EB150" s="2">
        <v>2.1087697506739E-2</v>
      </c>
      <c r="EC150" s="2">
        <v>4.4686438086463602E-2</v>
      </c>
      <c r="ED150" s="2">
        <v>2.2477502621377099E-2</v>
      </c>
      <c r="EE150" s="2">
        <v>4.6857389624115203E-2</v>
      </c>
      <c r="EF150" s="2">
        <v>2.39967450855153E-2</v>
      </c>
      <c r="EG150" s="2">
        <v>4.9300135261772599E-2</v>
      </c>
      <c r="EH150" s="2">
        <v>2.57063994793763E-2</v>
      </c>
      <c r="EI150" s="2">
        <v>5.2140656485910597E-2</v>
      </c>
      <c r="EJ150" s="2">
        <v>2.7776641388544399E-2</v>
      </c>
      <c r="EK150" s="2">
        <v>5.5564219711016397E-2</v>
      </c>
      <c r="EL150" s="2">
        <v>2.8872584944292502E-2</v>
      </c>
      <c r="EM150" s="2">
        <v>6.2479088695853099E-2</v>
      </c>
      <c r="EN150" s="2">
        <v>2.8538485805160899E-2</v>
      </c>
      <c r="EO150" s="2">
        <v>6.54484834060165E-2</v>
      </c>
      <c r="EP150" s="2">
        <v>2.7064081650332601E-2</v>
      </c>
      <c r="EQ150" s="2">
        <v>6.7765816604216794E-2</v>
      </c>
      <c r="ER150" s="2">
        <v>2.5013238412251299E-2</v>
      </c>
      <c r="ES150" s="2">
        <v>6.9336065560088894E-2</v>
      </c>
      <c r="ET150" s="2">
        <v>2.2588004188448599E-2</v>
      </c>
      <c r="EU150" s="2">
        <v>7.0622880195184007E-2</v>
      </c>
      <c r="EV150" s="2">
        <v>2.02083612195261E-2</v>
      </c>
      <c r="EW150" s="2">
        <v>7.1680606526063298E-2</v>
      </c>
      <c r="EX150" s="2">
        <v>1.7709581131364002E-2</v>
      </c>
      <c r="EY150" s="2">
        <v>7.3083560531441605E-2</v>
      </c>
      <c r="EZ150" s="2">
        <v>1.54572699618314E-2</v>
      </c>
      <c r="FA150" s="2">
        <v>7.5028693154466697E-2</v>
      </c>
      <c r="FB150" s="2">
        <v>1.36879364206191E-2</v>
      </c>
      <c r="FC150" s="2">
        <v>7.7305434088159194E-2</v>
      </c>
      <c r="FD150" s="2">
        <v>1.21395041510622E-2</v>
      </c>
      <c r="FE150" s="2">
        <v>8.0145297485403097E-2</v>
      </c>
      <c r="FF150" s="2">
        <v>1.16603553154432E-2</v>
      </c>
      <c r="FG150" s="2">
        <v>8.3199935973115993E-2</v>
      </c>
      <c r="FH150" s="2">
        <v>1.1470949799548E-2</v>
      </c>
      <c r="FI150" s="2">
        <v>8.6010978955698994E-2</v>
      </c>
      <c r="FJ150" s="2">
        <v>1.2894946078166099E-2</v>
      </c>
      <c r="FK150" s="2">
        <v>8.8687139095912498E-2</v>
      </c>
      <c r="FL150" s="2">
        <v>1.42128389039008E-2</v>
      </c>
      <c r="FM150" s="2">
        <v>9.0617837331879197E-2</v>
      </c>
      <c r="FN150" s="2">
        <v>1.6458943001290499E-2</v>
      </c>
      <c r="FO150" s="2">
        <v>9.2284808425721995E-2</v>
      </c>
      <c r="FP150" s="2">
        <v>1.89005219176538E-2</v>
      </c>
      <c r="FQ150" s="2">
        <v>9.2984564235033207E-2</v>
      </c>
      <c r="FR150" s="2">
        <v>2.1735275585108599E-2</v>
      </c>
      <c r="FS150" s="2">
        <v>9.2968019966010798E-2</v>
      </c>
      <c r="FT150" s="2">
        <v>2.4342459688251099E-2</v>
      </c>
      <c r="FU150" s="2">
        <v>9.2282006986320594E-2</v>
      </c>
      <c r="FV150" s="2">
        <v>2.6452142959862798E-2</v>
      </c>
      <c r="FW150" s="2">
        <v>9.2303301743617103E-2</v>
      </c>
      <c r="FX150" s="2">
        <v>2.7998414005166498E-2</v>
      </c>
      <c r="FY150" s="2">
        <v>9.6727088335139905E-2</v>
      </c>
      <c r="FZ150" s="2">
        <v>2.72697756474874E-2</v>
      </c>
      <c r="GA150" s="2">
        <v>9.8258242465710299E-2</v>
      </c>
      <c r="GB150" s="2">
        <v>2.3941745766386399E-2</v>
      </c>
      <c r="GC150" s="2">
        <v>9.8270836891958993E-2</v>
      </c>
      <c r="GD150" s="2">
        <v>1.9584316479018999E-2</v>
      </c>
      <c r="GE150" s="2">
        <v>9.7547273932850398E-2</v>
      </c>
      <c r="GF150" s="2">
        <v>1.5015685835896001E-2</v>
      </c>
      <c r="GG150" s="2">
        <v>9.6676422534357695E-2</v>
      </c>
      <c r="GH150" s="2">
        <v>1.05514624878868E-2</v>
      </c>
      <c r="GI150" s="2">
        <v>9.5737856806555596E-2</v>
      </c>
      <c r="GJ150" s="2">
        <v>6.2076181146478197E-3</v>
      </c>
      <c r="GK150" s="2">
        <v>9.4602604444195201E-2</v>
      </c>
      <c r="GL150" s="2">
        <v>2.1213464757985599E-3</v>
      </c>
      <c r="GM150" s="2">
        <v>9.3606362920278297E-2</v>
      </c>
      <c r="GN150" s="2">
        <v>-1.8634905641155E-3</v>
      </c>
      <c r="GO150" s="2">
        <v>9.2587673310685403E-2</v>
      </c>
      <c r="GP150" s="2">
        <v>-5.9275218067930003E-3</v>
      </c>
      <c r="GQ150" s="2">
        <v>9.1200871298159597E-2</v>
      </c>
      <c r="GR150" s="2">
        <v>-1.0030293014540099E-2</v>
      </c>
      <c r="GS150" s="2">
        <v>8.9911902493115994E-2</v>
      </c>
      <c r="GT150" s="2">
        <v>-1.4591264233410801E-2</v>
      </c>
      <c r="GU150" s="2">
        <v>8.8488115044308396E-2</v>
      </c>
      <c r="GV150" s="2">
        <v>-1.9421218279061399E-2</v>
      </c>
      <c r="GW150" s="2">
        <v>8.6445868295996195E-2</v>
      </c>
      <c r="GX150" s="2">
        <v>-2.4386305117512001E-2</v>
      </c>
      <c r="GY150" s="2">
        <v>8.4154098372259206E-2</v>
      </c>
      <c r="GZ150" s="2">
        <v>-2.9477773202089101E-2</v>
      </c>
      <c r="HA150" s="2">
        <v>8.2076222507023205E-2</v>
      </c>
      <c r="HB150" s="2">
        <v>-3.4763915159545099E-2</v>
      </c>
      <c r="HC150" s="2">
        <v>7.9739297472863693E-2</v>
      </c>
      <c r="HD150" s="2">
        <v>-3.9910563441397602E-2</v>
      </c>
      <c r="HE150" s="2">
        <v>7.7340463808732093E-2</v>
      </c>
      <c r="HF150" s="2">
        <v>-4.48354824000625E-2</v>
      </c>
      <c r="HG150" s="2">
        <v>7.5075422316773804E-2</v>
      </c>
      <c r="HH150" s="2">
        <v>-4.9463256959698103E-2</v>
      </c>
      <c r="HI150" s="2">
        <v>7.2718850532860299E-2</v>
      </c>
      <c r="HJ150" s="2">
        <v>-5.3677855328436101E-2</v>
      </c>
      <c r="HK150" s="2">
        <v>7.0517412850627806E-2</v>
      </c>
      <c r="HL150" s="2">
        <v>-5.7659088153217498E-2</v>
      </c>
      <c r="HM150" s="2">
        <v>6.8259347482427707E-2</v>
      </c>
      <c r="HN150" s="2">
        <v>-6.0981574418241501E-2</v>
      </c>
      <c r="HO150" s="2">
        <v>6.5673027242176399E-2</v>
      </c>
      <c r="HP150" s="2">
        <v>-6.3413060461217294E-2</v>
      </c>
      <c r="HQ150" s="2">
        <v>6.2835206323201498E-2</v>
      </c>
      <c r="HR150" s="2">
        <v>-6.5309305078637497E-2</v>
      </c>
      <c r="HS150" s="2">
        <v>5.9727344367116797E-2</v>
      </c>
      <c r="HT150" s="2">
        <v>-6.6802039145341705E-2</v>
      </c>
      <c r="HU150" s="2">
        <v>5.7780182717990902E-2</v>
      </c>
      <c r="HV150" s="2">
        <v>-6.95852572877112E-2</v>
      </c>
      <c r="HW150" s="2">
        <v>5.6510010275731597E-2</v>
      </c>
      <c r="HX150" s="2">
        <v>-7.3312915097119097E-2</v>
      </c>
      <c r="HY150" s="2">
        <v>5.53777340072815E-2</v>
      </c>
      <c r="HZ150" s="2">
        <v>-7.7514260424743797E-2</v>
      </c>
      <c r="IA150" s="2">
        <v>5.3216748815146799E-2</v>
      </c>
      <c r="IB150" s="2">
        <v>-8.1511864339281495E-2</v>
      </c>
      <c r="IC150" s="2">
        <v>5.0000881052267201E-2</v>
      </c>
      <c r="ID150" s="2">
        <v>-8.4955591428650806E-2</v>
      </c>
      <c r="IE150" s="2">
        <v>4.5995512535689301E-2</v>
      </c>
      <c r="IF150" s="2">
        <v>-8.7840933236392998E-2</v>
      </c>
      <c r="IG150" s="2">
        <v>4.11881292039563E-2</v>
      </c>
      <c r="IH150" s="2">
        <v>-8.9807425183461506E-2</v>
      </c>
      <c r="II150" s="2">
        <v>3.6044642918783398E-2</v>
      </c>
      <c r="IJ150" s="2">
        <v>-8.9936756986205901E-2</v>
      </c>
      <c r="IK150" s="2">
        <v>-6.4262215192171498E-2</v>
      </c>
      <c r="IL150" s="2">
        <v>-9.31680950437523E-2</v>
      </c>
      <c r="IM150" s="2">
        <v>-6.7951341076343305E-2</v>
      </c>
      <c r="IN150" s="2">
        <v>-9.0000276854492606E-2</v>
      </c>
      <c r="IO150" s="2">
        <v>-7.1262573488649297E-2</v>
      </c>
      <c r="IP150" s="2">
        <v>-8.6686834142705602E-2</v>
      </c>
      <c r="IQ150" s="2">
        <v>-7.3897599586184304E-2</v>
      </c>
      <c r="IR150" s="2">
        <v>-8.2894821456983195E-2</v>
      </c>
      <c r="IS150" s="2">
        <v>-7.5396114075100704E-2</v>
      </c>
      <c r="IT150" s="2">
        <v>-7.8199540510826296E-2</v>
      </c>
      <c r="IU150" s="2">
        <v>-7.6850639526134495E-2</v>
      </c>
      <c r="IV150" s="2">
        <v>-7.3283537707343693E-2</v>
      </c>
      <c r="IW150" s="2">
        <v>-7.8458072246306604E-2</v>
      </c>
      <c r="IX150" s="2">
        <v>-6.8349039382520904E-2</v>
      </c>
      <c r="IY150" s="2">
        <v>-8.0344936709669093E-2</v>
      </c>
      <c r="IZ150" s="2">
        <v>-6.3577178267997594E-2</v>
      </c>
      <c r="JA150" s="2">
        <v>-8.2535515140821206E-2</v>
      </c>
      <c r="JB150" s="2">
        <v>-5.8842703682283497E-2</v>
      </c>
      <c r="JC150" s="2">
        <v>-8.4645797516563107E-2</v>
      </c>
      <c r="JD150" s="2">
        <v>-5.4217224835885598E-2</v>
      </c>
      <c r="JE150" s="2">
        <v>-8.6979486431139202E-2</v>
      </c>
      <c r="JF150" s="2">
        <v>-5.0129609308993302E-2</v>
      </c>
      <c r="JG150" s="2">
        <v>-9.0089860189003099E-2</v>
      </c>
      <c r="JH150" s="2">
        <v>-4.6838974196046497E-2</v>
      </c>
      <c r="JI150" s="2">
        <v>-9.3043466116186496E-2</v>
      </c>
      <c r="JJ150" s="2">
        <v>-4.3504374783747503E-2</v>
      </c>
      <c r="JK150" s="2">
        <v>-9.4819085276320894E-2</v>
      </c>
      <c r="JL150" s="2">
        <v>-3.9431538865554602E-2</v>
      </c>
      <c r="JM150" s="2">
        <v>-9.5721196947217493E-2</v>
      </c>
      <c r="JN150" s="2">
        <v>-3.4804414028762103E-2</v>
      </c>
      <c r="JO150" s="2">
        <v>-9.7688296364501895E-2</v>
      </c>
      <c r="JP150" s="2">
        <v>-3.0282645960070999E-2</v>
      </c>
      <c r="JQ150" s="2">
        <v>-9.9451727611457097E-2</v>
      </c>
      <c r="JR150" s="2">
        <v>-2.5356017068351801E-2</v>
      </c>
      <c r="JS150" s="2">
        <v>-0.10111995938691</v>
      </c>
      <c r="JT150" s="2">
        <v>-2.02440438428712E-2</v>
      </c>
      <c r="JU150" s="2">
        <v>-0.102148026618766</v>
      </c>
      <c r="JV150" s="2">
        <v>-1.49455198349612E-2</v>
      </c>
      <c r="JW150" s="2">
        <v>-0.1029005606464</v>
      </c>
      <c r="JX150" s="2">
        <v>-9.5803964042547405E-3</v>
      </c>
      <c r="JY150" s="2">
        <v>-0.102862683732239</v>
      </c>
      <c r="JZ150" s="2">
        <v>-4.2008976558647604E-3</v>
      </c>
      <c r="KA150" s="2">
        <v>-0.103033055212108</v>
      </c>
      <c r="KB150" s="2">
        <v>1.19543254160825E-3</v>
      </c>
      <c r="KC150" s="2">
        <v>-0.102645078946658</v>
      </c>
      <c r="KD150" s="2">
        <v>6.5502879921107704E-3</v>
      </c>
      <c r="KE150" s="2">
        <v>-0.10240796278053101</v>
      </c>
      <c r="KF150" s="2">
        <v>1.18356931425137E-2</v>
      </c>
      <c r="KG150" s="2">
        <v>-0.101552463024892</v>
      </c>
      <c r="KH150" s="2">
        <v>1.70100912684506E-2</v>
      </c>
      <c r="KI150" s="2">
        <v>-0.10131146219008599</v>
      </c>
      <c r="KJ150" s="2">
        <v>2.2078566106679801E-2</v>
      </c>
      <c r="KK150" s="2">
        <v>-0.101148949729534</v>
      </c>
      <c r="KL150" s="2">
        <v>2.6979597052561199E-2</v>
      </c>
      <c r="KM150" s="2">
        <v>-0.101187358505389</v>
      </c>
      <c r="KN150" s="2">
        <v>3.1981669700684799E-2</v>
      </c>
      <c r="KO150" s="2">
        <v>-0.10194610027032799</v>
      </c>
      <c r="KP150" s="2">
        <v>3.6988887083555098E-2</v>
      </c>
      <c r="KQ150" s="2">
        <v>-0.101111413478415</v>
      </c>
      <c r="KR150" s="2">
        <v>4.1540567474775802E-2</v>
      </c>
      <c r="KS150" s="2">
        <v>-0.100211727303111</v>
      </c>
      <c r="KT150" s="2">
        <v>4.54273858476167E-2</v>
      </c>
      <c r="KU150" s="2">
        <v>-9.8531534531378098E-2</v>
      </c>
      <c r="KV150" s="2">
        <v>4.87018666892374E-2</v>
      </c>
    </row>
    <row r="151" spans="1:308" ht="15.75" x14ac:dyDescent="0.25">
      <c r="A151" s="1" t="s">
        <v>503</v>
      </c>
      <c r="B151" s="1" t="s">
        <v>532</v>
      </c>
      <c r="C151" s="1" t="s">
        <v>829</v>
      </c>
      <c r="D151" s="1" t="s">
        <v>829</v>
      </c>
      <c r="F151" s="8" t="s">
        <v>548</v>
      </c>
      <c r="G151" s="8">
        <v>10.75</v>
      </c>
      <c r="I151" s="2">
        <v>14.5900708674464</v>
      </c>
      <c r="J151" s="1">
        <f t="shared" si="4"/>
        <v>1.1640574013702283</v>
      </c>
      <c r="K151" s="2">
        <v>-9.1811241483172906E-2</v>
      </c>
      <c r="L151" s="2">
        <v>5.02225107967504E-2</v>
      </c>
      <c r="M151" s="2">
        <v>-4.3035469524363303E-2</v>
      </c>
      <c r="N151" s="2">
        <v>4.3388918499128799E-2</v>
      </c>
      <c r="O151" s="2">
        <v>1.5677094133372399E-2</v>
      </c>
      <c r="P151" s="2">
        <v>4.2141851065639897E-2</v>
      </c>
      <c r="Q151" s="2">
        <v>5.1804519333567403E-2</v>
      </c>
      <c r="R151" s="2">
        <v>3.6044653370499002E-2</v>
      </c>
      <c r="S151" s="2">
        <v>0.100399471251543</v>
      </c>
      <c r="T151" s="2">
        <v>3.6968251048153399E-2</v>
      </c>
      <c r="U151" s="2">
        <v>2.8269962167150501E-2</v>
      </c>
      <c r="V151" s="2">
        <v>-9.38318647340321E-2</v>
      </c>
      <c r="W151" s="2">
        <v>-6.4898547577068699E-2</v>
      </c>
      <c r="X151" s="2">
        <v>-9.8753934624395898E-2</v>
      </c>
      <c r="Y151" s="2">
        <v>-8.9097693955458995E-2</v>
      </c>
      <c r="Z151" s="2">
        <v>5.1190057564398497E-2</v>
      </c>
      <c r="AA151" s="2">
        <v>-8.5524772407008107E-2</v>
      </c>
      <c r="AB151" s="2">
        <v>4.9679688184895897E-2</v>
      </c>
      <c r="AC151" s="2">
        <v>-8.4095097376385097E-2</v>
      </c>
      <c r="AD151" s="2">
        <v>4.5873485511755803E-2</v>
      </c>
      <c r="AE151" s="2">
        <v>-8.4129560834430905E-2</v>
      </c>
      <c r="AF151" s="2">
        <v>4.09221616207626E-2</v>
      </c>
      <c r="AG151" s="2">
        <v>-8.3579527180697902E-2</v>
      </c>
      <c r="AH151" s="2">
        <v>3.6222361364653601E-2</v>
      </c>
      <c r="AI151" s="2">
        <v>-8.2053722001443494E-2</v>
      </c>
      <c r="AJ151" s="2">
        <v>3.2209818338588103E-2</v>
      </c>
      <c r="AK151" s="2">
        <v>-7.9026865526692996E-2</v>
      </c>
      <c r="AL151" s="2">
        <v>2.9283179674586299E-2</v>
      </c>
      <c r="AM151" s="2">
        <v>-7.3995186343730604E-2</v>
      </c>
      <c r="AN151" s="2">
        <v>2.7463963432633701E-2</v>
      </c>
      <c r="AO151" s="2">
        <v>-6.8069893371686105E-2</v>
      </c>
      <c r="AP151" s="2">
        <v>2.5703401232022902E-2</v>
      </c>
      <c r="AQ151" s="2">
        <v>-6.2806866455811405E-2</v>
      </c>
      <c r="AR151" s="2">
        <v>2.4308109410759601E-2</v>
      </c>
      <c r="AS151" s="2">
        <v>-5.8796570345760198E-2</v>
      </c>
      <c r="AT151" s="2">
        <v>2.4223438852508401E-2</v>
      </c>
      <c r="AU151" s="2">
        <v>-5.6026444220784302E-2</v>
      </c>
      <c r="AV151" s="2">
        <v>2.5814817510807001E-2</v>
      </c>
      <c r="AW151" s="2">
        <v>-5.4168707751990501E-2</v>
      </c>
      <c r="AX151" s="2">
        <v>2.8852767488051899E-2</v>
      </c>
      <c r="AY151" s="2">
        <v>-5.2627260399932797E-2</v>
      </c>
      <c r="AZ151" s="2">
        <v>3.2788764261703102E-2</v>
      </c>
      <c r="BA151" s="2">
        <v>-5.1251736815242199E-2</v>
      </c>
      <c r="BB151" s="2">
        <v>3.6715329330073702E-2</v>
      </c>
      <c r="BC151" s="2">
        <v>-4.8885085068185598E-2</v>
      </c>
      <c r="BD151" s="2">
        <v>4.0059500022747101E-2</v>
      </c>
      <c r="BE151" s="2">
        <v>-4.5894462415486698E-2</v>
      </c>
      <c r="BF151" s="2">
        <v>4.2265497201791798E-2</v>
      </c>
      <c r="BG151" s="2">
        <v>-3.9583530940361503E-2</v>
      </c>
      <c r="BH151" s="2">
        <v>4.1630090199273703E-2</v>
      </c>
      <c r="BI151" s="2">
        <v>-3.6347037468876103E-2</v>
      </c>
      <c r="BJ151" s="2">
        <v>3.8796558358154397E-2</v>
      </c>
      <c r="BK151" s="2">
        <v>-3.3606641033781803E-2</v>
      </c>
      <c r="BL151" s="2">
        <v>3.5408256035088403E-2</v>
      </c>
      <c r="BM151" s="2">
        <v>-3.2122879216295801E-2</v>
      </c>
      <c r="BN151" s="2">
        <v>3.1509397129377698E-2</v>
      </c>
      <c r="BO151" s="2">
        <v>-3.2008951972975597E-2</v>
      </c>
      <c r="BP151" s="2">
        <v>2.7388748251473201E-2</v>
      </c>
      <c r="BQ151" s="2">
        <v>-3.1417939185560601E-2</v>
      </c>
      <c r="BR151" s="2">
        <v>2.39550902402191E-2</v>
      </c>
      <c r="BS151" s="2">
        <v>-3.02578678343625E-2</v>
      </c>
      <c r="BT151" s="2">
        <v>2.1395370802813202E-2</v>
      </c>
      <c r="BU151" s="2">
        <v>-2.82463557271912E-2</v>
      </c>
      <c r="BV151" s="2">
        <v>1.95970435271632E-2</v>
      </c>
      <c r="BW151" s="2">
        <v>-2.5527726929726699E-2</v>
      </c>
      <c r="BX151" s="2">
        <v>1.85710826489974E-2</v>
      </c>
      <c r="BY151" s="2">
        <v>-2.20704920144549E-2</v>
      </c>
      <c r="BZ151" s="2">
        <v>1.86018213766308E-2</v>
      </c>
      <c r="CA151" s="2">
        <v>-1.82631763929153E-2</v>
      </c>
      <c r="CB151" s="2">
        <v>1.8844447599483699E-2</v>
      </c>
      <c r="CC151" s="2">
        <v>-1.43392464525499E-2</v>
      </c>
      <c r="CD151" s="2">
        <v>1.9032820157672398E-2</v>
      </c>
      <c r="CE151" s="2">
        <v>-1.05454666957091E-2</v>
      </c>
      <c r="CF151" s="2">
        <v>1.9050553988698399E-2</v>
      </c>
      <c r="CG151" s="2">
        <v>-6.9490424361440496E-3</v>
      </c>
      <c r="CH151" s="2">
        <v>1.8799846371008299E-2</v>
      </c>
      <c r="CI151" s="2">
        <v>-3.5944942149239698E-3</v>
      </c>
      <c r="CJ151" s="2">
        <v>1.811133046538E-2</v>
      </c>
      <c r="CK151" s="2">
        <v>-3.8013416241431303E-4</v>
      </c>
      <c r="CL151" s="2">
        <v>1.8352973674952901E-2</v>
      </c>
      <c r="CM151" s="2">
        <v>2.55080224836519E-3</v>
      </c>
      <c r="CN151" s="2">
        <v>1.9888576810164101E-2</v>
      </c>
      <c r="CO151" s="2">
        <v>4.7758153451930201E-3</v>
      </c>
      <c r="CP151" s="2">
        <v>2.2515833211712102E-2</v>
      </c>
      <c r="CQ151" s="2">
        <v>6.3186099935063599E-3</v>
      </c>
      <c r="CR151" s="2">
        <v>2.5887281290558801E-2</v>
      </c>
      <c r="CS151" s="2">
        <v>7.7240949511416896E-3</v>
      </c>
      <c r="CT151" s="2">
        <v>2.92827050278428E-2</v>
      </c>
      <c r="CU151" s="2">
        <v>9.2471778135813608E-3</v>
      </c>
      <c r="CV151" s="2">
        <v>3.2389295263997198E-2</v>
      </c>
      <c r="CW151" s="2">
        <v>1.0833539673228599E-2</v>
      </c>
      <c r="CX151" s="2">
        <v>3.4854841154361403E-2</v>
      </c>
      <c r="CY151" s="2">
        <v>1.15790819129057E-2</v>
      </c>
      <c r="CZ151" s="2">
        <v>3.7636595164238298E-2</v>
      </c>
      <c r="DA151" s="2">
        <v>1.2801589979173701E-2</v>
      </c>
      <c r="DB151" s="2">
        <v>4.0628088827090098E-2</v>
      </c>
      <c r="DC151" s="2">
        <v>1.7072324034939301E-2</v>
      </c>
      <c r="DD151" s="2">
        <v>4.0770314867033898E-2</v>
      </c>
      <c r="DE151" s="2">
        <v>1.6825495910277499E-2</v>
      </c>
      <c r="DF151" s="2">
        <v>3.8373247459796402E-2</v>
      </c>
      <c r="DG151" s="2">
        <v>1.6151749819157301E-2</v>
      </c>
      <c r="DH151" s="2">
        <v>3.5596157915603298E-2</v>
      </c>
      <c r="DI151" s="2">
        <v>1.5780814753435901E-2</v>
      </c>
      <c r="DJ151" s="2">
        <v>3.3018377537773098E-2</v>
      </c>
      <c r="DK151" s="2">
        <v>1.6664542306642199E-2</v>
      </c>
      <c r="DL151" s="2">
        <v>3.0602636088743699E-2</v>
      </c>
      <c r="DM151" s="2">
        <v>1.8419622341473499E-2</v>
      </c>
      <c r="DN151" s="2">
        <v>2.81077815444114E-2</v>
      </c>
      <c r="DO151" s="2">
        <v>2.14131614421555E-2</v>
      </c>
      <c r="DP151" s="2">
        <v>2.6139986377045E-2</v>
      </c>
      <c r="DQ151" s="2">
        <v>2.50283857787135E-2</v>
      </c>
      <c r="DR151" s="2">
        <v>2.4308970172602602E-2</v>
      </c>
      <c r="DS151" s="2">
        <v>2.84768429441789E-2</v>
      </c>
      <c r="DT151" s="2">
        <v>2.2251402182971801E-2</v>
      </c>
      <c r="DU151" s="2">
        <v>3.1894207076386599E-2</v>
      </c>
      <c r="DV151" s="2">
        <v>2.13466580346439E-2</v>
      </c>
      <c r="DW151" s="2">
        <v>3.4821513574592899E-2</v>
      </c>
      <c r="DX151" s="2">
        <v>2.1296071120671899E-2</v>
      </c>
      <c r="DY151" s="2">
        <v>3.7106226561873103E-2</v>
      </c>
      <c r="DZ151" s="2">
        <v>2.2647263487272001E-2</v>
      </c>
      <c r="EA151" s="2">
        <v>3.8889149906097202E-2</v>
      </c>
      <c r="EB151" s="2">
        <v>2.4856006096164601E-2</v>
      </c>
      <c r="EC151" s="2">
        <v>3.9496117481410901E-2</v>
      </c>
      <c r="ED151" s="2">
        <v>2.7611285970704901E-2</v>
      </c>
      <c r="EE151" s="2">
        <v>3.9883358029690098E-2</v>
      </c>
      <c r="EF151" s="2">
        <v>3.0320189870676102E-2</v>
      </c>
      <c r="EG151" s="2">
        <v>4.1264457520188397E-2</v>
      </c>
      <c r="EH151" s="2">
        <v>3.2697318375769002E-2</v>
      </c>
      <c r="EI151" s="2">
        <v>4.39536348251627E-2</v>
      </c>
      <c r="EJ151" s="2">
        <v>3.4589452498492802E-2</v>
      </c>
      <c r="EK151" s="2">
        <v>4.7702057485068998E-2</v>
      </c>
      <c r="EL151" s="2">
        <v>3.5571765796668403E-2</v>
      </c>
      <c r="EM151" s="2">
        <v>5.6185196983035902E-2</v>
      </c>
      <c r="EN151" s="2">
        <v>3.4702760301938501E-2</v>
      </c>
      <c r="EO151" s="2">
        <v>5.98946996614413E-2</v>
      </c>
      <c r="EP151" s="2">
        <v>3.2657168735912699E-2</v>
      </c>
      <c r="EQ151" s="2">
        <v>6.2617921304459007E-2</v>
      </c>
      <c r="ER151" s="2">
        <v>3.0097139409897802E-2</v>
      </c>
      <c r="ES151" s="2">
        <v>6.39848577589998E-2</v>
      </c>
      <c r="ET151" s="2">
        <v>2.7372794314865799E-2</v>
      </c>
      <c r="EU151" s="2">
        <v>6.3383974357243106E-2</v>
      </c>
      <c r="EV151" s="2">
        <v>2.4222946977674499E-2</v>
      </c>
      <c r="EW151" s="2">
        <v>6.3703658147750294E-2</v>
      </c>
      <c r="EX151" s="2">
        <v>2.1000010009809202E-2</v>
      </c>
      <c r="EY151" s="2">
        <v>6.46337398982888E-2</v>
      </c>
      <c r="EZ151" s="2">
        <v>1.8207588586688101E-2</v>
      </c>
      <c r="FA151" s="2">
        <v>6.6887205586367904E-2</v>
      </c>
      <c r="FB151" s="2">
        <v>1.67460190907163E-2</v>
      </c>
      <c r="FC151" s="2">
        <v>7.0370188226997907E-2</v>
      </c>
      <c r="FD151" s="2">
        <v>1.60247665584888E-2</v>
      </c>
      <c r="FE151" s="2">
        <v>7.45507322359929E-2</v>
      </c>
      <c r="FF151" s="2">
        <v>1.55131289464091E-2</v>
      </c>
      <c r="FG151" s="2">
        <v>7.9478005597356696E-2</v>
      </c>
      <c r="FH151" s="2">
        <v>1.56155226195416E-2</v>
      </c>
      <c r="FI151" s="2">
        <v>8.4083533948326405E-2</v>
      </c>
      <c r="FJ151" s="2">
        <v>1.59964793160721E-2</v>
      </c>
      <c r="FK151" s="2">
        <v>8.8175658151426903E-2</v>
      </c>
      <c r="FL151" s="2">
        <v>1.7060953350466701E-2</v>
      </c>
      <c r="FM151" s="2">
        <v>9.1475165083664906E-2</v>
      </c>
      <c r="FN151" s="2">
        <v>1.9151323894482701E-2</v>
      </c>
      <c r="FO151" s="2">
        <v>9.3727621775501299E-2</v>
      </c>
      <c r="FP151" s="2">
        <v>2.2896035097664E-2</v>
      </c>
      <c r="FQ151" s="2">
        <v>9.6068658958131298E-2</v>
      </c>
      <c r="FR151" s="2">
        <v>2.6687064754256799E-2</v>
      </c>
      <c r="FS151" s="2">
        <v>9.6951292000996198E-2</v>
      </c>
      <c r="FT151" s="2">
        <v>3.0817994224666499E-2</v>
      </c>
      <c r="FU151" s="2">
        <v>9.7145032845420601E-2</v>
      </c>
      <c r="FV151" s="2">
        <v>3.4458743278231403E-2</v>
      </c>
      <c r="FW151" s="2">
        <v>9.8157562643927998E-2</v>
      </c>
      <c r="FX151" s="2">
        <v>3.68009821350294E-2</v>
      </c>
      <c r="FY151" s="2">
        <v>0.10202175900685299</v>
      </c>
      <c r="FZ151" s="2">
        <v>3.2885921581482798E-2</v>
      </c>
      <c r="GA151" s="2">
        <v>0.101349616022226</v>
      </c>
      <c r="GB151" s="2">
        <v>2.7624725676550301E-2</v>
      </c>
      <c r="GC151" s="2">
        <v>0.10039575664271699</v>
      </c>
      <c r="GD151" s="2">
        <v>2.15966280174394E-2</v>
      </c>
      <c r="GE151" s="2">
        <v>9.8348636389023594E-2</v>
      </c>
      <c r="GF151" s="2">
        <v>1.5908651950722E-2</v>
      </c>
      <c r="GG151" s="2">
        <v>9.6278630699662596E-2</v>
      </c>
      <c r="GH151" s="2">
        <v>1.06983742687246E-2</v>
      </c>
      <c r="GI151" s="2">
        <v>9.47083564054957E-2</v>
      </c>
      <c r="GJ151" s="2">
        <v>5.7352454988653604E-3</v>
      </c>
      <c r="GK151" s="2">
        <v>9.3530755358571693E-2</v>
      </c>
      <c r="GL151" s="2">
        <v>1.0375089445607199E-3</v>
      </c>
      <c r="GM151" s="2">
        <v>9.2927075662164293E-2</v>
      </c>
      <c r="GN151" s="2">
        <v>-3.5736263114755102E-3</v>
      </c>
      <c r="GO151" s="2">
        <v>9.2800203296509606E-2</v>
      </c>
      <c r="GP151" s="2">
        <v>-8.2730478869210596E-3</v>
      </c>
      <c r="GQ151" s="2">
        <v>9.25263160569397E-2</v>
      </c>
      <c r="GR151" s="2">
        <v>-1.2972583837458701E-2</v>
      </c>
      <c r="GS151" s="2">
        <v>9.0823843454882605E-2</v>
      </c>
      <c r="GT151" s="2">
        <v>-1.7830507885880999E-2</v>
      </c>
      <c r="GU151" s="2">
        <v>8.8968267096265999E-2</v>
      </c>
      <c r="GV151" s="2">
        <v>-2.3063798666192799E-2</v>
      </c>
      <c r="GW151" s="2">
        <v>8.69401570566746E-2</v>
      </c>
      <c r="GX151" s="2">
        <v>-2.86501521477481E-2</v>
      </c>
      <c r="GY151" s="2">
        <v>8.4936122313075901E-2</v>
      </c>
      <c r="GZ151" s="2">
        <v>-3.4463164378924702E-2</v>
      </c>
      <c r="HA151" s="2">
        <v>8.2717291050878203E-2</v>
      </c>
      <c r="HB151" s="2">
        <v>-4.02689137620263E-2</v>
      </c>
      <c r="HC151" s="2">
        <v>8.0309299495310599E-2</v>
      </c>
      <c r="HD151" s="2">
        <v>-4.5917893660758803E-2</v>
      </c>
      <c r="HE151" s="2">
        <v>7.71007741566372E-2</v>
      </c>
      <c r="HF151" s="2">
        <v>-5.0998642102392799E-2</v>
      </c>
      <c r="HG151" s="2">
        <v>7.3912248845151102E-2</v>
      </c>
      <c r="HH151" s="2">
        <v>-5.5725745441938403E-2</v>
      </c>
      <c r="HI151" s="2">
        <v>7.1005093835822694E-2</v>
      </c>
      <c r="HJ151" s="2">
        <v>-6.0216508505597899E-2</v>
      </c>
      <c r="HK151" s="2">
        <v>6.8200974669610004E-2</v>
      </c>
      <c r="HL151" s="2">
        <v>-6.4414723326647202E-2</v>
      </c>
      <c r="HM151" s="2">
        <v>6.5972395241552295E-2</v>
      </c>
      <c r="HN151" s="2">
        <v>-6.8267716689608696E-2</v>
      </c>
      <c r="HO151" s="2">
        <v>6.4279323319661394E-2</v>
      </c>
      <c r="HP151" s="2">
        <v>-7.1667907156693203E-2</v>
      </c>
      <c r="HQ151" s="2">
        <v>6.22040868015536E-2</v>
      </c>
      <c r="HR151" s="2">
        <v>-7.4417882308521796E-2</v>
      </c>
      <c r="HS151" s="2">
        <v>5.9128587714177297E-2</v>
      </c>
      <c r="HT151" s="2">
        <v>-7.6359436252290996E-2</v>
      </c>
      <c r="HU151" s="2">
        <v>5.5109059225026E-2</v>
      </c>
      <c r="HV151" s="2">
        <v>-7.7445418474074101E-2</v>
      </c>
      <c r="HW151" s="2">
        <v>5.0924291429007097E-2</v>
      </c>
      <c r="HX151" s="2">
        <v>-7.85292027104178E-2</v>
      </c>
      <c r="HY151" s="2">
        <v>4.75508978322009E-2</v>
      </c>
      <c r="HZ151" s="2">
        <v>-8.1228206925278407E-2</v>
      </c>
      <c r="IA151" s="2">
        <v>4.5218084492733103E-2</v>
      </c>
      <c r="IB151" s="2">
        <v>-8.5573257899310903E-2</v>
      </c>
      <c r="IC151" s="2">
        <v>4.3281362426560499E-2</v>
      </c>
      <c r="ID151" s="2">
        <v>-9.0380275764665202E-2</v>
      </c>
      <c r="IE151" s="2">
        <v>4.0617202744703498E-2</v>
      </c>
      <c r="IF151" s="2">
        <v>-9.4374403130171397E-2</v>
      </c>
      <c r="IG151" s="2">
        <v>3.6699261105671399E-2</v>
      </c>
      <c r="IH151" s="2">
        <v>-9.6557762818944307E-2</v>
      </c>
      <c r="II151" s="2">
        <v>3.2269696668103399E-2</v>
      </c>
      <c r="IJ151" s="2">
        <v>-9.6321380595665695E-2</v>
      </c>
      <c r="IK151" s="2">
        <v>-6.9542352934448604E-2</v>
      </c>
      <c r="IL151" s="2">
        <v>-9.64125666326551E-2</v>
      </c>
      <c r="IM151" s="2">
        <v>-7.3776696451226698E-2</v>
      </c>
      <c r="IN151" s="2">
        <v>-9.4685100425001098E-2</v>
      </c>
      <c r="IO151" s="2">
        <v>-7.5416417325180396E-2</v>
      </c>
      <c r="IP151" s="2">
        <v>-9.1139494043679894E-2</v>
      </c>
      <c r="IQ151" s="2">
        <v>-7.6131004424835502E-2</v>
      </c>
      <c r="IR151" s="2">
        <v>-8.6666167103669797E-2</v>
      </c>
      <c r="IS151" s="2">
        <v>-7.6629440293918993E-2</v>
      </c>
      <c r="IT151" s="2">
        <v>-8.1643862751724E-2</v>
      </c>
      <c r="IU151" s="2">
        <v>-7.7004911698135295E-2</v>
      </c>
      <c r="IV151" s="2">
        <v>-7.6624171525479498E-2</v>
      </c>
      <c r="IW151" s="2">
        <v>-7.8710378154570396E-2</v>
      </c>
      <c r="IX151" s="2">
        <v>-7.2252816942142195E-2</v>
      </c>
      <c r="IY151" s="2">
        <v>-8.19319750521144E-2</v>
      </c>
      <c r="IZ151" s="2">
        <v>-6.8906089303984105E-2</v>
      </c>
      <c r="JA151" s="2">
        <v>-8.5789756827819197E-2</v>
      </c>
      <c r="JB151" s="2">
        <v>-6.5808508184921399E-2</v>
      </c>
      <c r="JC151" s="2">
        <v>-8.9118043123479401E-2</v>
      </c>
      <c r="JD151" s="2">
        <v>-6.2456768624282101E-2</v>
      </c>
      <c r="JE151" s="2">
        <v>-9.0723465444656204E-2</v>
      </c>
      <c r="JF151" s="2">
        <v>-5.84084708910034E-2</v>
      </c>
      <c r="JG151" s="2">
        <v>-9.19464846273505E-2</v>
      </c>
      <c r="JH151" s="2">
        <v>-5.4141745699107097E-2</v>
      </c>
      <c r="JI151" s="2">
        <v>-9.3200812641042297E-2</v>
      </c>
      <c r="JJ151" s="2">
        <v>-4.9671640135452798E-2</v>
      </c>
      <c r="JK151" s="2">
        <v>-9.4119915181028399E-2</v>
      </c>
      <c r="JL151" s="2">
        <v>-4.4875656929132597E-2</v>
      </c>
      <c r="JM151" s="2">
        <v>-9.5624324188887402E-2</v>
      </c>
      <c r="JN151" s="2">
        <v>-4.0009800566958201E-2</v>
      </c>
      <c r="JO151" s="2">
        <v>-9.7463811110893694E-2</v>
      </c>
      <c r="JP151" s="2">
        <v>-3.5060840606747003E-2</v>
      </c>
      <c r="JQ151" s="2">
        <v>-9.8850189357507195E-2</v>
      </c>
      <c r="JR151" s="2">
        <v>-2.9771454131216998E-2</v>
      </c>
      <c r="JS151" s="2">
        <v>-9.9373682813196196E-2</v>
      </c>
      <c r="JT151" s="2">
        <v>-2.42119538639676E-2</v>
      </c>
      <c r="JU151" s="2">
        <v>-9.9402158989407102E-2</v>
      </c>
      <c r="JV151" s="2">
        <v>-1.8534863059127899E-2</v>
      </c>
      <c r="JW151" s="2">
        <v>-9.9504592468316E-2</v>
      </c>
      <c r="JX151" s="2">
        <v>-1.2789593334523499E-2</v>
      </c>
      <c r="JY151" s="2">
        <v>-9.9646714436681896E-2</v>
      </c>
      <c r="JZ151" s="2">
        <v>-7.0976598560223703E-3</v>
      </c>
      <c r="KA151" s="2">
        <v>-9.9502267508819797E-2</v>
      </c>
      <c r="KB151" s="2">
        <v>-1.40379062704173E-3</v>
      </c>
      <c r="KC151" s="2">
        <v>-9.9190759840195195E-2</v>
      </c>
      <c r="KD151" s="2">
        <v>4.2236926005847202E-3</v>
      </c>
      <c r="KE151" s="2">
        <v>-9.8554030456275199E-2</v>
      </c>
      <c r="KF151" s="2">
        <v>9.7038587604185208E-3</v>
      </c>
      <c r="KG151" s="2">
        <v>-9.7452598129437698E-2</v>
      </c>
      <c r="KH151" s="2">
        <v>1.5022540719648999E-2</v>
      </c>
      <c r="KI151" s="2">
        <v>-9.6681887462869501E-2</v>
      </c>
      <c r="KJ151" s="2">
        <v>2.0167863368075498E-2</v>
      </c>
      <c r="KK151" s="2">
        <v>-9.5739024313150498E-2</v>
      </c>
      <c r="KL151" s="2">
        <v>2.49865307620575E-2</v>
      </c>
      <c r="KM151" s="2">
        <v>-9.4756589619169704E-2</v>
      </c>
      <c r="KN151" s="2">
        <v>2.96909591576828E-2</v>
      </c>
      <c r="KO151" s="2">
        <v>-9.5894143617008903E-2</v>
      </c>
      <c r="KP151" s="2">
        <v>3.4429612204413797E-2</v>
      </c>
      <c r="KQ151" s="2">
        <v>-9.7615085523565903E-2</v>
      </c>
      <c r="KR151" s="2">
        <v>3.8689383881451898E-2</v>
      </c>
      <c r="KS151" s="2">
        <v>-9.7509708826043595E-2</v>
      </c>
      <c r="KT151" s="2">
        <v>4.2706956966562598E-2</v>
      </c>
      <c r="KU151" s="2">
        <v>-9.5516635700116898E-2</v>
      </c>
      <c r="KV151" s="2">
        <v>4.6937038517514101E-2</v>
      </c>
    </row>
    <row r="152" spans="1:308" ht="15.75" x14ac:dyDescent="0.25">
      <c r="A152" s="1" t="s">
        <v>504</v>
      </c>
      <c r="B152" s="1" t="s">
        <v>532</v>
      </c>
      <c r="C152" s="1" t="s">
        <v>829</v>
      </c>
      <c r="D152" s="1" t="s">
        <v>829</v>
      </c>
      <c r="F152" s="8" t="s">
        <v>548</v>
      </c>
      <c r="G152" s="8">
        <v>10.75</v>
      </c>
      <c r="I152" s="2">
        <v>12.5662850244982</v>
      </c>
      <c r="J152" s="1">
        <f t="shared" si="4"/>
        <v>1.0992069060215681</v>
      </c>
      <c r="K152" s="2">
        <v>-8.7970901211747402E-2</v>
      </c>
      <c r="L152" s="2">
        <v>5.6715271733549497E-2</v>
      </c>
      <c r="M152" s="2">
        <v>-5.0812976925976798E-2</v>
      </c>
      <c r="N152" s="2">
        <v>3.1676752480106499E-2</v>
      </c>
      <c r="O152" s="2">
        <v>1.11301667314467E-2</v>
      </c>
      <c r="P152" s="2">
        <v>5.7304724829586297E-2</v>
      </c>
      <c r="Q152" s="2">
        <v>5.8283943960675801E-2</v>
      </c>
      <c r="R152" s="2">
        <v>2.6654319328479701E-2</v>
      </c>
      <c r="S152" s="2">
        <v>9.5805464569890905E-2</v>
      </c>
      <c r="T152" s="2">
        <v>3.7664821725639397E-2</v>
      </c>
      <c r="U152" s="2">
        <v>2.6272105109805099E-2</v>
      </c>
      <c r="V152" s="2">
        <v>-9.55668013689326E-2</v>
      </c>
      <c r="W152" s="2">
        <v>-5.5334291168586999E-2</v>
      </c>
      <c r="X152" s="2">
        <v>-9.8485744519337198E-2</v>
      </c>
      <c r="Y152" s="2">
        <v>-8.6260389692631195E-2</v>
      </c>
      <c r="Z152" s="2">
        <v>5.6468976317354702E-2</v>
      </c>
      <c r="AA152" s="2">
        <v>-8.55088522669748E-2</v>
      </c>
      <c r="AB152" s="2">
        <v>5.3383198649024001E-2</v>
      </c>
      <c r="AC152" s="2">
        <v>-8.7558693296967999E-2</v>
      </c>
      <c r="AD152" s="2">
        <v>4.9089444967956399E-2</v>
      </c>
      <c r="AE152" s="2">
        <v>-8.9360287308860101E-2</v>
      </c>
      <c r="AF152" s="2">
        <v>4.3498452088641198E-2</v>
      </c>
      <c r="AG152" s="2">
        <v>-9.0310419968562802E-2</v>
      </c>
      <c r="AH152" s="2">
        <v>3.77243907904155E-2</v>
      </c>
      <c r="AI152" s="2">
        <v>-9.0260362530865307E-2</v>
      </c>
      <c r="AJ152" s="2">
        <v>3.2118301220689802E-2</v>
      </c>
      <c r="AK152" s="2">
        <v>-8.8510512125718893E-2</v>
      </c>
      <c r="AL152" s="2">
        <v>2.70834160066982E-2</v>
      </c>
      <c r="AM152" s="2">
        <v>-8.48238854723109E-2</v>
      </c>
      <c r="AN152" s="2">
        <v>2.2806233280313899E-2</v>
      </c>
      <c r="AO152" s="2">
        <v>-7.9461522928025705E-2</v>
      </c>
      <c r="AP152" s="2">
        <v>2.0061306581767101E-2</v>
      </c>
      <c r="AQ152" s="2">
        <v>-7.3392744518990402E-2</v>
      </c>
      <c r="AR152" s="2">
        <v>1.96753734394811E-2</v>
      </c>
      <c r="AS152" s="2">
        <v>-6.8780170830909995E-2</v>
      </c>
      <c r="AT152" s="2">
        <v>1.88608032775852E-2</v>
      </c>
      <c r="AU152" s="2">
        <v>-6.5601186490948399E-2</v>
      </c>
      <c r="AV152" s="2">
        <v>1.8908635317945201E-2</v>
      </c>
      <c r="AW152" s="2">
        <v>-6.3313233858688103E-2</v>
      </c>
      <c r="AX152" s="2">
        <v>2.0205858200247898E-2</v>
      </c>
      <c r="AY152" s="2">
        <v>-6.1359228597467001E-2</v>
      </c>
      <c r="AZ152" s="2">
        <v>2.28674479957542E-2</v>
      </c>
      <c r="BA152" s="2">
        <v>-5.97199828237314E-2</v>
      </c>
      <c r="BB152" s="2">
        <v>2.6266842655606401E-2</v>
      </c>
      <c r="BC152" s="2">
        <v>-5.73145820188041E-2</v>
      </c>
      <c r="BD152" s="2">
        <v>2.9378708667741699E-2</v>
      </c>
      <c r="BE152" s="2">
        <v>-5.4137343973066299E-2</v>
      </c>
      <c r="BF152" s="2">
        <v>3.1169628164076101E-2</v>
      </c>
      <c r="BG152" s="2">
        <v>-4.72467577776952E-2</v>
      </c>
      <c r="BH152" s="2">
        <v>3.0228724354896999E-2</v>
      </c>
      <c r="BI152" s="2">
        <v>-4.42826404811505E-2</v>
      </c>
      <c r="BJ152" s="2">
        <v>2.7668205218518999E-2</v>
      </c>
      <c r="BK152" s="2">
        <v>-4.1857718482545402E-2</v>
      </c>
      <c r="BL152" s="2">
        <v>2.44323352901589E-2</v>
      </c>
      <c r="BM152" s="2">
        <v>-4.0340603736516302E-2</v>
      </c>
      <c r="BN152" s="2">
        <v>2.0742142465377599E-2</v>
      </c>
      <c r="BO152" s="2">
        <v>-3.8577397939139398E-2</v>
      </c>
      <c r="BP152" s="2">
        <v>1.7567123780043301E-2</v>
      </c>
      <c r="BQ152" s="2">
        <v>-3.6480557214837797E-2</v>
      </c>
      <c r="BR152" s="2">
        <v>1.5336949607480501E-2</v>
      </c>
      <c r="BS152" s="2">
        <v>-3.3866436373832999E-2</v>
      </c>
      <c r="BT152" s="2">
        <v>1.41574851628502E-2</v>
      </c>
      <c r="BU152" s="2">
        <v>-3.0662350169580299E-2</v>
      </c>
      <c r="BV152" s="2">
        <v>1.3180484566136E-2</v>
      </c>
      <c r="BW152" s="2">
        <v>-2.6860120546768101E-2</v>
      </c>
      <c r="BX152" s="2">
        <v>1.2934517492099101E-2</v>
      </c>
      <c r="BY152" s="2">
        <v>-2.2618503175663301E-2</v>
      </c>
      <c r="BZ152" s="2">
        <v>1.2891908642345301E-2</v>
      </c>
      <c r="CA152" s="2">
        <v>-1.84248507305451E-2</v>
      </c>
      <c r="CB152" s="2">
        <v>1.37609346067644E-2</v>
      </c>
      <c r="CC152" s="2">
        <v>-1.44003141041649E-2</v>
      </c>
      <c r="CD152" s="2">
        <v>1.53204426757075E-2</v>
      </c>
      <c r="CE152" s="2">
        <v>-1.04634643248272E-2</v>
      </c>
      <c r="CF152" s="2">
        <v>1.6720160520511899E-2</v>
      </c>
      <c r="CG152" s="2">
        <v>-6.6336749916696101E-3</v>
      </c>
      <c r="CH152" s="2">
        <v>1.8051328289002799E-2</v>
      </c>
      <c r="CI152" s="2">
        <v>-3.0185309696588998E-3</v>
      </c>
      <c r="CJ152" s="2">
        <v>1.9689471738446401E-2</v>
      </c>
      <c r="CK152" s="2">
        <v>1.6589583807160801E-4</v>
      </c>
      <c r="CL152" s="2">
        <v>2.2345884888094799E-2</v>
      </c>
      <c r="CM152" s="2">
        <v>3.0188590281412901E-3</v>
      </c>
      <c r="CN152" s="2">
        <v>2.5956674758268398E-2</v>
      </c>
      <c r="CO152" s="2">
        <v>5.3256455579800003E-3</v>
      </c>
      <c r="CP152" s="2">
        <v>3.00794898735059E-2</v>
      </c>
      <c r="CQ152" s="2">
        <v>6.9521441773947104E-3</v>
      </c>
      <c r="CR152" s="2">
        <v>3.4453509290207802E-2</v>
      </c>
      <c r="CS152" s="2">
        <v>6.5908284891896401E-3</v>
      </c>
      <c r="CT152" s="2">
        <v>3.9029374175769002E-2</v>
      </c>
      <c r="CU152" s="2">
        <v>5.3358599190332203E-3</v>
      </c>
      <c r="CV152" s="2">
        <v>4.3593045638031798E-2</v>
      </c>
      <c r="CW152" s="2">
        <v>4.6124543406542498E-3</v>
      </c>
      <c r="CX152" s="2">
        <v>4.7525137665697E-2</v>
      </c>
      <c r="CY152" s="2">
        <v>5.4000371543104098E-3</v>
      </c>
      <c r="CZ152" s="2">
        <v>5.1105390513970103E-2</v>
      </c>
      <c r="DA152" s="2">
        <v>7.03299284194891E-3</v>
      </c>
      <c r="DB152" s="2">
        <v>5.4921310623494202E-2</v>
      </c>
      <c r="DC152" s="2">
        <v>1.4876535577144899E-2</v>
      </c>
      <c r="DD152" s="2">
        <v>5.6011650497565603E-2</v>
      </c>
      <c r="DE152" s="2">
        <v>1.56722724928374E-2</v>
      </c>
      <c r="DF152" s="2">
        <v>5.2653029742123797E-2</v>
      </c>
      <c r="DG152" s="2">
        <v>1.42379012257009E-2</v>
      </c>
      <c r="DH152" s="2">
        <v>4.8495023266277498E-2</v>
      </c>
      <c r="DI152" s="2">
        <v>1.33781909266176E-2</v>
      </c>
      <c r="DJ152" s="2">
        <v>4.4149245677735101E-2</v>
      </c>
      <c r="DK152" s="2">
        <v>1.3630720954805E-2</v>
      </c>
      <c r="DL152" s="2">
        <v>3.9442408632223501E-2</v>
      </c>
      <c r="DM152" s="2">
        <v>1.5108119854226901E-2</v>
      </c>
      <c r="DN152" s="2">
        <v>3.4837606990786203E-2</v>
      </c>
      <c r="DO152" s="2">
        <v>1.76138548444809E-2</v>
      </c>
      <c r="DP152" s="2">
        <v>3.0505969691799101E-2</v>
      </c>
      <c r="DQ152" s="2">
        <v>2.1863366545883001E-2</v>
      </c>
      <c r="DR152" s="2">
        <v>2.7052701375605798E-2</v>
      </c>
      <c r="DS152" s="2">
        <v>2.6788719050928299E-2</v>
      </c>
      <c r="DT152" s="2">
        <v>2.4145128546695E-2</v>
      </c>
      <c r="DU152" s="2">
        <v>3.1297523267710799E-2</v>
      </c>
      <c r="DV152" s="2">
        <v>2.14480362910178E-2</v>
      </c>
      <c r="DW152" s="2">
        <v>3.5397007505906297E-2</v>
      </c>
      <c r="DX152" s="2">
        <v>1.9887366734022902E-2</v>
      </c>
      <c r="DY152" s="2">
        <v>3.8958974724327002E-2</v>
      </c>
      <c r="DZ152" s="2">
        <v>1.94428460993307E-2</v>
      </c>
      <c r="EA152" s="2">
        <v>4.1857451498227401E-2</v>
      </c>
      <c r="EB152" s="2">
        <v>1.9728115246027599E-2</v>
      </c>
      <c r="EC152" s="2">
        <v>4.4059723321122603E-2</v>
      </c>
      <c r="ED152" s="2">
        <v>2.1039573843759801E-2</v>
      </c>
      <c r="EE152" s="2">
        <v>4.5943079826981301E-2</v>
      </c>
      <c r="EF152" s="2">
        <v>2.2767629612830301E-2</v>
      </c>
      <c r="EG152" s="2">
        <v>4.77827058438757E-2</v>
      </c>
      <c r="EH152" s="2">
        <v>2.5267598680172199E-2</v>
      </c>
      <c r="EI152" s="2">
        <v>5.0542552817159199E-2</v>
      </c>
      <c r="EJ152" s="2">
        <v>2.7374900875946601E-2</v>
      </c>
      <c r="EK152" s="2">
        <v>5.42981005838565E-2</v>
      </c>
      <c r="EL152" s="2">
        <v>2.7583298666745699E-2</v>
      </c>
      <c r="EM152" s="2">
        <v>6.2163268068478397E-2</v>
      </c>
      <c r="EN152" s="2">
        <v>2.5169481039422299E-2</v>
      </c>
      <c r="EO152" s="2">
        <v>6.4669623595807496E-2</v>
      </c>
      <c r="EP152" s="2">
        <v>2.2523910599650199E-2</v>
      </c>
      <c r="EQ152" s="2">
        <v>6.6184502263199801E-2</v>
      </c>
      <c r="ER152" s="2">
        <v>1.9488345828949601E-2</v>
      </c>
      <c r="ES152" s="2">
        <v>6.5884473455376E-2</v>
      </c>
      <c r="ET152" s="2">
        <v>1.6279408251800302E-2</v>
      </c>
      <c r="EU152" s="2">
        <v>6.6257541857231497E-2</v>
      </c>
      <c r="EV152" s="2">
        <v>1.34295891038743E-2</v>
      </c>
      <c r="EW152" s="2">
        <v>6.7406972798648199E-2</v>
      </c>
      <c r="EX152" s="2">
        <v>1.10531402895433E-2</v>
      </c>
      <c r="EY152" s="2">
        <v>6.9530020225762795E-2</v>
      </c>
      <c r="EZ152" s="2">
        <v>9.4889018024107204E-3</v>
      </c>
      <c r="FA152" s="2">
        <v>7.2202297058162904E-2</v>
      </c>
      <c r="FB152" s="2">
        <v>7.9803385407201995E-3</v>
      </c>
      <c r="FC152" s="2">
        <v>7.5672074477218396E-2</v>
      </c>
      <c r="FD152" s="2">
        <v>6.8001957619346597E-3</v>
      </c>
      <c r="FE152" s="2">
        <v>7.9570925695377603E-2</v>
      </c>
      <c r="FF152" s="2">
        <v>6.1850298387060004E-3</v>
      </c>
      <c r="FG152" s="2">
        <v>8.3805615364770103E-2</v>
      </c>
      <c r="FH152" s="2">
        <v>7.0598305621653598E-3</v>
      </c>
      <c r="FI152" s="2">
        <v>8.7492316061827405E-2</v>
      </c>
      <c r="FJ152" s="2">
        <v>9.1795380697020507E-3</v>
      </c>
      <c r="FK152" s="2">
        <v>9.0355671694362302E-2</v>
      </c>
      <c r="FL152" s="2">
        <v>1.24551428349999E-2</v>
      </c>
      <c r="FM152" s="2">
        <v>9.2287452176079199E-2</v>
      </c>
      <c r="FN152" s="2">
        <v>1.6467882845637001E-2</v>
      </c>
      <c r="FO152" s="2">
        <v>9.3368107492779295E-2</v>
      </c>
      <c r="FP152" s="2">
        <v>2.1125237333586101E-2</v>
      </c>
      <c r="FQ152" s="2">
        <v>9.3772142413896906E-2</v>
      </c>
      <c r="FR152" s="2">
        <v>2.5876204172306301E-2</v>
      </c>
      <c r="FS152" s="2">
        <v>9.35291894294491E-2</v>
      </c>
      <c r="FT152" s="2">
        <v>3.0181946591395802E-2</v>
      </c>
      <c r="FU152" s="2">
        <v>9.3178033859255702E-2</v>
      </c>
      <c r="FV152" s="2">
        <v>3.3692313032245097E-2</v>
      </c>
      <c r="FW152" s="2">
        <v>9.3946877356492001E-2</v>
      </c>
      <c r="FX152" s="2">
        <v>3.6372146116793201E-2</v>
      </c>
      <c r="FY152" s="2">
        <v>9.9171922115869393E-2</v>
      </c>
      <c r="FZ152" s="2">
        <v>3.4831163605473503E-2</v>
      </c>
      <c r="GA152" s="2">
        <v>0.10100503801890499</v>
      </c>
      <c r="GB152" s="2">
        <v>2.9983688017873301E-2</v>
      </c>
      <c r="GC152" s="2">
        <v>0.10105237841331199</v>
      </c>
      <c r="GD152" s="2">
        <v>2.38455635939268E-2</v>
      </c>
      <c r="GE152" s="2">
        <v>0.10028140607239</v>
      </c>
      <c r="GF152" s="2">
        <v>1.7496118186490699E-2</v>
      </c>
      <c r="GG152" s="2">
        <v>9.9058220151637205E-2</v>
      </c>
      <c r="GH152" s="2">
        <v>1.1613130427076601E-2</v>
      </c>
      <c r="GI152" s="2">
        <v>9.7045311620951202E-2</v>
      </c>
      <c r="GJ152" s="2">
        <v>6.4702628366058203E-3</v>
      </c>
      <c r="GK152" s="2">
        <v>9.45501572989461E-2</v>
      </c>
      <c r="GL152" s="2">
        <v>2.1839472963746899E-3</v>
      </c>
      <c r="GM152" s="2">
        <v>9.1958446522861906E-2</v>
      </c>
      <c r="GN152" s="2">
        <v>-1.5873433994838301E-3</v>
      </c>
      <c r="GO152" s="2">
        <v>9.0185532776827199E-2</v>
      </c>
      <c r="GP152" s="2">
        <v>-5.8137685799713196E-3</v>
      </c>
      <c r="GQ152" s="2">
        <v>8.8945887702595303E-2</v>
      </c>
      <c r="GR152" s="2">
        <v>-1.04815292741298E-2</v>
      </c>
      <c r="GS152" s="2">
        <v>8.7761419759359999E-2</v>
      </c>
      <c r="GT152" s="2">
        <v>-1.5681977324593199E-2</v>
      </c>
      <c r="GU152" s="2">
        <v>8.6420597782812497E-2</v>
      </c>
      <c r="GV152" s="2">
        <v>-2.1192483412121099E-2</v>
      </c>
      <c r="GW152" s="2">
        <v>8.4730495453548896E-2</v>
      </c>
      <c r="GX152" s="2">
        <v>-2.6982802311909599E-2</v>
      </c>
      <c r="GY152" s="2">
        <v>8.2669889445266903E-2</v>
      </c>
      <c r="GZ152" s="2">
        <v>-3.2856241670824099E-2</v>
      </c>
      <c r="HA152" s="2">
        <v>8.0531103547748298E-2</v>
      </c>
      <c r="HB152" s="2">
        <v>-3.8769630679657198E-2</v>
      </c>
      <c r="HC152" s="2">
        <v>7.9096714409812599E-2</v>
      </c>
      <c r="HD152" s="2">
        <v>-4.4854829982271999E-2</v>
      </c>
      <c r="HE152" s="2">
        <v>7.7224496238468401E-2</v>
      </c>
      <c r="HF152" s="2">
        <v>-5.0586883942971797E-2</v>
      </c>
      <c r="HG152" s="2">
        <v>7.4793105728506504E-2</v>
      </c>
      <c r="HH152" s="2">
        <v>-5.5745821648824599E-2</v>
      </c>
      <c r="HI152" s="2">
        <v>7.2343631053212995E-2</v>
      </c>
      <c r="HJ152" s="2">
        <v>-6.04965128729784E-2</v>
      </c>
      <c r="HK152" s="2">
        <v>6.9845869529350305E-2</v>
      </c>
      <c r="HL152" s="2">
        <v>-6.4859283468512496E-2</v>
      </c>
      <c r="HM152" s="2">
        <v>6.7706328812397104E-2</v>
      </c>
      <c r="HN152" s="2">
        <v>-6.86924298898339E-2</v>
      </c>
      <c r="HO152" s="2">
        <v>6.59783897429502E-2</v>
      </c>
      <c r="HP152" s="2">
        <v>-7.1937479998383305E-2</v>
      </c>
      <c r="HQ152" s="2">
        <v>6.3821941663985596E-2</v>
      </c>
      <c r="HR152" s="2">
        <v>-7.4445584564218903E-2</v>
      </c>
      <c r="HS152" s="2">
        <v>6.0667974942015201E-2</v>
      </c>
      <c r="HT152" s="2">
        <v>-7.5947355851164397E-2</v>
      </c>
      <c r="HU152" s="2">
        <v>5.6499949050769702E-2</v>
      </c>
      <c r="HV152" s="2">
        <v>-7.6228093001576999E-2</v>
      </c>
      <c r="HW152" s="2">
        <v>5.28252798791378E-2</v>
      </c>
      <c r="HX152" s="2">
        <v>-7.8421111115813694E-2</v>
      </c>
      <c r="HY152" s="2">
        <v>4.9709661517067502E-2</v>
      </c>
      <c r="HZ152" s="2">
        <v>-8.1921838756052801E-2</v>
      </c>
      <c r="IA152" s="2">
        <v>4.7279950300023799E-2</v>
      </c>
      <c r="IB152" s="2">
        <v>-8.6493915023439796E-2</v>
      </c>
      <c r="IC152" s="2">
        <v>4.4811880666893199E-2</v>
      </c>
      <c r="ID152" s="2">
        <v>-9.1127255022395298E-2</v>
      </c>
      <c r="IE152" s="2">
        <v>4.1229965949231201E-2</v>
      </c>
      <c r="IF152" s="2">
        <v>-9.4613893157830503E-2</v>
      </c>
      <c r="IG152" s="2">
        <v>3.6322194494379401E-2</v>
      </c>
      <c r="IH152" s="2">
        <v>-9.6329376283474794E-2</v>
      </c>
      <c r="II152" s="2">
        <v>3.1028229002866101E-2</v>
      </c>
      <c r="IJ152" s="2">
        <v>-9.6521253173293201E-2</v>
      </c>
      <c r="IK152" s="2">
        <v>-6.0126990190097797E-2</v>
      </c>
      <c r="IL152" s="2">
        <v>-9.7189772819655004E-2</v>
      </c>
      <c r="IM152" s="2">
        <v>-6.3613191629337706E-2</v>
      </c>
      <c r="IN152" s="2">
        <v>-9.3161237903022207E-2</v>
      </c>
      <c r="IO152" s="2">
        <v>-6.7207304683291794E-2</v>
      </c>
      <c r="IP152" s="2">
        <v>-8.9250044172585793E-2</v>
      </c>
      <c r="IQ152" s="2">
        <v>-6.9461911085303002E-2</v>
      </c>
      <c r="IR152" s="2">
        <v>-8.4584057435499294E-2</v>
      </c>
      <c r="IS152" s="2">
        <v>-7.0184765836994498E-2</v>
      </c>
      <c r="IT152" s="2">
        <v>-7.9143628495487298E-2</v>
      </c>
      <c r="IU152" s="2">
        <v>-7.1094554746611596E-2</v>
      </c>
      <c r="IV152" s="2">
        <v>-7.3929795876816695E-2</v>
      </c>
      <c r="IW152" s="2">
        <v>-7.3915188452729805E-2</v>
      </c>
      <c r="IX152" s="2">
        <v>-6.9896297661047699E-2</v>
      </c>
      <c r="IY152" s="2">
        <v>-7.7988594075496603E-2</v>
      </c>
      <c r="IZ152" s="2">
        <v>-6.7038969633646694E-2</v>
      </c>
      <c r="JA152" s="2">
        <v>-8.1266599781806004E-2</v>
      </c>
      <c r="JB152" s="2">
        <v>-6.3586577117658305E-2</v>
      </c>
      <c r="JC152" s="2">
        <v>-8.2197940376342302E-2</v>
      </c>
      <c r="JD152" s="2">
        <v>-5.8994840658197302E-2</v>
      </c>
      <c r="JE152" s="2">
        <v>-8.33954096636597E-2</v>
      </c>
      <c r="JF152" s="2">
        <v>-5.44327897542713E-2</v>
      </c>
      <c r="JG152" s="2">
        <v>-8.5060298695580905E-2</v>
      </c>
      <c r="JH152" s="2">
        <v>-5.0035602623382601E-2</v>
      </c>
      <c r="JI152" s="2">
        <v>-8.7203002332117099E-2</v>
      </c>
      <c r="JJ152" s="2">
        <v>-4.5718508484208498E-2</v>
      </c>
      <c r="JK152" s="2">
        <v>-8.8405465343840597E-2</v>
      </c>
      <c r="JL152" s="2">
        <v>-4.0934067680495602E-2</v>
      </c>
      <c r="JM152" s="2">
        <v>-8.9757128109812401E-2</v>
      </c>
      <c r="JN152" s="2">
        <v>-3.5938024768332702E-2</v>
      </c>
      <c r="JO152" s="2">
        <v>-9.1064879252211794E-2</v>
      </c>
      <c r="JP152" s="2">
        <v>-3.07322775074391E-2</v>
      </c>
      <c r="JQ152" s="2">
        <v>-9.1821642105994597E-2</v>
      </c>
      <c r="JR152" s="2">
        <v>-2.5163228439210102E-2</v>
      </c>
      <c r="JS152" s="2">
        <v>-9.2297621560818194E-2</v>
      </c>
      <c r="JT152" s="2">
        <v>-1.93919067291487E-2</v>
      </c>
      <c r="JU152" s="2">
        <v>-9.2735119222047899E-2</v>
      </c>
      <c r="JV152" s="2">
        <v>-1.3582931594546901E-2</v>
      </c>
      <c r="JW152" s="2">
        <v>-9.3148883502317106E-2</v>
      </c>
      <c r="JX152" s="2">
        <v>-7.7660596607449497E-3</v>
      </c>
      <c r="JY152" s="2">
        <v>-9.4088132696271906E-2</v>
      </c>
      <c r="JZ152" s="2">
        <v>-2.1250800398294801E-3</v>
      </c>
      <c r="KA152" s="2">
        <v>-9.4902390662121403E-2</v>
      </c>
      <c r="KB152" s="2">
        <v>3.50613000724682E-3</v>
      </c>
      <c r="KC152" s="2">
        <v>-9.5722405176324701E-2</v>
      </c>
      <c r="KD152" s="2">
        <v>9.0575073102930701E-3</v>
      </c>
      <c r="KE152" s="2">
        <v>-9.6106019442296894E-2</v>
      </c>
      <c r="KF152" s="2">
        <v>1.458291458723E-2</v>
      </c>
      <c r="KG152" s="2">
        <v>-9.6432715502767094E-2</v>
      </c>
      <c r="KH152" s="2">
        <v>2.0071352550119301E-2</v>
      </c>
      <c r="KI152" s="2">
        <v>-9.6591916560437599E-2</v>
      </c>
      <c r="KJ152" s="2">
        <v>2.5447425163404501E-2</v>
      </c>
      <c r="KK152" s="2">
        <v>-9.7192275574078599E-2</v>
      </c>
      <c r="KL152" s="2">
        <v>3.08404612025754E-2</v>
      </c>
      <c r="KM152" s="2">
        <v>-9.8614272541275499E-2</v>
      </c>
      <c r="KN152" s="2">
        <v>3.6645259714578098E-2</v>
      </c>
      <c r="KO152" s="2">
        <v>-0.10046981703958401</v>
      </c>
      <c r="KP152" s="2">
        <v>4.2684508591666399E-2</v>
      </c>
      <c r="KQ152" s="2">
        <v>-9.9927118384789598E-2</v>
      </c>
      <c r="KR152" s="2">
        <v>4.8128014939399999E-2</v>
      </c>
      <c r="KS152" s="2">
        <v>-9.6960939825720696E-2</v>
      </c>
      <c r="KT152" s="2">
        <v>5.22316882469957E-2</v>
      </c>
      <c r="KU152" s="2">
        <v>-9.2583690508097394E-2</v>
      </c>
      <c r="KV152" s="2">
        <v>5.5702150429345697E-2</v>
      </c>
    </row>
    <row r="153" spans="1:308" x14ac:dyDescent="0.25">
      <c r="A153" s="1" t="s">
        <v>688</v>
      </c>
      <c r="B153" s="1" t="s">
        <v>532</v>
      </c>
      <c r="C153" s="1" t="s">
        <v>829</v>
      </c>
      <c r="D153" s="1" t="s">
        <v>829</v>
      </c>
      <c r="F153" s="6">
        <v>11</v>
      </c>
      <c r="G153" s="6">
        <v>11</v>
      </c>
      <c r="I153" s="2">
        <v>13.576306410010799</v>
      </c>
      <c r="J153" s="1">
        <f t="shared" si="4"/>
        <v>1.1327816312155707</v>
      </c>
      <c r="K153" s="2">
        <v>-8.7296335027824107E-2</v>
      </c>
      <c r="L153" s="2">
        <v>5.5666607821571901E-2</v>
      </c>
      <c r="M153" s="2">
        <v>-5.0959091461659098E-2</v>
      </c>
      <c r="N153" s="2">
        <v>3.91672696181182E-2</v>
      </c>
      <c r="O153" s="2">
        <v>6.3945488024686799E-3</v>
      </c>
      <c r="P153" s="2">
        <v>4.7188149802713499E-2</v>
      </c>
      <c r="Q153" s="2">
        <v>5.7978225446757597E-2</v>
      </c>
      <c r="R153" s="2">
        <v>3.0606860645572699E-2</v>
      </c>
      <c r="S153" s="2">
        <v>9.4396370224904103E-2</v>
      </c>
      <c r="T153" s="2">
        <v>3.12459430648146E-2</v>
      </c>
      <c r="U153" s="2">
        <v>2.8672142639342701E-2</v>
      </c>
      <c r="V153" s="2">
        <v>-9.8939632578648906E-2</v>
      </c>
      <c r="W153" s="2">
        <v>-5.26749860672533E-2</v>
      </c>
      <c r="X153" s="2">
        <v>-9.8702141814657501E-2</v>
      </c>
      <c r="Y153" s="2">
        <v>-8.5136532236677304E-2</v>
      </c>
      <c r="Z153" s="2">
        <v>5.5887432242253898E-2</v>
      </c>
      <c r="AA153" s="2">
        <v>-8.3126701150783605E-2</v>
      </c>
      <c r="AB153" s="2">
        <v>5.38322118830135E-2</v>
      </c>
      <c r="AC153" s="2">
        <v>-8.3866380307238003E-2</v>
      </c>
      <c r="AD153" s="2">
        <v>5.0188550910547802E-2</v>
      </c>
      <c r="AE153" s="2">
        <v>-8.4415257720190096E-2</v>
      </c>
      <c r="AF153" s="2">
        <v>4.5286936502104601E-2</v>
      </c>
      <c r="AG153" s="2">
        <v>-8.4312163557812195E-2</v>
      </c>
      <c r="AH153" s="2">
        <v>4.0209548847783397E-2</v>
      </c>
      <c r="AI153" s="2">
        <v>-8.3732549926707103E-2</v>
      </c>
      <c r="AJ153" s="2">
        <v>3.5591330255531101E-2</v>
      </c>
      <c r="AK153" s="2">
        <v>-8.2022976125387906E-2</v>
      </c>
      <c r="AL153" s="2">
        <v>3.2090179268185803E-2</v>
      </c>
      <c r="AM153" s="2">
        <v>-7.9077790954479504E-2</v>
      </c>
      <c r="AN153" s="2">
        <v>2.97424231186037E-2</v>
      </c>
      <c r="AO153" s="2">
        <v>-7.5268357979362405E-2</v>
      </c>
      <c r="AP153" s="2">
        <v>2.84866701308506E-2</v>
      </c>
      <c r="AQ153" s="2">
        <v>-7.16597126868916E-2</v>
      </c>
      <c r="AR153" s="2">
        <v>2.7895247725934099E-2</v>
      </c>
      <c r="AS153" s="2">
        <v>-6.8735689120745E-2</v>
      </c>
      <c r="AT153" s="2">
        <v>2.83218200849727E-2</v>
      </c>
      <c r="AU153" s="2">
        <v>-6.6598332300542698E-2</v>
      </c>
      <c r="AV153" s="2">
        <v>2.9992891910817301E-2</v>
      </c>
      <c r="AW153" s="2">
        <v>-6.4896936004665201E-2</v>
      </c>
      <c r="AX153" s="2">
        <v>3.22829321965531E-2</v>
      </c>
      <c r="AY153" s="2">
        <v>-6.3549305105453299E-2</v>
      </c>
      <c r="AZ153" s="2">
        <v>3.5145843783246498E-2</v>
      </c>
      <c r="BA153" s="2">
        <v>-6.15323771746977E-2</v>
      </c>
      <c r="BB153" s="2">
        <v>3.7362951531267001E-2</v>
      </c>
      <c r="BC153" s="2">
        <v>-5.85601099517611E-2</v>
      </c>
      <c r="BD153" s="2">
        <v>3.8866075610482199E-2</v>
      </c>
      <c r="BE153" s="2">
        <v>-5.4854870911798297E-2</v>
      </c>
      <c r="BF153" s="2">
        <v>3.9361004426234497E-2</v>
      </c>
      <c r="BG153" s="2">
        <v>-4.67780598191481E-2</v>
      </c>
      <c r="BH153" s="2">
        <v>3.8064483502165999E-2</v>
      </c>
      <c r="BI153" s="2">
        <v>-4.34974585836908E-2</v>
      </c>
      <c r="BJ153" s="2">
        <v>3.55296832105974E-2</v>
      </c>
      <c r="BK153" s="2">
        <v>-4.0736097887794198E-2</v>
      </c>
      <c r="BL153" s="2">
        <v>3.2365142365509303E-2</v>
      </c>
      <c r="BM153" s="2">
        <v>-3.8774525663798499E-2</v>
      </c>
      <c r="BN153" s="2">
        <v>2.8912984278849301E-2</v>
      </c>
      <c r="BO153" s="2">
        <v>-3.8082582507818402E-2</v>
      </c>
      <c r="BP153" s="2">
        <v>2.5052725549040301E-2</v>
      </c>
      <c r="BQ153" s="2">
        <v>-3.6851580068900103E-2</v>
      </c>
      <c r="BR153" s="2">
        <v>2.1818250797667301E-2</v>
      </c>
      <c r="BS153" s="2">
        <v>-3.5482235299041903E-2</v>
      </c>
      <c r="BT153" s="2">
        <v>1.9221723429885901E-2</v>
      </c>
      <c r="BU153" s="2">
        <v>-3.3130229883708603E-2</v>
      </c>
      <c r="BV153" s="2">
        <v>1.74315881726449E-2</v>
      </c>
      <c r="BW153" s="2">
        <v>-3.0390890650072701E-2</v>
      </c>
      <c r="BX153" s="2">
        <v>1.58746410432513E-2</v>
      </c>
      <c r="BY153" s="2">
        <v>-2.7110094837975201E-2</v>
      </c>
      <c r="BZ153" s="2">
        <v>1.51603140060231E-2</v>
      </c>
      <c r="CA153" s="2">
        <v>-2.3715649183543901E-2</v>
      </c>
      <c r="CB153" s="2">
        <v>1.44153495442514E-2</v>
      </c>
      <c r="CC153" s="2">
        <v>-2.0213809640470402E-2</v>
      </c>
      <c r="CD153" s="2">
        <v>1.4248661731759701E-2</v>
      </c>
      <c r="CE153" s="2">
        <v>-1.67963652223918E-2</v>
      </c>
      <c r="CF153" s="2">
        <v>1.40525389227767E-2</v>
      </c>
      <c r="CG153" s="2">
        <v>-1.3542127134826601E-2</v>
      </c>
      <c r="CH153" s="2">
        <v>1.47672606228724E-2</v>
      </c>
      <c r="CI153" s="2">
        <v>-1.02425599388873E-2</v>
      </c>
      <c r="CJ153" s="2">
        <v>1.58548963595622E-2</v>
      </c>
      <c r="CK153" s="2">
        <v>-7.0110699633588302E-3</v>
      </c>
      <c r="CL153" s="2">
        <v>1.7828822166802202E-2</v>
      </c>
      <c r="CM153" s="2">
        <v>-3.82473831252075E-3</v>
      </c>
      <c r="CN153" s="2">
        <v>2.0691797972394298E-2</v>
      </c>
      <c r="CO153" s="2">
        <v>-8.3388406621690903E-4</v>
      </c>
      <c r="CP153" s="2">
        <v>2.3956486855370801E-2</v>
      </c>
      <c r="CQ153" s="2">
        <v>1.60199661806581E-3</v>
      </c>
      <c r="CR153" s="2">
        <v>2.7691950266074301E-2</v>
      </c>
      <c r="CS153" s="2">
        <v>2.7612669957538302E-3</v>
      </c>
      <c r="CT153" s="2">
        <v>3.1886401588801301E-2</v>
      </c>
      <c r="CU153" s="2">
        <v>2.5863224047928601E-3</v>
      </c>
      <c r="CV153" s="2">
        <v>3.6170508414074903E-2</v>
      </c>
      <c r="CW153" s="2">
        <v>2.2138061596594298E-3</v>
      </c>
      <c r="CX153" s="2">
        <v>3.9604956923171501E-2</v>
      </c>
      <c r="CY153" s="2">
        <v>1.50805459932184E-3</v>
      </c>
      <c r="CZ153" s="2">
        <v>4.2326452489860097E-2</v>
      </c>
      <c r="DA153" s="2">
        <v>2.52837909211942E-3</v>
      </c>
      <c r="DB153" s="2">
        <v>4.4826517284033099E-2</v>
      </c>
      <c r="DC153" s="2">
        <v>1.05696206136716E-2</v>
      </c>
      <c r="DD153" s="2">
        <v>4.80378731816117E-2</v>
      </c>
      <c r="DE153" s="2">
        <v>1.2705780493041101E-2</v>
      </c>
      <c r="DF153" s="2">
        <v>4.6586970049401502E-2</v>
      </c>
      <c r="DG153" s="2">
        <v>1.3043558963720199E-2</v>
      </c>
      <c r="DH153" s="2">
        <v>4.33060657341022E-2</v>
      </c>
      <c r="DI153" s="2">
        <v>1.33126401114578E-2</v>
      </c>
      <c r="DJ153" s="2">
        <v>3.9537226288579003E-2</v>
      </c>
      <c r="DK153" s="2">
        <v>1.3798366605207901E-2</v>
      </c>
      <c r="DL153" s="2">
        <v>3.5512557359085997E-2</v>
      </c>
      <c r="DM153" s="2">
        <v>1.53099113830739E-2</v>
      </c>
      <c r="DN153" s="2">
        <v>3.1954423625422203E-2</v>
      </c>
      <c r="DO153" s="2">
        <v>1.8305694026813799E-2</v>
      </c>
      <c r="DP153" s="2">
        <v>2.9259150057735502E-2</v>
      </c>
      <c r="DQ153" s="2">
        <v>2.22874146430415E-2</v>
      </c>
      <c r="DR153" s="2">
        <v>2.7202679074565E-2</v>
      </c>
      <c r="DS153" s="2">
        <v>2.6524825593847199E-2</v>
      </c>
      <c r="DT153" s="2">
        <v>2.5382061731989699E-2</v>
      </c>
      <c r="DU153" s="2">
        <v>3.0415400455693999E-2</v>
      </c>
      <c r="DV153" s="2">
        <v>2.359802483801E-2</v>
      </c>
      <c r="DW153" s="2">
        <v>3.4009084015294899E-2</v>
      </c>
      <c r="DX153" s="2">
        <v>2.28228382614462E-2</v>
      </c>
      <c r="DY153" s="2">
        <v>3.7279577011013601E-2</v>
      </c>
      <c r="DZ153" s="2">
        <v>2.31484055235706E-2</v>
      </c>
      <c r="EA153" s="2">
        <v>4.0118288129256503E-2</v>
      </c>
      <c r="EB153" s="2">
        <v>2.4241959914337301E-2</v>
      </c>
      <c r="EC153" s="2">
        <v>4.2144526340045202E-2</v>
      </c>
      <c r="ED153" s="2">
        <v>2.6397009618551501E-2</v>
      </c>
      <c r="EE153" s="2">
        <v>4.4270339517262301E-2</v>
      </c>
      <c r="EF153" s="2">
        <v>2.8387270036286001E-2</v>
      </c>
      <c r="EG153" s="2">
        <v>4.7184436561493903E-2</v>
      </c>
      <c r="EH153" s="2">
        <v>2.9974650365568602E-2</v>
      </c>
      <c r="EI153" s="2">
        <v>5.0482758465329E-2</v>
      </c>
      <c r="EJ153" s="2">
        <v>3.1949054261474499E-2</v>
      </c>
      <c r="EK153" s="2">
        <v>5.42823572265001E-2</v>
      </c>
      <c r="EL153" s="2">
        <v>3.1983653817593799E-2</v>
      </c>
      <c r="EM153" s="2">
        <v>6.1489043585843797E-2</v>
      </c>
      <c r="EN153" s="2">
        <v>2.93934976508924E-2</v>
      </c>
      <c r="EO153" s="2">
        <v>6.3874270072696901E-2</v>
      </c>
      <c r="EP153" s="2">
        <v>2.7246460331864501E-2</v>
      </c>
      <c r="EQ153" s="2">
        <v>6.6249483503699302E-2</v>
      </c>
      <c r="ER153" s="2">
        <v>2.5747601887658501E-2</v>
      </c>
      <c r="ES153" s="2">
        <v>6.7382453986235297E-2</v>
      </c>
      <c r="ET153" s="2">
        <v>2.3461840107586701E-2</v>
      </c>
      <c r="EU153" s="2">
        <v>6.7980944476118105E-2</v>
      </c>
      <c r="EV153" s="2">
        <v>2.0953881682106601E-2</v>
      </c>
      <c r="EW153" s="2">
        <v>6.8693155289881097E-2</v>
      </c>
      <c r="EX153" s="2">
        <v>1.8497937132888002E-2</v>
      </c>
      <c r="EY153" s="2">
        <v>6.9544415589952002E-2</v>
      </c>
      <c r="EZ153" s="2">
        <v>1.6333314057975001E-2</v>
      </c>
      <c r="FA153" s="2">
        <v>7.1356753946617696E-2</v>
      </c>
      <c r="FB153" s="2">
        <v>1.50238484276294E-2</v>
      </c>
      <c r="FC153" s="2">
        <v>7.3866127798182496E-2</v>
      </c>
      <c r="FD153" s="2">
        <v>1.4096890972849101E-2</v>
      </c>
      <c r="FE153" s="2">
        <v>7.6850588855833499E-2</v>
      </c>
      <c r="FF153" s="2">
        <v>1.40207086459494E-2</v>
      </c>
      <c r="FG153" s="2">
        <v>8.0311095234519597E-2</v>
      </c>
      <c r="FH153" s="2">
        <v>1.4208995725704301E-2</v>
      </c>
      <c r="FI153" s="2">
        <v>8.3456959227410907E-2</v>
      </c>
      <c r="FJ153" s="2">
        <v>1.52527011051333E-2</v>
      </c>
      <c r="FK153" s="2">
        <v>8.6315295959548802E-2</v>
      </c>
      <c r="FL153" s="2">
        <v>1.6608377538859801E-2</v>
      </c>
      <c r="FM153" s="2">
        <v>8.8530808138219799E-2</v>
      </c>
      <c r="FN153" s="2">
        <v>1.8792362709958099E-2</v>
      </c>
      <c r="FO153" s="2">
        <v>9.0555231425786295E-2</v>
      </c>
      <c r="FP153" s="2">
        <v>2.1251024662454401E-2</v>
      </c>
      <c r="FQ153" s="2">
        <v>9.2199731081234304E-2</v>
      </c>
      <c r="FR153" s="2">
        <v>2.37465704877876E-2</v>
      </c>
      <c r="FS153" s="2">
        <v>9.2957869936701701E-2</v>
      </c>
      <c r="FT153" s="2">
        <v>2.6241926544295201E-2</v>
      </c>
      <c r="FU153" s="2">
        <v>9.2430346775210503E-2</v>
      </c>
      <c r="FV153" s="2">
        <v>2.8726841644122699E-2</v>
      </c>
      <c r="FW153" s="2">
        <v>9.2913458642709904E-2</v>
      </c>
      <c r="FX153" s="2">
        <v>3.05742683789322E-2</v>
      </c>
      <c r="FY153" s="2">
        <v>9.7300496480663703E-2</v>
      </c>
      <c r="FZ153" s="2">
        <v>2.8647315650658201E-2</v>
      </c>
      <c r="GA153" s="2">
        <v>9.7855609070465893E-2</v>
      </c>
      <c r="GB153" s="2">
        <v>2.4654448614367799E-2</v>
      </c>
      <c r="GC153" s="2">
        <v>9.7558628069441503E-2</v>
      </c>
      <c r="GD153" s="2">
        <v>1.99807553208072E-2</v>
      </c>
      <c r="GE153" s="2">
        <v>9.6773342475215796E-2</v>
      </c>
      <c r="GF153" s="2">
        <v>1.51673765639979E-2</v>
      </c>
      <c r="GG153" s="2">
        <v>9.5669155612817303E-2</v>
      </c>
      <c r="GH153" s="2">
        <v>1.04250875207245E-2</v>
      </c>
      <c r="GI153" s="2">
        <v>9.4221583536415104E-2</v>
      </c>
      <c r="GJ153" s="2">
        <v>5.7951955577226098E-3</v>
      </c>
      <c r="GK153" s="2">
        <v>9.3946304828589899E-2</v>
      </c>
      <c r="GL153" s="2">
        <v>1.0800184424118299E-3</v>
      </c>
      <c r="GM153" s="2">
        <v>9.34659622110844E-2</v>
      </c>
      <c r="GN153" s="2">
        <v>-3.6149730067543901E-3</v>
      </c>
      <c r="GO153" s="2">
        <v>9.3599283055126395E-2</v>
      </c>
      <c r="GP153" s="2">
        <v>-8.4308557685985001E-3</v>
      </c>
      <c r="GQ153" s="2">
        <v>9.2610790341307106E-2</v>
      </c>
      <c r="GR153" s="2">
        <v>-1.31407922778898E-2</v>
      </c>
      <c r="GS153" s="2">
        <v>9.0935934569510601E-2</v>
      </c>
      <c r="GT153" s="2">
        <v>-1.8177575747010701E-2</v>
      </c>
      <c r="GU153" s="2">
        <v>8.9136414256152693E-2</v>
      </c>
      <c r="GV153" s="2">
        <v>-2.3583529096051201E-2</v>
      </c>
      <c r="GW153" s="2">
        <v>8.7050656974791502E-2</v>
      </c>
      <c r="GX153" s="2">
        <v>-2.9331719895086299E-2</v>
      </c>
      <c r="GY153" s="2">
        <v>8.4881336747049202E-2</v>
      </c>
      <c r="GZ153" s="2">
        <v>-3.53025211501313E-2</v>
      </c>
      <c r="HA153" s="2">
        <v>8.2655492547312706E-2</v>
      </c>
      <c r="HB153" s="2">
        <v>-4.1346930727930997E-2</v>
      </c>
      <c r="HC153" s="2">
        <v>8.0429367003749599E-2</v>
      </c>
      <c r="HD153" s="2">
        <v>-4.73166805034968E-2</v>
      </c>
      <c r="HE153" s="2">
        <v>7.8144494493546102E-2</v>
      </c>
      <c r="HF153" s="2">
        <v>-5.2998619848675502E-2</v>
      </c>
      <c r="HG153" s="2">
        <v>7.5828599783554995E-2</v>
      </c>
      <c r="HH153" s="2">
        <v>-5.8221739318307E-2</v>
      </c>
      <c r="HI153" s="2">
        <v>7.3366192364715394E-2</v>
      </c>
      <c r="HJ153" s="2">
        <v>-6.2918550910710899E-2</v>
      </c>
      <c r="HK153" s="2">
        <v>7.0438423709826101E-2</v>
      </c>
      <c r="HL153" s="2">
        <v>-6.6991199461760201E-2</v>
      </c>
      <c r="HM153" s="2">
        <v>6.8041103721809298E-2</v>
      </c>
      <c r="HN153" s="2">
        <v>-7.0645392240858904E-2</v>
      </c>
      <c r="HO153" s="2">
        <v>6.7249587971092706E-2</v>
      </c>
      <c r="HP153" s="2">
        <v>-7.4434259780084805E-2</v>
      </c>
      <c r="HQ153" s="2">
        <v>6.6208919363968693E-2</v>
      </c>
      <c r="HR153" s="2">
        <v>-7.7624467246406301E-2</v>
      </c>
      <c r="HS153" s="2">
        <v>6.3389735828163096E-2</v>
      </c>
      <c r="HT153" s="2">
        <v>-7.9383492863087199E-2</v>
      </c>
      <c r="HU153" s="2">
        <v>5.9238732628278203E-2</v>
      </c>
      <c r="HV153" s="2">
        <v>-7.95584392988085E-2</v>
      </c>
      <c r="HW153" s="2">
        <v>5.5752293889630301E-2</v>
      </c>
      <c r="HX153" s="2">
        <v>-8.1558824103727307E-2</v>
      </c>
      <c r="HY153" s="2">
        <v>5.3542759379401797E-2</v>
      </c>
      <c r="HZ153" s="2">
        <v>-8.5425640453041393E-2</v>
      </c>
      <c r="IA153" s="2">
        <v>5.1533797906030097E-2</v>
      </c>
      <c r="IB153" s="2">
        <v>-9.0066809957748697E-2</v>
      </c>
      <c r="IC153" s="2">
        <v>4.8693856041786499E-2</v>
      </c>
      <c r="ID153" s="2">
        <v>-9.4285012813268093E-2</v>
      </c>
      <c r="IE153" s="2">
        <v>4.4546071546037597E-2</v>
      </c>
      <c r="IF153" s="2">
        <v>-9.7254066610352102E-2</v>
      </c>
      <c r="IG153" s="2">
        <v>3.9204826562228103E-2</v>
      </c>
      <c r="IH153" s="2">
        <v>-9.8893898487376994E-2</v>
      </c>
      <c r="II153" s="2">
        <v>3.3638292872701897E-2</v>
      </c>
      <c r="IJ153" s="2">
        <v>-9.9587515177424493E-2</v>
      </c>
      <c r="IK153" s="2">
        <v>-5.8280479124158298E-2</v>
      </c>
      <c r="IL153" s="2">
        <v>-9.7544575548490303E-2</v>
      </c>
      <c r="IM153" s="2">
        <v>-6.3482546464645601E-2</v>
      </c>
      <c r="IN153" s="2">
        <v>-9.5033109896192694E-2</v>
      </c>
      <c r="IO153" s="2">
        <v>-6.8060069277547805E-2</v>
      </c>
      <c r="IP153" s="2">
        <v>-9.2749225553421896E-2</v>
      </c>
      <c r="IQ153" s="2">
        <v>-7.1322071905132095E-2</v>
      </c>
      <c r="IR153" s="2">
        <v>-8.9393277123011095E-2</v>
      </c>
      <c r="IS153" s="2">
        <v>-7.2969383188211195E-2</v>
      </c>
      <c r="IT153" s="2">
        <v>-8.4713094730258995E-2</v>
      </c>
      <c r="IU153" s="2">
        <v>-7.34329895211253E-2</v>
      </c>
      <c r="IV153" s="2">
        <v>-7.9385232304834102E-2</v>
      </c>
      <c r="IW153" s="2">
        <v>-7.3539671983415905E-2</v>
      </c>
      <c r="IX153" s="2">
        <v>-7.3892003316471E-2</v>
      </c>
      <c r="IY153" s="2">
        <v>-7.4177880117415496E-2</v>
      </c>
      <c r="IZ153" s="2">
        <v>-6.8797506795470198E-2</v>
      </c>
      <c r="JA153" s="2">
        <v>-7.7044554337825394E-2</v>
      </c>
      <c r="JB153" s="2">
        <v>-6.4643960126591404E-2</v>
      </c>
      <c r="JC153" s="2">
        <v>-8.0841337937438904E-2</v>
      </c>
      <c r="JD153" s="2">
        <v>-6.1157924864573998E-2</v>
      </c>
      <c r="JE153" s="2">
        <v>-8.3035850833274596E-2</v>
      </c>
      <c r="JF153" s="2">
        <v>-5.69801469328369E-2</v>
      </c>
      <c r="JG153" s="2">
        <v>-8.3798114194758397E-2</v>
      </c>
      <c r="JH153" s="2">
        <v>-5.2287500457216897E-2</v>
      </c>
      <c r="JI153" s="2">
        <v>-8.6048497544166602E-2</v>
      </c>
      <c r="JJ153" s="2">
        <v>-4.7946012435114899E-2</v>
      </c>
      <c r="JK153" s="2">
        <v>-8.8025403990962398E-2</v>
      </c>
      <c r="JL153" s="2">
        <v>-4.3220313399079703E-2</v>
      </c>
      <c r="JM153" s="2">
        <v>-8.9276594711393403E-2</v>
      </c>
      <c r="JN153" s="2">
        <v>-3.80037503935906E-2</v>
      </c>
      <c r="JO153" s="2">
        <v>-9.0750147732412204E-2</v>
      </c>
      <c r="JP153" s="2">
        <v>-3.2656998375391703E-2</v>
      </c>
      <c r="JQ153" s="2">
        <v>-9.2730682298079001E-2</v>
      </c>
      <c r="JR153" s="2">
        <v>-2.7283950226157601E-2</v>
      </c>
      <c r="JS153" s="2">
        <v>-9.3177168100066696E-2</v>
      </c>
      <c r="JT153" s="2">
        <v>-2.15318944991881E-2</v>
      </c>
      <c r="JU153" s="2">
        <v>-9.3487027193421599E-2</v>
      </c>
      <c r="JV153" s="2">
        <v>-1.5657422131999801E-2</v>
      </c>
      <c r="JW153" s="2">
        <v>-9.3931880277363697E-2</v>
      </c>
      <c r="JX153" s="2">
        <v>-9.7534951358666609E-3</v>
      </c>
      <c r="JY153" s="2">
        <v>-9.4004978943759906E-2</v>
      </c>
      <c r="JZ153" s="2">
        <v>-3.9258360128574003E-3</v>
      </c>
      <c r="KA153" s="2">
        <v>-9.3926088579498093E-2</v>
      </c>
      <c r="KB153" s="2">
        <v>1.8668055351863601E-3</v>
      </c>
      <c r="KC153" s="2">
        <v>-9.3368274060714601E-2</v>
      </c>
      <c r="KD153" s="2">
        <v>7.5445152315188196E-3</v>
      </c>
      <c r="KE153" s="2">
        <v>-9.2528270363731596E-2</v>
      </c>
      <c r="KF153" s="2">
        <v>1.3056714504492001E-2</v>
      </c>
      <c r="KG153" s="2">
        <v>-9.10874097012183E-2</v>
      </c>
      <c r="KH153" s="2">
        <v>1.8357733339039499E-2</v>
      </c>
      <c r="KI153" s="2">
        <v>-9.0729951628418501E-2</v>
      </c>
      <c r="KJ153" s="2">
        <v>2.3668008484867799E-2</v>
      </c>
      <c r="KK153" s="2">
        <v>-9.1114485991414695E-2</v>
      </c>
      <c r="KL153" s="2">
        <v>2.8895519986120399E-2</v>
      </c>
      <c r="KM153" s="2">
        <v>-9.2868276029473798E-2</v>
      </c>
      <c r="KN153" s="2">
        <v>3.4315748255198397E-2</v>
      </c>
      <c r="KO153" s="2">
        <v>-9.4086985967128695E-2</v>
      </c>
      <c r="KP153" s="2">
        <v>4.0194662633855502E-2</v>
      </c>
      <c r="KQ153" s="2">
        <v>-9.4746272847426802E-2</v>
      </c>
      <c r="KR153" s="2">
        <v>4.5491193244025202E-2</v>
      </c>
      <c r="KS153" s="2">
        <v>-9.4090476206120793E-2</v>
      </c>
      <c r="KT153" s="2">
        <v>4.9871716525011399E-2</v>
      </c>
      <c r="KU153" s="2">
        <v>-9.1297537020003094E-2</v>
      </c>
      <c r="KV153" s="2">
        <v>5.3645753673915803E-2</v>
      </c>
    </row>
    <row r="154" spans="1:308" ht="15.75" x14ac:dyDescent="0.25">
      <c r="A154" s="1" t="s">
        <v>689</v>
      </c>
      <c r="B154" s="1" t="s">
        <v>532</v>
      </c>
      <c r="C154" s="1" t="s">
        <v>829</v>
      </c>
      <c r="D154" s="1" t="s">
        <v>829</v>
      </c>
      <c r="F154" s="10" t="s">
        <v>551</v>
      </c>
      <c r="G154" s="10">
        <v>11.5</v>
      </c>
      <c r="I154" s="2">
        <v>14.4652146401673</v>
      </c>
      <c r="J154" s="1">
        <f t="shared" si="4"/>
        <v>1.1603248822528338</v>
      </c>
      <c r="K154" s="2">
        <v>-8.1444850345652006E-2</v>
      </c>
      <c r="L154" s="2">
        <v>5.0607757613134401E-2</v>
      </c>
      <c r="M154" s="2">
        <v>-4.7895402937819201E-2</v>
      </c>
      <c r="N154" s="2">
        <v>4.7069632888314401E-2</v>
      </c>
      <c r="O154" s="2">
        <v>1.7369005539742601E-2</v>
      </c>
      <c r="P154" s="2">
        <v>4.4226643248554298E-2</v>
      </c>
      <c r="Q154" s="2">
        <v>6.4167976924095205E-2</v>
      </c>
      <c r="R154" s="2">
        <v>3.5902014228821798E-2</v>
      </c>
      <c r="S154" s="2">
        <v>9.4947711520630806E-2</v>
      </c>
      <c r="T154" s="2">
        <v>3.4813659449140902E-2</v>
      </c>
      <c r="U154" s="2">
        <v>3.6031135668507103E-2</v>
      </c>
      <c r="V154" s="2">
        <v>-0.10839362806418899</v>
      </c>
      <c r="W154" s="2">
        <v>-6.7645104006735707E-2</v>
      </c>
      <c r="X154" s="2">
        <v>-0.109541016712283</v>
      </c>
      <c r="Y154" s="2">
        <v>-8.0440241440669594E-2</v>
      </c>
      <c r="Z154" s="2">
        <v>5.0983555548058397E-2</v>
      </c>
      <c r="AA154" s="2">
        <v>-7.9597582611953904E-2</v>
      </c>
      <c r="AB154" s="2">
        <v>4.9544708221879702E-2</v>
      </c>
      <c r="AC154" s="2">
        <v>-8.0124658404661597E-2</v>
      </c>
      <c r="AD154" s="2">
        <v>4.65186464594778E-2</v>
      </c>
      <c r="AE154" s="2">
        <v>-8.0973774972111806E-2</v>
      </c>
      <c r="AF154" s="2">
        <v>4.2517278033839E-2</v>
      </c>
      <c r="AG154" s="2">
        <v>-8.0698834462746893E-2</v>
      </c>
      <c r="AH154" s="2">
        <v>3.8394326157576E-2</v>
      </c>
      <c r="AI154" s="2">
        <v>-7.8939650223701099E-2</v>
      </c>
      <c r="AJ154" s="2">
        <v>3.4733373209236897E-2</v>
      </c>
      <c r="AK154" s="2">
        <v>-7.6372140814739906E-2</v>
      </c>
      <c r="AL154" s="2">
        <v>3.19140466279174E-2</v>
      </c>
      <c r="AM154" s="2">
        <v>-7.3077602393829003E-2</v>
      </c>
      <c r="AN154" s="2">
        <v>3.0301023741665399E-2</v>
      </c>
      <c r="AO154" s="2">
        <v>-6.9639341624012405E-2</v>
      </c>
      <c r="AP154" s="2">
        <v>2.9935257824906102E-2</v>
      </c>
      <c r="AQ154" s="2">
        <v>-6.7124262004652893E-2</v>
      </c>
      <c r="AR154" s="2">
        <v>3.12497392991616E-2</v>
      </c>
      <c r="AS154" s="2">
        <v>-6.57906144119208E-2</v>
      </c>
      <c r="AT154" s="2">
        <v>3.3675373121209599E-2</v>
      </c>
      <c r="AU154" s="2">
        <v>-6.5527493359925901E-2</v>
      </c>
      <c r="AV154" s="2">
        <v>3.6711664797974899E-2</v>
      </c>
      <c r="AW154" s="2">
        <v>-6.4467266294002207E-2</v>
      </c>
      <c r="AX154" s="2">
        <v>3.9639928303893297E-2</v>
      </c>
      <c r="AY154" s="2">
        <v>-6.2349114548727901E-2</v>
      </c>
      <c r="AZ154" s="2">
        <v>4.2223353790462603E-2</v>
      </c>
      <c r="BA154" s="2">
        <v>-5.9534010095548803E-2</v>
      </c>
      <c r="BB154" s="2">
        <v>4.42254995936276E-2</v>
      </c>
      <c r="BC154" s="2">
        <v>-5.6109084401016397E-2</v>
      </c>
      <c r="BD154" s="2">
        <v>4.6342735848550899E-2</v>
      </c>
      <c r="BE154" s="2">
        <v>-5.2045051990902903E-2</v>
      </c>
      <c r="BF154" s="2">
        <v>4.7383532878118403E-2</v>
      </c>
      <c r="BG154" s="2">
        <v>-4.3674976247329397E-2</v>
      </c>
      <c r="BH154" s="2">
        <v>4.5060489958803802E-2</v>
      </c>
      <c r="BI154" s="2">
        <v>-4.0019589888147203E-2</v>
      </c>
      <c r="BJ154" s="2">
        <v>4.2326228257486803E-2</v>
      </c>
      <c r="BK154" s="2">
        <v>-3.72367927183406E-2</v>
      </c>
      <c r="BL154" s="2">
        <v>3.8546274408735801E-2</v>
      </c>
      <c r="BM154" s="2">
        <v>-3.50069668774469E-2</v>
      </c>
      <c r="BN154" s="2">
        <v>3.4440390207080701E-2</v>
      </c>
      <c r="BO154" s="2">
        <v>-3.3405510677286199E-2</v>
      </c>
      <c r="BP154" s="2">
        <v>3.0189330798350001E-2</v>
      </c>
      <c r="BQ154" s="2">
        <v>-3.25277621057629E-2</v>
      </c>
      <c r="BR154" s="2">
        <v>2.6184012133767198E-2</v>
      </c>
      <c r="BS154" s="2">
        <v>-3.1509097747526499E-2</v>
      </c>
      <c r="BT154" s="2">
        <v>2.2792422099689302E-2</v>
      </c>
      <c r="BU154" s="2">
        <v>-2.9726363316957501E-2</v>
      </c>
      <c r="BV154" s="2">
        <v>1.9944340743222499E-2</v>
      </c>
      <c r="BW154" s="2">
        <v>-2.7529344659468599E-2</v>
      </c>
      <c r="BX154" s="2">
        <v>1.7630238310816199E-2</v>
      </c>
      <c r="BY154" s="2">
        <v>-2.4540226969484699E-2</v>
      </c>
      <c r="BZ154" s="2">
        <v>1.6246708795537999E-2</v>
      </c>
      <c r="CA154" s="2">
        <v>-2.11912572665422E-2</v>
      </c>
      <c r="CB154" s="2">
        <v>1.55445565196074E-2</v>
      </c>
      <c r="CC154" s="2">
        <v>-1.7652782960494499E-2</v>
      </c>
      <c r="CD154" s="2">
        <v>1.5468556684365E-2</v>
      </c>
      <c r="CE154" s="2">
        <v>-1.41683260138195E-2</v>
      </c>
      <c r="CF154" s="2">
        <v>1.5548856401855099E-2</v>
      </c>
      <c r="CG154" s="2">
        <v>-1.08100945195832E-2</v>
      </c>
      <c r="CH154" s="2">
        <v>1.6407888593400598E-2</v>
      </c>
      <c r="CI154" s="2">
        <v>-7.4154977785482702E-3</v>
      </c>
      <c r="CJ154" s="2">
        <v>1.76027880724519E-2</v>
      </c>
      <c r="CK154" s="2">
        <v>-3.9653338135914803E-3</v>
      </c>
      <c r="CL154" s="2">
        <v>1.9376189310216702E-2</v>
      </c>
      <c r="CM154" s="2">
        <v>-9.3496562437908799E-4</v>
      </c>
      <c r="CN154" s="2">
        <v>2.2305420381601999E-2</v>
      </c>
      <c r="CO154" s="2">
        <v>1.5749852397417901E-3</v>
      </c>
      <c r="CP154" s="2">
        <v>2.58111950602938E-2</v>
      </c>
      <c r="CQ154" s="2">
        <v>3.2529891849278898E-3</v>
      </c>
      <c r="CR154" s="2">
        <v>2.97273072068838E-2</v>
      </c>
      <c r="CS154" s="2">
        <v>3.5892489601240698E-3</v>
      </c>
      <c r="CT154" s="2">
        <v>3.4009416800234303E-2</v>
      </c>
      <c r="CU154" s="2">
        <v>4.5978942567920797E-3</v>
      </c>
      <c r="CV154" s="2">
        <v>3.8134183726440403E-2</v>
      </c>
      <c r="CW154" s="2">
        <v>6.4844943505077603E-3</v>
      </c>
      <c r="CX154" s="2">
        <v>4.1264347980285901E-2</v>
      </c>
      <c r="CY154" s="2">
        <v>8.8443182162215896E-3</v>
      </c>
      <c r="CZ154" s="2">
        <v>4.3722431848802402E-2</v>
      </c>
      <c r="DA154" s="2">
        <v>1.25222465260541E-2</v>
      </c>
      <c r="DB154" s="2">
        <v>4.51048556434923E-2</v>
      </c>
      <c r="DC154" s="2">
        <v>1.8901557905605999E-2</v>
      </c>
      <c r="DD154" s="2">
        <v>4.20606915802181E-2</v>
      </c>
      <c r="DE154" s="2">
        <v>1.84091955687672E-2</v>
      </c>
      <c r="DF154" s="2">
        <v>3.9758243365824099E-2</v>
      </c>
      <c r="DG154" s="2">
        <v>1.6884509268298299E-2</v>
      </c>
      <c r="DH154" s="2">
        <v>3.7152136558439401E-2</v>
      </c>
      <c r="DI154" s="2">
        <v>1.55534027050449E-2</v>
      </c>
      <c r="DJ154" s="2">
        <v>3.41577827356924E-2</v>
      </c>
      <c r="DK154" s="2">
        <v>1.53041883091025E-2</v>
      </c>
      <c r="DL154" s="2">
        <v>3.0477521512503301E-2</v>
      </c>
      <c r="DM154" s="2">
        <v>1.6653034060599099E-2</v>
      </c>
      <c r="DN154" s="2">
        <v>2.6973666182124701E-2</v>
      </c>
      <c r="DO154" s="2">
        <v>1.94576390753083E-2</v>
      </c>
      <c r="DP154" s="2">
        <v>2.4267985158863501E-2</v>
      </c>
      <c r="DQ154" s="2">
        <v>2.3175144500962998E-2</v>
      </c>
      <c r="DR154" s="2">
        <v>2.28190319326231E-2</v>
      </c>
      <c r="DS154" s="2">
        <v>2.7297792034794099E-2</v>
      </c>
      <c r="DT154" s="2">
        <v>2.2609604213045101E-2</v>
      </c>
      <c r="DU154" s="2">
        <v>3.1405926515885099E-2</v>
      </c>
      <c r="DV154" s="2">
        <v>2.3071004151008101E-2</v>
      </c>
      <c r="DW154" s="2">
        <v>3.5234415762571497E-2</v>
      </c>
      <c r="DX154" s="2">
        <v>2.3981055373683901E-2</v>
      </c>
      <c r="DY154" s="2">
        <v>3.8702165724670098E-2</v>
      </c>
      <c r="DZ154" s="2">
        <v>2.57445015209215E-2</v>
      </c>
      <c r="EA154" s="2">
        <v>4.1955248837011801E-2</v>
      </c>
      <c r="EB154" s="2">
        <v>2.8074773987182701E-2</v>
      </c>
      <c r="EC154" s="2">
        <v>4.4631040487526502E-2</v>
      </c>
      <c r="ED154" s="2">
        <v>3.0543594499250499E-2</v>
      </c>
      <c r="EE154" s="2">
        <v>4.7282606580637099E-2</v>
      </c>
      <c r="EF154" s="2">
        <v>3.2722516657609203E-2</v>
      </c>
      <c r="EG154" s="2">
        <v>5.0414484203246498E-2</v>
      </c>
      <c r="EH154" s="2">
        <v>3.4856854221283297E-2</v>
      </c>
      <c r="EI154" s="2">
        <v>5.4705509981060899E-2</v>
      </c>
      <c r="EJ154" s="2">
        <v>3.6065919760406802E-2</v>
      </c>
      <c r="EK154" s="2">
        <v>5.9562466448047802E-2</v>
      </c>
      <c r="EL154" s="2">
        <v>3.64466458880678E-2</v>
      </c>
      <c r="EM154" s="2">
        <v>6.8273468014376601E-2</v>
      </c>
      <c r="EN154" s="2">
        <v>3.4592164768995397E-2</v>
      </c>
      <c r="EO154" s="2">
        <v>7.13152728617234E-2</v>
      </c>
      <c r="EP154" s="2">
        <v>3.2771807572683803E-2</v>
      </c>
      <c r="EQ154" s="2">
        <v>7.3377578448534195E-2</v>
      </c>
      <c r="ER154" s="2">
        <v>3.0704474842002401E-2</v>
      </c>
      <c r="ES154" s="2">
        <v>7.4161130627935404E-2</v>
      </c>
      <c r="ET154" s="2">
        <v>2.8334534924896501E-2</v>
      </c>
      <c r="EU154" s="2">
        <v>7.3517984590158306E-2</v>
      </c>
      <c r="EV154" s="2">
        <v>2.5597538093326801E-2</v>
      </c>
      <c r="EW154" s="2">
        <v>7.2692560136459694E-2</v>
      </c>
      <c r="EX154" s="2">
        <v>2.2703454191918701E-2</v>
      </c>
      <c r="EY154" s="2">
        <v>7.1931867461478102E-2</v>
      </c>
      <c r="EZ154" s="2">
        <v>2.0034730448812099E-2</v>
      </c>
      <c r="FA154" s="2">
        <v>7.1501515689803799E-2</v>
      </c>
      <c r="FB154" s="2">
        <v>1.7990143136428501E-2</v>
      </c>
      <c r="FC154" s="2">
        <v>7.2711174570834106E-2</v>
      </c>
      <c r="FD154" s="2">
        <v>1.6507499666551899E-2</v>
      </c>
      <c r="FE154" s="2">
        <v>7.4776226813260599E-2</v>
      </c>
      <c r="FF154" s="2">
        <v>1.5439170963694199E-2</v>
      </c>
      <c r="FG154" s="2">
        <v>7.7543389608536697E-2</v>
      </c>
      <c r="FH154" s="2">
        <v>1.5062786927125101E-2</v>
      </c>
      <c r="FI154" s="2">
        <v>8.03774328997265E-2</v>
      </c>
      <c r="FJ154" s="2">
        <v>1.5967270358856901E-2</v>
      </c>
      <c r="FK154" s="2">
        <v>8.3283418946628204E-2</v>
      </c>
      <c r="FL154" s="2">
        <v>1.76078439423842E-2</v>
      </c>
      <c r="FM154" s="2">
        <v>8.5581725354386406E-2</v>
      </c>
      <c r="FN154" s="2">
        <v>2.02692560138115E-2</v>
      </c>
      <c r="FO154" s="2">
        <v>8.7530313380847505E-2</v>
      </c>
      <c r="FP154" s="2">
        <v>2.3570029558559101E-2</v>
      </c>
      <c r="FQ154" s="2">
        <v>8.9108326720064898E-2</v>
      </c>
      <c r="FR154" s="2">
        <v>2.69531943179721E-2</v>
      </c>
      <c r="FS154" s="2">
        <v>9.0415696133157697E-2</v>
      </c>
      <c r="FT154" s="2">
        <v>2.9900826605843402E-2</v>
      </c>
      <c r="FU154" s="2">
        <v>9.1665880530580501E-2</v>
      </c>
      <c r="FV154" s="2">
        <v>3.21054019896031E-2</v>
      </c>
      <c r="FW154" s="2">
        <v>9.3562876465745404E-2</v>
      </c>
      <c r="FX154" s="2">
        <v>3.3513655941424303E-2</v>
      </c>
      <c r="FY154" s="2">
        <v>9.7503806280504299E-2</v>
      </c>
      <c r="FZ154" s="2">
        <v>3.1926936913581901E-2</v>
      </c>
      <c r="GA154" s="2">
        <v>9.8636065810373902E-2</v>
      </c>
      <c r="GB154" s="2">
        <v>2.7581820904120199E-2</v>
      </c>
      <c r="GC154" s="2">
        <v>9.6741299163857195E-2</v>
      </c>
      <c r="GD154" s="2">
        <v>2.2921447525722699E-2</v>
      </c>
      <c r="GE154" s="2">
        <v>9.3336473291194197E-2</v>
      </c>
      <c r="GF154" s="2">
        <v>1.8416679899662801E-2</v>
      </c>
      <c r="GG154" s="2">
        <v>9.0002815266681302E-2</v>
      </c>
      <c r="GH154" s="2">
        <v>1.38876360332169E-2</v>
      </c>
      <c r="GI154" s="2">
        <v>8.7233663571763501E-2</v>
      </c>
      <c r="GJ154" s="2">
        <v>9.3044357316196206E-3</v>
      </c>
      <c r="GK154" s="2">
        <v>8.5142511238857299E-2</v>
      </c>
      <c r="GL154" s="2">
        <v>4.8960683925493497E-3</v>
      </c>
      <c r="GM154" s="2">
        <v>8.4137825749278902E-2</v>
      </c>
      <c r="GN154" s="2">
        <v>4.0671620073125399E-4</v>
      </c>
      <c r="GO154" s="2">
        <v>8.3553275157308302E-2</v>
      </c>
      <c r="GP154" s="2">
        <v>-4.2523391801208704E-3</v>
      </c>
      <c r="GQ154" s="2">
        <v>8.2482902249292403E-2</v>
      </c>
      <c r="GR154" s="2">
        <v>-8.9471319613806805E-3</v>
      </c>
      <c r="GS154" s="2">
        <v>8.0808612144182501E-2</v>
      </c>
      <c r="GT154" s="2">
        <v>-1.3949353616112201E-2</v>
      </c>
      <c r="GU154" s="2">
        <v>7.8826828599157794E-2</v>
      </c>
      <c r="GV154" s="2">
        <v>-1.9236113982969798E-2</v>
      </c>
      <c r="GW154" s="2">
        <v>7.6484485100260194E-2</v>
      </c>
      <c r="GX154" s="2">
        <v>-2.48325642967119E-2</v>
      </c>
      <c r="GY154" s="2">
        <v>7.3973733123951405E-2</v>
      </c>
      <c r="GZ154" s="2">
        <v>-3.06356627182418E-2</v>
      </c>
      <c r="HA154" s="2">
        <v>7.11813904855369E-2</v>
      </c>
      <c r="HB154" s="2">
        <v>-3.6446721048381502E-2</v>
      </c>
      <c r="HC154" s="2">
        <v>6.8437022620220098E-2</v>
      </c>
      <c r="HD154" s="2">
        <v>-4.2252202578835503E-2</v>
      </c>
      <c r="HE154" s="2">
        <v>6.5979249058348302E-2</v>
      </c>
      <c r="HF154" s="2">
        <v>-4.7961652977055597E-2</v>
      </c>
      <c r="HG154" s="2">
        <v>6.4150665513271601E-2</v>
      </c>
      <c r="HH154" s="2">
        <v>-5.3534983275237098E-2</v>
      </c>
      <c r="HI154" s="2">
        <v>6.3022750362133895E-2</v>
      </c>
      <c r="HJ154" s="2">
        <v>-5.8993203222315403E-2</v>
      </c>
      <c r="HK154" s="2">
        <v>6.1455637726444502E-2</v>
      </c>
      <c r="HL154" s="2">
        <v>-6.4014778909003506E-2</v>
      </c>
      <c r="HM154" s="2">
        <v>6.0583396785783901E-2</v>
      </c>
      <c r="HN154" s="2">
        <v>-6.8582675534785101E-2</v>
      </c>
      <c r="HO154" s="2">
        <v>6.0129960894229402E-2</v>
      </c>
      <c r="HP154" s="2">
        <v>-7.2531480588847994E-2</v>
      </c>
      <c r="HQ154" s="2">
        <v>5.9879416613548203E-2</v>
      </c>
      <c r="HR154" s="2">
        <v>-7.6185765339718797E-2</v>
      </c>
      <c r="HS154" s="2">
        <v>5.9425715335329102E-2</v>
      </c>
      <c r="HT154" s="2">
        <v>-7.9832591139944203E-2</v>
      </c>
      <c r="HU154" s="2">
        <v>5.7922477904747402E-2</v>
      </c>
      <c r="HV154" s="2">
        <v>-8.3534566983362604E-2</v>
      </c>
      <c r="HW154" s="2">
        <v>5.5846243735049199E-2</v>
      </c>
      <c r="HX154" s="2">
        <v>-8.7450281051574E-2</v>
      </c>
      <c r="HY154" s="2">
        <v>5.5510854214465603E-2</v>
      </c>
      <c r="HZ154" s="2">
        <v>-9.2301013495179204E-2</v>
      </c>
      <c r="IA154" s="2">
        <v>5.4286636284368202E-2</v>
      </c>
      <c r="IB154" s="2">
        <v>-9.7353216880395194E-2</v>
      </c>
      <c r="IC154" s="2">
        <v>5.2993715811306102E-2</v>
      </c>
      <c r="ID154" s="2">
        <v>-0.10209940394142</v>
      </c>
      <c r="IE154" s="2">
        <v>5.0386900228300599E-2</v>
      </c>
      <c r="IF154" s="2">
        <v>-0.10549648920820499</v>
      </c>
      <c r="IG154" s="2">
        <v>4.55065990552515E-2</v>
      </c>
      <c r="IH154" s="2">
        <v>-0.106689144175781</v>
      </c>
      <c r="II154" s="2">
        <v>4.0693154808261897E-2</v>
      </c>
      <c r="IJ154" s="2">
        <v>-0.10872522039669801</v>
      </c>
      <c r="IK154" s="2">
        <v>-7.3646207489818205E-2</v>
      </c>
      <c r="IL154" s="2">
        <v>-0.107824604790383</v>
      </c>
      <c r="IM154" s="2">
        <v>-7.8730565780824102E-2</v>
      </c>
      <c r="IN154" s="2">
        <v>-0.10524680080204001</v>
      </c>
      <c r="IO154" s="2">
        <v>-8.1681667857913101E-2</v>
      </c>
      <c r="IP154" s="2">
        <v>-0.100859384268514</v>
      </c>
      <c r="IQ154" s="2">
        <v>-8.5506824825621205E-2</v>
      </c>
      <c r="IR154" s="2">
        <v>-9.7788047016451302E-2</v>
      </c>
      <c r="IS154" s="2">
        <v>-8.6848153561573202E-2</v>
      </c>
      <c r="IT154" s="2">
        <v>-9.3440161457824605E-2</v>
      </c>
      <c r="IU154" s="2">
        <v>-8.6090989950876995E-2</v>
      </c>
      <c r="IV154" s="2">
        <v>-8.8322268535833304E-2</v>
      </c>
      <c r="IW154" s="2">
        <v>-8.4692543699651804E-2</v>
      </c>
      <c r="IX154" s="2">
        <v>-8.2843005719080196E-2</v>
      </c>
      <c r="IY154" s="2">
        <v>-8.4524032237189295E-2</v>
      </c>
      <c r="IZ154" s="2">
        <v>-7.7264546644735296E-2</v>
      </c>
      <c r="JA154" s="2">
        <v>-8.5936358874783195E-2</v>
      </c>
      <c r="JB154" s="2">
        <v>-7.1733731153721197E-2</v>
      </c>
      <c r="JC154" s="2">
        <v>-8.5965771781311998E-2</v>
      </c>
      <c r="JD154" s="2">
        <v>-6.6249505093741598E-2</v>
      </c>
      <c r="JE154" s="2">
        <v>-8.45577814892126E-2</v>
      </c>
      <c r="JF154" s="2">
        <v>-6.1172028009888503E-2</v>
      </c>
      <c r="JG154" s="2">
        <v>-8.3568440063829394E-2</v>
      </c>
      <c r="JH154" s="2">
        <v>-5.6183236443381801E-2</v>
      </c>
      <c r="JI154" s="2">
        <v>-8.3801208899149507E-2</v>
      </c>
      <c r="JJ154" s="2">
        <v>-5.1081274061641299E-2</v>
      </c>
      <c r="JK154" s="2">
        <v>-8.5148914389532093E-2</v>
      </c>
      <c r="JL154" s="2">
        <v>-4.5885240826363999E-2</v>
      </c>
      <c r="JM154" s="2">
        <v>-8.6934321246072796E-2</v>
      </c>
      <c r="JN154" s="2">
        <v>-4.0537705619054197E-2</v>
      </c>
      <c r="JO154" s="2">
        <v>-8.9776374959395E-2</v>
      </c>
      <c r="JP154" s="2">
        <v>-3.5455985618767699E-2</v>
      </c>
      <c r="JQ154" s="2">
        <v>-9.2525922053358897E-2</v>
      </c>
      <c r="JR154" s="2">
        <v>-3.01159796973983E-2</v>
      </c>
      <c r="JS154" s="2">
        <v>-9.5450414893247196E-2</v>
      </c>
      <c r="JT154" s="2">
        <v>-2.5119969230221601E-2</v>
      </c>
      <c r="JU154" s="2">
        <v>-9.6050984297720896E-2</v>
      </c>
      <c r="JV154" s="2">
        <v>-1.9742198851314698E-2</v>
      </c>
      <c r="JW154" s="2">
        <v>-9.4590541917585994E-2</v>
      </c>
      <c r="JX154" s="2">
        <v>-1.41305244254802E-2</v>
      </c>
      <c r="JY154" s="2">
        <v>-9.3119993123459102E-2</v>
      </c>
      <c r="JZ154" s="2">
        <v>-8.2350397266692504E-3</v>
      </c>
      <c r="KA154" s="2">
        <v>-9.1419837595852496E-2</v>
      </c>
      <c r="KB154" s="2">
        <v>-2.2397493137585899E-3</v>
      </c>
      <c r="KC154" s="2">
        <v>-8.9094471360197894E-2</v>
      </c>
      <c r="KD154" s="2">
        <v>3.5598109558666099E-3</v>
      </c>
      <c r="KE154" s="2">
        <v>-8.7229585091763498E-2</v>
      </c>
      <c r="KF154" s="2">
        <v>9.3835461087382003E-3</v>
      </c>
      <c r="KG154" s="2">
        <v>-8.6119194517290901E-2</v>
      </c>
      <c r="KH154" s="2">
        <v>1.5273268713738099E-2</v>
      </c>
      <c r="KI154" s="2">
        <v>-8.5793635992815906E-2</v>
      </c>
      <c r="KJ154" s="2">
        <v>2.1017763747508699E-2</v>
      </c>
      <c r="KK154" s="2">
        <v>-8.6167420346886001E-2</v>
      </c>
      <c r="KL154" s="2">
        <v>2.64768429644128E-2</v>
      </c>
      <c r="KM154" s="2">
        <v>-8.7917001618744106E-2</v>
      </c>
      <c r="KN154" s="2">
        <v>3.1894619263788997E-2</v>
      </c>
      <c r="KO154" s="2">
        <v>-8.9427567982645895E-2</v>
      </c>
      <c r="KP154" s="2">
        <v>3.7334222555014299E-2</v>
      </c>
      <c r="KQ154" s="2">
        <v>-9.0416034135116799E-2</v>
      </c>
      <c r="KR154" s="2">
        <v>4.1973458974018801E-2</v>
      </c>
      <c r="KS154" s="2">
        <v>-8.9037302266397098E-2</v>
      </c>
      <c r="KT154" s="2">
        <v>4.59381301420691E-2</v>
      </c>
      <c r="KU154" s="2">
        <v>-8.5615222964106896E-2</v>
      </c>
      <c r="KV154" s="2">
        <v>4.9339289166076099E-2</v>
      </c>
    </row>
    <row r="155" spans="1:308" x14ac:dyDescent="0.25">
      <c r="A155" s="1" t="s">
        <v>690</v>
      </c>
      <c r="B155" s="1" t="s">
        <v>532</v>
      </c>
      <c r="C155" s="1" t="s">
        <v>829</v>
      </c>
      <c r="D155" s="1" t="s">
        <v>829</v>
      </c>
      <c r="F155" s="6">
        <v>9</v>
      </c>
      <c r="G155" s="6">
        <v>9</v>
      </c>
      <c r="I155" s="2">
        <v>14.0531693321395</v>
      </c>
      <c r="J155" s="1">
        <f t="shared" si="4"/>
        <v>1.1477742792759256</v>
      </c>
      <c r="K155" s="2">
        <v>-9.6456166406502605E-2</v>
      </c>
      <c r="L155" s="2">
        <v>4.59907146431415E-2</v>
      </c>
      <c r="M155" s="2">
        <v>-5.9225656301551001E-2</v>
      </c>
      <c r="N155" s="2">
        <v>3.4611985654884499E-2</v>
      </c>
      <c r="O155" s="2">
        <v>1.2475676433773401E-2</v>
      </c>
      <c r="P155" s="2">
        <v>3.61033071908997E-2</v>
      </c>
      <c r="Q155" s="2">
        <v>5.6148773828637498E-2</v>
      </c>
      <c r="R155" s="2">
        <v>2.05163726539359E-2</v>
      </c>
      <c r="S155" s="2">
        <v>0.102618769767183</v>
      </c>
      <c r="T155" s="2">
        <v>2.5414250810111401E-2</v>
      </c>
      <c r="U155" s="2">
        <v>4.1269870207496499E-2</v>
      </c>
      <c r="V155" s="2">
        <v>-6.9975957054269095E-2</v>
      </c>
      <c r="W155" s="2">
        <v>-6.4038513979404701E-2</v>
      </c>
      <c r="X155" s="2">
        <v>-7.2496529025043999E-2</v>
      </c>
      <c r="Y155" s="2">
        <v>-9.5624458077965005E-2</v>
      </c>
      <c r="Z155" s="2">
        <v>4.6352818557284903E-2</v>
      </c>
      <c r="AA155" s="2">
        <v>-9.4630846226316304E-2</v>
      </c>
      <c r="AB155" s="2">
        <v>4.4358586318788598E-2</v>
      </c>
      <c r="AC155" s="2">
        <v>-9.4828602146238505E-2</v>
      </c>
      <c r="AD155" s="2">
        <v>4.0691945113790602E-2</v>
      </c>
      <c r="AE155" s="2">
        <v>-9.4519182806607996E-2</v>
      </c>
      <c r="AF155" s="2">
        <v>3.61811330633117E-2</v>
      </c>
      <c r="AG155" s="2">
        <v>-9.3872121969949707E-2</v>
      </c>
      <c r="AH155" s="2">
        <v>3.1774434196241999E-2</v>
      </c>
      <c r="AI155" s="2">
        <v>-9.3308441298940004E-2</v>
      </c>
      <c r="AJ155" s="2">
        <v>2.7842214134146601E-2</v>
      </c>
      <c r="AK155" s="2">
        <v>-9.0940880599301402E-2</v>
      </c>
      <c r="AL155" s="2">
        <v>2.5373959884131801E-2</v>
      </c>
      <c r="AM155" s="2">
        <v>-8.7113533725156303E-2</v>
      </c>
      <c r="AN155" s="2">
        <v>2.3246742167585599E-2</v>
      </c>
      <c r="AO155" s="2">
        <v>-8.2511305087939205E-2</v>
      </c>
      <c r="AP155" s="2">
        <v>2.1044702444426699E-2</v>
      </c>
      <c r="AQ155" s="2">
        <v>-7.81347875848869E-2</v>
      </c>
      <c r="AR155" s="2">
        <v>1.96322102258213E-2</v>
      </c>
      <c r="AS155" s="2">
        <v>-7.4648093102202107E-2</v>
      </c>
      <c r="AT155" s="2">
        <v>1.95624398090334E-2</v>
      </c>
      <c r="AU155" s="2">
        <v>-7.2313484439612899E-2</v>
      </c>
      <c r="AV155" s="2">
        <v>2.0468229851986999E-2</v>
      </c>
      <c r="AW155" s="2">
        <v>-7.0948866382677694E-2</v>
      </c>
      <c r="AX155" s="2">
        <v>2.28914121675125E-2</v>
      </c>
      <c r="AY155" s="2">
        <v>-6.9344850585886894E-2</v>
      </c>
      <c r="AZ155" s="2">
        <v>2.5961725046295701E-2</v>
      </c>
      <c r="BA155" s="2">
        <v>-6.7805150611543893E-2</v>
      </c>
      <c r="BB155" s="2">
        <v>2.91439421967629E-2</v>
      </c>
      <c r="BC155" s="2">
        <v>-6.5471555052444605E-2</v>
      </c>
      <c r="BD155" s="2">
        <v>3.1955462497065601E-2</v>
      </c>
      <c r="BE155" s="2">
        <v>-6.23772456895983E-2</v>
      </c>
      <c r="BF155" s="2">
        <v>3.37348325632503E-2</v>
      </c>
      <c r="BG155" s="2">
        <v>-5.5692806929258001E-2</v>
      </c>
      <c r="BH155" s="2">
        <v>3.3065951302576502E-2</v>
      </c>
      <c r="BI155" s="2">
        <v>-5.2773785100644802E-2</v>
      </c>
      <c r="BJ155" s="2">
        <v>3.0132113229958301E-2</v>
      </c>
      <c r="BK155" s="2">
        <v>-5.0437405388615998E-2</v>
      </c>
      <c r="BL155" s="2">
        <v>2.6499751209814099E-2</v>
      </c>
      <c r="BM155" s="2">
        <v>-4.9208928695577303E-2</v>
      </c>
      <c r="BN155" s="2">
        <v>2.2329056699359699E-2</v>
      </c>
      <c r="BO155" s="2">
        <v>-4.7611430678845601E-2</v>
      </c>
      <c r="BP155" s="2">
        <v>1.8570937179497302E-2</v>
      </c>
      <c r="BQ155" s="2">
        <v>-4.5873272186135898E-2</v>
      </c>
      <c r="BR155" s="2">
        <v>1.55372327676021E-2</v>
      </c>
      <c r="BS155" s="2">
        <v>-4.3706965432645198E-2</v>
      </c>
      <c r="BT155" s="2">
        <v>1.3342419648614399E-2</v>
      </c>
      <c r="BU155" s="2">
        <v>-4.0911139035847498E-2</v>
      </c>
      <c r="BV155" s="2">
        <v>1.1732779167411E-2</v>
      </c>
      <c r="BW155" s="2">
        <v>-3.76575760471431E-2</v>
      </c>
      <c r="BX155" s="2">
        <v>1.0597822398105E-2</v>
      </c>
      <c r="BY155" s="2">
        <v>-3.38110545069642E-2</v>
      </c>
      <c r="BZ155" s="2">
        <v>1.0627017573276E-2</v>
      </c>
      <c r="CA155" s="2">
        <v>-2.97098878429836E-2</v>
      </c>
      <c r="CB155" s="2">
        <v>1.1199240645060201E-2</v>
      </c>
      <c r="CC155" s="2">
        <v>-2.55803377283828E-2</v>
      </c>
      <c r="CD155" s="2">
        <v>1.23885547176942E-2</v>
      </c>
      <c r="CE155" s="2">
        <v>-2.1610417533872502E-2</v>
      </c>
      <c r="CF155" s="2">
        <v>1.39656806396676E-2</v>
      </c>
      <c r="CG155" s="2">
        <v>-1.7694841269871298E-2</v>
      </c>
      <c r="CH155" s="2">
        <v>1.5635809556997698E-2</v>
      </c>
      <c r="CI155" s="2">
        <v>-1.3711294716150299E-2</v>
      </c>
      <c r="CJ155" s="2">
        <v>1.7256108610110201E-2</v>
      </c>
      <c r="CK155" s="2">
        <v>-9.4796964170809905E-3</v>
      </c>
      <c r="CL155" s="2">
        <v>1.8833819810060701E-2</v>
      </c>
      <c r="CM155" s="2">
        <v>-5.1240352725125697E-3</v>
      </c>
      <c r="CN155" s="2">
        <v>2.0587222218869501E-2</v>
      </c>
      <c r="CO155" s="2">
        <v>-1.1118066247954299E-3</v>
      </c>
      <c r="CP155" s="2">
        <v>2.23050682206987E-2</v>
      </c>
      <c r="CQ155" s="2">
        <v>2.4111989555897799E-3</v>
      </c>
      <c r="CR155" s="2">
        <v>2.3972212406008098E-2</v>
      </c>
      <c r="CS155" s="2">
        <v>4.9786614656397296E-3</v>
      </c>
      <c r="CT155" s="2">
        <v>2.5816500568063599E-2</v>
      </c>
      <c r="CU155" s="2">
        <v>6.4910337548404204E-3</v>
      </c>
      <c r="CV155" s="2">
        <v>2.8062655341195002E-2</v>
      </c>
      <c r="CW155" s="2">
        <v>7.2526842568316199E-3</v>
      </c>
      <c r="CX155" s="2">
        <v>3.0430357026975E-2</v>
      </c>
      <c r="CY155" s="2">
        <v>8.4029846152635108E-3</v>
      </c>
      <c r="CZ155" s="2">
        <v>3.2575491201985399E-2</v>
      </c>
      <c r="DA155" s="2">
        <v>1.00499317926261E-2</v>
      </c>
      <c r="DB155" s="2">
        <v>3.4968804001942098E-2</v>
      </c>
      <c r="DC155" s="2">
        <v>1.29084657660013E-2</v>
      </c>
      <c r="DD155" s="2">
        <v>3.4071232573505299E-2</v>
      </c>
      <c r="DE155" s="2">
        <v>1.37181413993146E-2</v>
      </c>
      <c r="DF155" s="2">
        <v>3.1748733571025999E-2</v>
      </c>
      <c r="DG155" s="2">
        <v>1.3500774437187101E-2</v>
      </c>
      <c r="DH155" s="2">
        <v>2.9219630338042601E-2</v>
      </c>
      <c r="DI155" s="2">
        <v>1.3828317755698901E-2</v>
      </c>
      <c r="DJ155" s="2">
        <v>2.7017947822349099E-2</v>
      </c>
      <c r="DK155" s="2">
        <v>1.50345494268055E-2</v>
      </c>
      <c r="DL155" s="2">
        <v>2.4790429463670199E-2</v>
      </c>
      <c r="DM155" s="2">
        <v>1.71291228654297E-2</v>
      </c>
      <c r="DN155" s="2">
        <v>2.2509545545315E-2</v>
      </c>
      <c r="DO155" s="2">
        <v>1.9757293625443401E-2</v>
      </c>
      <c r="DP155" s="2">
        <v>1.9577380360086299E-2</v>
      </c>
      <c r="DQ155" s="2">
        <v>2.2874304854128301E-2</v>
      </c>
      <c r="DR155" s="2">
        <v>1.6328126676400701E-2</v>
      </c>
      <c r="DS155" s="2">
        <v>2.66826263022075E-2</v>
      </c>
      <c r="DT155" s="2">
        <v>1.3789687870049E-2</v>
      </c>
      <c r="DU155" s="2">
        <v>3.0526297591389698E-2</v>
      </c>
      <c r="DV155" s="2">
        <v>1.1919276515080001E-2</v>
      </c>
      <c r="DW155" s="2">
        <v>3.4177812947670798E-2</v>
      </c>
      <c r="DX155" s="2">
        <v>1.12295665696587E-2</v>
      </c>
      <c r="DY155" s="2">
        <v>3.72878568696473E-2</v>
      </c>
      <c r="DZ155" s="2">
        <v>1.09428245303251E-2</v>
      </c>
      <c r="EA155" s="2">
        <v>3.9889729085051298E-2</v>
      </c>
      <c r="EB155" s="2">
        <v>1.2224653709799299E-2</v>
      </c>
      <c r="EC155" s="2">
        <v>4.20860092506187E-2</v>
      </c>
      <c r="ED155" s="2">
        <v>1.38468833932834E-2</v>
      </c>
      <c r="EE155" s="2">
        <v>4.38253174739478E-2</v>
      </c>
      <c r="EF155" s="2">
        <v>1.58581401677561E-2</v>
      </c>
      <c r="EG155" s="2">
        <v>4.5704488586393498E-2</v>
      </c>
      <c r="EH155" s="2">
        <v>1.8187849495678199E-2</v>
      </c>
      <c r="EI155" s="2">
        <v>4.8783212418347703E-2</v>
      </c>
      <c r="EJ155" s="2">
        <v>1.9820205521512702E-2</v>
      </c>
      <c r="EK155" s="2">
        <v>5.2384754260946902E-2</v>
      </c>
      <c r="EL155" s="2">
        <v>2.10436723642029E-2</v>
      </c>
      <c r="EM155" s="2">
        <v>5.99408963916944E-2</v>
      </c>
      <c r="EN155" s="2">
        <v>1.8858973287301701E-2</v>
      </c>
      <c r="EO155" s="2">
        <v>6.2750548491254804E-2</v>
      </c>
      <c r="EP155" s="2">
        <v>1.6255435029066099E-2</v>
      </c>
      <c r="EQ155" s="2">
        <v>6.4466046772975405E-2</v>
      </c>
      <c r="ER155" s="2">
        <v>1.27775739702844E-2</v>
      </c>
      <c r="ES155" s="2">
        <v>6.5911983416118203E-2</v>
      </c>
      <c r="ET155" s="2">
        <v>9.4254771626240304E-3</v>
      </c>
      <c r="EU155" s="2">
        <v>6.7440978096185697E-2</v>
      </c>
      <c r="EV155" s="2">
        <v>6.4830537731786599E-3</v>
      </c>
      <c r="EW155" s="2">
        <v>6.9277087146326993E-2</v>
      </c>
      <c r="EX155" s="2">
        <v>3.8530670986600601E-3</v>
      </c>
      <c r="EY155" s="2">
        <v>7.1512589173976196E-2</v>
      </c>
      <c r="EZ155" s="2">
        <v>1.69576666247995E-3</v>
      </c>
      <c r="FA155" s="2">
        <v>7.4575464191257199E-2</v>
      </c>
      <c r="FB155" s="2">
        <v>6.2177108208662398E-4</v>
      </c>
      <c r="FC155" s="2">
        <v>7.8540406956334394E-2</v>
      </c>
      <c r="FD155" s="2">
        <v>-9.3566697816985007E-6</v>
      </c>
      <c r="FE155" s="2">
        <v>8.3034541678029802E-2</v>
      </c>
      <c r="FF155" s="2">
        <v>5.1191428332752304E-4</v>
      </c>
      <c r="FG155" s="2">
        <v>8.8274727540094897E-2</v>
      </c>
      <c r="FH155" s="2">
        <v>1.50115880312446E-3</v>
      </c>
      <c r="FI155" s="2">
        <v>9.3034359476596606E-2</v>
      </c>
      <c r="FJ155" s="2">
        <v>3.2841227220932702E-3</v>
      </c>
      <c r="FK155" s="2">
        <v>9.7151940776054602E-2</v>
      </c>
      <c r="FL155" s="2">
        <v>5.73408869599087E-3</v>
      </c>
      <c r="FM155" s="2">
        <v>0.100444322715506</v>
      </c>
      <c r="FN155" s="2">
        <v>8.6807321452858494E-3</v>
      </c>
      <c r="FO155" s="2">
        <v>0.102995374823945</v>
      </c>
      <c r="FP155" s="2">
        <v>1.19717852190058E-2</v>
      </c>
      <c r="FQ155" s="2">
        <v>0.104274039566202</v>
      </c>
      <c r="FR155" s="2">
        <v>1.56157098194108E-2</v>
      </c>
      <c r="FS155" s="2">
        <v>0.104134548289813</v>
      </c>
      <c r="FT155" s="2">
        <v>1.9136739801034499E-2</v>
      </c>
      <c r="FU155" s="2">
        <v>0.102378230512953</v>
      </c>
      <c r="FV155" s="2">
        <v>2.21079557076613E-2</v>
      </c>
      <c r="FW155" s="2">
        <v>0.10102122450682</v>
      </c>
      <c r="FX155" s="2">
        <v>2.4207030114036E-2</v>
      </c>
      <c r="FY155" s="2">
        <v>0.106541252504937</v>
      </c>
      <c r="FZ155" s="2">
        <v>2.32890836288616E-2</v>
      </c>
      <c r="GA155" s="2">
        <v>0.10872116935904599</v>
      </c>
      <c r="GB155" s="2">
        <v>1.9072596226889501E-2</v>
      </c>
      <c r="GC155" s="2">
        <v>0.109579789855559</v>
      </c>
      <c r="GD155" s="2">
        <v>1.41519797386798E-2</v>
      </c>
      <c r="GE155" s="2">
        <v>0.10916822570804501</v>
      </c>
      <c r="GF155" s="2">
        <v>9.4657833834753593E-3</v>
      </c>
      <c r="GG155" s="2">
        <v>0.107600457793778</v>
      </c>
      <c r="GH155" s="2">
        <v>5.3428044041068604E-3</v>
      </c>
      <c r="GI155" s="2">
        <v>0.10545794824396899</v>
      </c>
      <c r="GJ155" s="2">
        <v>1.8003357211651501E-3</v>
      </c>
      <c r="GK155" s="2">
        <v>0.10347400526790999</v>
      </c>
      <c r="GL155" s="2">
        <v>-1.17114975581176E-3</v>
      </c>
      <c r="GM155" s="2">
        <v>0.102159245057141</v>
      </c>
      <c r="GN155" s="2">
        <v>-3.8954208195772599E-3</v>
      </c>
      <c r="GO155" s="2">
        <v>0.102250372445642</v>
      </c>
      <c r="GP155" s="2">
        <v>-7.0980255352581399E-3</v>
      </c>
      <c r="GQ155" s="2">
        <v>0.10210671783077301</v>
      </c>
      <c r="GR155" s="2">
        <v>-1.0517992837985801E-2</v>
      </c>
      <c r="GS155" s="2">
        <v>0.101017517212102</v>
      </c>
      <c r="GT155" s="2">
        <v>-1.41590378224819E-2</v>
      </c>
      <c r="GU155" s="2">
        <v>9.9585819864333305E-2</v>
      </c>
      <c r="GV155" s="2">
        <v>-1.7989119573250101E-2</v>
      </c>
      <c r="GW155" s="2">
        <v>9.77379428021449E-2</v>
      </c>
      <c r="GX155" s="2">
        <v>-2.1933309809158901E-2</v>
      </c>
      <c r="GY155" s="2">
        <v>9.5657271073150293E-2</v>
      </c>
      <c r="GZ155" s="2">
        <v>-2.5887137561377602E-2</v>
      </c>
      <c r="HA155" s="2">
        <v>9.3657193435163197E-2</v>
      </c>
      <c r="HB155" s="2">
        <v>-2.9894413823200301E-2</v>
      </c>
      <c r="HC155" s="2">
        <v>9.1518291180377895E-2</v>
      </c>
      <c r="HD155" s="2">
        <v>-3.3740282552958301E-2</v>
      </c>
      <c r="HE155" s="2">
        <v>8.9719490629286205E-2</v>
      </c>
      <c r="HF155" s="2">
        <v>-3.7528608215437201E-2</v>
      </c>
      <c r="HG155" s="2">
        <v>8.87841901324362E-2</v>
      </c>
      <c r="HH155" s="2">
        <v>-4.1402311393643497E-2</v>
      </c>
      <c r="HI155" s="2">
        <v>8.7089310128716305E-2</v>
      </c>
      <c r="HJ155" s="2">
        <v>-4.4790182524795802E-2</v>
      </c>
      <c r="HK155" s="2">
        <v>8.4699474386440196E-2</v>
      </c>
      <c r="HL155" s="2">
        <v>-4.7745512262482401E-2</v>
      </c>
      <c r="HM155" s="2">
        <v>8.1837926533202196E-2</v>
      </c>
      <c r="HN155" s="2">
        <v>-5.0116373712878297E-2</v>
      </c>
      <c r="HO155" s="2">
        <v>7.8709454649421098E-2</v>
      </c>
      <c r="HP155" s="2">
        <v>-5.2011780278495803E-2</v>
      </c>
      <c r="HQ155" s="2">
        <v>7.5425401284531707E-2</v>
      </c>
      <c r="HR155" s="2">
        <v>-5.3852879703942799E-2</v>
      </c>
      <c r="HS155" s="2">
        <v>7.2047652167476994E-2</v>
      </c>
      <c r="HT155" s="2">
        <v>-5.5937501554205897E-2</v>
      </c>
      <c r="HU155" s="2">
        <v>6.8426043270590695E-2</v>
      </c>
      <c r="HV155" s="2">
        <v>-5.7522500905674297E-2</v>
      </c>
      <c r="HW155" s="2">
        <v>6.5050440577080093E-2</v>
      </c>
      <c r="HX155" s="2">
        <v>-5.91229189927443E-2</v>
      </c>
      <c r="HY155" s="2">
        <v>6.2247485007661203E-2</v>
      </c>
      <c r="HZ155" s="2">
        <v>-6.1249747697934898E-2</v>
      </c>
      <c r="IA155" s="2">
        <v>5.9881076248371599E-2</v>
      </c>
      <c r="IB155" s="2">
        <v>-6.40164220980768E-2</v>
      </c>
      <c r="IC155" s="2">
        <v>5.7595012271038699E-2</v>
      </c>
      <c r="ID155" s="2">
        <v>-6.7002044103199904E-2</v>
      </c>
      <c r="IE155" s="2">
        <v>5.4586154036407902E-2</v>
      </c>
      <c r="IF155" s="2">
        <v>-6.9266623870998703E-2</v>
      </c>
      <c r="IG155" s="2">
        <v>5.0465675521844298E-2</v>
      </c>
      <c r="IH155" s="2">
        <v>-7.0165158688220999E-2</v>
      </c>
      <c r="II155" s="2">
        <v>4.5852305004118799E-2</v>
      </c>
      <c r="IJ155" s="2">
        <v>-7.0470426833406596E-2</v>
      </c>
      <c r="IK155" s="2">
        <v>-6.8407538940179299E-2</v>
      </c>
      <c r="IL155" s="2">
        <v>-7.0663590796498296E-2</v>
      </c>
      <c r="IM155" s="2">
        <v>-7.24283818503942E-2</v>
      </c>
      <c r="IN155" s="2">
        <v>-6.8944585285370702E-2</v>
      </c>
      <c r="IO155" s="2">
        <v>-7.5645939280660907E-2</v>
      </c>
      <c r="IP155" s="2">
        <v>-6.7258359713814095E-2</v>
      </c>
      <c r="IQ155" s="2">
        <v>-7.7627151689777699E-2</v>
      </c>
      <c r="IR155" s="2">
        <v>-6.4279599789776001E-2</v>
      </c>
      <c r="IS155" s="2">
        <v>-7.9717876796844001E-2</v>
      </c>
      <c r="IT155" s="2">
        <v>-6.1046239449379897E-2</v>
      </c>
      <c r="IU155" s="2">
        <v>-8.1412447764192597E-2</v>
      </c>
      <c r="IV155" s="2">
        <v>-5.7582406876779998E-2</v>
      </c>
      <c r="IW155" s="2">
        <v>-8.2462221549015904E-2</v>
      </c>
      <c r="IX155" s="2">
        <v>-5.3830339911722598E-2</v>
      </c>
      <c r="IY155" s="2">
        <v>-8.3596151660311604E-2</v>
      </c>
      <c r="IZ155" s="2">
        <v>-5.0105227570566499E-2</v>
      </c>
      <c r="JA155" s="2">
        <v>-8.5187097512839496E-2</v>
      </c>
      <c r="JB155" s="2">
        <v>-4.6429698292888101E-2</v>
      </c>
      <c r="JC155" s="2">
        <v>-8.7234477320486906E-2</v>
      </c>
      <c r="JD155" s="2">
        <v>-4.2981589452428103E-2</v>
      </c>
      <c r="JE155" s="2">
        <v>-8.9002908664449307E-2</v>
      </c>
      <c r="JF155" s="2">
        <v>-3.9571258640967298E-2</v>
      </c>
      <c r="JG155" s="2">
        <v>-9.0728763852382405E-2</v>
      </c>
      <c r="JH155" s="2">
        <v>-3.6261569321981497E-2</v>
      </c>
      <c r="JI155" s="2">
        <v>-9.2508259147062497E-2</v>
      </c>
      <c r="JJ155" s="2">
        <v>-3.2983366300690597E-2</v>
      </c>
      <c r="JK155" s="2">
        <v>-9.4656781866220605E-2</v>
      </c>
      <c r="JL155" s="2">
        <v>-2.9904687317565098E-2</v>
      </c>
      <c r="JM155" s="2">
        <v>-9.6247855139684604E-2</v>
      </c>
      <c r="JN155" s="2">
        <v>-2.6483356778604299E-2</v>
      </c>
      <c r="JO155" s="2">
        <v>-9.7580628229104405E-2</v>
      </c>
      <c r="JP155" s="2">
        <v>-2.2846419211608598E-2</v>
      </c>
      <c r="JQ155" s="2">
        <v>-9.8445471523581504E-2</v>
      </c>
      <c r="JR155" s="2">
        <v>-1.8886204149762501E-2</v>
      </c>
      <c r="JS155" s="2">
        <v>-9.9055696603007906E-2</v>
      </c>
      <c r="JT155" s="2">
        <v>-1.47362875363848E-2</v>
      </c>
      <c r="JU155" s="2">
        <v>-9.9307686923140806E-2</v>
      </c>
      <c r="JV155" s="2">
        <v>-1.04884548377038E-2</v>
      </c>
      <c r="JW155" s="2">
        <v>-9.9309687352422002E-2</v>
      </c>
      <c r="JX155" s="2">
        <v>-6.1680629823574803E-3</v>
      </c>
      <c r="JY155" s="2">
        <v>-9.9712609935808702E-2</v>
      </c>
      <c r="JZ155" s="2">
        <v>-1.8927009130359799E-3</v>
      </c>
      <c r="KA155" s="2">
        <v>-0.100316753903208</v>
      </c>
      <c r="KB155" s="2">
        <v>2.3919823249482202E-3</v>
      </c>
      <c r="KC155" s="2">
        <v>-0.100408701561022</v>
      </c>
      <c r="KD155" s="2">
        <v>6.7149223623575501E-3</v>
      </c>
      <c r="KE155" s="2">
        <v>-0.100392713726306</v>
      </c>
      <c r="KF155" s="2">
        <v>1.10231891737136E-2</v>
      </c>
      <c r="KG155" s="2">
        <v>-0.10012434011901999</v>
      </c>
      <c r="KH155" s="2">
        <v>1.5298260619391E-2</v>
      </c>
      <c r="KI155" s="2">
        <v>-9.9785824349686705E-2</v>
      </c>
      <c r="KJ155" s="2">
        <v>1.9445450454434601E-2</v>
      </c>
      <c r="KK155" s="2">
        <v>-9.93723042431435E-2</v>
      </c>
      <c r="KL155" s="2">
        <v>2.35160082029689E-2</v>
      </c>
      <c r="KM155" s="2">
        <v>-9.8875186326431205E-2</v>
      </c>
      <c r="KN155" s="2">
        <v>2.7893430518697301E-2</v>
      </c>
      <c r="KO155" s="2">
        <v>-9.8421087179657002E-2</v>
      </c>
      <c r="KP155" s="2">
        <v>3.2639724215538297E-2</v>
      </c>
      <c r="KQ155" s="2">
        <v>-9.8110266598378404E-2</v>
      </c>
      <c r="KR155" s="2">
        <v>3.7056585595805998E-2</v>
      </c>
      <c r="KS155" s="2">
        <v>-9.8381554828895004E-2</v>
      </c>
      <c r="KT155" s="2">
        <v>4.0846754113208199E-2</v>
      </c>
      <c r="KU155" s="2">
        <v>-9.7723492079576202E-2</v>
      </c>
      <c r="KV155" s="2">
        <v>4.4229670925592601E-2</v>
      </c>
    </row>
    <row r="156" spans="1:308" ht="15.75" x14ac:dyDescent="0.25">
      <c r="A156" s="1" t="s">
        <v>691</v>
      </c>
      <c r="B156" s="1" t="s">
        <v>532</v>
      </c>
      <c r="C156" s="1" t="s">
        <v>829</v>
      </c>
      <c r="D156" s="1" t="s">
        <v>829</v>
      </c>
      <c r="F156" s="8" t="s">
        <v>548</v>
      </c>
      <c r="G156" s="8">
        <v>10.75</v>
      </c>
      <c r="H156" s="1" t="s">
        <v>543</v>
      </c>
      <c r="I156" s="2">
        <v>14.2913776029165</v>
      </c>
      <c r="J156" s="1">
        <f t="shared" si="4"/>
        <v>1.15507409418694</v>
      </c>
      <c r="K156" s="2">
        <v>-9.1650763960204801E-2</v>
      </c>
      <c r="L156" s="2">
        <v>4.4797580406960399E-2</v>
      </c>
      <c r="M156" s="2">
        <v>-5.0000887086239003E-2</v>
      </c>
      <c r="N156" s="2">
        <v>4.3042704559668299E-2</v>
      </c>
      <c r="O156" s="2">
        <v>1.7038499374835699E-2</v>
      </c>
      <c r="P156" s="2">
        <v>4.7702412590090899E-2</v>
      </c>
      <c r="Q156" s="2">
        <v>5.3157095272058801E-2</v>
      </c>
      <c r="R156" s="2">
        <v>3.6103431628142203E-2</v>
      </c>
      <c r="S156" s="2">
        <v>9.7557045466800593E-2</v>
      </c>
      <c r="T156" s="2">
        <v>2.38082615441901E-2</v>
      </c>
      <c r="U156" s="2">
        <v>3.4917917538905198E-2</v>
      </c>
      <c r="V156" s="2">
        <v>-9.3779669715917197E-2</v>
      </c>
      <c r="W156" s="2">
        <v>-6.0837492442564402E-2</v>
      </c>
      <c r="X156" s="2">
        <v>-9.3820009413456695E-2</v>
      </c>
      <c r="Y156" s="2">
        <v>-8.9267658556227494E-2</v>
      </c>
      <c r="Z156" s="2">
        <v>4.5915078080392899E-2</v>
      </c>
      <c r="AA156" s="2">
        <v>-8.8111648775708998E-2</v>
      </c>
      <c r="AB156" s="2">
        <v>4.4553488619078901E-2</v>
      </c>
      <c r="AC156" s="2">
        <v>-8.9356568962094401E-2</v>
      </c>
      <c r="AD156" s="2">
        <v>4.0976973740772901E-2</v>
      </c>
      <c r="AE156" s="2">
        <v>-8.9862570925358001E-2</v>
      </c>
      <c r="AF156" s="2">
        <v>3.6384222992449901E-2</v>
      </c>
      <c r="AG156" s="2">
        <v>-8.9602880412451694E-2</v>
      </c>
      <c r="AH156" s="2">
        <v>3.1942552928970303E-2</v>
      </c>
      <c r="AI156" s="2">
        <v>-8.8117752191375603E-2</v>
      </c>
      <c r="AJ156" s="2">
        <v>2.8603822041546399E-2</v>
      </c>
      <c r="AK156" s="2">
        <v>-8.4949958814175594E-2</v>
      </c>
      <c r="AL156" s="2">
        <v>2.7604207183276899E-2</v>
      </c>
      <c r="AM156" s="2">
        <v>-8.0489102546974098E-2</v>
      </c>
      <c r="AN156" s="2">
        <v>2.7037712686103499E-2</v>
      </c>
      <c r="AO156" s="2">
        <v>-7.54681552503223E-2</v>
      </c>
      <c r="AP156" s="2">
        <v>2.5806674218493999E-2</v>
      </c>
      <c r="AQ156" s="2">
        <v>-7.0857929476276907E-2</v>
      </c>
      <c r="AR156" s="2">
        <v>2.54445579952574E-2</v>
      </c>
      <c r="AS156" s="2">
        <v>-6.7340981514554907E-2</v>
      </c>
      <c r="AT156" s="2">
        <v>2.6497482155930799E-2</v>
      </c>
      <c r="AU156" s="2">
        <v>-6.5055819706414997E-2</v>
      </c>
      <c r="AV156" s="2">
        <v>2.8606488989624399E-2</v>
      </c>
      <c r="AW156" s="2">
        <v>-6.3883769979615104E-2</v>
      </c>
      <c r="AX156" s="2">
        <v>3.1744845711205699E-2</v>
      </c>
      <c r="AY156" s="2">
        <v>-6.2833604021702003E-2</v>
      </c>
      <c r="AZ156" s="2">
        <v>3.5469968127971499E-2</v>
      </c>
      <c r="BA156" s="2">
        <v>-6.1343422078069601E-2</v>
      </c>
      <c r="BB156" s="2">
        <v>3.8827031076943901E-2</v>
      </c>
      <c r="BC156" s="2">
        <v>-5.8272445712348603E-2</v>
      </c>
      <c r="BD156" s="2">
        <v>4.1215783894101798E-2</v>
      </c>
      <c r="BE156" s="2">
        <v>-5.4286416474317201E-2</v>
      </c>
      <c r="BF156" s="2">
        <v>4.27823695895862E-2</v>
      </c>
      <c r="BG156" s="2">
        <v>-4.5356213396523501E-2</v>
      </c>
      <c r="BH156" s="2">
        <v>4.1725210077220999E-2</v>
      </c>
      <c r="BI156" s="2">
        <v>-4.1352908723144698E-2</v>
      </c>
      <c r="BJ156" s="2">
        <v>3.9872082500548897E-2</v>
      </c>
      <c r="BK156" s="2">
        <v>-3.8355432112385401E-2</v>
      </c>
      <c r="BL156" s="2">
        <v>3.7291795159254501E-2</v>
      </c>
      <c r="BM156" s="2">
        <v>-3.7096217237817898E-2</v>
      </c>
      <c r="BN156" s="2">
        <v>3.3415186109817897E-2</v>
      </c>
      <c r="BO156" s="2">
        <v>-3.60455504628329E-2</v>
      </c>
      <c r="BP156" s="2">
        <v>2.9525689557874799E-2</v>
      </c>
      <c r="BQ156" s="2">
        <v>-3.5246658181672198E-2</v>
      </c>
      <c r="BR156" s="2">
        <v>2.6150812248777699E-2</v>
      </c>
      <c r="BS156" s="2">
        <v>-3.3615649378870002E-2</v>
      </c>
      <c r="BT156" s="2">
        <v>2.3672039845770501E-2</v>
      </c>
      <c r="BU156" s="2">
        <v>-3.1293481060766702E-2</v>
      </c>
      <c r="BV156" s="2">
        <v>2.1794622750683199E-2</v>
      </c>
      <c r="BW156" s="2">
        <v>-2.81219880378571E-2</v>
      </c>
      <c r="BX156" s="2">
        <v>2.08342712197108E-2</v>
      </c>
      <c r="BY156" s="2">
        <v>-2.4346649183567E-2</v>
      </c>
      <c r="BZ156" s="2">
        <v>2.0468699334176801E-2</v>
      </c>
      <c r="CA156" s="2">
        <v>-2.03786326308695E-2</v>
      </c>
      <c r="CB156" s="2">
        <v>2.0193851032136102E-2</v>
      </c>
      <c r="CC156" s="2">
        <v>-1.6381521527675299E-2</v>
      </c>
      <c r="CD156" s="2">
        <v>2.0403666597675101E-2</v>
      </c>
      <c r="CE156" s="2">
        <v>-1.25569319961473E-2</v>
      </c>
      <c r="CF156" s="2">
        <v>2.0781855613481202E-2</v>
      </c>
      <c r="CG156" s="2">
        <v>-8.9144095018388898E-3</v>
      </c>
      <c r="CH156" s="2">
        <v>2.13664695348161E-2</v>
      </c>
      <c r="CI156" s="2">
        <v>-5.4960497094856901E-3</v>
      </c>
      <c r="CJ156" s="2">
        <v>2.25053640059358E-2</v>
      </c>
      <c r="CK156" s="2">
        <v>-2.3166910740075198E-3</v>
      </c>
      <c r="CL156" s="2">
        <v>2.4702510391756E-2</v>
      </c>
      <c r="CM156" s="2">
        <v>1.74996473684478E-3</v>
      </c>
      <c r="CN156" s="2">
        <v>2.5526357890854199E-2</v>
      </c>
      <c r="CO156" s="2">
        <v>5.6415103028921902E-3</v>
      </c>
      <c r="CP156" s="2">
        <v>2.6484567426168899E-2</v>
      </c>
      <c r="CQ156" s="2">
        <v>8.7603850530633808E-3</v>
      </c>
      <c r="CR156" s="2">
        <v>2.88274009623832E-2</v>
      </c>
      <c r="CS156" s="2">
        <v>1.12860140429269E-2</v>
      </c>
      <c r="CT156" s="2">
        <v>3.1590740901822699E-2</v>
      </c>
      <c r="CU156" s="2">
        <v>1.2991652274866801E-2</v>
      </c>
      <c r="CV156" s="2">
        <v>3.4776962833559903E-2</v>
      </c>
      <c r="CW156" s="2">
        <v>1.3456441077925801E-2</v>
      </c>
      <c r="CX156" s="2">
        <v>3.8156741733635598E-2</v>
      </c>
      <c r="CY156" s="2">
        <v>1.38749627080039E-2</v>
      </c>
      <c r="CZ156" s="2">
        <v>4.1602894281202903E-2</v>
      </c>
      <c r="DA156" s="2">
        <v>1.49925583765016E-2</v>
      </c>
      <c r="DB156" s="2">
        <v>4.5323305722598101E-2</v>
      </c>
      <c r="DC156" s="2">
        <v>1.7691719948270099E-2</v>
      </c>
      <c r="DD156" s="2">
        <v>4.5730321985777297E-2</v>
      </c>
      <c r="DE156" s="2">
        <v>1.81340766107628E-2</v>
      </c>
      <c r="DF156" s="2">
        <v>4.2511814690768999E-2</v>
      </c>
      <c r="DG156" s="2">
        <v>1.80370203122492E-2</v>
      </c>
      <c r="DH156" s="2">
        <v>3.8913561584357298E-2</v>
      </c>
      <c r="DI156" s="2">
        <v>1.7659675903309701E-2</v>
      </c>
      <c r="DJ156" s="2">
        <v>3.5645989476043097E-2</v>
      </c>
      <c r="DK156" s="2">
        <v>1.7717813953304001E-2</v>
      </c>
      <c r="DL156" s="2">
        <v>3.2676312048620801E-2</v>
      </c>
      <c r="DM156" s="2">
        <v>1.9092835952484701E-2</v>
      </c>
      <c r="DN156" s="2">
        <v>3.03824209147548E-2</v>
      </c>
      <c r="DO156" s="2">
        <v>2.1367733726023901E-2</v>
      </c>
      <c r="DP156" s="2">
        <v>2.8274648507045801E-2</v>
      </c>
      <c r="DQ156" s="2">
        <v>2.43398273706644E-2</v>
      </c>
      <c r="DR156" s="2">
        <v>2.63224948167592E-2</v>
      </c>
      <c r="DS156" s="2">
        <v>2.7756107497393899E-2</v>
      </c>
      <c r="DT156" s="2">
        <v>2.4832818167458501E-2</v>
      </c>
      <c r="DU156" s="2">
        <v>3.09896942892092E-2</v>
      </c>
      <c r="DV156" s="2">
        <v>2.3671629905351502E-2</v>
      </c>
      <c r="DW156" s="2">
        <v>3.4012988069066198E-2</v>
      </c>
      <c r="DX156" s="2">
        <v>2.39923729215245E-2</v>
      </c>
      <c r="DY156" s="2">
        <v>3.6643415989114997E-2</v>
      </c>
      <c r="DZ156" s="2">
        <v>2.45905328022001E-2</v>
      </c>
      <c r="EA156" s="2">
        <v>3.8227371852878701E-2</v>
      </c>
      <c r="EB156" s="2">
        <v>2.6802651585530898E-2</v>
      </c>
      <c r="EC156" s="2">
        <v>3.9525591869498E-2</v>
      </c>
      <c r="ED156" s="2">
        <v>2.9434112859824502E-2</v>
      </c>
      <c r="EE156" s="2">
        <v>4.0596582009915297E-2</v>
      </c>
      <c r="EF156" s="2">
        <v>3.2126752755551602E-2</v>
      </c>
      <c r="EG156" s="2">
        <v>4.23911720928105E-2</v>
      </c>
      <c r="EH156" s="2">
        <v>3.4572775990193302E-2</v>
      </c>
      <c r="EI156" s="2">
        <v>4.5505537677492797E-2</v>
      </c>
      <c r="EJ156" s="2">
        <v>3.6169043147558901E-2</v>
      </c>
      <c r="EK156" s="2">
        <v>4.9367030090722602E-2</v>
      </c>
      <c r="EL156" s="2">
        <v>3.6845233438250302E-2</v>
      </c>
      <c r="EM156" s="2">
        <v>5.6380135229237301E-2</v>
      </c>
      <c r="EN156" s="2">
        <v>3.3925737572039302E-2</v>
      </c>
      <c r="EO156" s="2">
        <v>5.8999899183558302E-2</v>
      </c>
      <c r="EP156" s="2">
        <v>3.15733648162623E-2</v>
      </c>
      <c r="EQ156" s="2">
        <v>6.0767652099685897E-2</v>
      </c>
      <c r="ER156" s="2">
        <v>2.88400921824516E-2</v>
      </c>
      <c r="ES156" s="2">
        <v>6.1486523671273899E-2</v>
      </c>
      <c r="ET156" s="2">
        <v>2.5827129259049699E-2</v>
      </c>
      <c r="EU156" s="2">
        <v>6.1906875912531099E-2</v>
      </c>
      <c r="EV156" s="2">
        <v>2.2880522166700199E-2</v>
      </c>
      <c r="EW156" s="2">
        <v>6.2990587261798903E-2</v>
      </c>
      <c r="EX156" s="2">
        <v>2.0109249113401801E-2</v>
      </c>
      <c r="EY156" s="2">
        <v>6.4577570655099101E-2</v>
      </c>
      <c r="EZ156" s="2">
        <v>1.7602404006988901E-2</v>
      </c>
      <c r="FA156" s="2">
        <v>6.7101683031548495E-2</v>
      </c>
      <c r="FB156" s="2">
        <v>1.57383577890657E-2</v>
      </c>
      <c r="FC156" s="2">
        <v>7.0251272419117994E-2</v>
      </c>
      <c r="FD156" s="2">
        <v>1.39419362385397E-2</v>
      </c>
      <c r="FE156" s="2">
        <v>7.3932116684076801E-2</v>
      </c>
      <c r="FF156" s="2">
        <v>1.2881490349845899E-2</v>
      </c>
      <c r="FG156" s="2">
        <v>7.8162572819212003E-2</v>
      </c>
      <c r="FH156" s="2">
        <v>1.24440577657992E-2</v>
      </c>
      <c r="FI156" s="2">
        <v>8.2023801482969005E-2</v>
      </c>
      <c r="FJ156" s="2">
        <v>1.27717358759999E-2</v>
      </c>
      <c r="FK156" s="2">
        <v>8.5347808165119998E-2</v>
      </c>
      <c r="FL156" s="2">
        <v>1.33674444293923E-2</v>
      </c>
      <c r="FM156" s="2">
        <v>8.8126065428248995E-2</v>
      </c>
      <c r="FN156" s="2">
        <v>1.4386258603793599E-2</v>
      </c>
      <c r="FO156" s="2">
        <v>9.0491371595203193E-2</v>
      </c>
      <c r="FP156" s="2">
        <v>1.59134549525373E-2</v>
      </c>
      <c r="FQ156" s="2">
        <v>9.2365372501676604E-2</v>
      </c>
      <c r="FR156" s="2">
        <v>1.80440880419248E-2</v>
      </c>
      <c r="FS156" s="2">
        <v>9.4054965146637901E-2</v>
      </c>
      <c r="FT156" s="2">
        <v>2.00235822768428E-2</v>
      </c>
      <c r="FU156" s="2">
        <v>9.5230678794750001E-2</v>
      </c>
      <c r="FV156" s="2">
        <v>2.2000850761145E-2</v>
      </c>
      <c r="FW156" s="2">
        <v>9.6293505977099902E-2</v>
      </c>
      <c r="FX156" s="2">
        <v>2.35206261427124E-2</v>
      </c>
      <c r="FY156" s="2">
        <v>9.8732836341935304E-2</v>
      </c>
      <c r="FZ156" s="2">
        <v>2.0431280882709998E-2</v>
      </c>
      <c r="GA156" s="2">
        <v>9.8191810356381207E-2</v>
      </c>
      <c r="GB156" s="2">
        <v>1.65705655093186E-2</v>
      </c>
      <c r="GC156" s="2">
        <v>9.7662754349440495E-2</v>
      </c>
      <c r="GD156" s="2">
        <v>1.24011669013854E-2</v>
      </c>
      <c r="GE156" s="2">
        <v>9.6855209956529603E-2</v>
      </c>
      <c r="GF156" s="2">
        <v>8.3596383239523207E-3</v>
      </c>
      <c r="GG156" s="2">
        <v>9.5768302003059996E-2</v>
      </c>
      <c r="GH156" s="2">
        <v>4.5333003947672203E-3</v>
      </c>
      <c r="GI156" s="2">
        <v>9.4968988357391995E-2</v>
      </c>
      <c r="GJ156" s="2">
        <v>6.0176024791111602E-4</v>
      </c>
      <c r="GK156" s="2">
        <v>9.4828324877268305E-2</v>
      </c>
      <c r="GL156" s="2">
        <v>-3.4868657272737499E-3</v>
      </c>
      <c r="GM156" s="2">
        <v>9.4750818570549095E-2</v>
      </c>
      <c r="GN156" s="2">
        <v>-7.6560045001543503E-3</v>
      </c>
      <c r="GO156" s="2">
        <v>9.4478524924510601E-2</v>
      </c>
      <c r="GP156" s="2">
        <v>-1.1917387721996299E-2</v>
      </c>
      <c r="GQ156" s="2">
        <v>9.3890770244571597E-2</v>
      </c>
      <c r="GR156" s="2">
        <v>-1.6201053408709299E-2</v>
      </c>
      <c r="GS156" s="2">
        <v>9.2853259581627295E-2</v>
      </c>
      <c r="GT156" s="2">
        <v>-2.0747986128241198E-2</v>
      </c>
      <c r="GU156" s="2">
        <v>9.1312302587403998E-2</v>
      </c>
      <c r="GV156" s="2">
        <v>-2.54338362241989E-2</v>
      </c>
      <c r="GW156" s="2">
        <v>8.9100323834121906E-2</v>
      </c>
      <c r="GX156" s="2">
        <v>-3.0220288184268099E-2</v>
      </c>
      <c r="GY156" s="2">
        <v>8.6989902084157494E-2</v>
      </c>
      <c r="GZ156" s="2">
        <v>-3.5274795863744997E-2</v>
      </c>
      <c r="HA156" s="2">
        <v>8.5256166644012504E-2</v>
      </c>
      <c r="HB156" s="2">
        <v>-4.0567186564627697E-2</v>
      </c>
      <c r="HC156" s="2">
        <v>8.3483727059906199E-2</v>
      </c>
      <c r="HD156" s="2">
        <v>-4.5797793859953299E-2</v>
      </c>
      <c r="HE156" s="2">
        <v>8.08331785118689E-2</v>
      </c>
      <c r="HF156" s="2">
        <v>-5.0516055426941299E-2</v>
      </c>
      <c r="HG156" s="2">
        <v>7.8298997457804706E-2</v>
      </c>
      <c r="HH156" s="2">
        <v>-5.5013218615400303E-2</v>
      </c>
      <c r="HI156" s="2">
        <v>7.5959142706719607E-2</v>
      </c>
      <c r="HJ156" s="2">
        <v>-5.9284490242042603E-2</v>
      </c>
      <c r="HK156" s="2">
        <v>7.3579565642879194E-2</v>
      </c>
      <c r="HL156" s="2">
        <v>-6.3241682064758206E-2</v>
      </c>
      <c r="HM156" s="2">
        <v>7.1379066874028493E-2</v>
      </c>
      <c r="HN156" s="2">
        <v>-6.6699278628774505E-2</v>
      </c>
      <c r="HO156" s="2">
        <v>6.9445119153102197E-2</v>
      </c>
      <c r="HP156" s="2">
        <v>-6.9634873487279494E-2</v>
      </c>
      <c r="HQ156" s="2">
        <v>6.7070316896530494E-2</v>
      </c>
      <c r="HR156" s="2">
        <v>-7.1937535012263507E-2</v>
      </c>
      <c r="HS156" s="2">
        <v>6.3844504969926899E-2</v>
      </c>
      <c r="HT156" s="2">
        <v>-7.3613969431867293E-2</v>
      </c>
      <c r="HU156" s="2">
        <v>6.06879206488583E-2</v>
      </c>
      <c r="HV156" s="2">
        <v>-7.5805115699959694E-2</v>
      </c>
      <c r="HW156" s="2">
        <v>5.77292243866089E-2</v>
      </c>
      <c r="HX156" s="2">
        <v>-7.8481619766354205E-2</v>
      </c>
      <c r="HY156" s="2">
        <v>5.5345665596420901E-2</v>
      </c>
      <c r="HZ156" s="2">
        <v>-8.1963586422909102E-2</v>
      </c>
      <c r="IA156" s="2">
        <v>5.2807667231366297E-2</v>
      </c>
      <c r="IB156" s="2">
        <v>-8.5696103048133701E-2</v>
      </c>
      <c r="IC156" s="2">
        <v>5.00734832786459E-2</v>
      </c>
      <c r="ID156" s="2">
        <v>-8.9303185580875494E-2</v>
      </c>
      <c r="IE156" s="2">
        <v>4.6843509198252399E-2</v>
      </c>
      <c r="IF156" s="2">
        <v>-9.22582711789489E-2</v>
      </c>
      <c r="IG156" s="2">
        <v>4.2875210389749001E-2</v>
      </c>
      <c r="IH156" s="2">
        <v>-9.4133221815408494E-2</v>
      </c>
      <c r="II156" s="2">
        <v>3.8792963618281898E-2</v>
      </c>
      <c r="IJ156" s="2">
        <v>-9.4895052381563996E-2</v>
      </c>
      <c r="IK156" s="2">
        <v>-6.5044091184211103E-2</v>
      </c>
      <c r="IL156" s="2">
        <v>-9.18938511426724E-2</v>
      </c>
      <c r="IM156" s="2">
        <v>-6.8459887187511906E-2</v>
      </c>
      <c r="IN156" s="2">
        <v>-8.8758069506534004E-2</v>
      </c>
      <c r="IO156" s="2">
        <v>-7.1339366415177394E-2</v>
      </c>
      <c r="IP156" s="2">
        <v>-8.5709045530624695E-2</v>
      </c>
      <c r="IQ156" s="2">
        <v>-7.2434354667387305E-2</v>
      </c>
      <c r="IR156" s="2">
        <v>-8.1650205971612405E-2</v>
      </c>
      <c r="IS156" s="2">
        <v>-7.3569035311847997E-2</v>
      </c>
      <c r="IT156" s="2">
        <v>-7.7115372488127706E-2</v>
      </c>
      <c r="IU156" s="2">
        <v>-7.5403711515646996E-2</v>
      </c>
      <c r="IV156" s="2">
        <v>-7.2669788268063099E-2</v>
      </c>
      <c r="IW156" s="2">
        <v>-7.7306430394292899E-2</v>
      </c>
      <c r="IX156" s="2">
        <v>-6.8211734832103604E-2</v>
      </c>
      <c r="IY156" s="2">
        <v>-7.9140316652662301E-2</v>
      </c>
      <c r="IZ156" s="2">
        <v>-6.3842438681635694E-2</v>
      </c>
      <c r="JA156" s="2">
        <v>-8.1598491320994102E-2</v>
      </c>
      <c r="JB156" s="2">
        <v>-5.9796499121421799E-2</v>
      </c>
      <c r="JC156" s="2">
        <v>-8.4616126470116307E-2</v>
      </c>
      <c r="JD156" s="2">
        <v>-5.6316492674766599E-2</v>
      </c>
      <c r="JE156" s="2">
        <v>-8.7426251265926999E-2</v>
      </c>
      <c r="JF156" s="2">
        <v>-5.3186854489574102E-2</v>
      </c>
      <c r="JG156" s="2">
        <v>-8.8667268581265599E-2</v>
      </c>
      <c r="JH156" s="2">
        <v>-4.9358479101113302E-2</v>
      </c>
      <c r="JI156" s="2">
        <v>-9.0035463832521603E-2</v>
      </c>
      <c r="JJ156" s="2">
        <v>-4.5359632783049698E-2</v>
      </c>
      <c r="JK156" s="2">
        <v>-9.17618171886561E-2</v>
      </c>
      <c r="JL156" s="2">
        <v>-4.1305125180273898E-2</v>
      </c>
      <c r="JM156" s="2">
        <v>-9.2751582398049606E-2</v>
      </c>
      <c r="JN156" s="2">
        <v>-3.6864079741297399E-2</v>
      </c>
      <c r="JO156" s="2">
        <v>-9.3216739495825096E-2</v>
      </c>
      <c r="JP156" s="2">
        <v>-3.2125255750760001E-2</v>
      </c>
      <c r="JQ156" s="2">
        <v>-9.4035541736749495E-2</v>
      </c>
      <c r="JR156" s="2">
        <v>-2.7159728555106101E-2</v>
      </c>
      <c r="JS156" s="2">
        <v>-9.4989766493375899E-2</v>
      </c>
      <c r="JT156" s="2">
        <v>-2.2061762662110601E-2</v>
      </c>
      <c r="JU156" s="2">
        <v>-9.5660816596180906E-2</v>
      </c>
      <c r="JV156" s="2">
        <v>-1.6883783964497499E-2</v>
      </c>
      <c r="JW156" s="2">
        <v>-9.6284510389559194E-2</v>
      </c>
      <c r="JX156" s="2">
        <v>-1.16860045065311E-2</v>
      </c>
      <c r="JY156" s="2">
        <v>-9.69054718857012E-2</v>
      </c>
      <c r="JZ156" s="2">
        <v>-6.5851845449229297E-3</v>
      </c>
      <c r="KA156" s="2">
        <v>-9.7352346805235607E-2</v>
      </c>
      <c r="KB156" s="2">
        <v>-1.52240244774283E-3</v>
      </c>
      <c r="KC156" s="2">
        <v>-9.7215407518823099E-2</v>
      </c>
      <c r="KD156" s="2">
        <v>3.4685994291958401E-3</v>
      </c>
      <c r="KE156" s="2">
        <v>-9.7043942726753193E-2</v>
      </c>
      <c r="KF156" s="2">
        <v>8.3104288586561305E-3</v>
      </c>
      <c r="KG156" s="2">
        <v>-9.6787940283682705E-2</v>
      </c>
      <c r="KH156" s="2">
        <v>1.29655041547025E-2</v>
      </c>
      <c r="KI156" s="2">
        <v>-9.6070547494223696E-2</v>
      </c>
      <c r="KJ156" s="2">
        <v>1.7255913377286901E-2</v>
      </c>
      <c r="KK156" s="2">
        <v>-9.6294082422639204E-2</v>
      </c>
      <c r="KL156" s="2">
        <v>2.1257328104232202E-2</v>
      </c>
      <c r="KM156" s="2">
        <v>-9.7749889839201298E-2</v>
      </c>
      <c r="KN156" s="2">
        <v>2.5288837934664101E-2</v>
      </c>
      <c r="KO156" s="2">
        <v>-9.9237064478482004E-2</v>
      </c>
      <c r="KP156" s="2">
        <v>2.9695248174613099E-2</v>
      </c>
      <c r="KQ156" s="2">
        <v>-9.9035766816817597E-2</v>
      </c>
      <c r="KR156" s="2">
        <v>3.4177003633092902E-2</v>
      </c>
      <c r="KS156" s="2">
        <v>-9.7910026863807106E-2</v>
      </c>
      <c r="KT156" s="2">
        <v>3.8369351346643599E-2</v>
      </c>
      <c r="KU156" s="2">
        <v>-9.5851388497770806E-2</v>
      </c>
      <c r="KV156" s="2">
        <v>4.26073823527462E-2</v>
      </c>
    </row>
    <row r="157" spans="1:308" ht="15.75" x14ac:dyDescent="0.25">
      <c r="A157" s="1" t="s">
        <v>692</v>
      </c>
      <c r="B157" s="1" t="s">
        <v>532</v>
      </c>
      <c r="C157" s="1" t="s">
        <v>829</v>
      </c>
      <c r="D157" s="1" t="s">
        <v>829</v>
      </c>
      <c r="F157" s="9" t="s">
        <v>549</v>
      </c>
      <c r="G157" s="12">
        <v>10.25</v>
      </c>
      <c r="I157" s="2">
        <v>13.768767229502</v>
      </c>
      <c r="J157" s="1">
        <f t="shared" si="4"/>
        <v>1.1388950579481674</v>
      </c>
      <c r="K157" s="2">
        <v>-9.4071255308778301E-2</v>
      </c>
      <c r="L157" s="2">
        <v>5.13685183902991E-2</v>
      </c>
      <c r="M157" s="2">
        <v>-5.1764982537117102E-2</v>
      </c>
      <c r="N157" s="2">
        <v>4.24720609658263E-2</v>
      </c>
      <c r="O157" s="2">
        <v>7.8219455680301996E-3</v>
      </c>
      <c r="P157" s="2">
        <v>4.1635059882123501E-2</v>
      </c>
      <c r="Q157" s="2">
        <v>5.2225639043678197E-2</v>
      </c>
      <c r="R157" s="2">
        <v>3.4317258353567498E-2</v>
      </c>
      <c r="S157" s="2">
        <v>0.10322509441858201</v>
      </c>
      <c r="T157" s="2">
        <v>3.2435365771075697E-2</v>
      </c>
      <c r="U157" s="2">
        <v>3.5018959172882898E-2</v>
      </c>
      <c r="V157" s="2">
        <v>-8.92100781726302E-2</v>
      </c>
      <c r="W157" s="2">
        <v>-6.01515768259058E-2</v>
      </c>
      <c r="X157" s="2">
        <v>-9.4378819857864005E-2</v>
      </c>
      <c r="Y157" s="2">
        <v>-9.1814828447913499E-2</v>
      </c>
      <c r="Z157" s="2">
        <v>5.2574041972604499E-2</v>
      </c>
      <c r="AA157" s="2">
        <v>-8.9840562562539805E-2</v>
      </c>
      <c r="AB157" s="2">
        <v>5.10747844742553E-2</v>
      </c>
      <c r="AC157" s="2">
        <v>-8.9574447625794196E-2</v>
      </c>
      <c r="AD157" s="2">
        <v>4.7381173903290899E-2</v>
      </c>
      <c r="AE157" s="2">
        <v>-8.9676269652668894E-2</v>
      </c>
      <c r="AF157" s="2">
        <v>4.2786119617361902E-2</v>
      </c>
      <c r="AG157" s="2">
        <v>-8.9895411491790395E-2</v>
      </c>
      <c r="AH157" s="2">
        <v>3.8418346633451797E-2</v>
      </c>
      <c r="AI157" s="2">
        <v>-8.8680065121858304E-2</v>
      </c>
      <c r="AJ157" s="2">
        <v>3.4855959891685502E-2</v>
      </c>
      <c r="AK157" s="2">
        <v>-8.59482954548694E-2</v>
      </c>
      <c r="AL157" s="2">
        <v>3.2585573251591497E-2</v>
      </c>
      <c r="AM157" s="2">
        <v>-8.1892889136958399E-2</v>
      </c>
      <c r="AN157" s="2">
        <v>3.10986726750122E-2</v>
      </c>
      <c r="AO157" s="2">
        <v>-7.7081081994571699E-2</v>
      </c>
      <c r="AP157" s="2">
        <v>2.9840724299732099E-2</v>
      </c>
      <c r="AQ157" s="2">
        <v>-7.2686889416171199E-2</v>
      </c>
      <c r="AR157" s="2">
        <v>2.8837518159686E-2</v>
      </c>
      <c r="AS157" s="2">
        <v>-6.9347890711490001E-2</v>
      </c>
      <c r="AT157" s="2">
        <v>2.8785881060904898E-2</v>
      </c>
      <c r="AU157" s="2">
        <v>-6.70497974644369E-2</v>
      </c>
      <c r="AV157" s="2">
        <v>3.0516881714886E-2</v>
      </c>
      <c r="AW157" s="2">
        <v>-6.5267351439352306E-2</v>
      </c>
      <c r="AX157" s="2">
        <v>3.3118551450936597E-2</v>
      </c>
      <c r="AY157" s="2">
        <v>-6.3654795972505798E-2</v>
      </c>
      <c r="AZ157" s="2">
        <v>3.6300459817462903E-2</v>
      </c>
      <c r="BA157" s="2">
        <v>-6.2284953063951501E-2</v>
      </c>
      <c r="BB157" s="2">
        <v>3.9365411021594E-2</v>
      </c>
      <c r="BC157" s="2">
        <v>-5.9288929642663503E-2</v>
      </c>
      <c r="BD157" s="2">
        <v>4.1167924909847699E-2</v>
      </c>
      <c r="BE157" s="2">
        <v>-5.5487592283182299E-2</v>
      </c>
      <c r="BF157" s="2">
        <v>4.2220953381127399E-2</v>
      </c>
      <c r="BG157" s="2">
        <v>-4.8222354598142302E-2</v>
      </c>
      <c r="BH157" s="2">
        <v>4.0134829659396902E-2</v>
      </c>
      <c r="BI157" s="2">
        <v>-4.5139118417459101E-2</v>
      </c>
      <c r="BJ157" s="2">
        <v>3.6848175179818803E-2</v>
      </c>
      <c r="BK157" s="2">
        <v>-4.2445023123994799E-2</v>
      </c>
      <c r="BL157" s="2">
        <v>3.30223972201803E-2</v>
      </c>
      <c r="BM157" s="2">
        <v>-4.0131991670722601E-2</v>
      </c>
      <c r="BN157" s="2">
        <v>2.9125206769299299E-2</v>
      </c>
      <c r="BO157" s="2">
        <v>-3.8042809817787203E-2</v>
      </c>
      <c r="BP157" s="2">
        <v>2.5414682808504199E-2</v>
      </c>
      <c r="BQ157" s="2">
        <v>-3.60015031999526E-2</v>
      </c>
      <c r="BR157" s="2">
        <v>2.22952679619868E-2</v>
      </c>
      <c r="BS157" s="2">
        <v>-3.3446365890189803E-2</v>
      </c>
      <c r="BT157" s="2">
        <v>1.9987130477291701E-2</v>
      </c>
      <c r="BU157" s="2">
        <v>-3.0676493030918399E-2</v>
      </c>
      <c r="BV157" s="2">
        <v>1.77680119687487E-2</v>
      </c>
      <c r="BW157" s="2">
        <v>-2.7511938862972499E-2</v>
      </c>
      <c r="BX157" s="2">
        <v>1.5870327450759902E-2</v>
      </c>
      <c r="BY157" s="2">
        <v>-2.4228065692972301E-2</v>
      </c>
      <c r="BZ157" s="2">
        <v>1.39824097820117E-2</v>
      </c>
      <c r="CA157" s="2">
        <v>-2.06841581511833E-2</v>
      </c>
      <c r="CB157" s="2">
        <v>1.27653823342034E-2</v>
      </c>
      <c r="CC157" s="2">
        <v>-1.7130679020700399E-2</v>
      </c>
      <c r="CD157" s="2">
        <v>1.1824022142056899E-2</v>
      </c>
      <c r="CE157" s="2">
        <v>-1.3759680892418901E-2</v>
      </c>
      <c r="CF157" s="2">
        <v>1.1198448482808401E-2</v>
      </c>
      <c r="CG157" s="2">
        <v>-1.0745988311852099E-2</v>
      </c>
      <c r="CH157" s="2">
        <v>1.07679126055664E-2</v>
      </c>
      <c r="CI157" s="2">
        <v>-7.9669086886602902E-3</v>
      </c>
      <c r="CJ157" s="2">
        <v>1.20384095937452E-2</v>
      </c>
      <c r="CK157" s="2">
        <v>-5.0242413896618302E-3</v>
      </c>
      <c r="CL157" s="2">
        <v>1.3983285137405E-2</v>
      </c>
      <c r="CM157" s="2">
        <v>-1.34885959854407E-3</v>
      </c>
      <c r="CN157" s="2">
        <v>1.49828733660964E-2</v>
      </c>
      <c r="CO157" s="2">
        <v>1.7725310406954699E-3</v>
      </c>
      <c r="CP157" s="2">
        <v>1.67297657733817E-2</v>
      </c>
      <c r="CQ157" s="2">
        <v>3.9311406627674898E-3</v>
      </c>
      <c r="CR157" s="2">
        <v>1.9375088836971002E-2</v>
      </c>
      <c r="CS157" s="2">
        <v>4.42273983766192E-3</v>
      </c>
      <c r="CT157" s="2">
        <v>2.2996824436956199E-2</v>
      </c>
      <c r="CU157" s="2">
        <v>4.1055761912532898E-3</v>
      </c>
      <c r="CV157" s="2">
        <v>2.7156089583500201E-2</v>
      </c>
      <c r="CW157" s="2">
        <v>4.0941309761161103E-3</v>
      </c>
      <c r="CX157" s="2">
        <v>3.1034527673622098E-2</v>
      </c>
      <c r="CY157" s="2">
        <v>4.4222794372674396E-3</v>
      </c>
      <c r="CZ157" s="2">
        <v>3.47900921425017E-2</v>
      </c>
      <c r="DA157" s="2">
        <v>5.1181665736417699E-3</v>
      </c>
      <c r="DB157" s="2">
        <v>3.8842346055572803E-2</v>
      </c>
      <c r="DC157" s="2">
        <v>1.0486237799644501E-2</v>
      </c>
      <c r="DD157" s="2">
        <v>4.0285221656682503E-2</v>
      </c>
      <c r="DE157" s="2">
        <v>1.11724861190783E-2</v>
      </c>
      <c r="DF157" s="2">
        <v>3.6872592800035402E-2</v>
      </c>
      <c r="DG157" s="2">
        <v>1.1091968821325701E-2</v>
      </c>
      <c r="DH157" s="2">
        <v>3.2662549105621802E-2</v>
      </c>
      <c r="DI157" s="2">
        <v>1.12645014594344E-2</v>
      </c>
      <c r="DJ157" s="2">
        <v>2.8621149101862701E-2</v>
      </c>
      <c r="DK157" s="2">
        <v>1.2393311856114701E-2</v>
      </c>
      <c r="DL157" s="2">
        <v>2.4707174365899299E-2</v>
      </c>
      <c r="DM157" s="2">
        <v>1.40277797995234E-2</v>
      </c>
      <c r="DN157" s="2">
        <v>2.1252029858264299E-2</v>
      </c>
      <c r="DO157" s="2">
        <v>1.6522322660171299E-2</v>
      </c>
      <c r="DP157" s="2">
        <v>1.8603806902281E-2</v>
      </c>
      <c r="DQ157" s="2">
        <v>1.96900072845154E-2</v>
      </c>
      <c r="DR157" s="2">
        <v>1.6860568640130798E-2</v>
      </c>
      <c r="DS157" s="2">
        <v>2.3436873388671502E-2</v>
      </c>
      <c r="DT157" s="2">
        <v>1.6582824145196101E-2</v>
      </c>
      <c r="DU157" s="2">
        <v>2.71611738569369E-2</v>
      </c>
      <c r="DV157" s="2">
        <v>1.6771491264935701E-2</v>
      </c>
      <c r="DW157" s="2">
        <v>3.0438463871493598E-2</v>
      </c>
      <c r="DX157" s="2">
        <v>1.73944011214992E-2</v>
      </c>
      <c r="DY157" s="2">
        <v>3.3113635632510602E-2</v>
      </c>
      <c r="DZ157" s="2">
        <v>1.9083817629602901E-2</v>
      </c>
      <c r="EA157" s="2">
        <v>3.5200850308713498E-2</v>
      </c>
      <c r="EB157" s="2">
        <v>2.16018275639407E-2</v>
      </c>
      <c r="EC157" s="2">
        <v>3.60397052309488E-2</v>
      </c>
      <c r="ED157" s="2">
        <v>2.47552627844549E-2</v>
      </c>
      <c r="EE157" s="2">
        <v>3.7533688833894401E-2</v>
      </c>
      <c r="EF157" s="2">
        <v>2.75465819349737E-2</v>
      </c>
      <c r="EG157" s="2">
        <v>3.9916211355423503E-2</v>
      </c>
      <c r="EH157" s="2">
        <v>3.0289790361614201E-2</v>
      </c>
      <c r="EI157" s="2">
        <v>4.3664101258617E-2</v>
      </c>
      <c r="EJ157" s="2">
        <v>3.2595119176253899E-2</v>
      </c>
      <c r="EK157" s="2">
        <v>4.8137140157625102E-2</v>
      </c>
      <c r="EL157" s="2">
        <v>3.3983666347320203E-2</v>
      </c>
      <c r="EM157" s="2">
        <v>5.51763975675401E-2</v>
      </c>
      <c r="EN157" s="2">
        <v>3.2243938566633802E-2</v>
      </c>
      <c r="EO157" s="2">
        <v>5.7165306725816503E-2</v>
      </c>
      <c r="EP157" s="2">
        <v>2.9154732192450201E-2</v>
      </c>
      <c r="EQ157" s="2">
        <v>5.8513343152150898E-2</v>
      </c>
      <c r="ER157" s="2">
        <v>2.55004293320602E-2</v>
      </c>
      <c r="ES157" s="2">
        <v>5.9950878333647303E-2</v>
      </c>
      <c r="ET157" s="2">
        <v>2.2144205723497401E-2</v>
      </c>
      <c r="EU157" s="2">
        <v>6.1948758889084597E-2</v>
      </c>
      <c r="EV157" s="2">
        <v>1.94286056571236E-2</v>
      </c>
      <c r="EW157" s="2">
        <v>6.4326110871993497E-2</v>
      </c>
      <c r="EX157" s="2">
        <v>1.6942472320503599E-2</v>
      </c>
      <c r="EY157" s="2">
        <v>6.6528849035683804E-2</v>
      </c>
      <c r="EZ157" s="2">
        <v>1.42458361589321E-2</v>
      </c>
      <c r="FA157" s="2">
        <v>6.9565132738338906E-2</v>
      </c>
      <c r="FB157" s="2">
        <v>1.25840050223967E-2</v>
      </c>
      <c r="FC157" s="2">
        <v>7.3487986369200897E-2</v>
      </c>
      <c r="FD157" s="2">
        <v>1.1292522490508199E-2</v>
      </c>
      <c r="FE157" s="2">
        <v>7.7935433972532206E-2</v>
      </c>
      <c r="FF157" s="2">
        <v>1.0617269694434399E-2</v>
      </c>
      <c r="FG157" s="2">
        <v>8.3079142429716493E-2</v>
      </c>
      <c r="FH157" s="2">
        <v>1.0727908682396399E-2</v>
      </c>
      <c r="FI157" s="2">
        <v>8.7888202086741501E-2</v>
      </c>
      <c r="FJ157" s="2">
        <v>1.12219901656933E-2</v>
      </c>
      <c r="FK157" s="2">
        <v>9.2209713863215803E-2</v>
      </c>
      <c r="FL157" s="2">
        <v>1.2439804704880099E-2</v>
      </c>
      <c r="FM157" s="2">
        <v>9.5912745075406605E-2</v>
      </c>
      <c r="FN157" s="2">
        <v>1.43711352374705E-2</v>
      </c>
      <c r="FO157" s="2">
        <v>9.8887859949636295E-2</v>
      </c>
      <c r="FP157" s="2">
        <v>1.7176247057240399E-2</v>
      </c>
      <c r="FQ157" s="2">
        <v>0.100409714589716</v>
      </c>
      <c r="FR157" s="2">
        <v>2.1100639774615199E-2</v>
      </c>
      <c r="FS157" s="2">
        <v>0.100813648247217</v>
      </c>
      <c r="FT157" s="2">
        <v>2.5297030924852599E-2</v>
      </c>
      <c r="FU157" s="2">
        <v>0.100413301486673</v>
      </c>
      <c r="FV157" s="2">
        <v>2.9116674827533499E-2</v>
      </c>
      <c r="FW157" s="2">
        <v>0.101177337194565</v>
      </c>
      <c r="FX157" s="2">
        <v>3.1819619007197403E-2</v>
      </c>
      <c r="FY157" s="2">
        <v>0.10521057157060899</v>
      </c>
      <c r="FZ157" s="2">
        <v>2.7848660946833401E-2</v>
      </c>
      <c r="GA157" s="2">
        <v>0.10613837693299499</v>
      </c>
      <c r="GB157" s="2">
        <v>2.2119061411067901E-2</v>
      </c>
      <c r="GC157" s="2">
        <v>0.106170227758315</v>
      </c>
      <c r="GD157" s="2">
        <v>1.61556208046147E-2</v>
      </c>
      <c r="GE157" s="2">
        <v>0.10449586294415</v>
      </c>
      <c r="GF157" s="2">
        <v>1.0890846280962501E-2</v>
      </c>
      <c r="GG157" s="2">
        <v>0.10194785296561799</v>
      </c>
      <c r="GH157" s="2">
        <v>6.3767161741523203E-3</v>
      </c>
      <c r="GI157" s="2">
        <v>9.9820613251364806E-2</v>
      </c>
      <c r="GJ157" s="2">
        <v>1.98841694213004E-3</v>
      </c>
      <c r="GK157" s="2">
        <v>9.8243535887123895E-2</v>
      </c>
      <c r="GL157" s="2">
        <v>-2.2496404097895901E-3</v>
      </c>
      <c r="GM157" s="2">
        <v>9.7203672764906796E-2</v>
      </c>
      <c r="GN157" s="2">
        <v>-6.4384836846895898E-3</v>
      </c>
      <c r="GO157" s="2">
        <v>9.6341968378700002E-2</v>
      </c>
      <c r="GP157" s="2">
        <v>-1.0704313378459E-2</v>
      </c>
      <c r="GQ157" s="2">
        <v>9.5142858089861101E-2</v>
      </c>
      <c r="GR157" s="2">
        <v>-1.49555193675438E-2</v>
      </c>
      <c r="GS157" s="2">
        <v>9.3488337500721899E-2</v>
      </c>
      <c r="GT157" s="2">
        <v>-1.94350998986959E-2</v>
      </c>
      <c r="GU157" s="2">
        <v>9.17086468732069E-2</v>
      </c>
      <c r="GV157" s="2">
        <v>-2.4127561104206999E-2</v>
      </c>
      <c r="GW157" s="2">
        <v>8.9918373795643297E-2</v>
      </c>
      <c r="GX157" s="2">
        <v>-2.9096583468279199E-2</v>
      </c>
      <c r="GY157" s="2">
        <v>8.7749886297318405E-2</v>
      </c>
      <c r="GZ157" s="2">
        <v>-3.40379320850289E-2</v>
      </c>
      <c r="HA157" s="2">
        <v>8.5102095886920304E-2</v>
      </c>
      <c r="HB157" s="2">
        <v>-3.8790588272798798E-2</v>
      </c>
      <c r="HC157" s="2">
        <v>8.2947486691810193E-2</v>
      </c>
      <c r="HD157" s="2">
        <v>-4.3679797328950498E-2</v>
      </c>
      <c r="HE157" s="2">
        <v>8.1273909267297606E-2</v>
      </c>
      <c r="HF157" s="2">
        <v>-4.8526556109459301E-2</v>
      </c>
      <c r="HG157" s="2">
        <v>7.9954526354958505E-2</v>
      </c>
      <c r="HH157" s="2">
        <v>-5.3117358610900597E-2</v>
      </c>
      <c r="HI157" s="2">
        <v>7.87766602407797E-2</v>
      </c>
      <c r="HJ157" s="2">
        <v>-5.7346206480192299E-2</v>
      </c>
      <c r="HK157" s="2">
        <v>7.7283481499285697E-2</v>
      </c>
      <c r="HL157" s="2">
        <v>-6.1064483493331198E-2</v>
      </c>
      <c r="HM157" s="2">
        <v>7.5137799229325203E-2</v>
      </c>
      <c r="HN157" s="2">
        <v>-6.3871437387409705E-2</v>
      </c>
      <c r="HO157" s="2">
        <v>7.2320744430329306E-2</v>
      </c>
      <c r="HP157" s="2">
        <v>-6.5651069825686706E-2</v>
      </c>
      <c r="HQ157" s="2">
        <v>6.8818054968291201E-2</v>
      </c>
      <c r="HR157" s="2">
        <v>-6.6566023140146396E-2</v>
      </c>
      <c r="HS157" s="2">
        <v>6.4740387143731204E-2</v>
      </c>
      <c r="HT157" s="2">
        <v>-6.6959341615325796E-2</v>
      </c>
      <c r="HU157" s="2">
        <v>6.0873483533940301E-2</v>
      </c>
      <c r="HV157" s="2">
        <v>-6.8467165684156006E-2</v>
      </c>
      <c r="HW157" s="2">
        <v>5.7574963453183699E-2</v>
      </c>
      <c r="HX157" s="2">
        <v>-7.0911928092863105E-2</v>
      </c>
      <c r="HY157" s="2">
        <v>5.5501860433273098E-2</v>
      </c>
      <c r="HZ157" s="2">
        <v>-7.4750060375020203E-2</v>
      </c>
      <c r="IA157" s="2">
        <v>5.3676393165303898E-2</v>
      </c>
      <c r="IB157" s="2">
        <v>-7.9289614189997498E-2</v>
      </c>
      <c r="IC157" s="2">
        <v>5.1445543892865098E-2</v>
      </c>
      <c r="ID157" s="2">
        <v>-8.3720813996891297E-2</v>
      </c>
      <c r="IE157" s="2">
        <v>4.8272911685796102E-2</v>
      </c>
      <c r="IF157" s="2">
        <v>-8.7324945090032802E-2</v>
      </c>
      <c r="IG157" s="2">
        <v>4.4035337798698101E-2</v>
      </c>
      <c r="IH157" s="2">
        <v>-8.9670866257644796E-2</v>
      </c>
      <c r="II157" s="2">
        <v>3.9415765352750702E-2</v>
      </c>
      <c r="IJ157" s="2">
        <v>-9.0444050549615698E-2</v>
      </c>
      <c r="IK157" s="2">
        <v>-6.4574666282599197E-2</v>
      </c>
      <c r="IL157" s="2">
        <v>-9.3730713525346301E-2</v>
      </c>
      <c r="IM157" s="2">
        <v>-6.7742784051899804E-2</v>
      </c>
      <c r="IN157" s="2">
        <v>-9.0743531040993294E-2</v>
      </c>
      <c r="IO157" s="2">
        <v>-7.0327277772078395E-2</v>
      </c>
      <c r="IP157" s="2">
        <v>-8.7091387716128399E-2</v>
      </c>
      <c r="IQ157" s="2">
        <v>-7.2598945926201794E-2</v>
      </c>
      <c r="IR157" s="2">
        <v>-8.3063192931950094E-2</v>
      </c>
      <c r="IS157" s="2">
        <v>-7.4125107794624806E-2</v>
      </c>
      <c r="IT157" s="2">
        <v>-7.8419840361485194E-2</v>
      </c>
      <c r="IU157" s="2">
        <v>-7.4570059421974394E-2</v>
      </c>
      <c r="IV157" s="2">
        <v>-7.3378808930279593E-2</v>
      </c>
      <c r="IW157" s="2">
        <v>-7.5025343335757194E-2</v>
      </c>
      <c r="IX157" s="2">
        <v>-6.8231365607325303E-2</v>
      </c>
      <c r="IY157" s="2">
        <v>-7.5989387835829494E-2</v>
      </c>
      <c r="IZ157" s="2">
        <v>-6.32926748487114E-2</v>
      </c>
      <c r="JA157" s="2">
        <v>-7.7913071660317204E-2</v>
      </c>
      <c r="JB157" s="2">
        <v>-5.8620721302833197E-2</v>
      </c>
      <c r="JC157" s="2">
        <v>-8.02411610874815E-2</v>
      </c>
      <c r="JD157" s="2">
        <v>-5.4254841833164001E-2</v>
      </c>
      <c r="JE157" s="2">
        <v>-8.3023326205360196E-2</v>
      </c>
      <c r="JF157" s="2">
        <v>-5.0552681973687903E-2</v>
      </c>
      <c r="JG157" s="2">
        <v>-8.5689283266911498E-2</v>
      </c>
      <c r="JH157" s="2">
        <v>-4.7159892551484499E-2</v>
      </c>
      <c r="JI157" s="2">
        <v>-8.6606422763271004E-2</v>
      </c>
      <c r="JJ157" s="2">
        <v>-4.2948386284999099E-2</v>
      </c>
      <c r="JK157" s="2">
        <v>-8.8121850307787394E-2</v>
      </c>
      <c r="JL157" s="2">
        <v>-3.8579985312034E-2</v>
      </c>
      <c r="JM157" s="2">
        <v>-8.9452549770169004E-2</v>
      </c>
      <c r="JN157" s="2">
        <v>-3.3875991242082598E-2</v>
      </c>
      <c r="JO157" s="2">
        <v>-9.0417310671196294E-2</v>
      </c>
      <c r="JP157" s="2">
        <v>-2.88582609131319E-2</v>
      </c>
      <c r="JQ157" s="2">
        <v>-9.1730279808092799E-2</v>
      </c>
      <c r="JR157" s="2">
        <v>-2.3635199370156498E-2</v>
      </c>
      <c r="JS157" s="2">
        <v>-9.2897054190704903E-2</v>
      </c>
      <c r="JT157" s="2">
        <v>-1.8243904200468501E-2</v>
      </c>
      <c r="JU157" s="2">
        <v>-9.3769717991434104E-2</v>
      </c>
      <c r="JV157" s="2">
        <v>-1.28097461380049E-2</v>
      </c>
      <c r="JW157" s="2">
        <v>-9.5437975806605194E-2</v>
      </c>
      <c r="JX157" s="2">
        <v>-7.6039569547304304E-3</v>
      </c>
      <c r="JY157" s="2">
        <v>-9.6932933984695199E-2</v>
      </c>
      <c r="JZ157" s="2">
        <v>-2.5247859374560502E-3</v>
      </c>
      <c r="KA157" s="2">
        <v>-9.6883042297181296E-2</v>
      </c>
      <c r="KB157" s="2">
        <v>2.81991995457036E-3</v>
      </c>
      <c r="KC157" s="2">
        <v>-9.6781491842076905E-2</v>
      </c>
      <c r="KD157" s="2">
        <v>8.2124998675437502E-3</v>
      </c>
      <c r="KE157" s="2">
        <v>-9.6617767103361396E-2</v>
      </c>
      <c r="KF157" s="2">
        <v>1.3515715308561301E-2</v>
      </c>
      <c r="KG157" s="2">
        <v>-9.6398445859808002E-2</v>
      </c>
      <c r="KH157" s="2">
        <v>1.86919218324305E-2</v>
      </c>
      <c r="KI157" s="2">
        <v>-9.5872282145829393E-2</v>
      </c>
      <c r="KJ157" s="2">
        <v>2.3579837682492201E-2</v>
      </c>
      <c r="KK157" s="2">
        <v>-9.5478298264783698E-2</v>
      </c>
      <c r="KL157" s="2">
        <v>2.81945072647709E-2</v>
      </c>
      <c r="KM157" s="2">
        <v>-9.6055405592070306E-2</v>
      </c>
      <c r="KN157" s="2">
        <v>3.2912067782934602E-2</v>
      </c>
      <c r="KO157" s="2">
        <v>-9.7599134478363506E-2</v>
      </c>
      <c r="KP157" s="2">
        <v>3.7709842560590102E-2</v>
      </c>
      <c r="KQ157" s="2">
        <v>-9.9159101215093401E-2</v>
      </c>
      <c r="KR157" s="2">
        <v>4.2071727785751002E-2</v>
      </c>
      <c r="KS157" s="2">
        <v>-9.9533426465736402E-2</v>
      </c>
      <c r="KT157" s="2">
        <v>4.5910189365177302E-2</v>
      </c>
      <c r="KU157" s="2">
        <v>-9.8039763523220705E-2</v>
      </c>
      <c r="KV157" s="2">
        <v>4.9422963597780901E-2</v>
      </c>
    </row>
    <row r="158" spans="1:308" ht="15.75" x14ac:dyDescent="0.25">
      <c r="A158" s="1" t="s">
        <v>693</v>
      </c>
      <c r="B158" s="1" t="s">
        <v>532</v>
      </c>
      <c r="C158" s="1" t="s">
        <v>829</v>
      </c>
      <c r="D158" s="1" t="s">
        <v>829</v>
      </c>
      <c r="F158" s="8" t="s">
        <v>548</v>
      </c>
      <c r="G158" s="8">
        <v>10.75</v>
      </c>
      <c r="I158" s="2">
        <v>13.298505293296801</v>
      </c>
      <c r="J158" s="1">
        <f t="shared" si="4"/>
        <v>1.1238028304894452</v>
      </c>
      <c r="K158" s="2">
        <v>-9.8749609306327896E-2</v>
      </c>
      <c r="L158" s="2">
        <v>5.0001307164724597E-2</v>
      </c>
      <c r="M158" s="2">
        <v>-4.8671344125483601E-2</v>
      </c>
      <c r="N158" s="2">
        <v>3.5075249632236301E-2</v>
      </c>
      <c r="O158" s="2">
        <v>9.4747317239294408E-3</v>
      </c>
      <c r="P158" s="2">
        <v>4.1864974893037803E-2</v>
      </c>
      <c r="Q158" s="2">
        <v>5.4925138068277903E-2</v>
      </c>
      <c r="R158" s="2">
        <v>2.54696741657215E-2</v>
      </c>
      <c r="S158" s="2">
        <v>0.10249080750627</v>
      </c>
      <c r="T158" s="2">
        <v>2.9910893194782798E-2</v>
      </c>
      <c r="U158" s="2">
        <v>4.1269123944065199E-2</v>
      </c>
      <c r="V158" s="2">
        <v>-8.8704058810909397E-2</v>
      </c>
      <c r="W158" s="2">
        <v>-6.3530015574367396E-2</v>
      </c>
      <c r="X158" s="2">
        <v>-9.0185538307101507E-2</v>
      </c>
      <c r="Y158" s="2">
        <v>-9.5926734038088698E-2</v>
      </c>
      <c r="Z158" s="2">
        <v>5.0570516530276798E-2</v>
      </c>
      <c r="AA158" s="2">
        <v>-9.3254926412781006E-2</v>
      </c>
      <c r="AB158" s="2">
        <v>4.8664926228221397E-2</v>
      </c>
      <c r="AC158" s="2">
        <v>-9.3080885494280605E-2</v>
      </c>
      <c r="AD158" s="2">
        <v>4.5026813962912103E-2</v>
      </c>
      <c r="AE158" s="2">
        <v>-9.3173146626115505E-2</v>
      </c>
      <c r="AF158" s="2">
        <v>4.0538145927505702E-2</v>
      </c>
      <c r="AG158" s="2">
        <v>-9.2389177477385398E-2</v>
      </c>
      <c r="AH158" s="2">
        <v>3.61060053229499E-2</v>
      </c>
      <c r="AI158" s="2">
        <v>-9.0371237878477895E-2</v>
      </c>
      <c r="AJ158" s="2">
        <v>3.2147581106989898E-2</v>
      </c>
      <c r="AK158" s="2">
        <v>-8.6932339181018906E-2</v>
      </c>
      <c r="AL158" s="2">
        <v>2.9020273551130099E-2</v>
      </c>
      <c r="AM158" s="2">
        <v>-8.1760388063154901E-2</v>
      </c>
      <c r="AN158" s="2">
        <v>2.66496100202992E-2</v>
      </c>
      <c r="AO158" s="2">
        <v>-7.5638000967122407E-2</v>
      </c>
      <c r="AP158" s="2">
        <v>2.4621714858397401E-2</v>
      </c>
      <c r="AQ158" s="2">
        <v>-7.0271000748909601E-2</v>
      </c>
      <c r="AR158" s="2">
        <v>2.2714102794505399E-2</v>
      </c>
      <c r="AS158" s="2">
        <v>-6.6355063689903904E-2</v>
      </c>
      <c r="AT158" s="2">
        <v>2.1645704950518999E-2</v>
      </c>
      <c r="AU158" s="2">
        <v>-6.3554132496200705E-2</v>
      </c>
      <c r="AV158" s="2">
        <v>2.25735615096085E-2</v>
      </c>
      <c r="AW158" s="2">
        <v>-6.1601076322650598E-2</v>
      </c>
      <c r="AX158" s="2">
        <v>2.47538457359705E-2</v>
      </c>
      <c r="AY158" s="2">
        <v>-6.0051855903550298E-2</v>
      </c>
      <c r="AZ158" s="2">
        <v>2.7988382670455E-2</v>
      </c>
      <c r="BA158" s="2">
        <v>-5.8434512874500001E-2</v>
      </c>
      <c r="BB158" s="2">
        <v>3.1234661067113301E-2</v>
      </c>
      <c r="BC158" s="2">
        <v>-5.5916979086399997E-2</v>
      </c>
      <c r="BD158" s="2">
        <v>3.3913854506590797E-2</v>
      </c>
      <c r="BE158" s="2">
        <v>-5.2428555522432897E-2</v>
      </c>
      <c r="BF158" s="2">
        <v>3.5164952502855E-2</v>
      </c>
      <c r="BG158" s="2">
        <v>-4.4665133084821999E-2</v>
      </c>
      <c r="BH158" s="2">
        <v>3.3291835152439601E-2</v>
      </c>
      <c r="BI158" s="2">
        <v>-4.1130298639735503E-2</v>
      </c>
      <c r="BJ158" s="2">
        <v>3.12758173561411E-2</v>
      </c>
      <c r="BK158" s="2">
        <v>-3.8592288858704797E-2</v>
      </c>
      <c r="BL158" s="2">
        <v>2.85256923145727E-2</v>
      </c>
      <c r="BM158" s="2">
        <v>-3.7654997638056603E-2</v>
      </c>
      <c r="BN158" s="2">
        <v>2.4711041127403501E-2</v>
      </c>
      <c r="BO158" s="2">
        <v>-3.6599182343963498E-2</v>
      </c>
      <c r="BP158" s="2">
        <v>2.1082341970131001E-2</v>
      </c>
      <c r="BQ158" s="2">
        <v>-3.5568909852232697E-2</v>
      </c>
      <c r="BR158" s="2">
        <v>1.80838387548184E-2</v>
      </c>
      <c r="BS158" s="2">
        <v>-3.3798098047740803E-2</v>
      </c>
      <c r="BT158" s="2">
        <v>1.6024740323186199E-2</v>
      </c>
      <c r="BU158" s="2">
        <v>-3.1443398791181701E-2</v>
      </c>
      <c r="BV158" s="2">
        <v>1.45918569601891E-2</v>
      </c>
      <c r="BW158" s="2">
        <v>-2.8432849460491998E-2</v>
      </c>
      <c r="BX158" s="2">
        <v>1.4067207047781499E-2</v>
      </c>
      <c r="BY158" s="2">
        <v>-2.4866334339176299E-2</v>
      </c>
      <c r="BZ158" s="2">
        <v>1.4460917862626099E-2</v>
      </c>
      <c r="CA158" s="2">
        <v>-2.1020813820309799E-2</v>
      </c>
      <c r="CB158" s="2">
        <v>1.4824607752493699E-2</v>
      </c>
      <c r="CC158" s="2">
        <v>-1.7106605520179501E-2</v>
      </c>
      <c r="CD158" s="2">
        <v>1.53491344081497E-2</v>
      </c>
      <c r="CE158" s="2">
        <v>-1.32966378218295E-2</v>
      </c>
      <c r="CF158" s="2">
        <v>1.56653278966092E-2</v>
      </c>
      <c r="CG158" s="2">
        <v>-9.6122855314930492E-3</v>
      </c>
      <c r="CH158" s="2">
        <v>1.5682987117619399E-2</v>
      </c>
      <c r="CI158" s="2">
        <v>-6.0827624618927899E-3</v>
      </c>
      <c r="CJ158" s="2">
        <v>1.60508970659414E-2</v>
      </c>
      <c r="CK158" s="2">
        <v>-2.7224044344597098E-3</v>
      </c>
      <c r="CL158" s="2">
        <v>1.7183186248267E-2</v>
      </c>
      <c r="CM158" s="2">
        <v>3.8658115636566802E-4</v>
      </c>
      <c r="CN158" s="2">
        <v>1.9108635462080099E-2</v>
      </c>
      <c r="CO158" s="2">
        <v>2.77015741462439E-3</v>
      </c>
      <c r="CP158" s="2">
        <v>2.1781200320978199E-2</v>
      </c>
      <c r="CQ158" s="2">
        <v>4.2283809486854899E-3</v>
      </c>
      <c r="CR158" s="2">
        <v>2.52858785427208E-2</v>
      </c>
      <c r="CS158" s="2">
        <v>5.6885402113212597E-3</v>
      </c>
      <c r="CT158" s="2">
        <v>2.8556067230245199E-2</v>
      </c>
      <c r="CU158" s="2">
        <v>6.9496640254793204E-3</v>
      </c>
      <c r="CV158" s="2">
        <v>3.1534238873707703E-2</v>
      </c>
      <c r="CW158" s="2">
        <v>7.7560711333807602E-3</v>
      </c>
      <c r="CX158" s="2">
        <v>3.4050167592437897E-2</v>
      </c>
      <c r="CY158" s="2">
        <v>7.7788936222739297E-3</v>
      </c>
      <c r="CZ158" s="2">
        <v>3.66772322590522E-2</v>
      </c>
      <c r="DA158" s="2">
        <v>7.9218613827585407E-3</v>
      </c>
      <c r="DB158" s="2">
        <v>3.9656946574720499E-2</v>
      </c>
      <c r="DC158" s="2">
        <v>1.1946743908310801E-2</v>
      </c>
      <c r="DD158" s="2">
        <v>4.0682892545182203E-2</v>
      </c>
      <c r="DE158" s="2">
        <v>1.33511292261281E-2</v>
      </c>
      <c r="DF158" s="2">
        <v>3.8233803882881598E-2</v>
      </c>
      <c r="DG158" s="2">
        <v>1.35672468550456E-2</v>
      </c>
      <c r="DH158" s="2">
        <v>3.5261829211030403E-2</v>
      </c>
      <c r="DI158" s="2">
        <v>1.3908825075068699E-2</v>
      </c>
      <c r="DJ158" s="2">
        <v>3.25405643310498E-2</v>
      </c>
      <c r="DK158" s="2">
        <v>1.53220075869314E-2</v>
      </c>
      <c r="DL158" s="2">
        <v>3.0019163642780601E-2</v>
      </c>
      <c r="DM158" s="2">
        <v>1.78364858915066E-2</v>
      </c>
      <c r="DN158" s="2">
        <v>2.7652835352385701E-2</v>
      </c>
      <c r="DO158" s="2">
        <v>2.1288449992314301E-2</v>
      </c>
      <c r="DP158" s="2">
        <v>2.51700972835005E-2</v>
      </c>
      <c r="DQ158" s="2">
        <v>2.4825510628671599E-2</v>
      </c>
      <c r="DR158" s="2">
        <v>2.1998463784453099E-2</v>
      </c>
      <c r="DS158" s="2">
        <v>2.84065970806433E-2</v>
      </c>
      <c r="DT158" s="2">
        <v>1.88659045977046E-2</v>
      </c>
      <c r="DU158" s="2">
        <v>3.17285275127853E-2</v>
      </c>
      <c r="DV158" s="2">
        <v>1.62619119463774E-2</v>
      </c>
      <c r="DW158" s="2">
        <v>3.4683853871041302E-2</v>
      </c>
      <c r="DX158" s="2">
        <v>1.48672781214627E-2</v>
      </c>
      <c r="DY158" s="2">
        <v>3.7406330828155601E-2</v>
      </c>
      <c r="DZ158" s="2">
        <v>1.53006637811631E-2</v>
      </c>
      <c r="EA158" s="2">
        <v>3.9655748930019101E-2</v>
      </c>
      <c r="EB158" s="2">
        <v>1.6917691196050001E-2</v>
      </c>
      <c r="EC158" s="2">
        <v>4.0914859738524802E-2</v>
      </c>
      <c r="ED158" s="2">
        <v>1.9429978579283101E-2</v>
      </c>
      <c r="EE158" s="2">
        <v>4.1649643212447802E-2</v>
      </c>
      <c r="EF158" s="2">
        <v>2.2161957115172399E-2</v>
      </c>
      <c r="EG158" s="2">
        <v>4.3458874035104997E-2</v>
      </c>
      <c r="EH158" s="2">
        <v>2.4430178280295398E-2</v>
      </c>
      <c r="EI158" s="2">
        <v>4.6668509102334298E-2</v>
      </c>
      <c r="EJ158" s="2">
        <v>2.5961198408321898E-2</v>
      </c>
      <c r="EK158" s="2">
        <v>5.0789032743915198E-2</v>
      </c>
      <c r="EL158" s="2">
        <v>2.63867598915246E-2</v>
      </c>
      <c r="EM158" s="2">
        <v>5.8481478408302097E-2</v>
      </c>
      <c r="EN158" s="2">
        <v>2.3171093116739001E-2</v>
      </c>
      <c r="EO158" s="2">
        <v>6.0824205171730199E-2</v>
      </c>
      <c r="EP158" s="2">
        <v>2.0001813303588401E-2</v>
      </c>
      <c r="EQ158" s="2">
        <v>6.2426280455651899E-2</v>
      </c>
      <c r="ER158" s="2">
        <v>1.6439944687108101E-2</v>
      </c>
      <c r="ES158" s="2">
        <v>6.3408770323140601E-2</v>
      </c>
      <c r="ET158" s="2">
        <v>1.3028103693411799E-2</v>
      </c>
      <c r="EU158" s="2">
        <v>6.4024436157784997E-2</v>
      </c>
      <c r="EV158" s="2">
        <v>9.9708329088766205E-3</v>
      </c>
      <c r="EW158" s="2">
        <v>6.4766108410682102E-2</v>
      </c>
      <c r="EX158" s="2">
        <v>7.3560723795067897E-3</v>
      </c>
      <c r="EY158" s="2">
        <v>6.6301098335464603E-2</v>
      </c>
      <c r="EZ158" s="2">
        <v>5.7172363864907098E-3</v>
      </c>
      <c r="FA158" s="2">
        <v>6.8652212548309E-2</v>
      </c>
      <c r="FB158" s="2">
        <v>5.19637797717364E-3</v>
      </c>
      <c r="FC158" s="2">
        <v>7.1957704411508103E-2</v>
      </c>
      <c r="FD158" s="2">
        <v>5.5858852750200003E-3</v>
      </c>
      <c r="FE158" s="2">
        <v>7.5994635160972102E-2</v>
      </c>
      <c r="FF158" s="2">
        <v>6.2896395794828997E-3</v>
      </c>
      <c r="FG158" s="2">
        <v>8.0942055695088097E-2</v>
      </c>
      <c r="FH158" s="2">
        <v>6.9070499406721601E-3</v>
      </c>
      <c r="FI158" s="2">
        <v>8.5664199006062203E-2</v>
      </c>
      <c r="FJ158" s="2">
        <v>8.0261537582130803E-3</v>
      </c>
      <c r="FK158" s="2">
        <v>8.9918767106630798E-2</v>
      </c>
      <c r="FL158" s="2">
        <v>1.00279765445249E-2</v>
      </c>
      <c r="FM158" s="2">
        <v>9.3563392612105598E-2</v>
      </c>
      <c r="FN158" s="2">
        <v>1.27122247972198E-2</v>
      </c>
      <c r="FO158" s="2">
        <v>9.6662869828675793E-2</v>
      </c>
      <c r="FP158" s="2">
        <v>1.5992961810599799E-2</v>
      </c>
      <c r="FQ158" s="2">
        <v>9.8920519469846105E-2</v>
      </c>
      <c r="FR158" s="2">
        <v>1.95681841346706E-2</v>
      </c>
      <c r="FS158" s="2">
        <v>9.9895464742625895E-2</v>
      </c>
      <c r="FT158" s="2">
        <v>2.3165700687097699E-2</v>
      </c>
      <c r="FU158" s="2">
        <v>9.9428330702632697E-2</v>
      </c>
      <c r="FV158" s="2">
        <v>2.6532828618712902E-2</v>
      </c>
      <c r="FW158" s="2">
        <v>0.10026024106878099</v>
      </c>
      <c r="FX158" s="2">
        <v>2.90148250004186E-2</v>
      </c>
      <c r="FY158" s="2">
        <v>0.10528075519895699</v>
      </c>
      <c r="FZ158" s="2">
        <v>2.7064992363792399E-2</v>
      </c>
      <c r="GA158" s="2">
        <v>0.105704727609105</v>
      </c>
      <c r="GB158" s="2">
        <v>2.2609150365730701E-2</v>
      </c>
      <c r="GC158" s="2">
        <v>0.10491348959145</v>
      </c>
      <c r="GD158" s="2">
        <v>1.74758551584361E-2</v>
      </c>
      <c r="GE158" s="2">
        <v>0.10288992984208301</v>
      </c>
      <c r="GF158" s="2">
        <v>1.25777186277382E-2</v>
      </c>
      <c r="GG158" s="2">
        <v>0.10022038301904899</v>
      </c>
      <c r="GH158" s="2">
        <v>8.2178776067640402E-3</v>
      </c>
      <c r="GI158" s="2">
        <v>9.7658647033259299E-2</v>
      </c>
      <c r="GJ158" s="2">
        <v>4.23066467849468E-3</v>
      </c>
      <c r="GK158" s="2">
        <v>9.5751430312972605E-2</v>
      </c>
      <c r="GL158" s="2">
        <v>5.5692498951270299E-4</v>
      </c>
      <c r="GM158" s="2">
        <v>9.4610505766776001E-2</v>
      </c>
      <c r="GN158" s="2">
        <v>-3.0012055044019402E-3</v>
      </c>
      <c r="GO158" s="2">
        <v>9.4079594864026006E-2</v>
      </c>
      <c r="GP158" s="2">
        <v>-6.6936133371072104E-3</v>
      </c>
      <c r="GQ158" s="2">
        <v>9.4088898885371502E-2</v>
      </c>
      <c r="GR158" s="2">
        <v>-1.0573075472257099E-2</v>
      </c>
      <c r="GS158" s="2">
        <v>9.3928107452007303E-2</v>
      </c>
      <c r="GT158" s="2">
        <v>-1.47795763436005E-2</v>
      </c>
      <c r="GU158" s="2">
        <v>9.3094205570425706E-2</v>
      </c>
      <c r="GV158" s="2">
        <v>-1.91152312250891E-2</v>
      </c>
      <c r="GW158" s="2">
        <v>9.1460645432539303E-2</v>
      </c>
      <c r="GX158" s="2">
        <v>-2.35265384734707E-2</v>
      </c>
      <c r="GY158" s="2">
        <v>8.9283125688939494E-2</v>
      </c>
      <c r="GZ158" s="2">
        <v>-2.7911006288543001E-2</v>
      </c>
      <c r="HA158" s="2">
        <v>8.73837557667385E-2</v>
      </c>
      <c r="HB158" s="2">
        <v>-3.2502658743161598E-2</v>
      </c>
      <c r="HC158" s="2">
        <v>8.5716377004874694E-2</v>
      </c>
      <c r="HD158" s="2">
        <v>-3.7162995017741299E-2</v>
      </c>
      <c r="HE158" s="2">
        <v>8.3719685361883803E-2</v>
      </c>
      <c r="HF158" s="2">
        <v>-4.1532592945460599E-2</v>
      </c>
      <c r="HG158" s="2">
        <v>8.1707014985164902E-2</v>
      </c>
      <c r="HH158" s="2">
        <v>-4.5616122394386303E-2</v>
      </c>
      <c r="HI158" s="2">
        <v>7.9559217565952897E-2</v>
      </c>
      <c r="HJ158" s="2">
        <v>-4.9390187517894403E-2</v>
      </c>
      <c r="HK158" s="2">
        <v>7.6761324180494403E-2</v>
      </c>
      <c r="HL158" s="2">
        <v>-5.2693866187508501E-2</v>
      </c>
      <c r="HM158" s="2">
        <v>7.3836913278698305E-2</v>
      </c>
      <c r="HN158" s="2">
        <v>-5.5605217035148799E-2</v>
      </c>
      <c r="HO158" s="2">
        <v>7.1175532282232598E-2</v>
      </c>
      <c r="HP158" s="2">
        <v>-5.8360937682657703E-2</v>
      </c>
      <c r="HQ158" s="2">
        <v>6.8735165873287707E-2</v>
      </c>
      <c r="HR158" s="2">
        <v>-6.12239898005318E-2</v>
      </c>
      <c r="HS158" s="2">
        <v>6.6403717297286197E-2</v>
      </c>
      <c r="HT158" s="2">
        <v>-6.4333917663855003E-2</v>
      </c>
      <c r="HU158" s="2">
        <v>6.3306205819380901E-2</v>
      </c>
      <c r="HV158" s="2">
        <v>-6.6820938060740798E-2</v>
      </c>
      <c r="HW158" s="2">
        <v>5.9885977847223597E-2</v>
      </c>
      <c r="HX158" s="2">
        <v>-6.8934050876639702E-2</v>
      </c>
      <c r="HY158" s="2">
        <v>5.7240303287108801E-2</v>
      </c>
      <c r="HZ158" s="2">
        <v>-7.1879269182414995E-2</v>
      </c>
      <c r="IA158" s="2">
        <v>5.5480919919127403E-2</v>
      </c>
      <c r="IB158" s="2">
        <v>-7.5820002700605099E-2</v>
      </c>
      <c r="IC158" s="2">
        <v>5.38441148631741E-2</v>
      </c>
      <c r="ID158" s="2">
        <v>-8.0025746677881204E-2</v>
      </c>
      <c r="IE158" s="2">
        <v>5.1706123689681402E-2</v>
      </c>
      <c r="IF158" s="2">
        <v>-8.3889181809482405E-2</v>
      </c>
      <c r="IG158" s="2">
        <v>4.8770746600779603E-2</v>
      </c>
      <c r="IH158" s="2">
        <v>-8.6965127143881701E-2</v>
      </c>
      <c r="II158" s="2">
        <v>4.5069129927836397E-2</v>
      </c>
      <c r="IJ158" s="2">
        <v>-8.8513170904660293E-2</v>
      </c>
      <c r="IK158" s="2">
        <v>-6.8266434178895594E-2</v>
      </c>
      <c r="IL158" s="2">
        <v>-8.8685193495359693E-2</v>
      </c>
      <c r="IM158" s="2">
        <v>-7.1845565984518703E-2</v>
      </c>
      <c r="IN158" s="2">
        <v>-8.5831519550973304E-2</v>
      </c>
      <c r="IO158" s="2">
        <v>-7.4113409963911206E-2</v>
      </c>
      <c r="IP158" s="2">
        <v>-8.2087261063156294E-2</v>
      </c>
      <c r="IQ158" s="2">
        <v>-7.5965288616811899E-2</v>
      </c>
      <c r="IR158" s="2">
        <v>-7.7952692105603905E-2</v>
      </c>
      <c r="IS158" s="2">
        <v>-7.7590147647336793E-2</v>
      </c>
      <c r="IT158" s="2">
        <v>-7.3470470374841806E-2</v>
      </c>
      <c r="IU158" s="2">
        <v>-7.8258160367266003E-2</v>
      </c>
      <c r="IV158" s="2">
        <v>-6.8701179789194294E-2</v>
      </c>
      <c r="IW158" s="2">
        <v>-7.8515914312006094E-2</v>
      </c>
      <c r="IX158" s="2">
        <v>-6.3854194819899998E-2</v>
      </c>
      <c r="IY158" s="2">
        <v>-7.94289557773315E-2</v>
      </c>
      <c r="IZ158" s="2">
        <v>-5.9230455221240201E-2</v>
      </c>
      <c r="JA158" s="2">
        <v>-8.0785827087273804E-2</v>
      </c>
      <c r="JB158" s="2">
        <v>-5.4779447273849501E-2</v>
      </c>
      <c r="JC158" s="2">
        <v>-8.3361476702139198E-2</v>
      </c>
      <c r="JD158" s="2">
        <v>-5.1085658550939099E-2</v>
      </c>
      <c r="JE158" s="2">
        <v>-8.6529048193089597E-2</v>
      </c>
      <c r="JF158" s="2">
        <v>-4.8079957268430298E-2</v>
      </c>
      <c r="JG158" s="2">
        <v>-8.88386477633826E-2</v>
      </c>
      <c r="JH158" s="2">
        <v>-4.46136680511698E-2</v>
      </c>
      <c r="JI158" s="2">
        <v>-9.0184823701741093E-2</v>
      </c>
      <c r="JJ158" s="2">
        <v>-4.05425100835363E-2</v>
      </c>
      <c r="JK158" s="2">
        <v>-9.1276211258121603E-2</v>
      </c>
      <c r="JL158" s="2">
        <v>-3.6121121501488197E-2</v>
      </c>
      <c r="JM158" s="2">
        <v>-9.2812955159703406E-2</v>
      </c>
      <c r="JN158" s="2">
        <v>-3.1590516667594902E-2</v>
      </c>
      <c r="JO158" s="2">
        <v>-9.4573489303572705E-2</v>
      </c>
      <c r="JP158" s="2">
        <v>-2.6908944042379201E-2</v>
      </c>
      <c r="JQ158" s="2">
        <v>-9.6327545031351297E-2</v>
      </c>
      <c r="JR158" s="2">
        <v>-2.1947646173714998E-2</v>
      </c>
      <c r="JS158" s="2">
        <v>-9.7761779426311493E-2</v>
      </c>
      <c r="JT158" s="2">
        <v>-1.6744501113274999E-2</v>
      </c>
      <c r="JU158" s="2">
        <v>-9.9232619677407194E-2</v>
      </c>
      <c r="JV158" s="2">
        <v>-1.1553057291241399E-2</v>
      </c>
      <c r="JW158" s="2">
        <v>-0.100409603216512</v>
      </c>
      <c r="JX158" s="2">
        <v>-6.3190582163855404E-3</v>
      </c>
      <c r="JY158" s="2">
        <v>-0.101017379624831</v>
      </c>
      <c r="JZ158" s="2">
        <v>-1.11507760853553E-3</v>
      </c>
      <c r="KA158" s="2">
        <v>-0.10140890304263001</v>
      </c>
      <c r="KB158" s="2">
        <v>4.0316085586687804E-3</v>
      </c>
      <c r="KC158" s="2">
        <v>-0.10205670918476301</v>
      </c>
      <c r="KD158" s="2">
        <v>8.9341074661104108E-3</v>
      </c>
      <c r="KE158" s="2">
        <v>-0.101025643562972</v>
      </c>
      <c r="KF158" s="2">
        <v>1.3706876332041E-2</v>
      </c>
      <c r="KG158" s="2">
        <v>-0.10156276345576599</v>
      </c>
      <c r="KH158" s="2">
        <v>1.85446290376023E-2</v>
      </c>
      <c r="KI158" s="2">
        <v>-0.100801354331352</v>
      </c>
      <c r="KJ158" s="2">
        <v>2.3252099058764301E-2</v>
      </c>
      <c r="KK158" s="2">
        <v>-0.100486060674088</v>
      </c>
      <c r="KL158" s="2">
        <v>2.7924074460849699E-2</v>
      </c>
      <c r="KM158" s="2">
        <v>-0.100747700034491</v>
      </c>
      <c r="KN158" s="2">
        <v>3.2849648786427703E-2</v>
      </c>
      <c r="KO158" s="2">
        <v>-0.102128080880831</v>
      </c>
      <c r="KP158" s="2">
        <v>3.7876387333522402E-2</v>
      </c>
      <c r="KQ158" s="2">
        <v>-0.104388346025583</v>
      </c>
      <c r="KR158" s="2">
        <v>4.2125018924125901E-2</v>
      </c>
      <c r="KS158" s="2">
        <v>-0.10477755929905801</v>
      </c>
      <c r="KT158" s="2">
        <v>4.5913916706519502E-2</v>
      </c>
      <c r="KU158" s="2">
        <v>-0.103245382869792</v>
      </c>
      <c r="KV158" s="2">
        <v>4.9055770853578401E-2</v>
      </c>
    </row>
    <row r="159" spans="1:308" ht="15.75" x14ac:dyDescent="0.25">
      <c r="A159" s="3" t="s">
        <v>694</v>
      </c>
      <c r="B159" s="1" t="s">
        <v>532</v>
      </c>
      <c r="C159" s="1" t="s">
        <v>829</v>
      </c>
      <c r="D159" s="1" t="s">
        <v>829</v>
      </c>
      <c r="F159" s="8" t="s">
        <v>548</v>
      </c>
      <c r="G159" s="8">
        <v>10.75</v>
      </c>
      <c r="I159" s="2">
        <v>13.3980970160593</v>
      </c>
      <c r="J159" s="1">
        <f t="shared" si="4"/>
        <v>1.1270431182070344</v>
      </c>
      <c r="K159" s="2">
        <v>-9.0912906166323401E-2</v>
      </c>
      <c r="L159" s="2">
        <v>4.8404910576183499E-2</v>
      </c>
      <c r="M159" s="2">
        <v>-4.6790745275800502E-2</v>
      </c>
      <c r="N159" s="2">
        <v>3.1538531132308797E-2</v>
      </c>
      <c r="O159" s="2">
        <v>1.2646152967278701E-2</v>
      </c>
      <c r="P159" s="2">
        <v>4.5369960342576801E-2</v>
      </c>
      <c r="Q159" s="2">
        <v>6.0969619643020098E-2</v>
      </c>
      <c r="R159" s="2">
        <v>2.9395117384842798E-2</v>
      </c>
      <c r="S159" s="2">
        <v>9.7331138347595006E-2</v>
      </c>
      <c r="T159" s="2">
        <v>2.5667464000652899E-2</v>
      </c>
      <c r="U159" s="2">
        <v>3.1610925990516202E-2</v>
      </c>
      <c r="V159" s="2">
        <v>-8.29186220197074E-2</v>
      </c>
      <c r="W159" s="2">
        <v>-6.2654274979721994E-2</v>
      </c>
      <c r="X159" s="2">
        <v>-9.6622926838521001E-2</v>
      </c>
      <c r="Y159" s="2">
        <v>-8.9357452897282794E-2</v>
      </c>
      <c r="Z159" s="2">
        <v>4.8321421014696303E-2</v>
      </c>
      <c r="AA159" s="2">
        <v>-8.7888586484732106E-2</v>
      </c>
      <c r="AB159" s="2">
        <v>4.5954175782174603E-2</v>
      </c>
      <c r="AC159" s="2">
        <v>-8.85270515950589E-2</v>
      </c>
      <c r="AD159" s="2">
        <v>4.2257737110317599E-2</v>
      </c>
      <c r="AE159" s="2">
        <v>-8.9718076974878894E-2</v>
      </c>
      <c r="AF159" s="2">
        <v>3.76474891579286E-2</v>
      </c>
      <c r="AG159" s="2">
        <v>-8.9830806589358603E-2</v>
      </c>
      <c r="AH159" s="2">
        <v>3.30929184910159E-2</v>
      </c>
      <c r="AI159" s="2">
        <v>-8.8557277452198394E-2</v>
      </c>
      <c r="AJ159" s="2">
        <v>2.9173052758493901E-2</v>
      </c>
      <c r="AK159" s="2">
        <v>-8.5612543821347295E-2</v>
      </c>
      <c r="AL159" s="2">
        <v>2.6345387818226901E-2</v>
      </c>
      <c r="AM159" s="2">
        <v>-8.0956454823648896E-2</v>
      </c>
      <c r="AN159" s="2">
        <v>2.3931043552589199E-2</v>
      </c>
      <c r="AO159" s="2">
        <v>-7.4976998652874605E-2</v>
      </c>
      <c r="AP159" s="2">
        <v>2.2091982084338699E-2</v>
      </c>
      <c r="AQ159" s="2">
        <v>-6.9357381766290305E-2</v>
      </c>
      <c r="AR159" s="2">
        <v>2.0633490543178201E-2</v>
      </c>
      <c r="AS159" s="2">
        <v>-6.4980948731505797E-2</v>
      </c>
      <c r="AT159" s="2">
        <v>2.0087551603850499E-2</v>
      </c>
      <c r="AU159" s="2">
        <v>-6.1853265961924302E-2</v>
      </c>
      <c r="AV159" s="2">
        <v>2.0970869918717099E-2</v>
      </c>
      <c r="AW159" s="2">
        <v>-5.9660959978166998E-2</v>
      </c>
      <c r="AX159" s="2">
        <v>2.2363340912411801E-2</v>
      </c>
      <c r="AY159" s="2">
        <v>-5.8265490881480503E-2</v>
      </c>
      <c r="AZ159" s="2">
        <v>2.5115732188990901E-2</v>
      </c>
      <c r="BA159" s="2">
        <v>-5.6873020361688703E-2</v>
      </c>
      <c r="BB159" s="2">
        <v>2.8083481928821E-2</v>
      </c>
      <c r="BC159" s="2">
        <v>-5.4182563282751901E-2</v>
      </c>
      <c r="BD159" s="2">
        <v>3.0357574079497698E-2</v>
      </c>
      <c r="BE159" s="2">
        <v>-5.0549100638043999E-2</v>
      </c>
      <c r="BF159" s="2">
        <v>3.1497697082609299E-2</v>
      </c>
      <c r="BG159" s="2">
        <v>-4.3091822350261398E-2</v>
      </c>
      <c r="BH159" s="2">
        <v>2.99477996896662E-2</v>
      </c>
      <c r="BI159" s="2">
        <v>-4.0181451603701498E-2</v>
      </c>
      <c r="BJ159" s="2">
        <v>2.7600211977903501E-2</v>
      </c>
      <c r="BK159" s="2">
        <v>-3.8040518175805497E-2</v>
      </c>
      <c r="BL159" s="2">
        <v>2.4707889112843402E-2</v>
      </c>
      <c r="BM159" s="2">
        <v>-3.6282588633632498E-2</v>
      </c>
      <c r="BN159" s="2">
        <v>2.2001516009276498E-2</v>
      </c>
      <c r="BO159" s="2">
        <v>-3.4593750640841699E-2</v>
      </c>
      <c r="BP159" s="2">
        <v>2.0022839322031898E-2</v>
      </c>
      <c r="BQ159" s="2">
        <v>-3.2358227105114198E-2</v>
      </c>
      <c r="BR159" s="2">
        <v>1.9706836505024399E-2</v>
      </c>
      <c r="BS159" s="2">
        <v>-2.9641486867476901E-2</v>
      </c>
      <c r="BT159" s="2">
        <v>1.9796709714653998E-2</v>
      </c>
      <c r="BU159" s="2">
        <v>-2.6198411597333798E-2</v>
      </c>
      <c r="BV159" s="2">
        <v>1.98521876530416E-2</v>
      </c>
      <c r="BW159" s="2">
        <v>-2.2256407296972199E-2</v>
      </c>
      <c r="BX159" s="2">
        <v>2.0878201664977999E-2</v>
      </c>
      <c r="BY159" s="2">
        <v>-1.78954777287611E-2</v>
      </c>
      <c r="BZ159" s="2">
        <v>2.0907865029723801E-2</v>
      </c>
      <c r="CA159" s="2">
        <v>-1.3484566492192601E-2</v>
      </c>
      <c r="CB159" s="2">
        <v>2.00487461111955E-2</v>
      </c>
      <c r="CC159" s="2">
        <v>-9.1927038540104405E-3</v>
      </c>
      <c r="CD159" s="2">
        <v>1.8718171154401601E-2</v>
      </c>
      <c r="CE159" s="2">
        <v>-5.3329203733150999E-3</v>
      </c>
      <c r="CF159" s="2">
        <v>1.6993960609565401E-2</v>
      </c>
      <c r="CG159" s="2">
        <v>-1.7898432821620001E-3</v>
      </c>
      <c r="CH159" s="2">
        <v>1.5665038473674599E-2</v>
      </c>
      <c r="CI159" s="2">
        <v>1.4826482975154999E-3</v>
      </c>
      <c r="CJ159" s="2">
        <v>1.5366729091719E-2</v>
      </c>
      <c r="CK159" s="2">
        <v>4.4600638838786502E-3</v>
      </c>
      <c r="CL159" s="2">
        <v>1.70391226550572E-2</v>
      </c>
      <c r="CM159" s="2">
        <v>7.2925441538421202E-3</v>
      </c>
      <c r="CN159" s="2">
        <v>1.9814241215589098E-2</v>
      </c>
      <c r="CO159" s="2">
        <v>9.3855817375812795E-3</v>
      </c>
      <c r="CP159" s="2">
        <v>2.34092138882179E-2</v>
      </c>
      <c r="CQ159" s="2">
        <v>1.13190820708934E-2</v>
      </c>
      <c r="CR159" s="2">
        <v>2.7031766751608E-2</v>
      </c>
      <c r="CS159" s="2">
        <v>1.26429511420973E-2</v>
      </c>
      <c r="CT159" s="2">
        <v>3.04231683924528E-2</v>
      </c>
      <c r="CU159" s="2">
        <v>1.26241858588431E-2</v>
      </c>
      <c r="CV159" s="2">
        <v>3.3834335453283598E-2</v>
      </c>
      <c r="CW159" s="2">
        <v>1.2126650073251E-2</v>
      </c>
      <c r="CX159" s="2">
        <v>3.6797984918033502E-2</v>
      </c>
      <c r="CY159" s="2">
        <v>1.1461016634318699E-2</v>
      </c>
      <c r="CZ159" s="2">
        <v>3.9624223454045801E-2</v>
      </c>
      <c r="DA159" s="2">
        <v>1.1176189948956699E-2</v>
      </c>
      <c r="DB159" s="2">
        <v>4.2756860368786197E-2</v>
      </c>
      <c r="DC159" s="2">
        <v>1.4994808730336101E-2</v>
      </c>
      <c r="DD159" s="2">
        <v>4.4916001219327498E-2</v>
      </c>
      <c r="DE159" s="2">
        <v>1.6016615585625098E-2</v>
      </c>
      <c r="DF159" s="2">
        <v>4.2475249633790998E-2</v>
      </c>
      <c r="DG159" s="2">
        <v>1.6999709975216298E-2</v>
      </c>
      <c r="DH159" s="2">
        <v>3.9484829029205699E-2</v>
      </c>
      <c r="DI159" s="2">
        <v>1.8054640757075802E-2</v>
      </c>
      <c r="DJ159" s="2">
        <v>3.67385632364211E-2</v>
      </c>
      <c r="DK159" s="2">
        <v>2.00370851341709E-2</v>
      </c>
      <c r="DL159" s="2">
        <v>3.45796458874063E-2</v>
      </c>
      <c r="DM159" s="2">
        <v>2.2790004871531301E-2</v>
      </c>
      <c r="DN159" s="2">
        <v>3.2973549948390697E-2</v>
      </c>
      <c r="DO159" s="2">
        <v>2.62591058200689E-2</v>
      </c>
      <c r="DP159" s="2">
        <v>3.1427292713146301E-2</v>
      </c>
      <c r="DQ159" s="2">
        <v>3.02770854726606E-2</v>
      </c>
      <c r="DR159" s="2">
        <v>2.9875047848456002E-2</v>
      </c>
      <c r="DS159" s="2">
        <v>3.4568741972510197E-2</v>
      </c>
      <c r="DT159" s="2">
        <v>2.87016576214707E-2</v>
      </c>
      <c r="DU159" s="2">
        <v>3.8643644953025899E-2</v>
      </c>
      <c r="DV159" s="2">
        <v>2.7834533852033501E-2</v>
      </c>
      <c r="DW159" s="2">
        <v>4.2024994995343602E-2</v>
      </c>
      <c r="DX159" s="2">
        <v>2.6740846177695898E-2</v>
      </c>
      <c r="DY159" s="2">
        <v>4.4937052228856203E-2</v>
      </c>
      <c r="DZ159" s="2">
        <v>2.6373688943853699E-2</v>
      </c>
      <c r="EA159" s="2">
        <v>4.7458431181787102E-2</v>
      </c>
      <c r="EB159" s="2">
        <v>2.6757343775370701E-2</v>
      </c>
      <c r="EC159" s="2">
        <v>4.93607365413627E-2</v>
      </c>
      <c r="ED159" s="2">
        <v>2.7159561487634098E-2</v>
      </c>
      <c r="EE159" s="2">
        <v>5.1027343267782098E-2</v>
      </c>
      <c r="EF159" s="2">
        <v>2.78858361343804E-2</v>
      </c>
      <c r="EG159" s="2">
        <v>5.2918342455699499E-2</v>
      </c>
      <c r="EH159" s="2">
        <v>2.8686511474022E-2</v>
      </c>
      <c r="EI159" s="2">
        <v>5.5138275580352399E-2</v>
      </c>
      <c r="EJ159" s="2">
        <v>2.9882209633397099E-2</v>
      </c>
      <c r="EK159" s="2">
        <v>5.7986105204753897E-2</v>
      </c>
      <c r="EL159" s="2">
        <v>2.9829071906977599E-2</v>
      </c>
      <c r="EM159" s="2">
        <v>6.3733523108307502E-2</v>
      </c>
      <c r="EN159" s="2">
        <v>2.8244368808928499E-2</v>
      </c>
      <c r="EO159" s="2">
        <v>6.5852688161595604E-2</v>
      </c>
      <c r="EP159" s="2">
        <v>2.6780310608911801E-2</v>
      </c>
      <c r="EQ159" s="2">
        <v>6.7257525641629595E-2</v>
      </c>
      <c r="ER159" s="2">
        <v>2.4820515545444202E-2</v>
      </c>
      <c r="ES159" s="2">
        <v>6.8530838464923693E-2</v>
      </c>
      <c r="ET159" s="2">
        <v>2.3098427855570199E-2</v>
      </c>
      <c r="EU159" s="2">
        <v>6.9535520302050693E-2</v>
      </c>
      <c r="EV159" s="2">
        <v>2.14370154424641E-2</v>
      </c>
      <c r="EW159" s="2">
        <v>7.0860820099098401E-2</v>
      </c>
      <c r="EX159" s="2">
        <v>2.0007475053234001E-2</v>
      </c>
      <c r="EY159" s="2">
        <v>7.2367700292819401E-2</v>
      </c>
      <c r="EZ159" s="2">
        <v>1.86720862798582E-2</v>
      </c>
      <c r="FA159" s="2">
        <v>7.4345065738453397E-2</v>
      </c>
      <c r="FB159" s="2">
        <v>1.77865784486563E-2</v>
      </c>
      <c r="FC159" s="2">
        <v>7.6891212572816503E-2</v>
      </c>
      <c r="FD159" s="2">
        <v>1.7158560481917901E-2</v>
      </c>
      <c r="FE159" s="2">
        <v>7.9607307163374594E-2</v>
      </c>
      <c r="FF159" s="2">
        <v>1.6432445195944601E-2</v>
      </c>
      <c r="FG159" s="2">
        <v>8.2668881956031198E-2</v>
      </c>
      <c r="FH159" s="2">
        <v>1.6183292779109099E-2</v>
      </c>
      <c r="FI159" s="2">
        <v>8.5345681278123503E-2</v>
      </c>
      <c r="FJ159" s="2">
        <v>1.5986225789053499E-2</v>
      </c>
      <c r="FK159" s="2">
        <v>8.7657189211755193E-2</v>
      </c>
      <c r="FL159" s="2">
        <v>1.6273763762994099E-2</v>
      </c>
      <c r="FM159" s="2">
        <v>8.97447236055222E-2</v>
      </c>
      <c r="FN159" s="2">
        <v>1.6958327626002599E-2</v>
      </c>
      <c r="FO159" s="2">
        <v>9.1815477396705605E-2</v>
      </c>
      <c r="FP159" s="2">
        <v>1.7836834213657098E-2</v>
      </c>
      <c r="FQ159" s="2">
        <v>9.3494451276626103E-2</v>
      </c>
      <c r="FR159" s="2">
        <v>1.9640771477278999E-2</v>
      </c>
      <c r="FS159" s="2">
        <v>9.4915365711901498E-2</v>
      </c>
      <c r="FT159" s="2">
        <v>2.1626380420105298E-2</v>
      </c>
      <c r="FU159" s="2">
        <v>9.5860028869378805E-2</v>
      </c>
      <c r="FV159" s="2">
        <v>2.3654512358729798E-2</v>
      </c>
      <c r="FW159" s="2">
        <v>9.6678093295746406E-2</v>
      </c>
      <c r="FX159" s="2">
        <v>2.52084017265552E-2</v>
      </c>
      <c r="FY159" s="2">
        <v>9.7285028794339104E-2</v>
      </c>
      <c r="FZ159" s="2">
        <v>2.2515165901311501E-2</v>
      </c>
      <c r="GA159" s="2">
        <v>9.6867620020496398E-2</v>
      </c>
      <c r="GB159" s="2">
        <v>1.8708538005295899E-2</v>
      </c>
      <c r="GC159" s="2">
        <v>9.5783206184894595E-2</v>
      </c>
      <c r="GD159" s="2">
        <v>1.48707036430951E-2</v>
      </c>
      <c r="GE159" s="2">
        <v>9.4017928589556599E-2</v>
      </c>
      <c r="GF159" s="2">
        <v>1.15030954402571E-2</v>
      </c>
      <c r="GG159" s="2">
        <v>9.2535651736051897E-2</v>
      </c>
      <c r="GH159" s="2">
        <v>8.3295939083861507E-3</v>
      </c>
      <c r="GI159" s="2">
        <v>9.2367189309693398E-2</v>
      </c>
      <c r="GJ159" s="2">
        <v>4.8540653474555603E-3</v>
      </c>
      <c r="GK159" s="2">
        <v>9.2235513841647396E-2</v>
      </c>
      <c r="GL159" s="2">
        <v>1.2162363890899401E-3</v>
      </c>
      <c r="GM159" s="2">
        <v>9.1671416426878996E-2</v>
      </c>
      <c r="GN159" s="2">
        <v>-2.42853405954279E-3</v>
      </c>
      <c r="GO159" s="2">
        <v>9.0254507820000607E-2</v>
      </c>
      <c r="GP159" s="2">
        <v>-5.9753070329336497E-3</v>
      </c>
      <c r="GQ159" s="2">
        <v>8.8557420209527796E-2</v>
      </c>
      <c r="GR159" s="2">
        <v>-9.6465420772319597E-3</v>
      </c>
      <c r="GS159" s="2">
        <v>8.6690911070146606E-2</v>
      </c>
      <c r="GT159" s="2">
        <v>-1.37772212508888E-2</v>
      </c>
      <c r="GU159" s="2">
        <v>8.4665570899841794E-2</v>
      </c>
      <c r="GV159" s="2">
        <v>-1.8292160803848899E-2</v>
      </c>
      <c r="GW159" s="2">
        <v>8.2484599840447995E-2</v>
      </c>
      <c r="GX159" s="2">
        <v>-2.32395137906223E-2</v>
      </c>
      <c r="GY159" s="2">
        <v>8.0153901685162302E-2</v>
      </c>
      <c r="GZ159" s="2">
        <v>-2.8465798033084001E-2</v>
      </c>
      <c r="HA159" s="2">
        <v>7.7652445503060802E-2</v>
      </c>
      <c r="HB159" s="2">
        <v>-3.3811646179394701E-2</v>
      </c>
      <c r="HC159" s="2">
        <v>7.5245901022252704E-2</v>
      </c>
      <c r="HD159" s="2">
        <v>-3.92256741955836E-2</v>
      </c>
      <c r="HE159" s="2">
        <v>7.32950265903064E-2</v>
      </c>
      <c r="HF159" s="2">
        <v>-4.4677536746359402E-2</v>
      </c>
      <c r="HG159" s="2">
        <v>7.1220956208867606E-2</v>
      </c>
      <c r="HH159" s="2">
        <v>-4.9753972884274099E-2</v>
      </c>
      <c r="HI159" s="2">
        <v>6.9155950019414505E-2</v>
      </c>
      <c r="HJ159" s="2">
        <v>-5.4444933169975798E-2</v>
      </c>
      <c r="HK159" s="2">
        <v>6.70433742391955E-2</v>
      </c>
      <c r="HL159" s="2">
        <v>-5.8732734114592497E-2</v>
      </c>
      <c r="HM159" s="2">
        <v>6.50410642483433E-2</v>
      </c>
      <c r="HN159" s="2">
        <v>-6.2369752440867197E-2</v>
      </c>
      <c r="HO159" s="2">
        <v>6.3373602312762706E-2</v>
      </c>
      <c r="HP159" s="2">
        <v>-6.5391160585289196E-2</v>
      </c>
      <c r="HQ159" s="2">
        <v>6.1523413441763E-2</v>
      </c>
      <c r="HR159" s="2">
        <v>-6.7914937413332294E-2</v>
      </c>
      <c r="HS159" s="2">
        <v>5.9398285830991299E-2</v>
      </c>
      <c r="HT159" s="2">
        <v>-7.0241692778968398E-2</v>
      </c>
      <c r="HU159" s="2">
        <v>5.7225366445111801E-2</v>
      </c>
      <c r="HV159" s="2">
        <v>-7.2673083818497006E-2</v>
      </c>
      <c r="HW159" s="2">
        <v>5.4525788574572603E-2</v>
      </c>
      <c r="HX159" s="2">
        <v>-7.4792520990409103E-2</v>
      </c>
      <c r="HY159" s="2">
        <v>5.2954723660634702E-2</v>
      </c>
      <c r="HZ159" s="2">
        <v>-7.8120388878448299E-2</v>
      </c>
      <c r="IA159" s="2">
        <v>5.06906132588648E-2</v>
      </c>
      <c r="IB159" s="2">
        <v>-8.1356826351342601E-2</v>
      </c>
      <c r="IC159" s="2">
        <v>4.77122270748669E-2</v>
      </c>
      <c r="ID159" s="2">
        <v>-8.4021028332301295E-2</v>
      </c>
      <c r="IE159" s="2">
        <v>4.40922870413884E-2</v>
      </c>
      <c r="IF159" s="2">
        <v>-8.5798170173723598E-2</v>
      </c>
      <c r="IG159" s="2">
        <v>3.9804329884027399E-2</v>
      </c>
      <c r="IH159" s="2">
        <v>-8.6303234954408198E-2</v>
      </c>
      <c r="II159" s="2">
        <v>3.5433324634985698E-2</v>
      </c>
      <c r="IJ159" s="2">
        <v>-8.5293383491704802E-2</v>
      </c>
      <c r="IK159" s="2">
        <v>-6.7184528287315803E-2</v>
      </c>
      <c r="IL159" s="2">
        <v>-9.4744938545394605E-2</v>
      </c>
      <c r="IM159" s="2">
        <v>-7.1187542757523703E-2</v>
      </c>
      <c r="IN159" s="2">
        <v>-9.1712887974824797E-2</v>
      </c>
      <c r="IO159" s="2">
        <v>-7.4447572791325606E-2</v>
      </c>
      <c r="IP159" s="2">
        <v>-8.8168758867861893E-2</v>
      </c>
      <c r="IQ159" s="2">
        <v>-7.7274375783999802E-2</v>
      </c>
      <c r="IR159" s="2">
        <v>-8.4189442125123706E-2</v>
      </c>
      <c r="IS159" s="2">
        <v>-8.0546794751464895E-2</v>
      </c>
      <c r="IT159" s="2">
        <v>-8.03116636768193E-2</v>
      </c>
      <c r="IU159" s="2">
        <v>-8.3317805135012496E-2</v>
      </c>
      <c r="IV159" s="2">
        <v>-7.6135170169302199E-2</v>
      </c>
      <c r="IW159" s="2">
        <v>-8.5570228568922199E-2</v>
      </c>
      <c r="IX159" s="2">
        <v>-7.1710152105334601E-2</v>
      </c>
      <c r="IY159" s="2">
        <v>-8.8047799847012206E-2</v>
      </c>
      <c r="IZ159" s="2">
        <v>-6.7533791633637694E-2</v>
      </c>
      <c r="JA159" s="2">
        <v>-9.0993778291725502E-2</v>
      </c>
      <c r="JB159" s="2">
        <v>-6.3594426098490295E-2</v>
      </c>
      <c r="JC159" s="2">
        <v>-9.2732035392557699E-2</v>
      </c>
      <c r="JD159" s="2">
        <v>-5.9056610592604399E-2</v>
      </c>
      <c r="JE159" s="2">
        <v>-9.4243219695479302E-2</v>
      </c>
      <c r="JF159" s="2">
        <v>-5.45873304611608E-2</v>
      </c>
      <c r="JG159" s="2">
        <v>-9.5573229328252199E-2</v>
      </c>
      <c r="JH159" s="2">
        <v>-5.01511964022981E-2</v>
      </c>
      <c r="JI159" s="2">
        <v>-9.6708588991507805E-2</v>
      </c>
      <c r="JJ159" s="2">
        <v>-4.5574378631551699E-2</v>
      </c>
      <c r="JK159" s="2">
        <v>-9.7438211307391207E-2</v>
      </c>
      <c r="JL159" s="2">
        <v>-4.0769072459527898E-2</v>
      </c>
      <c r="JM159" s="2">
        <v>-9.8754203754019998E-2</v>
      </c>
      <c r="JN159" s="2">
        <v>-3.5982506836507798E-2</v>
      </c>
      <c r="JO159" s="2">
        <v>-0.10054398846059701</v>
      </c>
      <c r="JP159" s="2">
        <v>-3.1338269862496902E-2</v>
      </c>
      <c r="JQ159" s="2">
        <v>-0.100381669283288</v>
      </c>
      <c r="JR159" s="2">
        <v>-2.6186405524192699E-2</v>
      </c>
      <c r="JS159" s="2">
        <v>-0.100657305273204</v>
      </c>
      <c r="JT159" s="2">
        <v>-2.07651591257806E-2</v>
      </c>
      <c r="JU159" s="2">
        <v>-0.101263941018263</v>
      </c>
      <c r="JV159" s="2">
        <v>-1.52773885288094E-2</v>
      </c>
      <c r="JW159" s="2">
        <v>-0.101761041500531</v>
      </c>
      <c r="JX159" s="2">
        <v>-9.7530278014907705E-3</v>
      </c>
      <c r="JY159" s="2">
        <v>-0.10210597133516799</v>
      </c>
      <c r="JZ159" s="2">
        <v>-4.32503035215198E-3</v>
      </c>
      <c r="KA159" s="2">
        <v>-0.102332998731532</v>
      </c>
      <c r="KB159" s="2">
        <v>1.0419597220087901E-3</v>
      </c>
      <c r="KC159" s="2">
        <v>-0.10244061573799899</v>
      </c>
      <c r="KD159" s="2">
        <v>6.2729916932769596E-3</v>
      </c>
      <c r="KE159" s="2">
        <v>-0.102227625589234</v>
      </c>
      <c r="KF159" s="2">
        <v>1.13111157365076E-2</v>
      </c>
      <c r="KG159" s="2">
        <v>-0.101198533814151</v>
      </c>
      <c r="KH159" s="2">
        <v>1.61309915222453E-2</v>
      </c>
      <c r="KI159" s="2">
        <v>-9.9954138536436699E-2</v>
      </c>
      <c r="KJ159" s="2">
        <v>2.0645110778377499E-2</v>
      </c>
      <c r="KK159" s="2">
        <v>-9.8060344948787806E-2</v>
      </c>
      <c r="KL159" s="2">
        <v>2.4734979873300301E-2</v>
      </c>
      <c r="KM159" s="2">
        <v>-9.7498448568620805E-2</v>
      </c>
      <c r="KN159" s="2">
        <v>2.93939044993617E-2</v>
      </c>
      <c r="KO159" s="2">
        <v>-9.8268497768804197E-2</v>
      </c>
      <c r="KP159" s="2">
        <v>3.46322944488641E-2</v>
      </c>
      <c r="KQ159" s="2">
        <v>-9.8200040315334094E-2</v>
      </c>
      <c r="KR159" s="2">
        <v>3.9599365650861897E-2</v>
      </c>
      <c r="KS159" s="2">
        <v>-9.6946497852197999E-2</v>
      </c>
      <c r="KT159" s="2">
        <v>4.3763825963530498E-2</v>
      </c>
      <c r="KU159" s="2">
        <v>-9.4435059310383401E-2</v>
      </c>
      <c r="KV159" s="2">
        <v>4.7258689579398203E-2</v>
      </c>
    </row>
    <row r="160" spans="1:308" ht="15.75" x14ac:dyDescent="0.25">
      <c r="A160" s="1" t="s">
        <v>695</v>
      </c>
      <c r="B160" s="1" t="s">
        <v>532</v>
      </c>
      <c r="C160" s="1" t="s">
        <v>830</v>
      </c>
      <c r="D160" s="1" t="s">
        <v>830</v>
      </c>
      <c r="F160" s="8" t="s">
        <v>548</v>
      </c>
      <c r="G160" s="8">
        <v>10.75</v>
      </c>
      <c r="I160" s="2">
        <v>8.57549100856275</v>
      </c>
      <c r="J160" s="1">
        <f t="shared" si="4"/>
        <v>0.93325899591065942</v>
      </c>
      <c r="K160" s="2">
        <v>-0.100556218055517</v>
      </c>
      <c r="L160" s="2">
        <v>4.6942491290759003E-2</v>
      </c>
      <c r="M160" s="2">
        <v>-5.2434150061665102E-2</v>
      </c>
      <c r="N160" s="2">
        <v>2.9002209210679499E-2</v>
      </c>
      <c r="O160" s="2">
        <v>8.3065328211701893E-3</v>
      </c>
      <c r="P160" s="2">
        <v>4.7271312054328801E-2</v>
      </c>
      <c r="Q160" s="2">
        <v>5.5505724783686802E-2</v>
      </c>
      <c r="R160" s="2">
        <v>2.24741081697005E-2</v>
      </c>
      <c r="S160" s="2">
        <v>0.10578711427717501</v>
      </c>
      <c r="T160" s="2">
        <v>2.47381339078084E-2</v>
      </c>
      <c r="U160" s="2">
        <v>3.8065396549629198E-2</v>
      </c>
      <c r="V160" s="2">
        <v>-8.1938749611651596E-2</v>
      </c>
      <c r="W160" s="2">
        <v>-6.3940227114160197E-2</v>
      </c>
      <c r="X160" s="2">
        <v>-8.2766190231244194E-2</v>
      </c>
      <c r="Y160" s="2">
        <v>-9.85351246848509E-2</v>
      </c>
      <c r="Z160" s="2">
        <v>4.7558046909938E-2</v>
      </c>
      <c r="AA160" s="2">
        <v>-9.5362996259505395E-2</v>
      </c>
      <c r="AB160" s="2">
        <v>4.6118185011601899E-2</v>
      </c>
      <c r="AC160" s="2">
        <v>-9.3900039459419396E-2</v>
      </c>
      <c r="AD160" s="2">
        <v>4.2726800678568898E-2</v>
      </c>
      <c r="AE160" s="2">
        <v>-9.2694652646120701E-2</v>
      </c>
      <c r="AF160" s="2">
        <v>3.83427068021946E-2</v>
      </c>
      <c r="AG160" s="2">
        <v>-9.0581929001331302E-2</v>
      </c>
      <c r="AH160" s="2">
        <v>3.4273977851202203E-2</v>
      </c>
      <c r="AI160" s="2">
        <v>-8.7737514430075603E-2</v>
      </c>
      <c r="AJ160" s="2">
        <v>3.07352758317949E-2</v>
      </c>
      <c r="AK160" s="2">
        <v>-8.4311473408184207E-2</v>
      </c>
      <c r="AL160" s="2">
        <v>2.7884555550412801E-2</v>
      </c>
      <c r="AM160" s="2">
        <v>-8.0584080160572197E-2</v>
      </c>
      <c r="AN160" s="2">
        <v>2.5074866937287801E-2</v>
      </c>
      <c r="AO160" s="2">
        <v>-7.6562162747002199E-2</v>
      </c>
      <c r="AP160" s="2">
        <v>2.2686772545260199E-2</v>
      </c>
      <c r="AQ160" s="2">
        <v>-7.2277355835637297E-2</v>
      </c>
      <c r="AR160" s="2">
        <v>2.2050539775785801E-2</v>
      </c>
      <c r="AS160" s="2">
        <v>-6.8673202780931406E-2</v>
      </c>
      <c r="AT160" s="2">
        <v>2.2543225984160899E-2</v>
      </c>
      <c r="AU160" s="2">
        <v>-6.6127032952020298E-2</v>
      </c>
      <c r="AV160" s="2">
        <v>2.3432571503767301E-2</v>
      </c>
      <c r="AW160" s="2">
        <v>-6.4294355269805897E-2</v>
      </c>
      <c r="AX160" s="2">
        <v>2.45058732917494E-2</v>
      </c>
      <c r="AY160" s="2">
        <v>-6.2507064603085999E-2</v>
      </c>
      <c r="AZ160" s="2">
        <v>2.52616875732199E-2</v>
      </c>
      <c r="BA160" s="2">
        <v>-6.0762149424480098E-2</v>
      </c>
      <c r="BB160" s="2">
        <v>2.6264509728774199E-2</v>
      </c>
      <c r="BC160" s="2">
        <v>-5.8403805419804902E-2</v>
      </c>
      <c r="BD160" s="2">
        <v>2.7362661775960501E-2</v>
      </c>
      <c r="BE160" s="2">
        <v>-5.5476867110377998E-2</v>
      </c>
      <c r="BF160" s="2">
        <v>2.8335094983177898E-2</v>
      </c>
      <c r="BG160" s="2">
        <v>-4.8877447328670602E-2</v>
      </c>
      <c r="BH160" s="2">
        <v>2.7805535380373801E-2</v>
      </c>
      <c r="BI160" s="2">
        <v>-4.5571269506353998E-2</v>
      </c>
      <c r="BJ160" s="2">
        <v>2.59404138382207E-2</v>
      </c>
      <c r="BK160" s="2">
        <v>-4.2703879208407701E-2</v>
      </c>
      <c r="BL160" s="2">
        <v>2.3466380754821398E-2</v>
      </c>
      <c r="BM160" s="2">
        <v>-4.0234651507273601E-2</v>
      </c>
      <c r="BN160" s="2">
        <v>2.0822313630807599E-2</v>
      </c>
      <c r="BO160" s="2">
        <v>-3.7819655349158203E-2</v>
      </c>
      <c r="BP160" s="2">
        <v>1.8407407660354799E-2</v>
      </c>
      <c r="BQ160" s="2">
        <v>-3.5466254702025399E-2</v>
      </c>
      <c r="BR160" s="2">
        <v>1.6437820144395199E-2</v>
      </c>
      <c r="BS160" s="2">
        <v>-3.3132242025936502E-2</v>
      </c>
      <c r="BT160" s="2">
        <v>1.48080879675105E-2</v>
      </c>
      <c r="BU160" s="2">
        <v>-3.02621688719403E-2</v>
      </c>
      <c r="BV160" s="2">
        <v>1.3804552811295201E-2</v>
      </c>
      <c r="BW160" s="2">
        <v>-2.6966927255328399E-2</v>
      </c>
      <c r="BX160" s="2">
        <v>1.31039018414363E-2</v>
      </c>
      <c r="BY160" s="2">
        <v>-2.3347471846443701E-2</v>
      </c>
      <c r="BZ160" s="2">
        <v>1.2865007791450601E-2</v>
      </c>
      <c r="CA160" s="2">
        <v>-1.9668188616197999E-2</v>
      </c>
      <c r="CB160" s="2">
        <v>1.2804824124638301E-2</v>
      </c>
      <c r="CC160" s="2">
        <v>-1.60474046189534E-2</v>
      </c>
      <c r="CD160" s="2">
        <v>1.2827613006140401E-2</v>
      </c>
      <c r="CE160" s="2">
        <v>-1.26620162909983E-2</v>
      </c>
      <c r="CF160" s="2">
        <v>1.30868699377746E-2</v>
      </c>
      <c r="CG160" s="2">
        <v>-9.5517748556905608E-3</v>
      </c>
      <c r="CH160" s="2">
        <v>1.3680302892093101E-2</v>
      </c>
      <c r="CI160" s="2">
        <v>-6.8022520041963004E-3</v>
      </c>
      <c r="CJ160" s="2">
        <v>1.5048746681546699E-2</v>
      </c>
      <c r="CK160" s="2">
        <v>-4.1959034418825201E-3</v>
      </c>
      <c r="CL160" s="2">
        <v>1.7169210033385601E-2</v>
      </c>
      <c r="CM160" s="2">
        <v>-1.9664967200096E-3</v>
      </c>
      <c r="CN160" s="2">
        <v>2.0269828349794398E-2</v>
      </c>
      <c r="CO160" s="2">
        <v>4.6174956444260698E-4</v>
      </c>
      <c r="CP160" s="2">
        <v>2.3451552420477501E-2</v>
      </c>
      <c r="CQ160" s="2">
        <v>2.5243813194185298E-3</v>
      </c>
      <c r="CR160" s="2">
        <v>2.68895946775972E-2</v>
      </c>
      <c r="CS160" s="2">
        <v>3.4259849021623101E-3</v>
      </c>
      <c r="CT160" s="2">
        <v>3.07941052403942E-2</v>
      </c>
      <c r="CU160" s="2">
        <v>4.10441194759582E-3</v>
      </c>
      <c r="CV160" s="2">
        <v>3.4805552314669502E-2</v>
      </c>
      <c r="CW160" s="2">
        <v>4.6906761839244603E-3</v>
      </c>
      <c r="CX160" s="2">
        <v>3.8333370571001002E-2</v>
      </c>
      <c r="CY160" s="2">
        <v>5.1469676810425398E-3</v>
      </c>
      <c r="CZ160" s="2">
        <v>4.1719764827095697E-2</v>
      </c>
      <c r="DA160" s="2">
        <v>5.9039311674583799E-3</v>
      </c>
      <c r="DB160" s="2">
        <v>4.5282530163723203E-2</v>
      </c>
      <c r="DC160" s="2">
        <v>1.00942222909714E-2</v>
      </c>
      <c r="DD160" s="2">
        <v>4.5239154553081799E-2</v>
      </c>
      <c r="DE160" s="2">
        <v>1.06944423077379E-2</v>
      </c>
      <c r="DF160" s="2">
        <v>4.20933744881581E-2</v>
      </c>
      <c r="DG160" s="2">
        <v>1.00753024873031E-2</v>
      </c>
      <c r="DH160" s="2">
        <v>3.8555246502448001E-2</v>
      </c>
      <c r="DI160" s="2">
        <v>1.02556433914419E-2</v>
      </c>
      <c r="DJ160" s="2">
        <v>3.5083109220197799E-2</v>
      </c>
      <c r="DK160" s="2">
        <v>1.1200212088772501E-2</v>
      </c>
      <c r="DL160" s="2">
        <v>3.14361169822759E-2</v>
      </c>
      <c r="DM160" s="2">
        <v>1.23814312567981E-2</v>
      </c>
      <c r="DN160" s="2">
        <v>2.7860421143604298E-2</v>
      </c>
      <c r="DO160" s="2">
        <v>1.4845814614796801E-2</v>
      </c>
      <c r="DP160" s="2">
        <v>2.4922728406680399E-2</v>
      </c>
      <c r="DQ160" s="2">
        <v>1.8229348027992299E-2</v>
      </c>
      <c r="DR160" s="2">
        <v>2.2486073991469301E-2</v>
      </c>
      <c r="DS160" s="2">
        <v>2.22987948405249E-2</v>
      </c>
      <c r="DT160" s="2">
        <v>2.0867789497423201E-2</v>
      </c>
      <c r="DU160" s="2">
        <v>2.63514390435255E-2</v>
      </c>
      <c r="DV160" s="2">
        <v>1.9572336000957698E-2</v>
      </c>
      <c r="DW160" s="2">
        <v>3.0076468027465698E-2</v>
      </c>
      <c r="DX160" s="2">
        <v>1.8887650554472699E-2</v>
      </c>
      <c r="DY160" s="2">
        <v>3.3434468865129401E-2</v>
      </c>
      <c r="DZ160" s="2">
        <v>1.8970236984101298E-2</v>
      </c>
      <c r="EA160" s="2">
        <v>3.6361593879043197E-2</v>
      </c>
      <c r="EB160" s="2">
        <v>1.9356173698242302E-2</v>
      </c>
      <c r="EC160" s="2">
        <v>3.8633129589659802E-2</v>
      </c>
      <c r="ED160" s="2">
        <v>2.0245883014559499E-2</v>
      </c>
      <c r="EE160" s="2">
        <v>4.0807528424565698E-2</v>
      </c>
      <c r="EF160" s="2">
        <v>2.1031902896378799E-2</v>
      </c>
      <c r="EG160" s="2">
        <v>4.3462076360134903E-2</v>
      </c>
      <c r="EH160" s="2">
        <v>2.1700618882136001E-2</v>
      </c>
      <c r="EI160" s="2">
        <v>4.7040183986505599E-2</v>
      </c>
      <c r="EJ160" s="2">
        <v>2.2393513170356899E-2</v>
      </c>
      <c r="EK160" s="2">
        <v>5.1297467398962598E-2</v>
      </c>
      <c r="EL160" s="2">
        <v>2.2613969002596501E-2</v>
      </c>
      <c r="EM160" s="2">
        <v>5.9293706166098498E-2</v>
      </c>
      <c r="EN160" s="2">
        <v>2.0616412515282501E-2</v>
      </c>
      <c r="EO160" s="2">
        <v>6.2772908604854696E-2</v>
      </c>
      <c r="EP160" s="2">
        <v>1.9218399666810802E-2</v>
      </c>
      <c r="EQ160" s="2">
        <v>6.5611905162662798E-2</v>
      </c>
      <c r="ER160" s="2">
        <v>1.7634022165939602E-2</v>
      </c>
      <c r="ES160" s="2">
        <v>6.7947475437481406E-2</v>
      </c>
      <c r="ET160" s="2">
        <v>1.6208549796487799E-2</v>
      </c>
      <c r="EU160" s="2">
        <v>6.9928679194870905E-2</v>
      </c>
      <c r="EV160" s="2">
        <v>1.47646424013529E-2</v>
      </c>
      <c r="EW160" s="2">
        <v>7.2071373153385507E-2</v>
      </c>
      <c r="EX160" s="2">
        <v>1.3473275135699399E-2</v>
      </c>
      <c r="EY160" s="2">
        <v>7.4338393641619094E-2</v>
      </c>
      <c r="EZ160" s="2">
        <v>1.20796751106812E-2</v>
      </c>
      <c r="FA160" s="2">
        <v>7.6833790569632507E-2</v>
      </c>
      <c r="FB160" s="2">
        <v>1.0716127684229901E-2</v>
      </c>
      <c r="FC160" s="2">
        <v>7.9673320908156195E-2</v>
      </c>
      <c r="FD160" s="2">
        <v>9.2907355099091597E-3</v>
      </c>
      <c r="FE160" s="2">
        <v>8.2652010098548598E-2</v>
      </c>
      <c r="FF160" s="2">
        <v>8.2822911229017797E-3</v>
      </c>
      <c r="FG160" s="2">
        <v>8.6061844483965894E-2</v>
      </c>
      <c r="FH160" s="2">
        <v>8.3664039401391103E-3</v>
      </c>
      <c r="FI160" s="2">
        <v>8.9234902700552995E-2</v>
      </c>
      <c r="FJ160" s="2">
        <v>8.8453382721495107E-3</v>
      </c>
      <c r="FK160" s="2">
        <v>9.2087162735911707E-2</v>
      </c>
      <c r="FL160" s="2">
        <v>1.01196613369523E-2</v>
      </c>
      <c r="FM160" s="2">
        <v>9.4567703767682199E-2</v>
      </c>
      <c r="FN160" s="2">
        <v>1.21871293201229E-2</v>
      </c>
      <c r="FO160" s="2">
        <v>9.6966050713646307E-2</v>
      </c>
      <c r="FP160" s="2">
        <v>1.4746325756802001E-2</v>
      </c>
      <c r="FQ160" s="2">
        <v>9.9240840198120406E-2</v>
      </c>
      <c r="FR160" s="2">
        <v>1.7428608840914999E-2</v>
      </c>
      <c r="FS160" s="2">
        <v>0.10112658111996201</v>
      </c>
      <c r="FT160" s="2">
        <v>2.0073343127524901E-2</v>
      </c>
      <c r="FU160" s="2">
        <v>0.10265865667311</v>
      </c>
      <c r="FV160" s="2">
        <v>2.2412023872608901E-2</v>
      </c>
      <c r="FW160" s="2">
        <v>0.10424083911353201</v>
      </c>
      <c r="FX160" s="2">
        <v>2.4163670783233102E-2</v>
      </c>
      <c r="FY160" s="2">
        <v>0.105814589466401</v>
      </c>
      <c r="FZ160" s="2">
        <v>2.19044519810477E-2</v>
      </c>
      <c r="GA160" s="2">
        <v>0.105031871644608</v>
      </c>
      <c r="GB160" s="2">
        <v>1.8093460067191799E-2</v>
      </c>
      <c r="GC160" s="2">
        <v>0.103417378655554</v>
      </c>
      <c r="GD160" s="2">
        <v>1.3895017663216699E-2</v>
      </c>
      <c r="GE160" s="2">
        <v>0.101288269179484</v>
      </c>
      <c r="GF160" s="2">
        <v>9.8124942370187793E-3</v>
      </c>
      <c r="GG160" s="2">
        <v>9.91917236246391E-2</v>
      </c>
      <c r="GH160" s="2">
        <v>5.9769769513911804E-3</v>
      </c>
      <c r="GI160" s="2">
        <v>9.7516156541542401E-2</v>
      </c>
      <c r="GJ160" s="2">
        <v>2.2686821939401501E-3</v>
      </c>
      <c r="GK160" s="2">
        <v>9.6462397298074598E-2</v>
      </c>
      <c r="GL160" s="2">
        <v>-1.30438137121901E-3</v>
      </c>
      <c r="GM160" s="2">
        <v>9.60003400422446E-2</v>
      </c>
      <c r="GN160" s="2">
        <v>-4.8413923990693504E-3</v>
      </c>
      <c r="GO160" s="2">
        <v>9.5497607331793702E-2</v>
      </c>
      <c r="GP160" s="2">
        <v>-8.42866020886795E-3</v>
      </c>
      <c r="GQ160" s="2">
        <v>9.5054274008721407E-2</v>
      </c>
      <c r="GR160" s="2">
        <v>-1.21082527696946E-2</v>
      </c>
      <c r="GS160" s="2">
        <v>9.4250045384054904E-2</v>
      </c>
      <c r="GT160" s="2">
        <v>-1.6055676499090898E-2</v>
      </c>
      <c r="GU160" s="2">
        <v>9.3328401229790706E-2</v>
      </c>
      <c r="GV160" s="2">
        <v>-2.0250476772094399E-2</v>
      </c>
      <c r="GW160" s="2">
        <v>9.2117907282170605E-2</v>
      </c>
      <c r="GX160" s="2">
        <v>-2.46867440692118E-2</v>
      </c>
      <c r="GY160" s="2">
        <v>9.0649440693159306E-2</v>
      </c>
      <c r="GZ160" s="2">
        <v>-2.92436545859809E-2</v>
      </c>
      <c r="HA160" s="2">
        <v>8.9045752591937699E-2</v>
      </c>
      <c r="HB160" s="2">
        <v>-3.3850506548205997E-2</v>
      </c>
      <c r="HC160" s="2">
        <v>8.7376047172381899E-2</v>
      </c>
      <c r="HD160" s="2">
        <v>-3.8407338911455202E-2</v>
      </c>
      <c r="HE160" s="2">
        <v>8.53395842388944E-2</v>
      </c>
      <c r="HF160" s="2">
        <v>-4.2657178036976301E-2</v>
      </c>
      <c r="HG160" s="2">
        <v>8.3173932341303505E-2</v>
      </c>
      <c r="HH160" s="2">
        <v>-4.6570758786991101E-2</v>
      </c>
      <c r="HI160" s="2">
        <v>8.1060142866245993E-2</v>
      </c>
      <c r="HJ160" s="2">
        <v>-5.0250896516584397E-2</v>
      </c>
      <c r="HK160" s="2">
        <v>7.8830385131232902E-2</v>
      </c>
      <c r="HL160" s="2">
        <v>-5.3683067336610303E-2</v>
      </c>
      <c r="HM160" s="2">
        <v>7.6675924062538897E-2</v>
      </c>
      <c r="HN160" s="2">
        <v>-5.67391303550277E-2</v>
      </c>
      <c r="HO160" s="2">
        <v>7.4624336570467895E-2</v>
      </c>
      <c r="HP160" s="2">
        <v>-5.9402311840207098E-2</v>
      </c>
      <c r="HQ160" s="2">
        <v>7.2524672241391794E-2</v>
      </c>
      <c r="HR160" s="2">
        <v>-6.1888215752060403E-2</v>
      </c>
      <c r="HS160" s="2">
        <v>7.0386291660279598E-2</v>
      </c>
      <c r="HT160" s="2">
        <v>-6.4486828822555506E-2</v>
      </c>
      <c r="HU160" s="2">
        <v>6.8130175386955399E-2</v>
      </c>
      <c r="HV160" s="2">
        <v>-6.7096386915733899E-2</v>
      </c>
      <c r="HW160" s="2">
        <v>6.5439490334835801E-2</v>
      </c>
      <c r="HX160" s="2">
        <v>-6.9322957658243797E-2</v>
      </c>
      <c r="HY160" s="2">
        <v>6.2499559017061501E-2</v>
      </c>
      <c r="HZ160" s="2">
        <v>-7.1383345064735301E-2</v>
      </c>
      <c r="IA160" s="2">
        <v>5.9211553319330798E-2</v>
      </c>
      <c r="IB160" s="2">
        <v>-7.3482823365925501E-2</v>
      </c>
      <c r="IC160" s="2">
        <v>5.5528641879853298E-2</v>
      </c>
      <c r="ID160" s="2">
        <v>-7.5647219399216398E-2</v>
      </c>
      <c r="IE160" s="2">
        <v>5.1379618567205597E-2</v>
      </c>
      <c r="IF160" s="2">
        <v>-7.7791986354649206E-2</v>
      </c>
      <c r="IG160" s="2">
        <v>4.6776270213471499E-2</v>
      </c>
      <c r="IH160" s="2">
        <v>-7.9907534277671E-2</v>
      </c>
      <c r="II160" s="2">
        <v>4.2246701784512002E-2</v>
      </c>
      <c r="IJ160" s="2">
        <v>-8.1628510538642396E-2</v>
      </c>
      <c r="IK160" s="2">
        <v>-6.8683657954042104E-2</v>
      </c>
      <c r="IL160" s="2">
        <v>-8.0788655404532894E-2</v>
      </c>
      <c r="IM160" s="2">
        <v>-7.2736299630617396E-2</v>
      </c>
      <c r="IN160" s="2">
        <v>-7.7848360567920397E-2</v>
      </c>
      <c r="IO160" s="2">
        <v>-7.62442914979891E-2</v>
      </c>
      <c r="IP160" s="2">
        <v>-7.4944986212912706E-2</v>
      </c>
      <c r="IQ160" s="2">
        <v>-7.9367179548549799E-2</v>
      </c>
      <c r="IR160" s="2">
        <v>-7.1918524181048202E-2</v>
      </c>
      <c r="IS160" s="2">
        <v>-8.2064498755970494E-2</v>
      </c>
      <c r="IT160" s="2">
        <v>-6.8556566021118703E-2</v>
      </c>
      <c r="IU160" s="2">
        <v>-8.3748086712629205E-2</v>
      </c>
      <c r="IV160" s="2">
        <v>-6.4600405335586794E-2</v>
      </c>
      <c r="IW160" s="2">
        <v>-8.5218356319347793E-2</v>
      </c>
      <c r="IX160" s="2">
        <v>-6.0525389826204E-2</v>
      </c>
      <c r="IY160" s="2">
        <v>-8.6753124827756503E-2</v>
      </c>
      <c r="IZ160" s="2">
        <v>-5.6531151667877297E-2</v>
      </c>
      <c r="JA160" s="2">
        <v>-8.8697658283115197E-2</v>
      </c>
      <c r="JB160" s="2">
        <v>-5.2622864102156303E-2</v>
      </c>
      <c r="JC160" s="2">
        <v>-9.06626561376178E-2</v>
      </c>
      <c r="JD160" s="2">
        <v>-4.8837150336227E-2</v>
      </c>
      <c r="JE160" s="2">
        <v>-9.2674031957384301E-2</v>
      </c>
      <c r="JF160" s="2">
        <v>-4.5443682208230599E-2</v>
      </c>
      <c r="JG160" s="2">
        <v>-9.4652988100267399E-2</v>
      </c>
      <c r="JH160" s="2">
        <v>-4.2422659019355401E-2</v>
      </c>
      <c r="JI160" s="2">
        <v>-9.4869805059022205E-2</v>
      </c>
      <c r="JJ160" s="2">
        <v>-3.8802997552520001E-2</v>
      </c>
      <c r="JK160" s="2">
        <v>-9.5090129950803806E-2</v>
      </c>
      <c r="JL160" s="2">
        <v>-3.47929160029413E-2</v>
      </c>
      <c r="JM160" s="2">
        <v>-9.5688367305195698E-2</v>
      </c>
      <c r="JN160" s="2">
        <v>-3.0512085777161399E-2</v>
      </c>
      <c r="JO160" s="2">
        <v>-9.6310033401349804E-2</v>
      </c>
      <c r="JP160" s="2">
        <v>-2.6004728262081101E-2</v>
      </c>
      <c r="JQ160" s="2">
        <v>-9.65307425371279E-2</v>
      </c>
      <c r="JR160" s="2">
        <v>-2.1205667865813401E-2</v>
      </c>
      <c r="JS160" s="2">
        <v>-9.7190159527635198E-2</v>
      </c>
      <c r="JT160" s="2">
        <v>-1.63433168336104E-2</v>
      </c>
      <c r="JU160" s="2">
        <v>-9.8029401588499807E-2</v>
      </c>
      <c r="JV160" s="2">
        <v>-1.15641115475705E-2</v>
      </c>
      <c r="JW160" s="2">
        <v>-9.7599041012231894E-2</v>
      </c>
      <c r="JX160" s="2">
        <v>-6.7659714172880201E-3</v>
      </c>
      <c r="JY160" s="2">
        <v>-9.6444703572386506E-2</v>
      </c>
      <c r="JZ160" s="2">
        <v>-2.0328139633686401E-3</v>
      </c>
      <c r="KA160" s="2">
        <v>-9.5278798435055406E-2</v>
      </c>
      <c r="KB160" s="2">
        <v>2.7596102117921901E-3</v>
      </c>
      <c r="KC160" s="2">
        <v>-9.4151139640318099E-2</v>
      </c>
      <c r="KD160" s="2">
        <v>7.5207912008331502E-3</v>
      </c>
      <c r="KE160" s="2">
        <v>-9.3268611375687899E-2</v>
      </c>
      <c r="KF160" s="2">
        <v>1.2213125932055801E-2</v>
      </c>
      <c r="KG160" s="2">
        <v>-9.2875170277895797E-2</v>
      </c>
      <c r="KH160" s="2">
        <v>1.6863773440155199E-2</v>
      </c>
      <c r="KI160" s="2">
        <v>-9.3059384594970401E-2</v>
      </c>
      <c r="KJ160" s="2">
        <v>2.13370286191761E-2</v>
      </c>
      <c r="KK160" s="2">
        <v>-9.3744631829380407E-2</v>
      </c>
      <c r="KL160" s="2">
        <v>2.5550640162048801E-2</v>
      </c>
      <c r="KM160" s="2">
        <v>-9.6247959648602804E-2</v>
      </c>
      <c r="KN160" s="2">
        <v>2.96025056729151E-2</v>
      </c>
      <c r="KO160" s="2">
        <v>-9.9247270120538397E-2</v>
      </c>
      <c r="KP160" s="2">
        <v>3.3861965189688897E-2</v>
      </c>
      <c r="KQ160" s="2">
        <v>-0.101700399619138</v>
      </c>
      <c r="KR160" s="2">
        <v>3.77728823280312E-2</v>
      </c>
      <c r="KS160" s="2">
        <v>-0.102560516420166</v>
      </c>
      <c r="KT160" s="2">
        <v>4.1439118084732003E-2</v>
      </c>
      <c r="KU160" s="2">
        <v>-0.102252563069661</v>
      </c>
      <c r="KV160" s="2">
        <v>4.4859825391892302E-2</v>
      </c>
    </row>
    <row r="161" spans="1:308" ht="15.75" x14ac:dyDescent="0.25">
      <c r="A161" s="1" t="s">
        <v>696</v>
      </c>
      <c r="B161" s="1" t="s">
        <v>532</v>
      </c>
      <c r="C161" s="1" t="s">
        <v>830</v>
      </c>
      <c r="D161" s="1" t="s">
        <v>830</v>
      </c>
      <c r="F161" s="8" t="s">
        <v>549</v>
      </c>
      <c r="G161" s="12">
        <v>10.25</v>
      </c>
      <c r="I161" s="2">
        <v>9.6912278571340895</v>
      </c>
      <c r="J161" s="1">
        <f t="shared" si="4"/>
        <v>0.98637880468704775</v>
      </c>
      <c r="K161" s="2">
        <v>-8.0179947380016006E-2</v>
      </c>
      <c r="L161" s="2">
        <v>5.5039031274645697E-2</v>
      </c>
      <c r="M161" s="2">
        <v>-4.4386471547506703E-2</v>
      </c>
      <c r="N161" s="2">
        <v>2.9784007300682602E-2</v>
      </c>
      <c r="O161" s="2">
        <v>1.1645737572081099E-2</v>
      </c>
      <c r="P161" s="2">
        <v>4.7400210481828901E-2</v>
      </c>
      <c r="Q161" s="2">
        <v>5.3190781146104101E-2</v>
      </c>
      <c r="R161" s="2">
        <v>2.4485626351879002E-2</v>
      </c>
      <c r="S161" s="2">
        <v>8.8800398048902607E-2</v>
      </c>
      <c r="T161" s="2">
        <v>4.6045336823935898E-2</v>
      </c>
      <c r="U161" s="2">
        <v>2.91092993410073E-2</v>
      </c>
      <c r="V161" s="2">
        <v>-0.104984033506235</v>
      </c>
      <c r="W161" s="2">
        <v>-7.2199530747267704E-2</v>
      </c>
      <c r="X161" s="2">
        <v>-0.10043172678508901</v>
      </c>
      <c r="Y161" s="2">
        <v>-7.7378975323354499E-2</v>
      </c>
      <c r="Z161" s="2">
        <v>5.4502288449172702E-2</v>
      </c>
      <c r="AA161" s="2">
        <v>-7.6696410294610995E-2</v>
      </c>
      <c r="AB161" s="2">
        <v>5.1674272857842603E-2</v>
      </c>
      <c r="AC161" s="2">
        <v>-7.9828315602084296E-2</v>
      </c>
      <c r="AD161" s="2">
        <v>4.8305881997098198E-2</v>
      </c>
      <c r="AE161" s="2">
        <v>-8.2570606179803302E-2</v>
      </c>
      <c r="AF161" s="2">
        <v>4.3147775304206298E-2</v>
      </c>
      <c r="AG161" s="2">
        <v>-8.4460869866958402E-2</v>
      </c>
      <c r="AH161" s="2">
        <v>3.7502498523281302E-2</v>
      </c>
      <c r="AI161" s="2">
        <v>-8.5693495394220998E-2</v>
      </c>
      <c r="AJ161" s="2">
        <v>3.2167548135142797E-2</v>
      </c>
      <c r="AK161" s="2">
        <v>-8.5256721651103998E-2</v>
      </c>
      <c r="AL161" s="2">
        <v>2.7504508290477701E-2</v>
      </c>
      <c r="AM161" s="2">
        <v>-8.2334946952736396E-2</v>
      </c>
      <c r="AN161" s="2">
        <v>2.37607544823807E-2</v>
      </c>
      <c r="AO161" s="2">
        <v>-7.7401754068954096E-2</v>
      </c>
      <c r="AP161" s="2">
        <v>2.14804666323717E-2</v>
      </c>
      <c r="AQ161" s="2">
        <v>-7.1821371740508302E-2</v>
      </c>
      <c r="AR161" s="2">
        <v>2.1040106961536801E-2</v>
      </c>
      <c r="AS161" s="2">
        <v>-6.6989737778453795E-2</v>
      </c>
      <c r="AT161" s="2">
        <v>2.1321223875843499E-2</v>
      </c>
      <c r="AU161" s="2">
        <v>-6.3256893488983307E-2</v>
      </c>
      <c r="AV161" s="2">
        <v>2.2082567590194401E-2</v>
      </c>
      <c r="AW161" s="2">
        <v>-6.0230887303919997E-2</v>
      </c>
      <c r="AX161" s="2">
        <v>2.3206244772102501E-2</v>
      </c>
      <c r="AY161" s="2">
        <v>-5.7452625531727697E-2</v>
      </c>
      <c r="AZ161" s="2">
        <v>2.5260570664795399E-2</v>
      </c>
      <c r="BA161" s="2">
        <v>-5.5056565724875599E-2</v>
      </c>
      <c r="BB161" s="2">
        <v>2.7953717011389601E-2</v>
      </c>
      <c r="BC161" s="2">
        <v>-5.1996433673390803E-2</v>
      </c>
      <c r="BD161" s="2">
        <v>3.00993236106115E-2</v>
      </c>
      <c r="BE161" s="2">
        <v>-4.8190821705912303E-2</v>
      </c>
      <c r="BF161" s="2">
        <v>3.04398642758151E-2</v>
      </c>
      <c r="BG161" s="2">
        <v>-4.0700572974090701E-2</v>
      </c>
      <c r="BH161" s="2">
        <v>2.8365710236800901E-2</v>
      </c>
      <c r="BI161" s="2">
        <v>-3.7911932151389702E-2</v>
      </c>
      <c r="BJ161" s="2">
        <v>2.60331189039026E-2</v>
      </c>
      <c r="BK161" s="2">
        <v>-3.5335951981043598E-2</v>
      </c>
      <c r="BL161" s="2">
        <v>2.3562217543943199E-2</v>
      </c>
      <c r="BM161" s="2">
        <v>-3.2641049991726998E-2</v>
      </c>
      <c r="BN161" s="2">
        <v>2.1609212248953201E-2</v>
      </c>
      <c r="BO161" s="2">
        <v>-2.9907772002198602E-2</v>
      </c>
      <c r="BP161" s="2">
        <v>1.98772700490044E-2</v>
      </c>
      <c r="BQ161" s="2">
        <v>-2.7240166210741601E-2</v>
      </c>
      <c r="BR161" s="2">
        <v>1.8374947087518499E-2</v>
      </c>
      <c r="BS161" s="2">
        <v>-2.43263689635543E-2</v>
      </c>
      <c r="BT161" s="2">
        <v>1.7300859096497E-2</v>
      </c>
      <c r="BU161" s="2">
        <v>-2.09448071188999E-2</v>
      </c>
      <c r="BV161" s="2">
        <v>1.6150313783789502E-2</v>
      </c>
      <c r="BW161" s="2">
        <v>-1.7119395691596401E-2</v>
      </c>
      <c r="BX161" s="2">
        <v>1.5029077826038699E-2</v>
      </c>
      <c r="BY161" s="2">
        <v>-1.3015822605629499E-2</v>
      </c>
      <c r="BZ161" s="2">
        <v>1.39712613042943E-2</v>
      </c>
      <c r="CA161" s="2">
        <v>-8.9445140109986106E-3</v>
      </c>
      <c r="CB161" s="2">
        <v>1.31000270710916E-2</v>
      </c>
      <c r="CC161" s="2">
        <v>-5.1925898493852202E-3</v>
      </c>
      <c r="CD161" s="2">
        <v>1.19234431816789E-2</v>
      </c>
      <c r="CE161" s="2">
        <v>-1.89109828191292E-3</v>
      </c>
      <c r="CF161" s="2">
        <v>1.0915172894347101E-2</v>
      </c>
      <c r="CG161" s="2">
        <v>1.01539141921669E-3</v>
      </c>
      <c r="CH161" s="2">
        <v>1.10378882666952E-2</v>
      </c>
      <c r="CI161" s="2">
        <v>3.5703537897553502E-3</v>
      </c>
      <c r="CJ161" s="2">
        <v>1.2331285747772701E-2</v>
      </c>
      <c r="CK161" s="2">
        <v>6.2735016552973996E-3</v>
      </c>
      <c r="CL161" s="2">
        <v>1.4286949209351399E-2</v>
      </c>
      <c r="CM161" s="2">
        <v>8.5051766017599593E-3</v>
      </c>
      <c r="CN161" s="2">
        <v>1.7389291665097999E-2</v>
      </c>
      <c r="CO161" s="2">
        <v>1.02320919367346E-2</v>
      </c>
      <c r="CP161" s="2">
        <v>2.1187886711880901E-2</v>
      </c>
      <c r="CQ161" s="2">
        <v>1.1033909272511E-2</v>
      </c>
      <c r="CR161" s="2">
        <v>2.5538861428623199E-2</v>
      </c>
      <c r="CS161" s="2">
        <v>1.1038641933088201E-2</v>
      </c>
      <c r="CT161" s="2">
        <v>3.0111604160418901E-2</v>
      </c>
      <c r="CU161" s="2">
        <v>1.02015728793204E-2</v>
      </c>
      <c r="CV161" s="2">
        <v>3.4622082756698501E-2</v>
      </c>
      <c r="CW161" s="2">
        <v>9.6162373521076292E-3</v>
      </c>
      <c r="CX161" s="2">
        <v>3.8502258128209801E-2</v>
      </c>
      <c r="CY161" s="2">
        <v>9.0892384079541404E-3</v>
      </c>
      <c r="CZ161" s="2">
        <v>4.19852447440099E-2</v>
      </c>
      <c r="DA161" s="2">
        <v>8.8317495553034992E-3</v>
      </c>
      <c r="DB161" s="2">
        <v>4.5318137865663598E-2</v>
      </c>
      <c r="DC161" s="2">
        <v>1.46673341841212E-2</v>
      </c>
      <c r="DD161" s="2">
        <v>4.7063540089214997E-2</v>
      </c>
      <c r="DE161" s="2">
        <v>1.53681327498603E-2</v>
      </c>
      <c r="DF161" s="2">
        <v>4.4383880286997301E-2</v>
      </c>
      <c r="DG161" s="2">
        <v>1.5325246497540799E-2</v>
      </c>
      <c r="DH161" s="2">
        <v>4.0567900876320402E-2</v>
      </c>
      <c r="DI161" s="2">
        <v>1.51081939694882E-2</v>
      </c>
      <c r="DJ161" s="2">
        <v>3.6603575869140703E-2</v>
      </c>
      <c r="DK161" s="2">
        <v>1.50722680047589E-2</v>
      </c>
      <c r="DL161" s="2">
        <v>3.2457623109718399E-2</v>
      </c>
      <c r="DM161" s="2">
        <v>1.4973048028973099E-2</v>
      </c>
      <c r="DN161" s="2">
        <v>2.8581070360653799E-2</v>
      </c>
      <c r="DO161" s="2">
        <v>1.5975512843715001E-2</v>
      </c>
      <c r="DP161" s="2">
        <v>2.51688671653401E-2</v>
      </c>
      <c r="DQ161" s="2">
        <v>1.7838388441826801E-2</v>
      </c>
      <c r="DR161" s="2">
        <v>2.2243644659195299E-2</v>
      </c>
      <c r="DS161" s="2">
        <v>2.06053337292448E-2</v>
      </c>
      <c r="DT161" s="2">
        <v>2.0208182008668401E-2</v>
      </c>
      <c r="DU161" s="2">
        <v>2.3878297207725101E-2</v>
      </c>
      <c r="DV161" s="2">
        <v>1.9137253834722201E-2</v>
      </c>
      <c r="DW161" s="2">
        <v>2.7173379399106998E-2</v>
      </c>
      <c r="DX161" s="2">
        <v>1.8987478988615601E-2</v>
      </c>
      <c r="DY161" s="2">
        <v>3.0349969044419899E-2</v>
      </c>
      <c r="DZ161" s="2">
        <v>1.97787705523263E-2</v>
      </c>
      <c r="EA161" s="2">
        <v>3.3459929954021597E-2</v>
      </c>
      <c r="EB161" s="2">
        <v>2.0452002201702901E-2</v>
      </c>
      <c r="EC161" s="2">
        <v>3.6045164201132601E-2</v>
      </c>
      <c r="ED161" s="2">
        <v>2.13476927196956E-2</v>
      </c>
      <c r="EE161" s="2">
        <v>3.8526334523844998E-2</v>
      </c>
      <c r="EF161" s="2">
        <v>2.2177973485448099E-2</v>
      </c>
      <c r="EG161" s="2">
        <v>4.1394680319948501E-2</v>
      </c>
      <c r="EH161" s="2">
        <v>2.32060971938183E-2</v>
      </c>
      <c r="EI161" s="2">
        <v>4.5076476829475402E-2</v>
      </c>
      <c r="EJ161" s="2">
        <v>2.42975238538728E-2</v>
      </c>
      <c r="EK161" s="2">
        <v>4.9236606665372301E-2</v>
      </c>
      <c r="EL161" s="2">
        <v>2.48513664244936E-2</v>
      </c>
      <c r="EM161" s="2">
        <v>5.6623862966348498E-2</v>
      </c>
      <c r="EN161" s="2">
        <v>2.2963535808254699E-2</v>
      </c>
      <c r="EO161" s="2">
        <v>5.9464379267033601E-2</v>
      </c>
      <c r="EP161" s="2">
        <v>2.1132160528424201E-2</v>
      </c>
      <c r="EQ161" s="2">
        <v>6.1818834000010599E-2</v>
      </c>
      <c r="ER161" s="2">
        <v>1.8869307517802601E-2</v>
      </c>
      <c r="ES161" s="2">
        <v>6.4091226263534001E-2</v>
      </c>
      <c r="ET161" s="2">
        <v>1.6932563946631202E-2</v>
      </c>
      <c r="EU161" s="2">
        <v>6.62341148350922E-2</v>
      </c>
      <c r="EV161" s="2">
        <v>1.52119564754589E-2</v>
      </c>
      <c r="EW161" s="2">
        <v>6.8345702534794606E-2</v>
      </c>
      <c r="EX161" s="2">
        <v>1.34867616445732E-2</v>
      </c>
      <c r="EY161" s="2">
        <v>7.0835524346687204E-2</v>
      </c>
      <c r="EZ161" s="2">
        <v>1.2407221521530501E-2</v>
      </c>
      <c r="FA161" s="2">
        <v>7.3690907153483795E-2</v>
      </c>
      <c r="FB161" s="2">
        <v>1.1743881584962101E-2</v>
      </c>
      <c r="FC161" s="2">
        <v>7.69916166422287E-2</v>
      </c>
      <c r="FD161" s="2">
        <v>1.15209100950704E-2</v>
      </c>
      <c r="FE161" s="2">
        <v>8.0096704051589598E-2</v>
      </c>
      <c r="FF161" s="2">
        <v>1.28039575553862E-2</v>
      </c>
      <c r="FG161" s="2">
        <v>8.3676289028543599E-2</v>
      </c>
      <c r="FH161" s="2">
        <v>1.46584650013185E-2</v>
      </c>
      <c r="FI161" s="2">
        <v>8.5926773907492204E-2</v>
      </c>
      <c r="FJ161" s="2">
        <v>1.7706020173775101E-2</v>
      </c>
      <c r="FK161" s="2">
        <v>8.7260620422094107E-2</v>
      </c>
      <c r="FL161" s="2">
        <v>2.1654850434778002E-2</v>
      </c>
      <c r="FM161" s="2">
        <v>8.8135674999458694E-2</v>
      </c>
      <c r="FN161" s="2">
        <v>2.5956104307333101E-2</v>
      </c>
      <c r="FO161" s="2">
        <v>8.9127487204138295E-2</v>
      </c>
      <c r="FP161" s="2">
        <v>3.0391079041919799E-2</v>
      </c>
      <c r="FQ161" s="2">
        <v>8.8264366865401497E-2</v>
      </c>
      <c r="FR161" s="2">
        <v>3.4803323349770598E-2</v>
      </c>
      <c r="FS161" s="2">
        <v>8.7088187333159095E-2</v>
      </c>
      <c r="FT161" s="2">
        <v>3.8864409391327299E-2</v>
      </c>
      <c r="FU161" s="2">
        <v>8.6586967012049598E-2</v>
      </c>
      <c r="FV161" s="2">
        <v>4.2303760671697402E-2</v>
      </c>
      <c r="FW161" s="2">
        <v>8.68596519442668E-2</v>
      </c>
      <c r="FX161" s="2">
        <v>4.4869252666088398E-2</v>
      </c>
      <c r="FY161" s="2">
        <v>9.2230782133503497E-2</v>
      </c>
      <c r="FZ161" s="2">
        <v>4.3629405704739201E-2</v>
      </c>
      <c r="GA161" s="2">
        <v>9.4392703111579004E-2</v>
      </c>
      <c r="GB161" s="2">
        <v>3.9189997097394597E-2</v>
      </c>
      <c r="GC161" s="2">
        <v>9.5389012411026305E-2</v>
      </c>
      <c r="GD161" s="2">
        <v>3.3409310036840598E-2</v>
      </c>
      <c r="GE161" s="2">
        <v>9.5468977782332501E-2</v>
      </c>
      <c r="GF161" s="2">
        <v>2.7320372253736899E-2</v>
      </c>
      <c r="GG161" s="2">
        <v>9.4157992783354599E-2</v>
      </c>
      <c r="GH161" s="2">
        <v>2.1503467760080299E-2</v>
      </c>
      <c r="GI161" s="2">
        <v>9.2181677163390097E-2</v>
      </c>
      <c r="GJ161" s="2">
        <v>1.60786471827787E-2</v>
      </c>
      <c r="GK161" s="2">
        <v>9.1658744715273494E-2</v>
      </c>
      <c r="GL161" s="2">
        <v>1.08099195839833E-2</v>
      </c>
      <c r="GM161" s="2">
        <v>9.2001987783085104E-2</v>
      </c>
      <c r="GN161" s="2">
        <v>5.7291004969327302E-3</v>
      </c>
      <c r="GO161" s="2">
        <v>9.1936118387832305E-2</v>
      </c>
      <c r="GP161" s="2">
        <v>5.60594616626359E-4</v>
      </c>
      <c r="GQ161" s="2">
        <v>9.1984401213635505E-2</v>
      </c>
      <c r="GR161" s="2">
        <v>-4.7527435937999999E-3</v>
      </c>
      <c r="GS161" s="2">
        <v>9.1344161961279494E-2</v>
      </c>
      <c r="GT161" s="2">
        <v>-1.04841819675236E-2</v>
      </c>
      <c r="GU161" s="2">
        <v>9.0234595378738403E-2</v>
      </c>
      <c r="GV161" s="2">
        <v>-1.65147141394263E-2</v>
      </c>
      <c r="GW161" s="2">
        <v>8.8822481764876698E-2</v>
      </c>
      <c r="GX161" s="2">
        <v>-2.29021978705523E-2</v>
      </c>
      <c r="GY161" s="2">
        <v>8.7164830497703502E-2</v>
      </c>
      <c r="GZ161" s="2">
        <v>-2.9461704781726199E-2</v>
      </c>
      <c r="HA161" s="2">
        <v>8.5520665989037903E-2</v>
      </c>
      <c r="HB161" s="2">
        <v>-3.6110706829900897E-2</v>
      </c>
      <c r="HC161" s="2">
        <v>8.3929487323882404E-2</v>
      </c>
      <c r="HD161" s="2">
        <v>-4.2703959670738298E-2</v>
      </c>
      <c r="HE161" s="2">
        <v>8.1966516072798298E-2</v>
      </c>
      <c r="HF161" s="2">
        <v>-4.8950823342644001E-2</v>
      </c>
      <c r="HG161" s="2">
        <v>7.9665924646018293E-2</v>
      </c>
      <c r="HH161" s="2">
        <v>-5.46837126200794E-2</v>
      </c>
      <c r="HI161" s="2">
        <v>7.7215315415934002E-2</v>
      </c>
      <c r="HJ161" s="2">
        <v>-5.9965961924186198E-2</v>
      </c>
      <c r="HK161" s="2">
        <v>7.4686612588074602E-2</v>
      </c>
      <c r="HL161" s="2">
        <v>-6.4896429099053493E-2</v>
      </c>
      <c r="HM161" s="2">
        <v>7.2315065702765094E-2</v>
      </c>
      <c r="HN161" s="2">
        <v>-6.9238244832135504E-2</v>
      </c>
      <c r="HO161" s="2">
        <v>7.0273058876323499E-2</v>
      </c>
      <c r="HP161" s="2">
        <v>-7.3006176180401602E-2</v>
      </c>
      <c r="HQ161" s="2">
        <v>6.83811982951954E-2</v>
      </c>
      <c r="HR161" s="2">
        <v>-7.6489984766271196E-2</v>
      </c>
      <c r="HS161" s="2">
        <v>6.6003748399023607E-2</v>
      </c>
      <c r="HT161" s="2">
        <v>-7.9601858846779505E-2</v>
      </c>
      <c r="HU161" s="2">
        <v>6.1906853077530202E-2</v>
      </c>
      <c r="HV161" s="2">
        <v>-8.1590167923647705E-2</v>
      </c>
      <c r="HW161" s="2">
        <v>5.77246915828597E-2</v>
      </c>
      <c r="HX161" s="2">
        <v>-8.4318841708087997E-2</v>
      </c>
      <c r="HY161" s="2">
        <v>5.3520287900188201E-2</v>
      </c>
      <c r="HZ161" s="2">
        <v>-8.7496704637521294E-2</v>
      </c>
      <c r="IA161" s="2">
        <v>4.9456652614340797E-2</v>
      </c>
      <c r="IB161" s="2">
        <v>-9.1381326974877095E-2</v>
      </c>
      <c r="IC161" s="2">
        <v>4.5863324849319501E-2</v>
      </c>
      <c r="ID161" s="2">
        <v>-9.5925998335589902E-2</v>
      </c>
      <c r="IE161" s="2">
        <v>4.2462559437302899E-2</v>
      </c>
      <c r="IF161" s="2">
        <v>-0.100474983198931</v>
      </c>
      <c r="IG161" s="2">
        <v>3.8365370200046801E-2</v>
      </c>
      <c r="IH161" s="2">
        <v>-0.103892509878639</v>
      </c>
      <c r="II161" s="2">
        <v>3.3492023372153498E-2</v>
      </c>
      <c r="IJ161" s="2">
        <v>-0.10502818819965699</v>
      </c>
      <c r="IK161" s="2">
        <v>-7.6573691417105905E-2</v>
      </c>
      <c r="IL161" s="2">
        <v>-9.8423437641363104E-2</v>
      </c>
      <c r="IM161" s="2">
        <v>-7.9664245941689901E-2</v>
      </c>
      <c r="IN161" s="2">
        <v>-9.4993184045276305E-2</v>
      </c>
      <c r="IO161" s="2">
        <v>-8.1463224594595901E-2</v>
      </c>
      <c r="IP161" s="2">
        <v>-9.0851020107552194E-2</v>
      </c>
      <c r="IQ161" s="2">
        <v>-8.2637029897406206E-2</v>
      </c>
      <c r="IR161" s="2">
        <v>-8.6239989320818805E-2</v>
      </c>
      <c r="IS161" s="2">
        <v>-8.3524389013788905E-2</v>
      </c>
      <c r="IT161" s="2">
        <v>-8.1189909362712795E-2</v>
      </c>
      <c r="IU161" s="2">
        <v>-8.3675461081736596E-2</v>
      </c>
      <c r="IV161" s="2">
        <v>-7.59763148386082E-2</v>
      </c>
      <c r="IW161" s="2">
        <v>-8.4995900391289403E-2</v>
      </c>
      <c r="IX161" s="2">
        <v>-7.0955358084196798E-2</v>
      </c>
      <c r="IY161" s="2">
        <v>-8.6636024003537399E-2</v>
      </c>
      <c r="IZ161" s="2">
        <v>-6.6015111011890004E-2</v>
      </c>
      <c r="JA161" s="2">
        <v>-8.8702924790877394E-2</v>
      </c>
      <c r="JB161" s="2">
        <v>-6.1084519375665301E-2</v>
      </c>
      <c r="JC161" s="2">
        <v>-9.1074382100665499E-2</v>
      </c>
      <c r="JD161" s="2">
        <v>-5.6356293248455903E-2</v>
      </c>
      <c r="JE161" s="2">
        <v>-9.3371426359516493E-2</v>
      </c>
      <c r="JF161" s="2">
        <v>-5.19217616822195E-2</v>
      </c>
      <c r="JG161" s="2">
        <v>-9.5390077724644695E-2</v>
      </c>
      <c r="JH161" s="2">
        <v>-4.76165074924981E-2</v>
      </c>
      <c r="JI161" s="2">
        <v>-9.6441948629320706E-2</v>
      </c>
      <c r="JJ161" s="2">
        <v>-4.3033389483377898E-2</v>
      </c>
      <c r="JK161" s="2">
        <v>-9.6822326123881294E-2</v>
      </c>
      <c r="JL161" s="2">
        <v>-3.8164423939774303E-2</v>
      </c>
      <c r="JM161" s="2">
        <v>-9.6846598668094003E-2</v>
      </c>
      <c r="JN161" s="2">
        <v>-3.3047127272497603E-2</v>
      </c>
      <c r="JO161" s="2">
        <v>-9.7257988514309293E-2</v>
      </c>
      <c r="JP161" s="2">
        <v>-2.7786594943734599E-2</v>
      </c>
      <c r="JQ161" s="2">
        <v>-9.7795928864060994E-2</v>
      </c>
      <c r="JR161" s="2">
        <v>-2.2327321719597702E-2</v>
      </c>
      <c r="JS161" s="2">
        <v>-9.8974549591507893E-2</v>
      </c>
      <c r="JT161" s="2">
        <v>-1.6915711227175698E-2</v>
      </c>
      <c r="JU161" s="2">
        <v>-9.9357658482353395E-2</v>
      </c>
      <c r="JV161" s="2">
        <v>-1.15076131658884E-2</v>
      </c>
      <c r="JW161" s="2">
        <v>-9.9119646330369696E-2</v>
      </c>
      <c r="JX161" s="2">
        <v>-6.1258289995697098E-3</v>
      </c>
      <c r="JY161" s="2">
        <v>-9.8499117856371804E-2</v>
      </c>
      <c r="JZ161" s="2">
        <v>-8.7240865758311901E-4</v>
      </c>
      <c r="KA161" s="2">
        <v>-9.8147903986950905E-2</v>
      </c>
      <c r="KB161" s="2">
        <v>4.3732540346347404E-3</v>
      </c>
      <c r="KC161" s="2">
        <v>-9.7029878316258894E-2</v>
      </c>
      <c r="KD161" s="2">
        <v>9.4477358221722405E-3</v>
      </c>
      <c r="KE161" s="2">
        <v>-9.5999928267917103E-2</v>
      </c>
      <c r="KF161" s="2">
        <v>1.4533567597066701E-2</v>
      </c>
      <c r="KG161" s="2">
        <v>-9.5077975699469006E-2</v>
      </c>
      <c r="KH161" s="2">
        <v>1.9679291313203499E-2</v>
      </c>
      <c r="KI161" s="2">
        <v>-9.4124417154902398E-2</v>
      </c>
      <c r="KJ161" s="2">
        <v>2.4793050024710099E-2</v>
      </c>
      <c r="KK161" s="2">
        <v>-9.3822715485792199E-2</v>
      </c>
      <c r="KL161" s="2">
        <v>3.0111703639691401E-2</v>
      </c>
      <c r="KM161" s="2">
        <v>-9.3812879337455898E-2</v>
      </c>
      <c r="KN161" s="2">
        <v>3.6052527560212301E-2</v>
      </c>
      <c r="KO161" s="2">
        <v>-9.4092312661516395E-2</v>
      </c>
      <c r="KP161" s="2">
        <v>4.2322291769138702E-2</v>
      </c>
      <c r="KQ161" s="2">
        <v>-9.1646141729396696E-2</v>
      </c>
      <c r="KR161" s="2">
        <v>4.7524386054501697E-2</v>
      </c>
      <c r="KS161" s="2">
        <v>-8.8825584032816304E-2</v>
      </c>
      <c r="KT161" s="2">
        <v>5.1867966948963597E-2</v>
      </c>
      <c r="KU161" s="2">
        <v>-8.5105390874377101E-2</v>
      </c>
      <c r="KV161" s="2">
        <v>5.5233204760980099E-2</v>
      </c>
    </row>
    <row r="162" spans="1:308" x14ac:dyDescent="0.25">
      <c r="A162" s="1" t="s">
        <v>697</v>
      </c>
      <c r="B162" s="1" t="s">
        <v>532</v>
      </c>
      <c r="C162" s="1" t="s">
        <v>830</v>
      </c>
      <c r="D162" s="1" t="s">
        <v>830</v>
      </c>
      <c r="F162" s="6">
        <v>9</v>
      </c>
      <c r="G162" s="6">
        <v>9</v>
      </c>
      <c r="I162" s="2">
        <v>9.0922479147071495</v>
      </c>
      <c r="J162" s="1">
        <f t="shared" si="4"/>
        <v>0.95867126894926125</v>
      </c>
      <c r="K162" s="2">
        <v>-9.6526578620026907E-2</v>
      </c>
      <c r="L162" s="2">
        <v>4.5288481449971399E-2</v>
      </c>
      <c r="M162" s="2">
        <v>-5.1986813829703903E-2</v>
      </c>
      <c r="N162" s="2">
        <v>2.5055292951064199E-2</v>
      </c>
      <c r="O162" s="2">
        <v>6.0987769175373198E-3</v>
      </c>
      <c r="P162" s="2">
        <v>3.9998920062269197E-2</v>
      </c>
      <c r="Q162" s="2">
        <v>5.31861899100287E-2</v>
      </c>
      <c r="R162" s="2">
        <v>1.62895701932207E-2</v>
      </c>
      <c r="S162" s="2">
        <v>0.10129553572745199</v>
      </c>
      <c r="T162" s="2">
        <v>2.4447791700217301E-2</v>
      </c>
      <c r="U162" s="2">
        <v>3.8539049439290401E-2</v>
      </c>
      <c r="V162" s="2">
        <v>-7.0606173963759303E-2</v>
      </c>
      <c r="W162" s="2">
        <v>-6.0316293258543999E-2</v>
      </c>
      <c r="X162" s="2">
        <v>-7.2578454558664005E-2</v>
      </c>
      <c r="Y162" s="2">
        <v>-9.4890619294153003E-2</v>
      </c>
      <c r="Z162" s="2">
        <v>4.5430220197421198E-2</v>
      </c>
      <c r="AA162" s="2">
        <v>-9.3986729811939604E-2</v>
      </c>
      <c r="AB162" s="2">
        <v>4.3337410660585003E-2</v>
      </c>
      <c r="AC162" s="2">
        <v>-9.4445256534782904E-2</v>
      </c>
      <c r="AD162" s="2">
        <v>3.9930428974233101E-2</v>
      </c>
      <c r="AE162" s="2">
        <v>-9.5070347668187602E-2</v>
      </c>
      <c r="AF162" s="2">
        <v>3.5707554440260303E-2</v>
      </c>
      <c r="AG162" s="2">
        <v>-9.4614895983891306E-2</v>
      </c>
      <c r="AH162" s="2">
        <v>3.1536425046206101E-2</v>
      </c>
      <c r="AI162" s="2">
        <v>-9.40680799106966E-2</v>
      </c>
      <c r="AJ162" s="2">
        <v>2.7748971321788801E-2</v>
      </c>
      <c r="AK162" s="2">
        <v>-9.1539342063087503E-2</v>
      </c>
      <c r="AL162" s="2">
        <v>2.5734461529490198E-2</v>
      </c>
      <c r="AM162" s="2">
        <v>-8.7275330216855199E-2</v>
      </c>
      <c r="AN162" s="2">
        <v>2.40930917018508E-2</v>
      </c>
      <c r="AO162" s="2">
        <v>-8.1828517594103201E-2</v>
      </c>
      <c r="AP162" s="2">
        <v>2.26403128786185E-2</v>
      </c>
      <c r="AQ162" s="2">
        <v>-7.6419320635698104E-2</v>
      </c>
      <c r="AR162" s="2">
        <v>2.2054142207477201E-2</v>
      </c>
      <c r="AS162" s="2">
        <v>-7.2024751354838504E-2</v>
      </c>
      <c r="AT162" s="2">
        <v>2.1895838593530201E-2</v>
      </c>
      <c r="AU162" s="2">
        <v>-6.8872872837845406E-2</v>
      </c>
      <c r="AV162" s="2">
        <v>2.1986419625059601E-2</v>
      </c>
      <c r="AW162" s="2">
        <v>-6.6549800348835897E-2</v>
      </c>
      <c r="AX162" s="2">
        <v>2.2447625250701399E-2</v>
      </c>
      <c r="AY162" s="2">
        <v>-6.4352820212213002E-2</v>
      </c>
      <c r="AZ162" s="2">
        <v>2.3286056062905101E-2</v>
      </c>
      <c r="BA162" s="2">
        <v>-6.2162927475000698E-2</v>
      </c>
      <c r="BB162" s="2">
        <v>2.4430392836365101E-2</v>
      </c>
      <c r="BC162" s="2">
        <v>-5.9229603040426702E-2</v>
      </c>
      <c r="BD162" s="2">
        <v>2.5471317935731898E-2</v>
      </c>
      <c r="BE162" s="2">
        <v>-5.5606345970078998E-2</v>
      </c>
      <c r="BF162" s="2">
        <v>2.5714310860016E-2</v>
      </c>
      <c r="BG162" s="2">
        <v>-4.84367852983702E-2</v>
      </c>
      <c r="BH162" s="2">
        <v>2.3708861121879001E-2</v>
      </c>
      <c r="BI162" s="2">
        <v>-4.551289041105E-2</v>
      </c>
      <c r="BJ162" s="2">
        <v>2.22110782602375E-2</v>
      </c>
      <c r="BK162" s="2">
        <v>-4.3096620671884002E-2</v>
      </c>
      <c r="BL162" s="2">
        <v>2.0492942628299201E-2</v>
      </c>
      <c r="BM162" s="2">
        <v>-4.0835410391679101E-2</v>
      </c>
      <c r="BN162" s="2">
        <v>1.9194074356072101E-2</v>
      </c>
      <c r="BO162" s="2">
        <v>-3.8565870061646502E-2</v>
      </c>
      <c r="BP162" s="2">
        <v>1.81829185494914E-2</v>
      </c>
      <c r="BQ162" s="2">
        <v>-3.6426279482079098E-2</v>
      </c>
      <c r="BR162" s="2">
        <v>1.7196125676402399E-2</v>
      </c>
      <c r="BS162" s="2">
        <v>-3.41176204608079E-2</v>
      </c>
      <c r="BT162" s="2">
        <v>1.64893564307367E-2</v>
      </c>
      <c r="BU162" s="2">
        <v>-3.1462974892076598E-2</v>
      </c>
      <c r="BV162" s="2">
        <v>1.5658034374927202E-2</v>
      </c>
      <c r="BW162" s="2">
        <v>-2.8390427841278602E-2</v>
      </c>
      <c r="BX162" s="2">
        <v>1.51630953623476E-2</v>
      </c>
      <c r="BY162" s="2">
        <v>-2.5070030112494899E-2</v>
      </c>
      <c r="BZ162" s="2">
        <v>1.46937865725637E-2</v>
      </c>
      <c r="CA162" s="2">
        <v>-2.1712715569863501E-2</v>
      </c>
      <c r="CB162" s="2">
        <v>1.4459385405999701E-2</v>
      </c>
      <c r="CC162" s="2">
        <v>-1.8407618084522799E-2</v>
      </c>
      <c r="CD162" s="2">
        <v>1.4505617590291399E-2</v>
      </c>
      <c r="CE162" s="2">
        <v>-1.5295615404997199E-2</v>
      </c>
      <c r="CF162" s="2">
        <v>1.51197508903992E-2</v>
      </c>
      <c r="CG162" s="2">
        <v>-1.22982816709387E-2</v>
      </c>
      <c r="CH162" s="2">
        <v>1.56638501767494E-2</v>
      </c>
      <c r="CI162" s="2">
        <v>-9.4647789156452698E-3</v>
      </c>
      <c r="CJ162" s="2">
        <v>1.6309722882961501E-2</v>
      </c>
      <c r="CK162" s="2">
        <v>-7.01660352741066E-3</v>
      </c>
      <c r="CL162" s="2">
        <v>1.8116930007928599E-2</v>
      </c>
      <c r="CM162" s="2">
        <v>-4.6011982058137202E-3</v>
      </c>
      <c r="CN162" s="2">
        <v>2.0480542826473699E-2</v>
      </c>
      <c r="CO162" s="2">
        <v>-2.9391693010512301E-3</v>
      </c>
      <c r="CP162" s="2">
        <v>2.3614795517710799E-2</v>
      </c>
      <c r="CQ162" s="2">
        <v>-1.4104821723110799E-3</v>
      </c>
      <c r="CR162" s="2">
        <v>2.6943607834625301E-2</v>
      </c>
      <c r="CS162" s="2">
        <v>-1.5483789749470299E-4</v>
      </c>
      <c r="CT162" s="2">
        <v>3.0158097164613502E-2</v>
      </c>
      <c r="CU162" s="2">
        <v>9.4276598753549698E-4</v>
      </c>
      <c r="CV162" s="2">
        <v>3.2907756016595298E-2</v>
      </c>
      <c r="CW162" s="2">
        <v>1.75497031801969E-3</v>
      </c>
      <c r="CX162" s="2">
        <v>3.4819107628245902E-2</v>
      </c>
      <c r="CY162" s="2">
        <v>2.5984394796959801E-3</v>
      </c>
      <c r="CZ162" s="2">
        <v>3.6371222647445002E-2</v>
      </c>
      <c r="DA162" s="2">
        <v>4.1306331690475996E-3</v>
      </c>
      <c r="DB162" s="2">
        <v>3.8090380826262503E-2</v>
      </c>
      <c r="DC162" s="2">
        <v>7.9488548110296098E-3</v>
      </c>
      <c r="DD162" s="2">
        <v>3.8755737569790998E-2</v>
      </c>
      <c r="DE162" s="2">
        <v>9.3702958366091802E-3</v>
      </c>
      <c r="DF162" s="2">
        <v>3.7117234882700197E-2</v>
      </c>
      <c r="DG162" s="2">
        <v>1.05104475879378E-2</v>
      </c>
      <c r="DH162" s="2">
        <v>3.5424327708052698E-2</v>
      </c>
      <c r="DI162" s="2">
        <v>1.10377544181441E-2</v>
      </c>
      <c r="DJ162" s="2">
        <v>3.3359755987502702E-2</v>
      </c>
      <c r="DK162" s="2">
        <v>1.1594103974854501E-2</v>
      </c>
      <c r="DL162" s="2">
        <v>3.0595642122658799E-2</v>
      </c>
      <c r="DM162" s="2">
        <v>1.30964633921507E-2</v>
      </c>
      <c r="DN162" s="2">
        <v>2.7702044365943701E-2</v>
      </c>
      <c r="DO162" s="2">
        <v>1.5703554816299301E-2</v>
      </c>
      <c r="DP162" s="2">
        <v>2.4846222669603901E-2</v>
      </c>
      <c r="DQ162" s="2">
        <v>1.9123001688705701E-2</v>
      </c>
      <c r="DR162" s="2">
        <v>2.2243338559209E-2</v>
      </c>
      <c r="DS162" s="2">
        <v>2.3029763602647101E-2</v>
      </c>
      <c r="DT162" s="2">
        <v>2.0190233356893999E-2</v>
      </c>
      <c r="DU162" s="2">
        <v>2.6902488489761699E-2</v>
      </c>
      <c r="DV162" s="2">
        <v>1.85779448401409E-2</v>
      </c>
      <c r="DW162" s="2">
        <v>3.0288135546721901E-2</v>
      </c>
      <c r="DX162" s="2">
        <v>1.72440670224135E-2</v>
      </c>
      <c r="DY162" s="2">
        <v>3.3462389896906197E-2</v>
      </c>
      <c r="DZ162" s="2">
        <v>1.7085398415415499E-2</v>
      </c>
      <c r="EA162" s="2">
        <v>3.6235786793210899E-2</v>
      </c>
      <c r="EB162" s="2">
        <v>1.7180182606103E-2</v>
      </c>
      <c r="EC162" s="2">
        <v>3.8343344035772699E-2</v>
      </c>
      <c r="ED162" s="2">
        <v>1.7115862999052801E-2</v>
      </c>
      <c r="EE162" s="2">
        <v>4.0235293581482902E-2</v>
      </c>
      <c r="EF162" s="2">
        <v>1.7200452457494401E-2</v>
      </c>
      <c r="EG162" s="2">
        <v>4.2430688559162599E-2</v>
      </c>
      <c r="EH162" s="2">
        <v>1.74781573416046E-2</v>
      </c>
      <c r="EI162" s="2">
        <v>4.5446956502990299E-2</v>
      </c>
      <c r="EJ162" s="2">
        <v>1.74798966569281E-2</v>
      </c>
      <c r="EK162" s="2">
        <v>4.9207437532386003E-2</v>
      </c>
      <c r="EL162" s="2">
        <v>1.7071302761946301E-2</v>
      </c>
      <c r="EM162" s="2">
        <v>5.7243309561835001E-2</v>
      </c>
      <c r="EN162" s="2">
        <v>1.50308319026199E-2</v>
      </c>
      <c r="EO162" s="2">
        <v>6.0779260587381E-2</v>
      </c>
      <c r="EP162" s="2">
        <v>1.3636422322118801E-2</v>
      </c>
      <c r="EQ162" s="2">
        <v>6.3606735932144207E-2</v>
      </c>
      <c r="ER162" s="2">
        <v>1.15527682790136E-2</v>
      </c>
      <c r="ES162" s="2">
        <v>6.6108332961379496E-2</v>
      </c>
      <c r="ET162" s="2">
        <v>9.6600505990799904E-3</v>
      </c>
      <c r="EU162" s="2">
        <v>6.8356016898994496E-2</v>
      </c>
      <c r="EV162" s="2">
        <v>7.8739445503428398E-3</v>
      </c>
      <c r="EW162" s="2">
        <v>7.0872595227552806E-2</v>
      </c>
      <c r="EX162" s="2">
        <v>6.3511444328829504E-3</v>
      </c>
      <c r="EY162" s="2">
        <v>7.3587357256205799E-2</v>
      </c>
      <c r="EZ162" s="2">
        <v>4.8010166432670203E-3</v>
      </c>
      <c r="FA162" s="2">
        <v>7.6812153818775694E-2</v>
      </c>
      <c r="FB162" s="2">
        <v>3.7792918091077302E-3</v>
      </c>
      <c r="FC162" s="2">
        <v>8.0566989766278505E-2</v>
      </c>
      <c r="FD162" s="2">
        <v>2.6138087312628502E-3</v>
      </c>
      <c r="FE162" s="2">
        <v>8.4647779709569104E-2</v>
      </c>
      <c r="FF162" s="2">
        <v>2.2554947291607498E-3</v>
      </c>
      <c r="FG162" s="2">
        <v>8.9131790376396999E-2</v>
      </c>
      <c r="FH162" s="2">
        <v>2.4193799531486799E-3</v>
      </c>
      <c r="FI162" s="2">
        <v>9.2966200698043497E-2</v>
      </c>
      <c r="FJ162" s="2">
        <v>3.4602835103623199E-3</v>
      </c>
      <c r="FK162" s="2">
        <v>9.5796969497089393E-2</v>
      </c>
      <c r="FL162" s="2">
        <v>5.9566688862040997E-3</v>
      </c>
      <c r="FM162" s="2">
        <v>9.8004399148963597E-2</v>
      </c>
      <c r="FN162" s="2">
        <v>8.8037928763324592E-3</v>
      </c>
      <c r="FO162" s="2">
        <v>9.9083485874271404E-2</v>
      </c>
      <c r="FP162" s="2">
        <v>1.2258745872559901E-2</v>
      </c>
      <c r="FQ162" s="2">
        <v>9.8501379704452399E-2</v>
      </c>
      <c r="FR162" s="2">
        <v>1.6018361118377698E-2</v>
      </c>
      <c r="FS162" s="2">
        <v>9.7029524385367202E-2</v>
      </c>
      <c r="FT162" s="2">
        <v>1.9309452088717202E-2</v>
      </c>
      <c r="FU162" s="2">
        <v>9.6478487935077101E-2</v>
      </c>
      <c r="FV162" s="2">
        <v>2.1870451720283599E-2</v>
      </c>
      <c r="FW162" s="2">
        <v>9.8249391257972399E-2</v>
      </c>
      <c r="FX162" s="2">
        <v>2.3636425073510301E-2</v>
      </c>
      <c r="FY162" s="2">
        <v>0.10487799347465999</v>
      </c>
      <c r="FZ162" s="2">
        <v>2.3317693642259E-2</v>
      </c>
      <c r="GA162" s="2">
        <v>0.106264269648288</v>
      </c>
      <c r="GB162" s="2">
        <v>1.9918099755092001E-2</v>
      </c>
      <c r="GC162" s="2">
        <v>0.106415212387484</v>
      </c>
      <c r="GD162" s="2">
        <v>1.50621515308271E-2</v>
      </c>
      <c r="GE162" s="2">
        <v>0.10658214098357301</v>
      </c>
      <c r="GF162" s="2">
        <v>9.9740722322744797E-3</v>
      </c>
      <c r="GG162" s="2">
        <v>0.10663241934901101</v>
      </c>
      <c r="GH162" s="2">
        <v>5.3240594435158004E-3</v>
      </c>
      <c r="GI162" s="2">
        <v>0.105857034662067</v>
      </c>
      <c r="GJ162" s="2">
        <v>1.23082353262155E-3</v>
      </c>
      <c r="GK162" s="2">
        <v>0.104427182160601</v>
      </c>
      <c r="GL162" s="2">
        <v>-2.2298663590151701E-3</v>
      </c>
      <c r="GM162" s="2">
        <v>0.103222448265162</v>
      </c>
      <c r="GN162" s="2">
        <v>-5.4648882389166696E-3</v>
      </c>
      <c r="GO162" s="2">
        <v>0.101873214956978</v>
      </c>
      <c r="GP162" s="2">
        <v>-8.6561940909285606E-3</v>
      </c>
      <c r="GQ162" s="2">
        <v>0.10075524000353001</v>
      </c>
      <c r="GR162" s="2">
        <v>-1.2060410675119201E-2</v>
      </c>
      <c r="GS162" s="2">
        <v>0.100016517176041</v>
      </c>
      <c r="GT162" s="2">
        <v>-1.59074216228688E-2</v>
      </c>
      <c r="GU162" s="2">
        <v>9.94633758280348E-2</v>
      </c>
      <c r="GV162" s="2">
        <v>-2.0024749026653001E-2</v>
      </c>
      <c r="GW162" s="2">
        <v>9.8407631547789198E-2</v>
      </c>
      <c r="GX162" s="2">
        <v>-2.4277989330072199E-2</v>
      </c>
      <c r="GY162" s="2">
        <v>9.6649992938722507E-2</v>
      </c>
      <c r="GZ162" s="2">
        <v>-2.84599796622453E-2</v>
      </c>
      <c r="HA162" s="2">
        <v>9.46396674096045E-2</v>
      </c>
      <c r="HB162" s="2">
        <v>-3.2641339518979101E-2</v>
      </c>
      <c r="HC162" s="2">
        <v>9.2670831310229199E-2</v>
      </c>
      <c r="HD162" s="2">
        <v>-3.6835251081324398E-2</v>
      </c>
      <c r="HE162" s="2">
        <v>9.0505172559738695E-2</v>
      </c>
      <c r="HF162" s="2">
        <v>-4.07682957466299E-2</v>
      </c>
      <c r="HG162" s="2">
        <v>8.7920064779989607E-2</v>
      </c>
      <c r="HH162" s="2">
        <v>-4.4186253869897898E-2</v>
      </c>
      <c r="HI162" s="2">
        <v>8.5476221853572398E-2</v>
      </c>
      <c r="HJ162" s="2">
        <v>-4.7502501085776097E-2</v>
      </c>
      <c r="HK162" s="2">
        <v>8.2974065267555394E-2</v>
      </c>
      <c r="HL162" s="2">
        <v>-5.0665256335417498E-2</v>
      </c>
      <c r="HM162" s="2">
        <v>8.0694570102214203E-2</v>
      </c>
      <c r="HN162" s="2">
        <v>-5.3628495900482999E-2</v>
      </c>
      <c r="HO162" s="2">
        <v>7.8466333882869499E-2</v>
      </c>
      <c r="HP162" s="2">
        <v>-5.6220738773202703E-2</v>
      </c>
      <c r="HQ162" s="2">
        <v>7.6245315356698096E-2</v>
      </c>
      <c r="HR162" s="2">
        <v>-5.8702143742492101E-2</v>
      </c>
      <c r="HS162" s="2">
        <v>7.4117677634165505E-2</v>
      </c>
      <c r="HT162" s="2">
        <v>-6.1374128613185003E-2</v>
      </c>
      <c r="HU162" s="2">
        <v>7.1849210522108603E-2</v>
      </c>
      <c r="HV162" s="2">
        <v>-6.3916138392547006E-2</v>
      </c>
      <c r="HW162" s="2">
        <v>6.9586316220829197E-2</v>
      </c>
      <c r="HX162" s="2">
        <v>-6.6287729011256596E-2</v>
      </c>
      <c r="HY162" s="2">
        <v>6.6998243340579605E-2</v>
      </c>
      <c r="HZ162" s="2">
        <v>-6.7941315602622607E-2</v>
      </c>
      <c r="IA162" s="2">
        <v>6.3884040195843997E-2</v>
      </c>
      <c r="IB162" s="2">
        <v>-6.9190255474967405E-2</v>
      </c>
      <c r="IC162" s="2">
        <v>6.0096618663372799E-2</v>
      </c>
      <c r="ID162" s="2">
        <v>-7.0330030943163396E-2</v>
      </c>
      <c r="IE162" s="2">
        <v>5.5417312390820102E-2</v>
      </c>
      <c r="IF162" s="2">
        <v>-7.1025297152688696E-2</v>
      </c>
      <c r="IG162" s="2">
        <v>4.9768424352245801E-2</v>
      </c>
      <c r="IH162" s="2">
        <v>-7.1256143454476895E-2</v>
      </c>
      <c r="II162" s="2">
        <v>4.3875377706720203E-2</v>
      </c>
      <c r="IJ162" s="2">
        <v>-7.1293449958944002E-2</v>
      </c>
      <c r="IK162" s="2">
        <v>-6.5160461480093995E-2</v>
      </c>
      <c r="IL162" s="2">
        <v>-7.1676218035798697E-2</v>
      </c>
      <c r="IM162" s="2">
        <v>-6.9434854401936003E-2</v>
      </c>
      <c r="IN162" s="2">
        <v>-6.9867009899619206E-2</v>
      </c>
      <c r="IO162" s="2">
        <v>-7.2898323107829996E-2</v>
      </c>
      <c r="IP162" s="2">
        <v>-6.7510681235193007E-2</v>
      </c>
      <c r="IQ162" s="2">
        <v>-7.5879003005663304E-2</v>
      </c>
      <c r="IR162" s="2">
        <v>-6.4744302652804606E-2</v>
      </c>
      <c r="IS162" s="2">
        <v>-7.83608008996593E-2</v>
      </c>
      <c r="IT162" s="2">
        <v>-6.1357656780581998E-2</v>
      </c>
      <c r="IU162" s="2">
        <v>-8.0495359545597694E-2</v>
      </c>
      <c r="IV162" s="2">
        <v>-5.7724416960050297E-2</v>
      </c>
      <c r="IW162" s="2">
        <v>-8.2581146515435799E-2</v>
      </c>
      <c r="IX162" s="2">
        <v>-5.4092899498197899E-2</v>
      </c>
      <c r="IY162" s="2">
        <v>-8.4728487417662507E-2</v>
      </c>
      <c r="IZ162" s="2">
        <v>-5.05647511721792E-2</v>
      </c>
      <c r="JA162" s="2">
        <v>-8.6651376001083996E-2</v>
      </c>
      <c r="JB162" s="2">
        <v>-4.6803967664784299E-2</v>
      </c>
      <c r="JC162" s="2">
        <v>-8.9032684781217397E-2</v>
      </c>
      <c r="JD162" s="2">
        <v>-4.3378106829577302E-2</v>
      </c>
      <c r="JE162" s="2">
        <v>-9.11493404020811E-2</v>
      </c>
      <c r="JF162" s="2">
        <v>-4.0054571950259903E-2</v>
      </c>
      <c r="JG162" s="2">
        <v>-9.3544088342320406E-2</v>
      </c>
      <c r="JH162" s="2">
        <v>-3.71264864196197E-2</v>
      </c>
      <c r="JI162" s="2">
        <v>-9.58990733093779E-2</v>
      </c>
      <c r="JJ162" s="2">
        <v>-3.4236637458749698E-2</v>
      </c>
      <c r="JK162" s="2">
        <v>-9.7488021915928494E-2</v>
      </c>
      <c r="JL162" s="2">
        <v>-3.0856590614076598E-2</v>
      </c>
      <c r="JM162" s="2">
        <v>-9.8225087395093905E-2</v>
      </c>
      <c r="JN162" s="2">
        <v>-2.6947298126745501E-2</v>
      </c>
      <c r="JO162" s="2">
        <v>-9.9129610902376694E-2</v>
      </c>
      <c r="JP162" s="2">
        <v>-2.2829722758566099E-2</v>
      </c>
      <c r="JQ162" s="2">
        <v>-0.100282332897295</v>
      </c>
      <c r="JR162" s="2">
        <v>-1.8509229576330902E-2</v>
      </c>
      <c r="JS162" s="2">
        <v>-0.101136043245449</v>
      </c>
      <c r="JT162" s="2">
        <v>-1.39864468313395E-2</v>
      </c>
      <c r="JU162" s="2">
        <v>-0.101904559672258</v>
      </c>
      <c r="JV162" s="2">
        <v>-9.4346927954285092E-3</v>
      </c>
      <c r="JW162" s="2">
        <v>-0.10265352017021601</v>
      </c>
      <c r="JX162" s="2">
        <v>-4.91277236125277E-3</v>
      </c>
      <c r="JY162" s="2">
        <v>-0.10262850872080399</v>
      </c>
      <c r="JZ162" s="2">
        <v>-4.0774081850836701E-4</v>
      </c>
      <c r="KA162" s="2">
        <v>-0.10251638272420401</v>
      </c>
      <c r="KB162" s="2">
        <v>4.0746081383482699E-3</v>
      </c>
      <c r="KC162" s="2">
        <v>-0.10235308637926099</v>
      </c>
      <c r="KD162" s="2">
        <v>8.4559941737965098E-3</v>
      </c>
      <c r="KE162" s="2">
        <v>-0.10190589292124801</v>
      </c>
      <c r="KF162" s="2">
        <v>1.26859551880277E-2</v>
      </c>
      <c r="KG162" s="2">
        <v>-0.101667684425956</v>
      </c>
      <c r="KH162" s="2">
        <v>1.6806238302934901E-2</v>
      </c>
      <c r="KI162" s="2">
        <v>-0.101408995457795</v>
      </c>
      <c r="KJ162" s="2">
        <v>2.0724650720145399E-2</v>
      </c>
      <c r="KK162" s="2">
        <v>-0.101054229330395</v>
      </c>
      <c r="KL162" s="2">
        <v>2.4536204179597301E-2</v>
      </c>
      <c r="KM162" s="2">
        <v>-0.10033973697318101</v>
      </c>
      <c r="KN162" s="2">
        <v>2.8681711327502499E-2</v>
      </c>
      <c r="KO162" s="2">
        <v>-0.10010245151872101</v>
      </c>
      <c r="KP162" s="2">
        <v>3.3395067887210202E-2</v>
      </c>
      <c r="KQ162" s="2">
        <v>-0.100144935803729</v>
      </c>
      <c r="KR162" s="2">
        <v>3.7852745062214303E-2</v>
      </c>
      <c r="KS162" s="2">
        <v>-0.100056306637074</v>
      </c>
      <c r="KT162" s="2">
        <v>4.1528072108020203E-2</v>
      </c>
      <c r="KU162" s="2">
        <v>-9.9169576208958304E-2</v>
      </c>
      <c r="KV162" s="2">
        <v>4.4452730751523797E-2</v>
      </c>
    </row>
    <row r="163" spans="1:308" ht="15.75" x14ac:dyDescent="0.25">
      <c r="A163" s="3" t="s">
        <v>698</v>
      </c>
      <c r="B163" s="1" t="s">
        <v>532</v>
      </c>
      <c r="C163" s="1" t="s">
        <v>830</v>
      </c>
      <c r="D163" s="1" t="s">
        <v>830</v>
      </c>
      <c r="F163" s="8" t="s">
        <v>548</v>
      </c>
      <c r="G163" s="8">
        <v>10.75</v>
      </c>
      <c r="I163" s="2">
        <v>9.8925079475933302</v>
      </c>
      <c r="J163" s="1">
        <f t="shared" si="4"/>
        <v>0.99530640784830449</v>
      </c>
      <c r="K163" s="2">
        <v>-9.3243757122432006E-2</v>
      </c>
      <c r="L163" s="2">
        <v>5.6081191120684097E-2</v>
      </c>
      <c r="M163" s="2">
        <v>-4.9255951781397099E-2</v>
      </c>
      <c r="N163" s="2">
        <v>2.3911945727479698E-2</v>
      </c>
      <c r="O163" s="2">
        <v>5.5645582311503097E-3</v>
      </c>
      <c r="P163" s="2">
        <v>4.73874993627924E-2</v>
      </c>
      <c r="Q163" s="2">
        <v>5.38218211141697E-2</v>
      </c>
      <c r="R163" s="2">
        <v>1.53210326846029E-2</v>
      </c>
      <c r="S163" s="2">
        <v>0.10590941936281</v>
      </c>
      <c r="T163" s="2">
        <v>3.4833180359612602E-2</v>
      </c>
      <c r="U163" s="2">
        <v>3.4591784883745098E-2</v>
      </c>
      <c r="V163" s="2">
        <v>-8.3103532844737302E-2</v>
      </c>
      <c r="W163" s="2">
        <v>-6.4632952169661903E-2</v>
      </c>
      <c r="X163" s="2">
        <v>-8.7204458790857406E-2</v>
      </c>
      <c r="Y163" s="2">
        <v>-9.0621890177303696E-2</v>
      </c>
      <c r="Z163" s="2">
        <v>5.7031946681306497E-2</v>
      </c>
      <c r="AA163" s="2">
        <v>-8.8559633271567698E-2</v>
      </c>
      <c r="AB163" s="2">
        <v>5.4394514055202701E-2</v>
      </c>
      <c r="AC163" s="2">
        <v>-8.8746996908046397E-2</v>
      </c>
      <c r="AD163" s="2">
        <v>4.9578923669363797E-2</v>
      </c>
      <c r="AE163" s="2">
        <v>-8.9590299235917395E-2</v>
      </c>
      <c r="AF163" s="2">
        <v>4.3853599610424697E-2</v>
      </c>
      <c r="AG163" s="2">
        <v>-9.0104653944167307E-2</v>
      </c>
      <c r="AH163" s="2">
        <v>3.8427224378797399E-2</v>
      </c>
      <c r="AI163" s="2">
        <v>-8.89418314392732E-2</v>
      </c>
      <c r="AJ163" s="2">
        <v>3.3511076238255097E-2</v>
      </c>
      <c r="AK163" s="2">
        <v>-8.6608780129796198E-2</v>
      </c>
      <c r="AL163" s="2">
        <v>2.9213562923783701E-2</v>
      </c>
      <c r="AM163" s="2">
        <v>-8.1861274341056403E-2</v>
      </c>
      <c r="AN163" s="2">
        <v>2.5618599992705601E-2</v>
      </c>
      <c r="AO163" s="2">
        <v>-7.5521204532360095E-2</v>
      </c>
      <c r="AP163" s="2">
        <v>2.24269395710474E-2</v>
      </c>
      <c r="AQ163" s="2">
        <v>-6.9866060313862305E-2</v>
      </c>
      <c r="AR163" s="2">
        <v>1.9453293811165499E-2</v>
      </c>
      <c r="AS163" s="2">
        <v>-6.5860786588198494E-2</v>
      </c>
      <c r="AT163" s="2">
        <v>1.7215770430573599E-2</v>
      </c>
      <c r="AU163" s="2">
        <v>-6.3405919450995593E-2</v>
      </c>
      <c r="AV163" s="2">
        <v>1.6034952201487599E-2</v>
      </c>
      <c r="AW163" s="2">
        <v>-6.1560955838909998E-2</v>
      </c>
      <c r="AX163" s="2">
        <v>1.6535502795709301E-2</v>
      </c>
      <c r="AY163" s="2">
        <v>-5.9650619283592998E-2</v>
      </c>
      <c r="AZ163" s="2">
        <v>1.8509322042424101E-2</v>
      </c>
      <c r="BA163" s="2">
        <v>-5.7742590529416202E-2</v>
      </c>
      <c r="BB163" s="2">
        <v>2.1091868442927899E-2</v>
      </c>
      <c r="BC163" s="2">
        <v>-5.5471020353358901E-2</v>
      </c>
      <c r="BD163" s="2">
        <v>2.3622802427564801E-2</v>
      </c>
      <c r="BE163" s="2">
        <v>-5.2482286413408498E-2</v>
      </c>
      <c r="BF163" s="2">
        <v>2.4563339904909099E-2</v>
      </c>
      <c r="BG163" s="2">
        <v>-4.5950560560010803E-2</v>
      </c>
      <c r="BH163" s="2">
        <v>2.2219777791353999E-2</v>
      </c>
      <c r="BI163" s="2">
        <v>-4.3775931039261397E-2</v>
      </c>
      <c r="BJ163" s="2">
        <v>1.9586621412872499E-2</v>
      </c>
      <c r="BK163" s="2">
        <v>-4.2277958640831399E-2</v>
      </c>
      <c r="BL163" s="2">
        <v>1.6613107721136899E-2</v>
      </c>
      <c r="BM163" s="2">
        <v>-4.20357368253573E-2</v>
      </c>
      <c r="BN163" s="2">
        <v>1.3462694894313201E-2</v>
      </c>
      <c r="BO163" s="2">
        <v>-4.0867559366562702E-2</v>
      </c>
      <c r="BP163" s="2">
        <v>1.11047822739788E-2</v>
      </c>
      <c r="BQ163" s="2">
        <v>-3.9582196105563197E-2</v>
      </c>
      <c r="BR163" s="2">
        <v>9.4293778586433206E-3</v>
      </c>
      <c r="BS163" s="2">
        <v>-3.8079604851878598E-2</v>
      </c>
      <c r="BT163" s="2">
        <v>9.0821659489335304E-3</v>
      </c>
      <c r="BU163" s="2">
        <v>-3.6088004781440197E-2</v>
      </c>
      <c r="BV163" s="2">
        <v>9.8579098392215497E-3</v>
      </c>
      <c r="BW163" s="2">
        <v>-3.3394128952061099E-2</v>
      </c>
      <c r="BX163" s="2">
        <v>1.1180832460066299E-2</v>
      </c>
      <c r="BY163" s="2">
        <v>-3.00870203478493E-2</v>
      </c>
      <c r="BZ163" s="2">
        <v>1.27093004875526E-2</v>
      </c>
      <c r="CA163" s="2">
        <v>-2.6387343554208902E-2</v>
      </c>
      <c r="CB163" s="2">
        <v>1.4077772088258E-2</v>
      </c>
      <c r="CC163" s="2">
        <v>-2.2513400652666798E-2</v>
      </c>
      <c r="CD163" s="2">
        <v>1.5267074979531E-2</v>
      </c>
      <c r="CE163" s="2">
        <v>-1.8947544363851002E-2</v>
      </c>
      <c r="CF163" s="2">
        <v>1.6865912792129401E-2</v>
      </c>
      <c r="CG163" s="2">
        <v>-1.54849686616852E-2</v>
      </c>
      <c r="CH163" s="2">
        <v>1.85517425466998E-2</v>
      </c>
      <c r="CI163" s="2">
        <v>-1.21809906787135E-2</v>
      </c>
      <c r="CJ163" s="2">
        <v>2.0584671735211699E-2</v>
      </c>
      <c r="CK163" s="2">
        <v>-8.5580226926644503E-3</v>
      </c>
      <c r="CL163" s="2">
        <v>2.2542260716323301E-2</v>
      </c>
      <c r="CM163" s="2">
        <v>-4.8192300942355602E-3</v>
      </c>
      <c r="CN163" s="2">
        <v>2.4741385485818002E-2</v>
      </c>
      <c r="CO163" s="2">
        <v>-1.32660515162093E-3</v>
      </c>
      <c r="CP163" s="2">
        <v>2.6857137372224098E-2</v>
      </c>
      <c r="CQ163" s="2">
        <v>1.1874860703577699E-3</v>
      </c>
      <c r="CR163" s="2">
        <v>2.9675483636939701E-2</v>
      </c>
      <c r="CS163" s="2">
        <v>2.7255265466477299E-3</v>
      </c>
      <c r="CT163" s="2">
        <v>3.29278556168131E-2</v>
      </c>
      <c r="CU163" s="2">
        <v>2.9656636393062502E-3</v>
      </c>
      <c r="CV163" s="2">
        <v>3.64734569761717E-2</v>
      </c>
      <c r="CW163" s="2">
        <v>1.8077045396678801E-3</v>
      </c>
      <c r="CX163" s="2">
        <v>3.9601363579729397E-2</v>
      </c>
      <c r="CY163" s="2">
        <v>1.3088533950274201E-3</v>
      </c>
      <c r="CZ163" s="2">
        <v>4.2692147520648802E-2</v>
      </c>
      <c r="DA163" s="2">
        <v>2.1414911126276998E-3</v>
      </c>
      <c r="DB163" s="2">
        <v>4.5800046552388098E-2</v>
      </c>
      <c r="DC163" s="2">
        <v>8.8890743247357507E-3</v>
      </c>
      <c r="DD163" s="2">
        <v>4.5793926637016202E-2</v>
      </c>
      <c r="DE163" s="2">
        <v>9.6264761123345203E-3</v>
      </c>
      <c r="DF163" s="2">
        <v>4.2684466732599499E-2</v>
      </c>
      <c r="DG163" s="2">
        <v>8.4566780748400391E-3</v>
      </c>
      <c r="DH163" s="2">
        <v>3.9064878457792197E-2</v>
      </c>
      <c r="DI163" s="2">
        <v>8.1607810029258303E-3</v>
      </c>
      <c r="DJ163" s="2">
        <v>3.5358124237596003E-2</v>
      </c>
      <c r="DK163" s="2">
        <v>9.1011312575493605E-3</v>
      </c>
      <c r="DL163" s="2">
        <v>3.1407314987868203E-2</v>
      </c>
      <c r="DM163" s="2">
        <v>1.12218546357702E-2</v>
      </c>
      <c r="DN163" s="2">
        <v>2.7550277428061199E-2</v>
      </c>
      <c r="DO163" s="2">
        <v>1.4165213574575E-2</v>
      </c>
      <c r="DP163" s="2">
        <v>2.3450461423868502E-2</v>
      </c>
      <c r="DQ163" s="2">
        <v>1.7900712940905301E-2</v>
      </c>
      <c r="DR163" s="2">
        <v>1.92931352375981E-2</v>
      </c>
      <c r="DS163" s="2">
        <v>2.2576700603576999E-2</v>
      </c>
      <c r="DT163" s="2">
        <v>1.5865020280527699E-2</v>
      </c>
      <c r="DU163" s="2">
        <v>2.6961831018855301E-2</v>
      </c>
      <c r="DV163" s="2">
        <v>1.2705450984241201E-2</v>
      </c>
      <c r="DW163" s="2">
        <v>3.0693109641529499E-2</v>
      </c>
      <c r="DX163" s="2">
        <v>1.0238629786113101E-2</v>
      </c>
      <c r="DY163" s="2">
        <v>3.3590747111027802E-2</v>
      </c>
      <c r="DZ163" s="2">
        <v>8.4785366183445492E-3</v>
      </c>
      <c r="EA163" s="2">
        <v>3.6653035102508398E-2</v>
      </c>
      <c r="EB163" s="2">
        <v>8.7412560760426403E-3</v>
      </c>
      <c r="EC163" s="2">
        <v>3.9107329984210203E-2</v>
      </c>
      <c r="ED163" s="2">
        <v>9.6112854641481199E-3</v>
      </c>
      <c r="EE163" s="2">
        <v>4.1255117402943298E-2</v>
      </c>
      <c r="EF163" s="2">
        <v>1.07316997013797E-2</v>
      </c>
      <c r="EG163" s="2">
        <v>4.3444596568143701E-2</v>
      </c>
      <c r="EH163" s="2">
        <v>1.27469111952215E-2</v>
      </c>
      <c r="EI163" s="2">
        <v>4.6420590762328601E-2</v>
      </c>
      <c r="EJ163" s="2">
        <v>1.48062767115257E-2</v>
      </c>
      <c r="EK163" s="2">
        <v>5.0051750487657601E-2</v>
      </c>
      <c r="EL163" s="2">
        <v>1.5820101145338598E-2</v>
      </c>
      <c r="EM163" s="2">
        <v>5.7494582383683997E-2</v>
      </c>
      <c r="EN163" s="2">
        <v>1.3162803697199601E-2</v>
      </c>
      <c r="EO163" s="2">
        <v>6.0577470645162598E-2</v>
      </c>
      <c r="EP163" s="2">
        <v>1.05631531838308E-2</v>
      </c>
      <c r="EQ163" s="2">
        <v>6.2747889780747204E-2</v>
      </c>
      <c r="ER163" s="2">
        <v>7.34294961458114E-3</v>
      </c>
      <c r="ES163" s="2">
        <v>6.4160636106109906E-2</v>
      </c>
      <c r="ET163" s="2">
        <v>4.1165605036014496E-3</v>
      </c>
      <c r="EU163" s="2">
        <v>6.5965299988419199E-2</v>
      </c>
      <c r="EV163" s="2">
        <v>1.6721469415261899E-3</v>
      </c>
      <c r="EW163" s="2">
        <v>6.8215741175498903E-2</v>
      </c>
      <c r="EX163" s="2">
        <v>-2.52283089904826E-4</v>
      </c>
      <c r="EY163" s="2">
        <v>7.1003740228234594E-2</v>
      </c>
      <c r="EZ163" s="2">
        <v>-1.53376794326254E-3</v>
      </c>
      <c r="FA163" s="2">
        <v>7.4478283494092495E-2</v>
      </c>
      <c r="FB163" s="2">
        <v>-1.9040437606302699E-3</v>
      </c>
      <c r="FC163" s="2">
        <v>7.8942027339587995E-2</v>
      </c>
      <c r="FD163" s="2">
        <v>-1.9597574970129802E-3</v>
      </c>
      <c r="FE163" s="2">
        <v>8.3782304218952705E-2</v>
      </c>
      <c r="FF163" s="2">
        <v>-9.4148221574704804E-4</v>
      </c>
      <c r="FG163" s="2">
        <v>8.8975712048245906E-2</v>
      </c>
      <c r="FH163" s="2">
        <v>1.58128014728824E-3</v>
      </c>
      <c r="FI163" s="2">
        <v>9.3673852825336607E-2</v>
      </c>
      <c r="FJ163" s="2">
        <v>4.5518290624319401E-3</v>
      </c>
      <c r="FK163" s="2">
        <v>9.6778762782997296E-2</v>
      </c>
      <c r="FL163" s="2">
        <v>8.9598081761776693E-3</v>
      </c>
      <c r="FM163" s="2">
        <v>9.9101878925675901E-2</v>
      </c>
      <c r="FN163" s="2">
        <v>1.3880353077781901E-2</v>
      </c>
      <c r="FO163" s="2">
        <v>0.10116918495661099</v>
      </c>
      <c r="FP163" s="2">
        <v>1.90453329699685E-2</v>
      </c>
      <c r="FQ163" s="2">
        <v>0.102819233399339</v>
      </c>
      <c r="FR163" s="2">
        <v>2.40253789555019E-2</v>
      </c>
      <c r="FS163" s="2">
        <v>0.103555381169101</v>
      </c>
      <c r="FT163" s="2">
        <v>2.84909163625876E-2</v>
      </c>
      <c r="FU163" s="2">
        <v>0.103082518957487</v>
      </c>
      <c r="FV163" s="2">
        <v>3.2159323281262697E-2</v>
      </c>
      <c r="FW163" s="2">
        <v>0.10319136214558</v>
      </c>
      <c r="FX163" s="2">
        <v>3.4547154176103399E-2</v>
      </c>
      <c r="FY163" s="2">
        <v>0.108845813222893</v>
      </c>
      <c r="FZ163" s="2">
        <v>3.1836921971768697E-2</v>
      </c>
      <c r="GA163" s="2">
        <v>0.109727687989633</v>
      </c>
      <c r="GB163" s="2">
        <v>2.73269086492707E-2</v>
      </c>
      <c r="GC163" s="2">
        <v>0.109650578984782</v>
      </c>
      <c r="GD163" s="2">
        <v>2.17542281283085E-2</v>
      </c>
      <c r="GE163" s="2">
        <v>0.108728596071079</v>
      </c>
      <c r="GF163" s="2">
        <v>1.5988150237481499E-2</v>
      </c>
      <c r="GG163" s="2">
        <v>0.10668110587495699</v>
      </c>
      <c r="GH163" s="2">
        <v>1.0760410300604401E-2</v>
      </c>
      <c r="GI163" s="2">
        <v>0.10432790659659399</v>
      </c>
      <c r="GJ163" s="2">
        <v>6.2129082620779198E-3</v>
      </c>
      <c r="GK163" s="2">
        <v>0.10230611195035801</v>
      </c>
      <c r="GL163" s="2">
        <v>2.4602014367379201E-3</v>
      </c>
      <c r="GM163" s="2">
        <v>0.100080308007906</v>
      </c>
      <c r="GN163" s="2">
        <v>-4.0762189677192798E-4</v>
      </c>
      <c r="GO163" s="2">
        <v>9.9132808965603503E-2</v>
      </c>
      <c r="GP163" s="2">
        <v>-3.7790376717197899E-3</v>
      </c>
      <c r="GQ163" s="2">
        <v>9.8963584740916002E-2</v>
      </c>
      <c r="GR163" s="2">
        <v>-7.6114908569156698E-3</v>
      </c>
      <c r="GS163" s="2">
        <v>9.7782170851563405E-2</v>
      </c>
      <c r="GT163" s="2">
        <v>-1.16669245603486E-2</v>
      </c>
      <c r="GU163" s="2">
        <v>9.6104652222249995E-2</v>
      </c>
      <c r="GV163" s="2">
        <v>-1.5854945748184399E-2</v>
      </c>
      <c r="GW163" s="2">
        <v>9.4032655753425204E-2</v>
      </c>
      <c r="GX163" s="2">
        <v>-2.01552599356144E-2</v>
      </c>
      <c r="GY163" s="2">
        <v>9.1727738896253797E-2</v>
      </c>
      <c r="GZ163" s="2">
        <v>-2.44341512858063E-2</v>
      </c>
      <c r="HA163" s="2">
        <v>8.9286579672122807E-2</v>
      </c>
      <c r="HB163" s="2">
        <v>-2.8633735676940698E-2</v>
      </c>
      <c r="HC163" s="2">
        <v>8.6853356008273597E-2</v>
      </c>
      <c r="HD163" s="2">
        <v>-3.27441192262755E-2</v>
      </c>
      <c r="HE163" s="2">
        <v>8.4273142627399697E-2</v>
      </c>
      <c r="HF163" s="2">
        <v>-3.6537799161573001E-2</v>
      </c>
      <c r="HG163" s="2">
        <v>8.2391833441202503E-2</v>
      </c>
      <c r="HH163" s="2">
        <v>-4.0436730350737297E-2</v>
      </c>
      <c r="HI163" s="2">
        <v>8.0864133988943598E-2</v>
      </c>
      <c r="HJ163" s="2">
        <v>-4.4321541865363197E-2</v>
      </c>
      <c r="HK163" s="2">
        <v>7.8751805176099296E-2</v>
      </c>
      <c r="HL163" s="2">
        <v>-4.7854329814501703E-2</v>
      </c>
      <c r="HM163" s="2">
        <v>7.62607899573602E-2</v>
      </c>
      <c r="HN163" s="2">
        <v>-5.09008346887544E-2</v>
      </c>
      <c r="HO163" s="2">
        <v>7.3576181470056207E-2</v>
      </c>
      <c r="HP163" s="2">
        <v>-5.3533434482145002E-2</v>
      </c>
      <c r="HQ163" s="2">
        <v>7.10197226999804E-2</v>
      </c>
      <c r="HR163" s="2">
        <v>-5.6332443574282201E-2</v>
      </c>
      <c r="HS163" s="2">
        <v>6.8434568623311404E-2</v>
      </c>
      <c r="HT163" s="2">
        <v>-5.9407634633072498E-2</v>
      </c>
      <c r="HU163" s="2">
        <v>6.5816728254373305E-2</v>
      </c>
      <c r="HV163" s="2">
        <v>-6.2641441228596995E-2</v>
      </c>
      <c r="HW163" s="2">
        <v>6.3021060795123096E-2</v>
      </c>
      <c r="HX163" s="2">
        <v>-6.5811435275097002E-2</v>
      </c>
      <c r="HY163" s="2">
        <v>6.0420941021661602E-2</v>
      </c>
      <c r="HZ163" s="2">
        <v>-6.9236612212932896E-2</v>
      </c>
      <c r="IA163" s="2">
        <v>5.7264496589794003E-2</v>
      </c>
      <c r="IB163" s="2">
        <v>-7.2548699836587904E-2</v>
      </c>
      <c r="IC163" s="2">
        <v>5.3730626830441601E-2</v>
      </c>
      <c r="ID163" s="2">
        <v>-7.5961009721805403E-2</v>
      </c>
      <c r="IE163" s="2">
        <v>4.9638752632636299E-2</v>
      </c>
      <c r="IF163" s="2">
        <v>-7.9190182447241103E-2</v>
      </c>
      <c r="IG163" s="2">
        <v>4.4733942935450001E-2</v>
      </c>
      <c r="IH163" s="2">
        <v>-8.1724458696595906E-2</v>
      </c>
      <c r="II163" s="2">
        <v>3.9465092098049798E-2</v>
      </c>
      <c r="IJ163" s="2">
        <v>-8.2915485649344894E-2</v>
      </c>
      <c r="IK163" s="2">
        <v>-6.9311956435476996E-2</v>
      </c>
      <c r="IL163" s="2">
        <v>-8.55885490179807E-2</v>
      </c>
      <c r="IM163" s="2">
        <v>-7.3167428371884405E-2</v>
      </c>
      <c r="IN163" s="2">
        <v>-8.2774562988804604E-2</v>
      </c>
      <c r="IO163" s="2">
        <v>-7.6076342333612601E-2</v>
      </c>
      <c r="IP163" s="2">
        <v>-7.9457540305151106E-2</v>
      </c>
      <c r="IQ163" s="2">
        <v>-7.8203118991420906E-2</v>
      </c>
      <c r="IR163" s="2">
        <v>-7.5698784193660495E-2</v>
      </c>
      <c r="IS163" s="2">
        <v>-7.9014990240722102E-2</v>
      </c>
      <c r="IT163" s="2">
        <v>-7.1128038675614194E-2</v>
      </c>
      <c r="IU163" s="2">
        <v>-8.0271658179221106E-2</v>
      </c>
      <c r="IV163" s="2">
        <v>-6.64745431373025E-2</v>
      </c>
      <c r="IW163" s="2">
        <v>-8.1778431173246097E-2</v>
      </c>
      <c r="IX163" s="2">
        <v>-6.1843093188333802E-2</v>
      </c>
      <c r="IY163" s="2">
        <v>-8.3392282382192706E-2</v>
      </c>
      <c r="IZ163" s="2">
        <v>-5.7331120130324903E-2</v>
      </c>
      <c r="JA163" s="2">
        <v>-8.5317885256051398E-2</v>
      </c>
      <c r="JB163" s="2">
        <v>-5.2911567414310003E-2</v>
      </c>
      <c r="JC163" s="2">
        <v>-8.7189072705007198E-2</v>
      </c>
      <c r="JD163" s="2">
        <v>-4.8763114378390197E-2</v>
      </c>
      <c r="JE163" s="2">
        <v>-9.0232508843866202E-2</v>
      </c>
      <c r="JF163" s="2">
        <v>-4.5865778550061999E-2</v>
      </c>
      <c r="JG163" s="2">
        <v>-9.2243434021674994E-2</v>
      </c>
      <c r="JH163" s="2">
        <v>-4.2515334371635599E-2</v>
      </c>
      <c r="JI163" s="2">
        <v>-9.3295311771183498E-2</v>
      </c>
      <c r="JJ163" s="2">
        <v>-3.8649001623592499E-2</v>
      </c>
      <c r="JK163" s="2">
        <v>-9.3935733447733705E-2</v>
      </c>
      <c r="JL163" s="2">
        <v>-3.4417710306477702E-2</v>
      </c>
      <c r="JM163" s="2">
        <v>-9.4476030713317394E-2</v>
      </c>
      <c r="JN163" s="2">
        <v>-2.9890914719662199E-2</v>
      </c>
      <c r="JO163" s="2">
        <v>-9.5150784911198702E-2</v>
      </c>
      <c r="JP163" s="2">
        <v>-2.51448045583769E-2</v>
      </c>
      <c r="JQ163" s="2">
        <v>-9.6016999193286004E-2</v>
      </c>
      <c r="JR163" s="2">
        <v>-2.01395692613381E-2</v>
      </c>
      <c r="JS163" s="2">
        <v>-9.7244537942701895E-2</v>
      </c>
      <c r="JT163" s="2">
        <v>-1.50392792880692E-2</v>
      </c>
      <c r="JU163" s="2">
        <v>-9.8368018560895804E-2</v>
      </c>
      <c r="JV163" s="2">
        <v>-9.8803693347805106E-3</v>
      </c>
      <c r="JW163" s="2">
        <v>-9.9107939022127306E-2</v>
      </c>
      <c r="JX163" s="2">
        <v>-4.6249115567793498E-3</v>
      </c>
      <c r="JY163" s="2">
        <v>-9.9788275249848707E-2</v>
      </c>
      <c r="JZ163" s="2">
        <v>5.6605102472573104E-4</v>
      </c>
      <c r="KA163" s="2">
        <v>-0.10029295870639</v>
      </c>
      <c r="KB163" s="2">
        <v>5.75554372639628E-3</v>
      </c>
      <c r="KC163" s="2">
        <v>-0.10072511534433699</v>
      </c>
      <c r="KD163" s="2">
        <v>1.08715272930559E-2</v>
      </c>
      <c r="KE163" s="2">
        <v>-0.10096083067817201</v>
      </c>
      <c r="KF163" s="2">
        <v>1.5880107257630199E-2</v>
      </c>
      <c r="KG163" s="2">
        <v>-0.10047220100705399</v>
      </c>
      <c r="KH163" s="2">
        <v>2.0768483844132001E-2</v>
      </c>
      <c r="KI163" s="2">
        <v>-9.9177344017303604E-2</v>
      </c>
      <c r="KJ163" s="2">
        <v>2.54233127747014E-2</v>
      </c>
      <c r="KK163" s="2">
        <v>-9.7777021534606406E-2</v>
      </c>
      <c r="KL163" s="2">
        <v>3.0054146101296701E-2</v>
      </c>
      <c r="KM163" s="2">
        <v>-9.6561944771790004E-2</v>
      </c>
      <c r="KN163" s="2">
        <v>3.5077380299837299E-2</v>
      </c>
      <c r="KO163" s="2">
        <v>-9.6678583149300806E-2</v>
      </c>
      <c r="KP163" s="2">
        <v>4.0554617291602403E-2</v>
      </c>
      <c r="KQ163" s="2">
        <v>-9.7874279354952604E-2</v>
      </c>
      <c r="KR163" s="2">
        <v>4.5552900337760702E-2</v>
      </c>
      <c r="KS163" s="2">
        <v>-9.7404472748208695E-2</v>
      </c>
      <c r="KT163" s="2">
        <v>4.9939856735498597E-2</v>
      </c>
      <c r="KU163" s="2">
        <v>-9.6318614819314294E-2</v>
      </c>
      <c r="KV163" s="2">
        <v>5.3925903992215002E-2</v>
      </c>
    </row>
    <row r="164" spans="1:308" x14ac:dyDescent="0.25">
      <c r="A164" s="1" t="s">
        <v>699</v>
      </c>
      <c r="B164" s="1" t="s">
        <v>533</v>
      </c>
      <c r="C164" s="1" t="s">
        <v>533</v>
      </c>
      <c r="D164" s="1" t="s">
        <v>533</v>
      </c>
      <c r="F164" s="6">
        <v>11</v>
      </c>
      <c r="G164" s="6">
        <v>11</v>
      </c>
      <c r="H164" s="1" t="s">
        <v>543</v>
      </c>
      <c r="I164" s="2">
        <v>12.5774922836593</v>
      </c>
      <c r="J164" s="1">
        <f t="shared" si="4"/>
        <v>1.0995940595565046</v>
      </c>
      <c r="K164" s="2">
        <v>-9.5482896590517799E-2</v>
      </c>
      <c r="L164" s="2">
        <v>4.8054298162615798E-2</v>
      </c>
      <c r="M164" s="2">
        <v>-4.0763015502830603E-2</v>
      </c>
      <c r="N164" s="2">
        <v>3.5476409958294298E-2</v>
      </c>
      <c r="O164" s="2">
        <v>1.2643907228676801E-2</v>
      </c>
      <c r="P164" s="2">
        <v>4.7658023434885899E-2</v>
      </c>
      <c r="Q164" s="2">
        <v>6.0606627177380697E-2</v>
      </c>
      <c r="R164" s="2">
        <v>3.0137931875224101E-2</v>
      </c>
      <c r="S164" s="2">
        <v>9.7054515440100103E-2</v>
      </c>
      <c r="T164" s="2">
        <v>2.4474804486580199E-2</v>
      </c>
      <c r="U164" s="2">
        <v>2.8478706218694701E-2</v>
      </c>
      <c r="V164" s="2">
        <v>-9.7896801297674696E-2</v>
      </c>
      <c r="W164" s="2">
        <v>-6.5663662772090903E-2</v>
      </c>
      <c r="X164" s="2">
        <v>-0.103962987317805</v>
      </c>
      <c r="Y164" s="2">
        <v>-9.2938718709056095E-2</v>
      </c>
      <c r="Z164" s="2">
        <v>4.89536931280323E-2</v>
      </c>
      <c r="AA164" s="2">
        <v>-8.9759865668551098E-2</v>
      </c>
      <c r="AB164" s="2">
        <v>4.7121309143886597E-2</v>
      </c>
      <c r="AC164" s="2">
        <v>-8.8396597474765498E-2</v>
      </c>
      <c r="AD164" s="2">
        <v>4.3169241694501398E-2</v>
      </c>
      <c r="AE164" s="2">
        <v>-8.8640491993472306E-2</v>
      </c>
      <c r="AF164" s="2">
        <v>3.8161287183499301E-2</v>
      </c>
      <c r="AG164" s="2">
        <v>-8.9257137604650399E-2</v>
      </c>
      <c r="AH164" s="2">
        <v>3.3506353216384399E-2</v>
      </c>
      <c r="AI164" s="2">
        <v>-8.8158476775020894E-2</v>
      </c>
      <c r="AJ164" s="2">
        <v>3.0173070152455E-2</v>
      </c>
      <c r="AK164" s="2">
        <v>-8.4988155525091605E-2</v>
      </c>
      <c r="AL164" s="2">
        <v>2.8779878280607001E-2</v>
      </c>
      <c r="AM164" s="2">
        <v>-8.01094572787103E-2</v>
      </c>
      <c r="AN164" s="2">
        <v>2.7807557404113399E-2</v>
      </c>
      <c r="AO164" s="2">
        <v>-7.4242554744534298E-2</v>
      </c>
      <c r="AP164" s="2">
        <v>2.6650380353312901E-2</v>
      </c>
      <c r="AQ164" s="2">
        <v>-6.8611678524415298E-2</v>
      </c>
      <c r="AR164" s="2">
        <v>2.63791285153646E-2</v>
      </c>
      <c r="AS164" s="2">
        <v>-6.4081588506162399E-2</v>
      </c>
      <c r="AT164" s="2">
        <v>2.6732183410076701E-2</v>
      </c>
      <c r="AU164" s="2">
        <v>-6.08375040970437E-2</v>
      </c>
      <c r="AV164" s="2">
        <v>2.8184861461509701E-2</v>
      </c>
      <c r="AW164" s="2">
        <v>-5.8443724614815402E-2</v>
      </c>
      <c r="AX164" s="2">
        <v>3.0496983544486302E-2</v>
      </c>
      <c r="AY164" s="2">
        <v>-5.6198346610680398E-2</v>
      </c>
      <c r="AZ164" s="2">
        <v>3.3359469391280303E-2</v>
      </c>
      <c r="BA164" s="2">
        <v>-5.3394260283535298E-2</v>
      </c>
      <c r="BB164" s="2">
        <v>3.5558140216546102E-2</v>
      </c>
      <c r="BC164" s="2">
        <v>-4.9749555237600301E-2</v>
      </c>
      <c r="BD164" s="2">
        <v>3.7115432343433501E-2</v>
      </c>
      <c r="BE164" s="2">
        <v>-4.5267510954979197E-2</v>
      </c>
      <c r="BF164" s="2">
        <v>3.6466959345246297E-2</v>
      </c>
      <c r="BG164" s="2">
        <v>-3.6865698865849603E-2</v>
      </c>
      <c r="BH164" s="2">
        <v>3.4057605938432399E-2</v>
      </c>
      <c r="BI164" s="2">
        <v>-3.4172260202815101E-2</v>
      </c>
      <c r="BJ164" s="2">
        <v>3.1955568514292897E-2</v>
      </c>
      <c r="BK164" s="2">
        <v>-3.2027870733754599E-2</v>
      </c>
      <c r="BL164" s="2">
        <v>2.9694290789047201E-2</v>
      </c>
      <c r="BM164" s="2">
        <v>-3.04122129131052E-2</v>
      </c>
      <c r="BN164" s="2">
        <v>2.7362881229143501E-2</v>
      </c>
      <c r="BO164" s="2">
        <v>-2.86514759823841E-2</v>
      </c>
      <c r="BP164" s="2">
        <v>2.54090726414711E-2</v>
      </c>
      <c r="BQ164" s="2">
        <v>-2.6695696685132601E-2</v>
      </c>
      <c r="BR164" s="2">
        <v>2.3996179202739599E-2</v>
      </c>
      <c r="BS164" s="2">
        <v>-2.44526896192186E-2</v>
      </c>
      <c r="BT164" s="2">
        <v>2.3077230142539699E-2</v>
      </c>
      <c r="BU164" s="2">
        <v>-2.1616197570542301E-2</v>
      </c>
      <c r="BV164" s="2">
        <v>2.2679254345445599E-2</v>
      </c>
      <c r="BW164" s="2">
        <v>-1.8251247783415699E-2</v>
      </c>
      <c r="BX164" s="2">
        <v>2.2627045464334201E-2</v>
      </c>
      <c r="BY164" s="2">
        <v>-1.45541030359954E-2</v>
      </c>
      <c r="BZ164" s="2">
        <v>2.2812856288844701E-2</v>
      </c>
      <c r="CA164" s="2">
        <v>-1.08302328678304E-2</v>
      </c>
      <c r="CB164" s="2">
        <v>2.2863372074807899E-2</v>
      </c>
      <c r="CC164" s="2">
        <v>-7.25357353447156E-3</v>
      </c>
      <c r="CD164" s="2">
        <v>2.2680217480956302E-2</v>
      </c>
      <c r="CE164" s="2">
        <v>-4.07627480554619E-3</v>
      </c>
      <c r="CF164" s="2">
        <v>2.1765908444606099E-2</v>
      </c>
      <c r="CG164" s="2">
        <v>-1.26386696663557E-3</v>
      </c>
      <c r="CH164" s="2">
        <v>2.08420481557888E-2</v>
      </c>
      <c r="CI164" s="2">
        <v>1.4174798591477899E-3</v>
      </c>
      <c r="CJ164" s="2">
        <v>2.1241660046731801E-2</v>
      </c>
      <c r="CK164" s="2">
        <v>3.9823630238268E-3</v>
      </c>
      <c r="CL164" s="2">
        <v>2.29069662565623E-2</v>
      </c>
      <c r="CM164" s="2">
        <v>6.6796527976884399E-3</v>
      </c>
      <c r="CN164" s="2">
        <v>2.50883282808179E-2</v>
      </c>
      <c r="CO164" s="2">
        <v>8.8300550975887009E-3</v>
      </c>
      <c r="CP164" s="2">
        <v>2.7855811102049401E-2</v>
      </c>
      <c r="CQ164" s="2">
        <v>1.06832277207763E-2</v>
      </c>
      <c r="CR164" s="2">
        <v>3.07673153230726E-2</v>
      </c>
      <c r="CS164" s="2">
        <v>1.19787918805701E-2</v>
      </c>
      <c r="CT164" s="2">
        <v>3.3678504311496903E-2</v>
      </c>
      <c r="CU164" s="2">
        <v>1.20154289895225E-2</v>
      </c>
      <c r="CV164" s="2">
        <v>3.6871908250722098E-2</v>
      </c>
      <c r="CW164" s="2">
        <v>1.13424625743844E-2</v>
      </c>
      <c r="CX164" s="2">
        <v>3.9824284854247202E-2</v>
      </c>
      <c r="CY164" s="2">
        <v>1.10562660201322E-2</v>
      </c>
      <c r="CZ164" s="2">
        <v>4.2713682571180099E-2</v>
      </c>
      <c r="DA164" s="2">
        <v>1.07520751089763E-2</v>
      </c>
      <c r="DB164" s="2">
        <v>4.5636718871226001E-2</v>
      </c>
      <c r="DC164" s="2">
        <v>1.5149528651129399E-2</v>
      </c>
      <c r="DD164" s="2">
        <v>4.7040752455131299E-2</v>
      </c>
      <c r="DE164" s="2">
        <v>1.5991266453914001E-2</v>
      </c>
      <c r="DF164" s="2">
        <v>4.4568322717987899E-2</v>
      </c>
      <c r="DG164" s="2">
        <v>1.6481851491248398E-2</v>
      </c>
      <c r="DH164" s="2">
        <v>4.13995388290311E-2</v>
      </c>
      <c r="DI164" s="2">
        <v>1.67838753405509E-2</v>
      </c>
      <c r="DJ164" s="2">
        <v>3.8347850473790301E-2</v>
      </c>
      <c r="DK164" s="2">
        <v>1.7833439434314001E-2</v>
      </c>
      <c r="DL164" s="2">
        <v>3.5662183958581797E-2</v>
      </c>
      <c r="DM164" s="2">
        <v>1.99734748476534E-2</v>
      </c>
      <c r="DN164" s="2">
        <v>3.3831153163663898E-2</v>
      </c>
      <c r="DO164" s="2">
        <v>2.29381413555249E-2</v>
      </c>
      <c r="DP164" s="2">
        <v>3.2231493097999601E-2</v>
      </c>
      <c r="DQ164" s="2">
        <v>2.65642313545137E-2</v>
      </c>
      <c r="DR164" s="2">
        <v>3.0814799543216798E-2</v>
      </c>
      <c r="DS164" s="2">
        <v>3.0554780947679501E-2</v>
      </c>
      <c r="DT164" s="2">
        <v>2.97780315090765E-2</v>
      </c>
      <c r="DU164" s="2">
        <v>3.4475475990574399E-2</v>
      </c>
      <c r="DV164" s="2">
        <v>2.9093006401499401E-2</v>
      </c>
      <c r="DW164" s="2">
        <v>3.7920235149198803E-2</v>
      </c>
      <c r="DX164" s="2">
        <v>2.83539189860318E-2</v>
      </c>
      <c r="DY164" s="2">
        <v>4.0963459256738E-2</v>
      </c>
      <c r="DZ164" s="2">
        <v>2.8098922553978299E-2</v>
      </c>
      <c r="EA164" s="2">
        <v>4.3684904130768601E-2</v>
      </c>
      <c r="EB164" s="2">
        <v>2.8511731124104302E-2</v>
      </c>
      <c r="EC164" s="2">
        <v>4.58856416162014E-2</v>
      </c>
      <c r="ED164" s="2">
        <v>2.8798818246549399E-2</v>
      </c>
      <c r="EE164" s="2">
        <v>4.7916812361035198E-2</v>
      </c>
      <c r="EF164" s="2">
        <v>2.9125084497502399E-2</v>
      </c>
      <c r="EG164" s="2">
        <v>5.0292050928698699E-2</v>
      </c>
      <c r="EH164" s="2">
        <v>2.9464906369250699E-2</v>
      </c>
      <c r="EI164" s="2">
        <v>5.33787763626212E-2</v>
      </c>
      <c r="EJ164" s="2">
        <v>3.0106090617636701E-2</v>
      </c>
      <c r="EK164" s="2">
        <v>5.7001119934234401E-2</v>
      </c>
      <c r="EL164" s="2">
        <v>3.03884910277652E-2</v>
      </c>
      <c r="EM164" s="2">
        <v>6.39658808358292E-2</v>
      </c>
      <c r="EN164" s="2">
        <v>2.9216496936674701E-2</v>
      </c>
      <c r="EO164" s="2">
        <v>6.6635735524186293E-2</v>
      </c>
      <c r="EP164" s="2">
        <v>2.8083436486108799E-2</v>
      </c>
      <c r="EQ164" s="2">
        <v>6.8639217678872405E-2</v>
      </c>
      <c r="ER164" s="2">
        <v>2.6766689088354199E-2</v>
      </c>
      <c r="ES164" s="2">
        <v>7.0005623923987306E-2</v>
      </c>
      <c r="ET164" s="2">
        <v>2.5281845273632801E-2</v>
      </c>
      <c r="EU164" s="2">
        <v>7.0962048505215897E-2</v>
      </c>
      <c r="EV164" s="2">
        <v>2.3633076913552299E-2</v>
      </c>
      <c r="EW164" s="2">
        <v>7.2067533591762295E-2</v>
      </c>
      <c r="EX164" s="2">
        <v>2.2056144461896601E-2</v>
      </c>
      <c r="EY164" s="2">
        <v>7.3233504323663698E-2</v>
      </c>
      <c r="EZ164" s="2">
        <v>2.0472207479026401E-2</v>
      </c>
      <c r="FA164" s="2">
        <v>7.47016919127651E-2</v>
      </c>
      <c r="FB164" s="2">
        <v>1.9123772104066999E-2</v>
      </c>
      <c r="FC164" s="2">
        <v>7.6712790335589504E-2</v>
      </c>
      <c r="FD164" s="2">
        <v>1.8088038638606498E-2</v>
      </c>
      <c r="FE164" s="2">
        <v>7.8958021824496696E-2</v>
      </c>
      <c r="FF164" s="2">
        <v>1.73760683794312E-2</v>
      </c>
      <c r="FG164" s="2">
        <v>8.1640139885386001E-2</v>
      </c>
      <c r="FH164" s="2">
        <v>1.731190179461E-2</v>
      </c>
      <c r="FI164" s="2">
        <v>8.4117926762086195E-2</v>
      </c>
      <c r="FJ164" s="2">
        <v>1.73295322265919E-2</v>
      </c>
      <c r="FK164" s="2">
        <v>8.6421219154888707E-2</v>
      </c>
      <c r="FL164" s="2">
        <v>1.79613138176253E-2</v>
      </c>
      <c r="FM164" s="2">
        <v>8.8613172368710899E-2</v>
      </c>
      <c r="FN164" s="2">
        <v>1.8432558982595101E-2</v>
      </c>
      <c r="FO164" s="2">
        <v>9.0674135314417398E-2</v>
      </c>
      <c r="FP164" s="2">
        <v>1.93082149156673E-2</v>
      </c>
      <c r="FQ164" s="2">
        <v>9.2505231050185793E-2</v>
      </c>
      <c r="FR164" s="2">
        <v>2.0367001264407499E-2</v>
      </c>
      <c r="FS164" s="2">
        <v>9.3932584660388202E-2</v>
      </c>
      <c r="FT164" s="2">
        <v>2.1743265183068499E-2</v>
      </c>
      <c r="FU164" s="2">
        <v>9.5021670993701901E-2</v>
      </c>
      <c r="FV164" s="2">
        <v>2.3243982748152599E-2</v>
      </c>
      <c r="FW164" s="2">
        <v>9.6149514295902794E-2</v>
      </c>
      <c r="FX164" s="2">
        <v>2.4284602891738599E-2</v>
      </c>
      <c r="FY164" s="2">
        <v>9.6717553877814694E-2</v>
      </c>
      <c r="FZ164" s="2">
        <v>2.1815108906064098E-2</v>
      </c>
      <c r="GA164" s="2">
        <v>9.6085848059068599E-2</v>
      </c>
      <c r="GB164" s="2">
        <v>1.8649959548283399E-2</v>
      </c>
      <c r="GC164" s="2">
        <v>9.49799717168896E-2</v>
      </c>
      <c r="GD164" s="2">
        <v>1.5429234293886001E-2</v>
      </c>
      <c r="GE164" s="2">
        <v>9.3272941279169894E-2</v>
      </c>
      <c r="GF164" s="2">
        <v>1.24259556551764E-2</v>
      </c>
      <c r="GG164" s="2">
        <v>9.1227483136830295E-2</v>
      </c>
      <c r="GH164" s="2">
        <v>9.4940132535124306E-3</v>
      </c>
      <c r="GI164" s="2">
        <v>8.9843727088693107E-2</v>
      </c>
      <c r="GJ164" s="2">
        <v>6.0175030671903501E-3</v>
      </c>
      <c r="GK164" s="2">
        <v>8.8854946715106395E-2</v>
      </c>
      <c r="GL164" s="2">
        <v>2.1712560679643198E-3</v>
      </c>
      <c r="GM164" s="2">
        <v>8.7473275052372096E-2</v>
      </c>
      <c r="GN164" s="2">
        <v>-1.66832907965924E-3</v>
      </c>
      <c r="GO164" s="2">
        <v>8.6398150658673303E-2</v>
      </c>
      <c r="GP164" s="2">
        <v>-5.8217379335298702E-3</v>
      </c>
      <c r="GQ164" s="2">
        <v>8.4374832652088103E-2</v>
      </c>
      <c r="GR164" s="2">
        <v>-9.6623199587571491E-3</v>
      </c>
      <c r="GS164" s="2">
        <v>8.1726277061708305E-2</v>
      </c>
      <c r="GT164" s="2">
        <v>-1.3680864477800401E-2</v>
      </c>
      <c r="GU164" s="2">
        <v>7.9299854123427896E-2</v>
      </c>
      <c r="GV164" s="2">
        <v>-1.82101511175916E-2</v>
      </c>
      <c r="GW164" s="2">
        <v>7.6932927560514106E-2</v>
      </c>
      <c r="GX164" s="2">
        <v>-2.3226722925432298E-2</v>
      </c>
      <c r="GY164" s="2">
        <v>7.4960802722218806E-2</v>
      </c>
      <c r="GZ164" s="2">
        <v>-2.8684643533623998E-2</v>
      </c>
      <c r="HA164" s="2">
        <v>7.3651562938810894E-2</v>
      </c>
      <c r="HB164" s="2">
        <v>-3.4512043278881001E-2</v>
      </c>
      <c r="HC164" s="2">
        <v>7.2067973683983794E-2</v>
      </c>
      <c r="HD164" s="2">
        <v>-4.0310296526638E-2</v>
      </c>
      <c r="HE164" s="2">
        <v>7.0778938950381107E-2</v>
      </c>
      <c r="HF164" s="2">
        <v>-4.6025182003143497E-2</v>
      </c>
      <c r="HG164" s="2">
        <v>7.0087720321488606E-2</v>
      </c>
      <c r="HH164" s="2">
        <v>-5.1518142720575401E-2</v>
      </c>
      <c r="HI164" s="2">
        <v>6.8887265028084496E-2</v>
      </c>
      <c r="HJ164" s="2">
        <v>-5.6515742573868197E-2</v>
      </c>
      <c r="HK164" s="2">
        <v>6.6598725383717805E-2</v>
      </c>
      <c r="HL164" s="2">
        <v>-6.0872735237691003E-2</v>
      </c>
      <c r="HM164" s="2">
        <v>6.4156556532190406E-2</v>
      </c>
      <c r="HN164" s="2">
        <v>-6.4630425270299996E-2</v>
      </c>
      <c r="HO164" s="2">
        <v>6.19429197379767E-2</v>
      </c>
      <c r="HP164" s="2">
        <v>-6.7853759482338794E-2</v>
      </c>
      <c r="HQ164" s="2">
        <v>5.9467083954316997E-2</v>
      </c>
      <c r="HR164" s="2">
        <v>-7.0623115376762205E-2</v>
      </c>
      <c r="HS164" s="2">
        <v>5.6896788963578498E-2</v>
      </c>
      <c r="HT164" s="2">
        <v>-7.3484550396960599E-2</v>
      </c>
      <c r="HU164" s="2">
        <v>5.3925698269283201E-2</v>
      </c>
      <c r="HV164" s="2">
        <v>-7.6286006066477396E-2</v>
      </c>
      <c r="HW164" s="2">
        <v>5.1356493594464703E-2</v>
      </c>
      <c r="HX164" s="2">
        <v>-7.9816195126574105E-2</v>
      </c>
      <c r="HY164" s="2">
        <v>4.9178653235047602E-2</v>
      </c>
      <c r="HZ164" s="2">
        <v>-8.3976850929001604E-2</v>
      </c>
      <c r="IA164" s="2">
        <v>4.7074793474049997E-2</v>
      </c>
      <c r="IB164" s="2">
        <v>-8.8450133443688697E-2</v>
      </c>
      <c r="IC164" s="2">
        <v>4.4065513731207699E-2</v>
      </c>
      <c r="ID164" s="2">
        <v>-9.22704125614945E-2</v>
      </c>
      <c r="IE164" s="2">
        <v>4.03965596512256E-2</v>
      </c>
      <c r="IF164" s="2">
        <v>-9.5319218111782705E-2</v>
      </c>
      <c r="IG164" s="2">
        <v>3.6310167342762399E-2</v>
      </c>
      <c r="IH164" s="2">
        <v>-9.7607876997666002E-2</v>
      </c>
      <c r="II164" s="2">
        <v>3.2190618439767997E-2</v>
      </c>
      <c r="IJ164" s="2">
        <v>-9.8593720271184696E-2</v>
      </c>
      <c r="IK164" s="2">
        <v>-6.9951653291840499E-2</v>
      </c>
      <c r="IL164" s="2">
        <v>-0.101645699902151</v>
      </c>
      <c r="IM164" s="2">
        <v>-7.3587008627259004E-2</v>
      </c>
      <c r="IN164" s="2">
        <v>-9.8466640416680795E-2</v>
      </c>
      <c r="IO164" s="2">
        <v>-7.5857568359832803E-2</v>
      </c>
      <c r="IP164" s="2">
        <v>-9.4487065482222396E-2</v>
      </c>
      <c r="IQ164" s="2">
        <v>-7.7929088243306494E-2</v>
      </c>
      <c r="IR164" s="2">
        <v>-9.0405960189165094E-2</v>
      </c>
      <c r="IS164" s="2">
        <v>-7.8188933574752206E-2</v>
      </c>
      <c r="IT164" s="2">
        <v>-8.5610552250201699E-2</v>
      </c>
      <c r="IU164" s="2">
        <v>-7.8401330622170404E-2</v>
      </c>
      <c r="IV164" s="2">
        <v>-8.0563084105544094E-2</v>
      </c>
      <c r="IW164" s="2">
        <v>-7.94026905874579E-2</v>
      </c>
      <c r="IX164" s="2">
        <v>-7.5562904257520894E-2</v>
      </c>
      <c r="IY164" s="2">
        <v>-8.1303921760636597E-2</v>
      </c>
      <c r="IZ164" s="2">
        <v>-7.08607782345297E-2</v>
      </c>
      <c r="JA164" s="2">
        <v>-8.3753776495044396E-2</v>
      </c>
      <c r="JB164" s="2">
        <v>-6.6238577174072902E-2</v>
      </c>
      <c r="JC164" s="2">
        <v>-8.6347227971458496E-2</v>
      </c>
      <c r="JD164" s="2">
        <v>-6.1774381412325503E-2</v>
      </c>
      <c r="JE164" s="2">
        <v>-8.9276497640733296E-2</v>
      </c>
      <c r="JF164" s="2">
        <v>-5.7902887278383899E-2</v>
      </c>
      <c r="JG164" s="2">
        <v>-9.2338274811137294E-2</v>
      </c>
      <c r="JH164" s="2">
        <v>-5.4426174450013999E-2</v>
      </c>
      <c r="JI164" s="2">
        <v>-9.4562576059636194E-2</v>
      </c>
      <c r="JJ164" s="2">
        <v>-5.0487545405402998E-2</v>
      </c>
      <c r="JK164" s="2">
        <v>-9.59233468979621E-2</v>
      </c>
      <c r="JL164" s="2">
        <v>-4.6037999319028002E-2</v>
      </c>
      <c r="JM164" s="2">
        <v>-9.6592387207128094E-2</v>
      </c>
      <c r="JN164" s="2">
        <v>-4.1150746968364897E-2</v>
      </c>
      <c r="JO164" s="2">
        <v>-9.6731382816767297E-2</v>
      </c>
      <c r="JP164" s="2">
        <v>-3.5938360977335798E-2</v>
      </c>
      <c r="JQ164" s="2">
        <v>-9.6765492450096996E-2</v>
      </c>
      <c r="JR164" s="2">
        <v>-3.0372691818323999E-2</v>
      </c>
      <c r="JS164" s="2">
        <v>-9.7120901938873405E-2</v>
      </c>
      <c r="JT164" s="2">
        <v>-2.4623011306791499E-2</v>
      </c>
      <c r="JU164" s="2">
        <v>-9.7362398486225299E-2</v>
      </c>
      <c r="JV164" s="2">
        <v>-1.8812868043742999E-2</v>
      </c>
      <c r="JW164" s="2">
        <v>-9.7917592405566703E-2</v>
      </c>
      <c r="JX164" s="2">
        <v>-1.30163240261407E-2</v>
      </c>
      <c r="JY164" s="2">
        <v>-9.8417078112939704E-2</v>
      </c>
      <c r="JZ164" s="2">
        <v>-7.3338200298667701E-3</v>
      </c>
      <c r="KA164" s="2">
        <v>-9.8679713473848907E-2</v>
      </c>
      <c r="KB164" s="2">
        <v>-1.70979478871941E-3</v>
      </c>
      <c r="KC164" s="2">
        <v>-9.8658435800213301E-2</v>
      </c>
      <c r="KD164" s="2">
        <v>3.7810307857558201E-3</v>
      </c>
      <c r="KE164" s="2">
        <v>-9.8660776168507797E-2</v>
      </c>
      <c r="KF164" s="2">
        <v>9.0611385996509398E-3</v>
      </c>
      <c r="KG164" s="2">
        <v>-9.83184030339639E-2</v>
      </c>
      <c r="KH164" s="2">
        <v>1.4121444665569499E-2</v>
      </c>
      <c r="KI164" s="2">
        <v>-9.7543390303621594E-2</v>
      </c>
      <c r="KJ164" s="2">
        <v>1.8832154923688199E-2</v>
      </c>
      <c r="KK164" s="2">
        <v>-9.7310426463982594E-2</v>
      </c>
      <c r="KL164" s="2">
        <v>2.32855259462263E-2</v>
      </c>
      <c r="KM164" s="2">
        <v>-9.7588984642082405E-2</v>
      </c>
      <c r="KN164" s="2">
        <v>2.78920816868975E-2</v>
      </c>
      <c r="KO164" s="2">
        <v>-9.8200188289051499E-2</v>
      </c>
      <c r="KP164" s="2">
        <v>3.2841488952510503E-2</v>
      </c>
      <c r="KQ164" s="2">
        <v>-9.9526043289190097E-2</v>
      </c>
      <c r="KR164" s="2">
        <v>3.7486314773525799E-2</v>
      </c>
      <c r="KS164" s="2">
        <v>-0.100178177249075</v>
      </c>
      <c r="KT164" s="2">
        <v>4.1579874964400403E-2</v>
      </c>
      <c r="KU164" s="2">
        <v>-9.8946624513432196E-2</v>
      </c>
      <c r="KV164" s="2">
        <v>4.5503393321633001E-2</v>
      </c>
    </row>
    <row r="165" spans="1:308" x14ac:dyDescent="0.25">
      <c r="A165" s="1" t="s">
        <v>700</v>
      </c>
      <c r="B165" s="1" t="s">
        <v>533</v>
      </c>
      <c r="C165" s="1" t="s">
        <v>533</v>
      </c>
      <c r="D165" s="1" t="s">
        <v>533</v>
      </c>
      <c r="F165" s="6">
        <v>10</v>
      </c>
      <c r="G165" s="6">
        <v>10</v>
      </c>
      <c r="H165" s="1" t="s">
        <v>543</v>
      </c>
      <c r="I165" s="2">
        <v>11.5974299898123</v>
      </c>
      <c r="J165" s="1">
        <f t="shared" si="4"/>
        <v>1.0643617594938826</v>
      </c>
      <c r="K165" s="2">
        <v>-9.3783100588572199E-2</v>
      </c>
      <c r="L165" s="2">
        <v>4.6556361442160903E-2</v>
      </c>
      <c r="M165" s="2">
        <v>-4.8222178901660702E-2</v>
      </c>
      <c r="N165" s="2">
        <v>2.8806695170339999E-2</v>
      </c>
      <c r="O165" s="2">
        <v>7.7368997604811496E-3</v>
      </c>
      <c r="P165" s="2">
        <v>5.0291451656270997E-2</v>
      </c>
      <c r="Q165" s="2">
        <v>5.3309600870699102E-2</v>
      </c>
      <c r="R165" s="2">
        <v>2.0689290088892601E-2</v>
      </c>
      <c r="S165" s="2">
        <v>0.10796612760607199</v>
      </c>
      <c r="T165" s="2">
        <v>2.4237179009876701E-2</v>
      </c>
      <c r="U165" s="2">
        <v>3.4102151099896998E-2</v>
      </c>
      <c r="V165" s="2">
        <v>-8.0087755214632503E-2</v>
      </c>
      <c r="W165" s="2">
        <v>-6.4345703750382094E-2</v>
      </c>
      <c r="X165" s="2">
        <v>-8.4054189270421006E-2</v>
      </c>
      <c r="Y165" s="2">
        <v>-9.14691896223013E-2</v>
      </c>
      <c r="Z165" s="2">
        <v>4.6805988514557598E-2</v>
      </c>
      <c r="AA165" s="2">
        <v>-8.9563334915799306E-2</v>
      </c>
      <c r="AB165" s="2">
        <v>4.4450751926834203E-2</v>
      </c>
      <c r="AC165" s="2">
        <v>-9.0677575792981899E-2</v>
      </c>
      <c r="AD165" s="2">
        <v>4.0632110555831102E-2</v>
      </c>
      <c r="AE165" s="2">
        <v>-9.1970729061802398E-2</v>
      </c>
      <c r="AF165" s="2">
        <v>3.5751037235581998E-2</v>
      </c>
      <c r="AG165" s="2">
        <v>-9.2435211290986294E-2</v>
      </c>
      <c r="AH165" s="2">
        <v>3.0817375754587501E-2</v>
      </c>
      <c r="AI165" s="2">
        <v>-9.1930990371566795E-2</v>
      </c>
      <c r="AJ165" s="2">
        <v>2.6447456674848099E-2</v>
      </c>
      <c r="AK165" s="2">
        <v>-8.9788821349744793E-2</v>
      </c>
      <c r="AL165" s="2">
        <v>2.3219452025092301E-2</v>
      </c>
      <c r="AM165" s="2">
        <v>-8.5863537306376705E-2</v>
      </c>
      <c r="AN165" s="2">
        <v>2.0718166495869401E-2</v>
      </c>
      <c r="AO165" s="2">
        <v>-8.0627176991158803E-2</v>
      </c>
      <c r="AP165" s="2">
        <v>1.8865903866712601E-2</v>
      </c>
      <c r="AQ165" s="2">
        <v>-7.5198041964532295E-2</v>
      </c>
      <c r="AR165" s="2">
        <v>1.8541509272043299E-2</v>
      </c>
      <c r="AS165" s="2">
        <v>-7.0691184278004499E-2</v>
      </c>
      <c r="AT165" s="2">
        <v>1.8626430039209999E-2</v>
      </c>
      <c r="AU165" s="2">
        <v>-6.7343964009617105E-2</v>
      </c>
      <c r="AV165" s="2">
        <v>1.9422572708002E-2</v>
      </c>
      <c r="AW165" s="2">
        <v>-6.4753835837842805E-2</v>
      </c>
      <c r="AX165" s="2">
        <v>2.09309670467401E-2</v>
      </c>
      <c r="AY165" s="2">
        <v>-6.2315457798980498E-2</v>
      </c>
      <c r="AZ165" s="2">
        <v>2.3263465349124001E-2</v>
      </c>
      <c r="BA165" s="2">
        <v>-5.9425402754889799E-2</v>
      </c>
      <c r="BB165" s="2">
        <v>2.5279549990671099E-2</v>
      </c>
      <c r="BC165" s="2">
        <v>-5.5813406298857803E-2</v>
      </c>
      <c r="BD165" s="2">
        <v>2.7205108275535399E-2</v>
      </c>
      <c r="BE165" s="2">
        <v>-5.1937206675703902E-2</v>
      </c>
      <c r="BF165" s="2">
        <v>2.8682439488020298E-2</v>
      </c>
      <c r="BG165" s="2">
        <v>-4.4893407641246302E-2</v>
      </c>
      <c r="BH165" s="2">
        <v>2.7550688461400401E-2</v>
      </c>
      <c r="BI165" s="2">
        <v>-4.2351777158929502E-2</v>
      </c>
      <c r="BJ165" s="2">
        <v>2.55832082407066E-2</v>
      </c>
      <c r="BK165" s="2">
        <v>-4.0192986695604699E-2</v>
      </c>
      <c r="BL165" s="2">
        <v>2.33559795833117E-2</v>
      </c>
      <c r="BM165" s="2">
        <v>-3.8520551754895598E-2</v>
      </c>
      <c r="BN165" s="2">
        <v>2.09649501536141E-2</v>
      </c>
      <c r="BO165" s="2">
        <v>-3.6326418929393103E-2</v>
      </c>
      <c r="BP165" s="2">
        <v>1.9289566125133498E-2</v>
      </c>
      <c r="BQ165" s="2">
        <v>-3.4086600933293298E-2</v>
      </c>
      <c r="BR165" s="2">
        <v>1.79580644065317E-2</v>
      </c>
      <c r="BS165" s="2">
        <v>-3.1729454061151303E-2</v>
      </c>
      <c r="BT165" s="2">
        <v>1.6956919840453801E-2</v>
      </c>
      <c r="BU165" s="2">
        <v>-2.88788621764434E-2</v>
      </c>
      <c r="BV165" s="2">
        <v>1.6544897172147102E-2</v>
      </c>
      <c r="BW165" s="2">
        <v>-2.5601516820763701E-2</v>
      </c>
      <c r="BX165" s="2">
        <v>1.6773483963856101E-2</v>
      </c>
      <c r="BY165" s="2">
        <v>-2.2157470736086302E-2</v>
      </c>
      <c r="BZ165" s="2">
        <v>1.78287047538624E-2</v>
      </c>
      <c r="CA165" s="2">
        <v>-1.87810104218031E-2</v>
      </c>
      <c r="CB165" s="2">
        <v>1.9380155980295001E-2</v>
      </c>
      <c r="CC165" s="2">
        <v>-1.5327304782733199E-2</v>
      </c>
      <c r="CD165" s="2">
        <v>2.0575785355392999E-2</v>
      </c>
      <c r="CE165" s="2">
        <v>-1.2092497357598301E-2</v>
      </c>
      <c r="CF165" s="2">
        <v>2.16283732589699E-2</v>
      </c>
      <c r="CG165" s="2">
        <v>-9.1389777486171105E-3</v>
      </c>
      <c r="CH165" s="2">
        <v>2.26439689781355E-2</v>
      </c>
      <c r="CI165" s="2">
        <v>-6.5550881306270098E-3</v>
      </c>
      <c r="CJ165" s="2">
        <v>2.3704886650039898E-2</v>
      </c>
      <c r="CK165" s="2">
        <v>-4.9970600164013198E-3</v>
      </c>
      <c r="CL165" s="2">
        <v>2.5975540610191899E-2</v>
      </c>
      <c r="CM165" s="2">
        <v>-4.2412310412269401E-3</v>
      </c>
      <c r="CN165" s="2">
        <v>2.91573876649859E-2</v>
      </c>
      <c r="CO165" s="2">
        <v>-2.0830548743620701E-3</v>
      </c>
      <c r="CP165" s="2">
        <v>3.1737967809254003E-2</v>
      </c>
      <c r="CQ165" s="2">
        <v>1.6392275793721E-4</v>
      </c>
      <c r="CR165" s="2">
        <v>3.4318774094051797E-2</v>
      </c>
      <c r="CS165" s="2">
        <v>1.9333713643613401E-3</v>
      </c>
      <c r="CT165" s="2">
        <v>3.6990550159614999E-2</v>
      </c>
      <c r="CU165" s="2">
        <v>3.2050254383804901E-3</v>
      </c>
      <c r="CV165" s="2">
        <v>3.9919644569678898E-2</v>
      </c>
      <c r="CW165" s="2">
        <v>4.1200870051314696E-3</v>
      </c>
      <c r="CX165" s="2">
        <v>4.28035750108441E-2</v>
      </c>
      <c r="CY165" s="2">
        <v>4.6224486993606496E-3</v>
      </c>
      <c r="CZ165" s="2">
        <v>4.58335714951595E-2</v>
      </c>
      <c r="DA165" s="2">
        <v>5.1492801496063403E-3</v>
      </c>
      <c r="DB165" s="2">
        <v>4.9021045132438601E-2</v>
      </c>
      <c r="DC165" s="2">
        <v>9.4443056478954596E-3</v>
      </c>
      <c r="DD165" s="2">
        <v>4.8299309699227203E-2</v>
      </c>
      <c r="DE165" s="2">
        <v>9.74105256448074E-3</v>
      </c>
      <c r="DF165" s="2">
        <v>4.5373708893573603E-2</v>
      </c>
      <c r="DG165" s="2">
        <v>9.2377446728734106E-3</v>
      </c>
      <c r="DH165" s="2">
        <v>4.2152558097779902E-2</v>
      </c>
      <c r="DI165" s="2">
        <v>8.4025785996616406E-3</v>
      </c>
      <c r="DJ165" s="2">
        <v>3.9376409203934801E-2</v>
      </c>
      <c r="DK165" s="2">
        <v>9.1531711588389696E-3</v>
      </c>
      <c r="DL165" s="2">
        <v>3.7321399743289997E-2</v>
      </c>
      <c r="DM165" s="2">
        <v>1.1273971134651201E-2</v>
      </c>
      <c r="DN165" s="2">
        <v>3.5793235610603803E-2</v>
      </c>
      <c r="DO165" s="2">
        <v>1.46135023813713E-2</v>
      </c>
      <c r="DP165" s="2">
        <v>3.4305784290096002E-2</v>
      </c>
      <c r="DQ165" s="2">
        <v>1.85885924537929E-2</v>
      </c>
      <c r="DR165" s="2">
        <v>3.2272150522001102E-2</v>
      </c>
      <c r="DS165" s="2">
        <v>2.2627554470627399E-2</v>
      </c>
      <c r="DT165" s="2">
        <v>2.9701863857340399E-2</v>
      </c>
      <c r="DU165" s="2">
        <v>2.62581476176105E-2</v>
      </c>
      <c r="DV165" s="2">
        <v>2.6923694735237199E-2</v>
      </c>
      <c r="DW165" s="2">
        <v>2.91517588315237E-2</v>
      </c>
      <c r="DX165" s="2">
        <v>2.4314209152130398E-2</v>
      </c>
      <c r="DY165" s="2">
        <v>3.21411936496169E-2</v>
      </c>
      <c r="DZ165" s="2">
        <v>2.31053239368386E-2</v>
      </c>
      <c r="EA165" s="2">
        <v>3.4792224832825999E-2</v>
      </c>
      <c r="EB165" s="2">
        <v>2.2618041721953901E-2</v>
      </c>
      <c r="EC165" s="2">
        <v>3.6960278667899797E-2</v>
      </c>
      <c r="ED165" s="2">
        <v>2.29830730317661E-2</v>
      </c>
      <c r="EE165" s="2">
        <v>3.90606405741084E-2</v>
      </c>
      <c r="EF165" s="2">
        <v>2.31285292750164E-2</v>
      </c>
      <c r="EG165" s="2">
        <v>4.1586927245962302E-2</v>
      </c>
      <c r="EH165" s="2">
        <v>2.3441899624162502E-2</v>
      </c>
      <c r="EI165" s="2">
        <v>4.5033883318287199E-2</v>
      </c>
      <c r="EJ165" s="2">
        <v>2.3347828414883899E-2</v>
      </c>
      <c r="EK165" s="2">
        <v>4.9149311021640697E-2</v>
      </c>
      <c r="EL165" s="2">
        <v>2.23158055249893E-2</v>
      </c>
      <c r="EM165" s="2">
        <v>5.7107714001339502E-2</v>
      </c>
      <c r="EN165" s="2">
        <v>1.83988183884384E-2</v>
      </c>
      <c r="EO165" s="2">
        <v>5.9830700314303202E-2</v>
      </c>
      <c r="EP165" s="2">
        <v>1.55125250694189E-2</v>
      </c>
      <c r="EQ165" s="2">
        <v>6.2668744090513998E-2</v>
      </c>
      <c r="ER165" s="2">
        <v>1.33622572169887E-2</v>
      </c>
      <c r="ES165" s="2">
        <v>6.5217840212591902E-2</v>
      </c>
      <c r="ET165" s="2">
        <v>1.16570814269337E-2</v>
      </c>
      <c r="EU165" s="2">
        <v>6.7613455096731195E-2</v>
      </c>
      <c r="EV165" s="2">
        <v>1.0269007236040699E-2</v>
      </c>
      <c r="EW165" s="2">
        <v>7.0011406832671097E-2</v>
      </c>
      <c r="EX165" s="2">
        <v>8.7265618699852304E-3</v>
      </c>
      <c r="EY165" s="2">
        <v>7.2710911495706299E-2</v>
      </c>
      <c r="EZ165" s="2">
        <v>7.2462361278987303E-3</v>
      </c>
      <c r="FA165" s="2">
        <v>7.5662579608792496E-2</v>
      </c>
      <c r="FB165" s="2">
        <v>5.6096659988216103E-3</v>
      </c>
      <c r="FC165" s="2">
        <v>7.9171406189928503E-2</v>
      </c>
      <c r="FD165" s="2">
        <v>3.9926691762917303E-3</v>
      </c>
      <c r="FE165" s="2">
        <v>8.26228139986704E-2</v>
      </c>
      <c r="FF165" s="2">
        <v>2.21132969991287E-3</v>
      </c>
      <c r="FG165" s="2">
        <v>8.6505179369512297E-2</v>
      </c>
      <c r="FH165" s="2">
        <v>1.62209196882448E-3</v>
      </c>
      <c r="FI165" s="2">
        <v>9.0071914548098903E-2</v>
      </c>
      <c r="FJ165" s="2">
        <v>2.6298584694700198E-3</v>
      </c>
      <c r="FK165" s="2">
        <v>9.3353824272374805E-2</v>
      </c>
      <c r="FL165" s="2">
        <v>4.8033579724836503E-3</v>
      </c>
      <c r="FM165" s="2">
        <v>9.6463749109076097E-2</v>
      </c>
      <c r="FN165" s="2">
        <v>7.4958486942003797E-3</v>
      </c>
      <c r="FO165" s="2">
        <v>9.9266081682200705E-2</v>
      </c>
      <c r="FP165" s="2">
        <v>1.08881051276197E-2</v>
      </c>
      <c r="FQ165" s="2">
        <v>0.102001904392234</v>
      </c>
      <c r="FR165" s="2">
        <v>1.4277498516104201E-2</v>
      </c>
      <c r="FS165" s="2">
        <v>0.10433262135963201</v>
      </c>
      <c r="FT165" s="2">
        <v>1.7412682046203502E-2</v>
      </c>
      <c r="FU165" s="2">
        <v>0.105520901846853</v>
      </c>
      <c r="FV165" s="2">
        <v>2.0539890846728501E-2</v>
      </c>
      <c r="FW165" s="2">
        <v>0.1064966915897</v>
      </c>
      <c r="FX165" s="2">
        <v>2.3142782824269102E-2</v>
      </c>
      <c r="FY165" s="2">
        <v>0.108851177417764</v>
      </c>
      <c r="FZ165" s="2">
        <v>2.109728136376E-2</v>
      </c>
      <c r="GA165" s="2">
        <v>0.108128247209285</v>
      </c>
      <c r="GB165" s="2">
        <v>1.6722241167166699E-2</v>
      </c>
      <c r="GC165" s="2">
        <v>0.106447228097703</v>
      </c>
      <c r="GD165" s="2">
        <v>1.1777134266024799E-2</v>
      </c>
      <c r="GE165" s="2">
        <v>0.10417233964235301</v>
      </c>
      <c r="GF165" s="2">
        <v>6.9447990493867002E-3</v>
      </c>
      <c r="GG165" s="2">
        <v>0.101481880370816</v>
      </c>
      <c r="GH165" s="2">
        <v>2.7384210841134198E-3</v>
      </c>
      <c r="GI165" s="2">
        <v>9.8907804501336599E-2</v>
      </c>
      <c r="GJ165" s="2">
        <v>-8.86564131879491E-4</v>
      </c>
      <c r="GK165" s="2">
        <v>9.7269677417696501E-2</v>
      </c>
      <c r="GL165" s="2">
        <v>-4.1823311783216596E-3</v>
      </c>
      <c r="GM165" s="2">
        <v>9.6986059100119301E-2</v>
      </c>
      <c r="GN165" s="2">
        <v>-7.5110423729905099E-3</v>
      </c>
      <c r="GO165" s="2">
        <v>9.6538939877200997E-2</v>
      </c>
      <c r="GP165" s="2">
        <v>-1.06206036108E-2</v>
      </c>
      <c r="GQ165" s="2">
        <v>9.4294186135721894E-2</v>
      </c>
      <c r="GR165" s="2">
        <v>-1.30338968997741E-2</v>
      </c>
      <c r="GS165" s="2">
        <v>9.2357995690340602E-2</v>
      </c>
      <c r="GT165" s="2">
        <v>-1.6313946810927099E-2</v>
      </c>
      <c r="GU165" s="2">
        <v>9.0323101561968294E-2</v>
      </c>
      <c r="GV165" s="2">
        <v>-1.9993400977591499E-2</v>
      </c>
      <c r="GW165" s="2">
        <v>8.8407612047609593E-2</v>
      </c>
      <c r="GX165" s="2">
        <v>-2.41074636679223E-2</v>
      </c>
      <c r="GY165" s="2">
        <v>8.7021033297886699E-2</v>
      </c>
      <c r="GZ165" s="2">
        <v>-2.86155738025093E-2</v>
      </c>
      <c r="HA165" s="2">
        <v>8.6099393285267306E-2</v>
      </c>
      <c r="HB165" s="2">
        <v>-3.3329014369721001E-2</v>
      </c>
      <c r="HC165" s="2">
        <v>8.5740891224829099E-2</v>
      </c>
      <c r="HD165" s="2">
        <v>-3.8044373054259902E-2</v>
      </c>
      <c r="HE165" s="2">
        <v>8.6127086417254806E-2</v>
      </c>
      <c r="HF165" s="2">
        <v>-4.2524347488032598E-2</v>
      </c>
      <c r="HG165" s="2">
        <v>8.5007905193085806E-2</v>
      </c>
      <c r="HH165" s="2">
        <v>-4.6536847254767699E-2</v>
      </c>
      <c r="HI165" s="2">
        <v>8.3005199119011899E-2</v>
      </c>
      <c r="HJ165" s="2">
        <v>-5.0151982439388197E-2</v>
      </c>
      <c r="HK165" s="2">
        <v>8.0407651025506996E-2</v>
      </c>
      <c r="HL165" s="2">
        <v>-5.3436248203635503E-2</v>
      </c>
      <c r="HM165" s="2">
        <v>7.7657874970865695E-2</v>
      </c>
      <c r="HN165" s="2">
        <v>-5.6348861762423E-2</v>
      </c>
      <c r="HO165" s="2">
        <v>7.5051100178934793E-2</v>
      </c>
      <c r="HP165" s="2">
        <v>-5.9022181782651797E-2</v>
      </c>
      <c r="HQ165" s="2">
        <v>7.2486704037342503E-2</v>
      </c>
      <c r="HR165" s="2">
        <v>-6.16606552356328E-2</v>
      </c>
      <c r="HS165" s="2">
        <v>6.94487128902576E-2</v>
      </c>
      <c r="HT165" s="2">
        <v>-6.3998419466992598E-2</v>
      </c>
      <c r="HU165" s="2">
        <v>6.6344931890605405E-2</v>
      </c>
      <c r="HV165" s="2">
        <v>-6.6395982231816697E-2</v>
      </c>
      <c r="HW165" s="2">
        <v>6.3834799691545194E-2</v>
      </c>
      <c r="HX165" s="2">
        <v>-6.9449408700442306E-2</v>
      </c>
      <c r="HY165" s="2">
        <v>6.1341857610251203E-2</v>
      </c>
      <c r="HZ165" s="2">
        <v>-7.2517026299621298E-2</v>
      </c>
      <c r="IA165" s="2">
        <v>5.81172192351153E-2</v>
      </c>
      <c r="IB165" s="2">
        <v>-7.4885312008637905E-2</v>
      </c>
      <c r="IC165" s="2">
        <v>5.39954567349114E-2</v>
      </c>
      <c r="ID165" s="2">
        <v>-7.6374300208479198E-2</v>
      </c>
      <c r="IE165" s="2">
        <v>4.9167084139739199E-2</v>
      </c>
      <c r="IF165" s="2">
        <v>-7.76795869961181E-2</v>
      </c>
      <c r="IG165" s="2">
        <v>4.3798537777638903E-2</v>
      </c>
      <c r="IH165" s="2">
        <v>-7.9158927730502399E-2</v>
      </c>
      <c r="II165" s="2">
        <v>3.8680551762892798E-2</v>
      </c>
      <c r="IJ165" s="2">
        <v>-8.0644183653183502E-2</v>
      </c>
      <c r="IK165" s="2">
        <v>-6.8885528952364994E-2</v>
      </c>
      <c r="IL165" s="2">
        <v>-8.3422136148785297E-2</v>
      </c>
      <c r="IM165" s="2">
        <v>-7.2201903578496401E-2</v>
      </c>
      <c r="IN165" s="2">
        <v>-8.0193802706468101E-2</v>
      </c>
      <c r="IO165" s="2">
        <v>-7.5432558692547697E-2</v>
      </c>
      <c r="IP165" s="2">
        <v>-7.6833441021730106E-2</v>
      </c>
      <c r="IQ165" s="2">
        <v>-7.8440637752247702E-2</v>
      </c>
      <c r="IR165" s="2">
        <v>-7.3269472007656503E-2</v>
      </c>
      <c r="IS165" s="2">
        <v>-8.1358450062308602E-2</v>
      </c>
      <c r="IT165" s="2">
        <v>-6.9586807827252906E-2</v>
      </c>
      <c r="IU165" s="2">
        <v>-8.39056158791502E-2</v>
      </c>
      <c r="IV165" s="2">
        <v>-6.6106697967567601E-2</v>
      </c>
      <c r="IW165" s="2">
        <v>-8.4147230877358301E-2</v>
      </c>
      <c r="IX165" s="2">
        <v>-6.1682506253281998E-2</v>
      </c>
      <c r="IY165" s="2">
        <v>-8.4335004524967894E-2</v>
      </c>
      <c r="IZ165" s="2">
        <v>-5.7011752134359502E-2</v>
      </c>
      <c r="JA165" s="2">
        <v>-8.5120991577296704E-2</v>
      </c>
      <c r="JB165" s="2">
        <v>-5.2291088036030199E-2</v>
      </c>
      <c r="JC165" s="2">
        <v>-8.6427662644314701E-2</v>
      </c>
      <c r="JD165" s="2">
        <v>-4.7806567570306102E-2</v>
      </c>
      <c r="JE165" s="2">
        <v>-8.8385659826021395E-2</v>
      </c>
      <c r="JF165" s="2">
        <v>-4.3887275633579602E-2</v>
      </c>
      <c r="JG165" s="2">
        <v>-9.08621227251665E-2</v>
      </c>
      <c r="JH165" s="2">
        <v>-4.0474920276584302E-2</v>
      </c>
      <c r="JI165" s="2">
        <v>-9.3377226687423806E-2</v>
      </c>
      <c r="JJ165" s="2">
        <v>-3.7281439592368099E-2</v>
      </c>
      <c r="JK165" s="2">
        <v>-9.6190246925931894E-2</v>
      </c>
      <c r="JL165" s="2">
        <v>-3.4740990411808302E-2</v>
      </c>
      <c r="JM165" s="2">
        <v>-9.7465289126786106E-2</v>
      </c>
      <c r="JN165" s="2">
        <v>-3.1718181550394603E-2</v>
      </c>
      <c r="JO165" s="2">
        <v>-9.6695383080426203E-2</v>
      </c>
      <c r="JP165" s="2">
        <v>-2.8190814516408199E-2</v>
      </c>
      <c r="JQ165" s="2">
        <v>-9.5924900368126995E-2</v>
      </c>
      <c r="JR165" s="2">
        <v>-2.4053245289022002E-2</v>
      </c>
      <c r="JS165" s="2">
        <v>-9.56697331750712E-2</v>
      </c>
      <c r="JT165" s="2">
        <v>-1.9511666085275901E-2</v>
      </c>
      <c r="JU165" s="2">
        <v>-9.55096921163857E-2</v>
      </c>
      <c r="JV165" s="2">
        <v>-1.47938614550244E-2</v>
      </c>
      <c r="JW165" s="2">
        <v>-9.5781242092912305E-2</v>
      </c>
      <c r="JX165" s="2">
        <v>-1.0012822784648399E-2</v>
      </c>
      <c r="JY165" s="2">
        <v>-9.6803043422454299E-2</v>
      </c>
      <c r="JZ165" s="2">
        <v>-5.3486006080533397E-3</v>
      </c>
      <c r="KA165" s="2">
        <v>-9.7691510456861197E-2</v>
      </c>
      <c r="KB165" s="2">
        <v>-6.2581611951083001E-4</v>
      </c>
      <c r="KC165" s="2">
        <v>-9.8651335816081903E-2</v>
      </c>
      <c r="KD165" s="2">
        <v>4.0140036307435697E-3</v>
      </c>
      <c r="KE165" s="2">
        <v>-9.9702030462508195E-2</v>
      </c>
      <c r="KF165" s="2">
        <v>8.46887128201931E-3</v>
      </c>
      <c r="KG165" s="2">
        <v>-9.9250124290998901E-2</v>
      </c>
      <c r="KH165" s="2">
        <v>1.29806540395107E-2</v>
      </c>
      <c r="KI165" s="2">
        <v>-9.8542094973680203E-2</v>
      </c>
      <c r="KJ165" s="2">
        <v>1.75057529388397E-2</v>
      </c>
      <c r="KK165" s="2">
        <v>-9.7733110317560101E-2</v>
      </c>
      <c r="KL165" s="2">
        <v>2.20523874295359E-2</v>
      </c>
      <c r="KM165" s="2">
        <v>-9.6424628868314599E-2</v>
      </c>
      <c r="KN165" s="2">
        <v>2.6906684589506399E-2</v>
      </c>
      <c r="KO165" s="2">
        <v>-9.6153955497691998E-2</v>
      </c>
      <c r="KP165" s="2">
        <v>3.2329817522142201E-2</v>
      </c>
      <c r="KQ165" s="2">
        <v>-9.6570835640362201E-2</v>
      </c>
      <c r="KR165" s="2">
        <v>3.73219448280648E-2</v>
      </c>
      <c r="KS165" s="2">
        <v>-9.7398578297006405E-2</v>
      </c>
      <c r="KT165" s="2">
        <v>4.1364771371513502E-2</v>
      </c>
      <c r="KU165" s="2">
        <v>-9.6506783607621105E-2</v>
      </c>
      <c r="KV165" s="2">
        <v>4.4871522189531901E-2</v>
      </c>
    </row>
    <row r="166" spans="1:308" ht="15.75" x14ac:dyDescent="0.25">
      <c r="A166" s="1" t="s">
        <v>701</v>
      </c>
      <c r="B166" s="1" t="s">
        <v>533</v>
      </c>
      <c r="C166" s="1" t="s">
        <v>533</v>
      </c>
      <c r="D166" s="1" t="s">
        <v>533</v>
      </c>
      <c r="F166" s="17" t="s">
        <v>839</v>
      </c>
      <c r="G166" s="8">
        <v>8.5</v>
      </c>
      <c r="I166" s="2">
        <v>13.7356615886508</v>
      </c>
      <c r="J166" s="1">
        <f t="shared" si="4"/>
        <v>1.1378495823864041</v>
      </c>
      <c r="K166" s="2">
        <v>-9.8695829704832205E-2</v>
      </c>
      <c r="L166" s="2">
        <v>4.3138585528547803E-2</v>
      </c>
      <c r="M166" s="2">
        <v>-5.81561890923269E-2</v>
      </c>
      <c r="N166" s="2">
        <v>2.5023593056292301E-2</v>
      </c>
      <c r="O166" s="2">
        <v>4.4535494040854997E-3</v>
      </c>
      <c r="P166" s="2">
        <v>4.9468307766674199E-2</v>
      </c>
      <c r="Q166" s="2">
        <v>5.6265544839266698E-2</v>
      </c>
      <c r="R166" s="2">
        <v>1.0370534792824499E-2</v>
      </c>
      <c r="S166" s="2">
        <v>0.109797511460391</v>
      </c>
      <c r="T166" s="2">
        <v>1.9974917716645099E-2</v>
      </c>
      <c r="U166" s="2">
        <v>3.9175171878727197E-2</v>
      </c>
      <c r="V166" s="2">
        <v>-7.5647169439984993E-2</v>
      </c>
      <c r="W166" s="2">
        <v>-6.3016018217089201E-2</v>
      </c>
      <c r="X166" s="2">
        <v>-7.6783890901698501E-2</v>
      </c>
      <c r="Y166" s="2">
        <v>-9.8146695976451107E-2</v>
      </c>
      <c r="Z166" s="2">
        <v>4.30448861020278E-2</v>
      </c>
      <c r="AA166" s="2">
        <v>-9.6517040635992798E-2</v>
      </c>
      <c r="AB166" s="2">
        <v>4.1083370004995297E-2</v>
      </c>
      <c r="AC166" s="2">
        <v>-9.5824277703498897E-2</v>
      </c>
      <c r="AD166" s="2">
        <v>3.7825144919494597E-2</v>
      </c>
      <c r="AE166" s="2">
        <v>-9.5005784219091796E-2</v>
      </c>
      <c r="AF166" s="2">
        <v>3.3928404540855703E-2</v>
      </c>
      <c r="AG166" s="2">
        <v>-9.3499501046655595E-2</v>
      </c>
      <c r="AH166" s="2">
        <v>3.0587582814138901E-2</v>
      </c>
      <c r="AI166" s="2">
        <v>-9.13221285436705E-2</v>
      </c>
      <c r="AJ166" s="2">
        <v>2.82319567484264E-2</v>
      </c>
      <c r="AK166" s="2">
        <v>-8.8867469479247702E-2</v>
      </c>
      <c r="AL166" s="2">
        <v>2.6164957827489298E-2</v>
      </c>
      <c r="AM166" s="2">
        <v>-8.5742966756094094E-2</v>
      </c>
      <c r="AN166" s="2">
        <v>2.3762175487019099E-2</v>
      </c>
      <c r="AO166" s="2">
        <v>-8.1756818481649104E-2</v>
      </c>
      <c r="AP166" s="2">
        <v>2.14470312967114E-2</v>
      </c>
      <c r="AQ166" s="2">
        <v>-7.7847753039857095E-2</v>
      </c>
      <c r="AR166" s="2">
        <v>1.9696263708820199E-2</v>
      </c>
      <c r="AS166" s="2">
        <v>-7.4899315414099596E-2</v>
      </c>
      <c r="AT166" s="2">
        <v>1.8617236804911699E-2</v>
      </c>
      <c r="AU166" s="2">
        <v>-7.2540567956608806E-2</v>
      </c>
      <c r="AV166" s="2">
        <v>1.9380932602715499E-2</v>
      </c>
      <c r="AW166" s="2">
        <v>-7.0672489816722098E-2</v>
      </c>
      <c r="AX166" s="2">
        <v>2.0542309991128299E-2</v>
      </c>
      <c r="AY166" s="2">
        <v>-6.8954252759539605E-2</v>
      </c>
      <c r="AZ166" s="2">
        <v>2.2094698224429499E-2</v>
      </c>
      <c r="BA166" s="2">
        <v>-6.7476943264957498E-2</v>
      </c>
      <c r="BB166" s="2">
        <v>2.3957461224353601E-2</v>
      </c>
      <c r="BC166" s="2">
        <v>-6.5102577963506103E-2</v>
      </c>
      <c r="BD166" s="2">
        <v>2.5276640327166401E-2</v>
      </c>
      <c r="BE166" s="2">
        <v>-6.1774415256393697E-2</v>
      </c>
      <c r="BF166" s="2">
        <v>2.5591879576937E-2</v>
      </c>
      <c r="BG166" s="2">
        <v>-5.4320370450040997E-2</v>
      </c>
      <c r="BH166" s="2">
        <v>2.3220218600966201E-2</v>
      </c>
      <c r="BI166" s="2">
        <v>-5.0843620931658499E-2</v>
      </c>
      <c r="BJ166" s="2">
        <v>2.1345113498437401E-2</v>
      </c>
      <c r="BK166" s="2">
        <v>-4.79053834892035E-2</v>
      </c>
      <c r="BL166" s="2">
        <v>1.9104164345970301E-2</v>
      </c>
      <c r="BM166" s="2">
        <v>-4.5273313101308998E-2</v>
      </c>
      <c r="BN166" s="2">
        <v>1.7167438185407599E-2</v>
      </c>
      <c r="BO166" s="2">
        <v>-4.2861011773980599E-2</v>
      </c>
      <c r="BP166" s="2">
        <v>1.5685972885767601E-2</v>
      </c>
      <c r="BQ166" s="2">
        <v>-4.0466721057958503E-2</v>
      </c>
      <c r="BR166" s="2">
        <v>1.53529453537893E-2</v>
      </c>
      <c r="BS166" s="2">
        <v>-3.7895613102458099E-2</v>
      </c>
      <c r="BT166" s="2">
        <v>1.59943873509618E-2</v>
      </c>
      <c r="BU166" s="2">
        <v>-3.4737946513818597E-2</v>
      </c>
      <c r="BV166" s="2">
        <v>1.7432322419631201E-2</v>
      </c>
      <c r="BW166" s="2">
        <v>-3.1094482844220301E-2</v>
      </c>
      <c r="BX166" s="2">
        <v>1.96817703698247E-2</v>
      </c>
      <c r="BY166" s="2">
        <v>-2.7358947843089999E-2</v>
      </c>
      <c r="BZ166" s="2">
        <v>2.2692037916496301E-2</v>
      </c>
      <c r="CA166" s="2">
        <v>-2.3530573959255102E-2</v>
      </c>
      <c r="CB166" s="2">
        <v>2.54025436214045E-2</v>
      </c>
      <c r="CC166" s="2">
        <v>-1.91076373371779E-2</v>
      </c>
      <c r="CD166" s="2">
        <v>2.6138495447295101E-2</v>
      </c>
      <c r="CE166" s="2">
        <v>-1.4623311778428001E-2</v>
      </c>
      <c r="CF166" s="2">
        <v>2.5852202930922E-2</v>
      </c>
      <c r="CG166" s="2">
        <v>-1.0322991571324E-2</v>
      </c>
      <c r="CH166" s="2">
        <v>2.5206939709385801E-2</v>
      </c>
      <c r="CI166" s="2">
        <v>-6.3531729358636303E-3</v>
      </c>
      <c r="CJ166" s="2">
        <v>2.41175136721818E-2</v>
      </c>
      <c r="CK166" s="2">
        <v>-2.7008241147216498E-3</v>
      </c>
      <c r="CL166" s="2">
        <v>2.3378351325633699E-2</v>
      </c>
      <c r="CM166" s="2">
        <v>4.9739231443561896E-4</v>
      </c>
      <c r="CN166" s="2">
        <v>2.3873023588968499E-2</v>
      </c>
      <c r="CO166" s="2">
        <v>2.7428765491570098E-3</v>
      </c>
      <c r="CP166" s="2">
        <v>2.6650724592440798E-2</v>
      </c>
      <c r="CQ166" s="2">
        <v>4.8053000914556896E-3</v>
      </c>
      <c r="CR166" s="2">
        <v>2.9866443858317101E-2</v>
      </c>
      <c r="CS166" s="2">
        <v>5.7867015601402502E-3</v>
      </c>
      <c r="CT166" s="2">
        <v>3.3506580679820597E-2</v>
      </c>
      <c r="CU166" s="2">
        <v>6.0219702297748196E-3</v>
      </c>
      <c r="CV166" s="2">
        <v>3.7179688773416701E-2</v>
      </c>
      <c r="CW166" s="2">
        <v>4.6092960278680097E-3</v>
      </c>
      <c r="CX166" s="2">
        <v>4.0450886373580498E-2</v>
      </c>
      <c r="CY166" s="2">
        <v>3.0758085988927802E-3</v>
      </c>
      <c r="CZ166" s="2">
        <v>4.3638392007651197E-2</v>
      </c>
      <c r="DA166" s="2">
        <v>2.4923039544569201E-3</v>
      </c>
      <c r="DB166" s="2">
        <v>4.7112836378718798E-2</v>
      </c>
      <c r="DC166" s="2">
        <v>7.0688300770157799E-3</v>
      </c>
      <c r="DD166" s="2">
        <v>4.8093343243171702E-2</v>
      </c>
      <c r="DE166" s="2">
        <v>8.0118757052456899E-3</v>
      </c>
      <c r="DF166" s="2">
        <v>4.4822411349064402E-2</v>
      </c>
      <c r="DG166" s="2">
        <v>8.9061024355920008E-3</v>
      </c>
      <c r="DH166" s="2">
        <v>4.0969350957484003E-2</v>
      </c>
      <c r="DI166" s="2">
        <v>9.9321260815992702E-3</v>
      </c>
      <c r="DJ166" s="2">
        <v>3.7368334626999303E-2</v>
      </c>
      <c r="DK166" s="2">
        <v>1.21331902523971E-2</v>
      </c>
      <c r="DL166" s="2">
        <v>3.42348954045716E-2</v>
      </c>
      <c r="DM166" s="2">
        <v>1.47200369795663E-2</v>
      </c>
      <c r="DN166" s="2">
        <v>3.1283397249974303E-2</v>
      </c>
      <c r="DO166" s="2">
        <v>1.7567290155957701E-2</v>
      </c>
      <c r="DP166" s="2">
        <v>2.8370634285334501E-2</v>
      </c>
      <c r="DQ166" s="2">
        <v>2.1699989887191198E-2</v>
      </c>
      <c r="DR166" s="2">
        <v>2.68509615690193E-2</v>
      </c>
      <c r="DS166" s="2">
        <v>2.5916023904219099E-2</v>
      </c>
      <c r="DT166" s="2">
        <v>2.5008294642598902E-2</v>
      </c>
      <c r="DU166" s="2">
        <v>2.93256809284538E-2</v>
      </c>
      <c r="DV166" s="2">
        <v>2.2352261327533401E-2</v>
      </c>
      <c r="DW166" s="2">
        <v>3.1435005175844299E-2</v>
      </c>
      <c r="DX166" s="2">
        <v>1.8998053301599899E-2</v>
      </c>
      <c r="DY166" s="2">
        <v>3.3495932467660798E-2</v>
      </c>
      <c r="DZ166" s="2">
        <v>1.6572480612123498E-2</v>
      </c>
      <c r="EA166" s="2">
        <v>3.6391922046767597E-2</v>
      </c>
      <c r="EB166" s="2">
        <v>1.5857443903387801E-2</v>
      </c>
      <c r="EC166" s="2">
        <v>3.8703793112026999E-2</v>
      </c>
      <c r="ED166" s="2">
        <v>1.50965712651606E-2</v>
      </c>
      <c r="EE166" s="2">
        <v>4.0862380399869801E-2</v>
      </c>
      <c r="EF166" s="2">
        <v>1.4349689859722001E-2</v>
      </c>
      <c r="EG166" s="2">
        <v>4.3602409999053203E-2</v>
      </c>
      <c r="EH166" s="2">
        <v>1.40401328467506E-2</v>
      </c>
      <c r="EI166" s="2">
        <v>4.7410300065532797E-2</v>
      </c>
      <c r="EJ166" s="2">
        <v>1.3465810093056699E-2</v>
      </c>
      <c r="EK166" s="2">
        <v>5.1932453130874599E-2</v>
      </c>
      <c r="EL166" s="2">
        <v>1.2182455267307799E-2</v>
      </c>
      <c r="EM166" s="2">
        <v>5.9898566811905099E-2</v>
      </c>
      <c r="EN166" s="2">
        <v>8.2109846022633392E-3</v>
      </c>
      <c r="EO166" s="2">
        <v>6.2759601858862105E-2</v>
      </c>
      <c r="EP166" s="2">
        <v>6.4129444218465302E-3</v>
      </c>
      <c r="EQ166" s="2">
        <v>6.4913373867695495E-2</v>
      </c>
      <c r="ER166" s="2">
        <v>4.7064989302728899E-3</v>
      </c>
      <c r="ES166" s="2">
        <v>6.6792586959513095E-2</v>
      </c>
      <c r="ET166" s="2">
        <v>3.5705519456779998E-3</v>
      </c>
      <c r="EU166" s="2">
        <v>6.8311135251936703E-2</v>
      </c>
      <c r="EV166" s="2">
        <v>2.4549324410852598E-3</v>
      </c>
      <c r="EW166" s="2">
        <v>7.0001295156648602E-2</v>
      </c>
      <c r="EX166" s="2">
        <v>1.7707252594657301E-3</v>
      </c>
      <c r="EY166" s="2">
        <v>7.2056572100450203E-2</v>
      </c>
      <c r="EZ166" s="2">
        <v>1.51838075441449E-3</v>
      </c>
      <c r="FA166" s="2">
        <v>7.4546930879753295E-2</v>
      </c>
      <c r="FB166" s="2">
        <v>1.9553181277617302E-3</v>
      </c>
      <c r="FC166" s="2">
        <v>7.7556650973755803E-2</v>
      </c>
      <c r="FD166" s="2">
        <v>3.3356508646413601E-3</v>
      </c>
      <c r="FE166" s="2">
        <v>8.1048880398217504E-2</v>
      </c>
      <c r="FF166" s="2">
        <v>4.6902636347398701E-3</v>
      </c>
      <c r="FG166" s="2">
        <v>8.5174468827191804E-2</v>
      </c>
      <c r="FH166" s="2">
        <v>5.5144310856140803E-3</v>
      </c>
      <c r="FI166" s="2">
        <v>8.9058585296299494E-2</v>
      </c>
      <c r="FJ166" s="2">
        <v>5.6000755319902604E-3</v>
      </c>
      <c r="FK166" s="2">
        <v>9.2484597774981206E-2</v>
      </c>
      <c r="FL166" s="2">
        <v>6.7154726332702098E-3</v>
      </c>
      <c r="FM166" s="2">
        <v>9.5703719222263603E-2</v>
      </c>
      <c r="FN166" s="2">
        <v>8.3161248159460393E-3</v>
      </c>
      <c r="FO166" s="2">
        <v>9.8690054262786195E-2</v>
      </c>
      <c r="FP166" s="2">
        <v>1.06977020723614E-2</v>
      </c>
      <c r="FQ166" s="2">
        <v>0.101482055015269</v>
      </c>
      <c r="FR166" s="2">
        <v>1.3299430151106E-2</v>
      </c>
      <c r="FS166" s="2">
        <v>0.103755746293027</v>
      </c>
      <c r="FT166" s="2">
        <v>1.5900869719399399E-2</v>
      </c>
      <c r="FU166" s="2">
        <v>0.105765869117505</v>
      </c>
      <c r="FV166" s="2">
        <v>1.79840389833794E-2</v>
      </c>
      <c r="FW166" s="2">
        <v>0.107676847962214</v>
      </c>
      <c r="FX166" s="2">
        <v>1.96512102737115E-2</v>
      </c>
      <c r="FY166" s="2">
        <v>0.110587470540061</v>
      </c>
      <c r="FZ166" s="2">
        <v>1.72500140728408E-2</v>
      </c>
      <c r="GA166" s="2">
        <v>0.10976829901792701</v>
      </c>
      <c r="GB166" s="2">
        <v>1.37823014248377E-2</v>
      </c>
      <c r="GC166" s="2">
        <v>0.107133840570596</v>
      </c>
      <c r="GD166" s="2">
        <v>1.04858296739655E-2</v>
      </c>
      <c r="GE166" s="2">
        <v>0.103848160035797</v>
      </c>
      <c r="GF166" s="2">
        <v>7.44442662943597E-3</v>
      </c>
      <c r="GG166" s="2">
        <v>0.10129955881295399</v>
      </c>
      <c r="GH166" s="2">
        <v>4.2152514697105297E-3</v>
      </c>
      <c r="GI166" s="2">
        <v>9.9851017803858202E-2</v>
      </c>
      <c r="GJ166" s="2">
        <v>8.5203711291340295E-4</v>
      </c>
      <c r="GK166" s="2">
        <v>9.9572430908211898E-2</v>
      </c>
      <c r="GL166" s="2">
        <v>-2.41287815251502E-3</v>
      </c>
      <c r="GM166" s="2">
        <v>0.100584464368297</v>
      </c>
      <c r="GN166" s="2">
        <v>-5.4882868979162398E-3</v>
      </c>
      <c r="GO166" s="2">
        <v>0.100256201172353</v>
      </c>
      <c r="GP166" s="2">
        <v>-8.4990879012162603E-3</v>
      </c>
      <c r="GQ166" s="2">
        <v>9.9218906613794594E-2</v>
      </c>
      <c r="GR166" s="2">
        <v>-1.1616261356744401E-2</v>
      </c>
      <c r="GS166" s="2">
        <v>9.7809828495035306E-2</v>
      </c>
      <c r="GT166" s="2">
        <v>-1.5085954795849199E-2</v>
      </c>
      <c r="GU166" s="2">
        <v>9.6092966248771297E-2</v>
      </c>
      <c r="GV166" s="2">
        <v>-1.8790916274638102E-2</v>
      </c>
      <c r="GW166" s="2">
        <v>9.4269099422092106E-2</v>
      </c>
      <c r="GX166" s="2">
        <v>-2.2812155499291199E-2</v>
      </c>
      <c r="GY166" s="2">
        <v>9.2551785973523107E-2</v>
      </c>
      <c r="GZ166" s="2">
        <v>-2.70693522581083E-2</v>
      </c>
      <c r="HA166" s="2">
        <v>9.0965632063226706E-2</v>
      </c>
      <c r="HB166" s="2">
        <v>-3.1448729094856798E-2</v>
      </c>
      <c r="HC166" s="2">
        <v>8.9552920520918997E-2</v>
      </c>
      <c r="HD166" s="2">
        <v>-3.5841260123383602E-2</v>
      </c>
      <c r="HE166" s="2">
        <v>8.8256321750199304E-2</v>
      </c>
      <c r="HF166" s="2">
        <v>-4.0084504135875602E-2</v>
      </c>
      <c r="HG166" s="2">
        <v>8.7105051421194901E-2</v>
      </c>
      <c r="HH166" s="2">
        <v>-4.40439214609952E-2</v>
      </c>
      <c r="HI166" s="2">
        <v>8.5443276722221698E-2</v>
      </c>
      <c r="HJ166" s="2">
        <v>-4.7482260465150902E-2</v>
      </c>
      <c r="HK166" s="2">
        <v>8.3355362910867398E-2</v>
      </c>
      <c r="HL166" s="2">
        <v>-5.0490996782775202E-2</v>
      </c>
      <c r="HM166" s="2">
        <v>8.0880093153198496E-2</v>
      </c>
      <c r="HN166" s="2">
        <v>-5.28184646479022E-2</v>
      </c>
      <c r="HO166" s="2">
        <v>7.8143683206519404E-2</v>
      </c>
      <c r="HP166" s="2">
        <v>-5.4518463116864202E-2</v>
      </c>
      <c r="HQ166" s="2">
        <v>7.5066128339380797E-2</v>
      </c>
      <c r="HR166" s="2">
        <v>-5.5690099382435201E-2</v>
      </c>
      <c r="HS166" s="2">
        <v>7.2045074812197504E-2</v>
      </c>
      <c r="HT166" s="2">
        <v>-5.7241971694742599E-2</v>
      </c>
      <c r="HU166" s="2">
        <v>6.9517650219941093E-2</v>
      </c>
      <c r="HV166" s="2">
        <v>-5.9559306121466697E-2</v>
      </c>
      <c r="HW166" s="2">
        <v>6.7263246199498902E-2</v>
      </c>
      <c r="HX166" s="2">
        <v>-6.2327369159794102E-2</v>
      </c>
      <c r="HY166" s="2">
        <v>6.4937303710239896E-2</v>
      </c>
      <c r="HZ166" s="2">
        <v>-6.5184522198192096E-2</v>
      </c>
      <c r="IA166" s="2">
        <v>6.2151409379092401E-2</v>
      </c>
      <c r="IB166" s="2">
        <v>-6.7972927388979601E-2</v>
      </c>
      <c r="IC166" s="2">
        <v>5.8639198679386398E-2</v>
      </c>
      <c r="ID166" s="2">
        <v>-7.0438690555880007E-2</v>
      </c>
      <c r="IE166" s="2">
        <v>5.4409143927581602E-2</v>
      </c>
      <c r="IF166" s="2">
        <v>-7.2708325982590902E-2</v>
      </c>
      <c r="IG166" s="2">
        <v>4.9372000575315503E-2</v>
      </c>
      <c r="IH166" s="2">
        <v>-7.45710129137135E-2</v>
      </c>
      <c r="II166" s="2">
        <v>4.4075349923497299E-2</v>
      </c>
      <c r="IJ166" s="2">
        <v>-7.5587849105726995E-2</v>
      </c>
      <c r="IK166" s="2">
        <v>-6.7586043497188095E-2</v>
      </c>
      <c r="IL166" s="2">
        <v>-7.5875931334250496E-2</v>
      </c>
      <c r="IM166" s="2">
        <v>-7.1364874991687893E-2</v>
      </c>
      <c r="IN166" s="2">
        <v>-7.3699944524116504E-2</v>
      </c>
      <c r="IO166" s="2">
        <v>-7.4402452341079006E-2</v>
      </c>
      <c r="IP166" s="2">
        <v>-7.1147523986482497E-2</v>
      </c>
      <c r="IQ166" s="2">
        <v>-7.6841227639778895E-2</v>
      </c>
      <c r="IR166" s="2">
        <v>-6.8109453961713598E-2</v>
      </c>
      <c r="IS166" s="2">
        <v>-7.9047225951307601E-2</v>
      </c>
      <c r="IT166" s="2">
        <v>-6.4796782179851603E-2</v>
      </c>
      <c r="IU166" s="2">
        <v>-8.0276149643985495E-2</v>
      </c>
      <c r="IV166" s="2">
        <v>-6.09375467503534E-2</v>
      </c>
      <c r="IW166" s="2">
        <v>-8.1771636933483896E-2</v>
      </c>
      <c r="IX166" s="2">
        <v>-5.7086974932056403E-2</v>
      </c>
      <c r="IY166" s="2">
        <v>-8.3248726773105006E-2</v>
      </c>
      <c r="IZ166" s="2">
        <v>-5.3246856273181001E-2</v>
      </c>
      <c r="JA166" s="2">
        <v>-8.4728788234384095E-2</v>
      </c>
      <c r="JB166" s="2">
        <v>-4.9308562102921102E-2</v>
      </c>
      <c r="JC166" s="2">
        <v>-8.5988606916970606E-2</v>
      </c>
      <c r="JD166" s="2">
        <v>-4.5345144642794002E-2</v>
      </c>
      <c r="JE166" s="2">
        <v>-8.7545936185147194E-2</v>
      </c>
      <c r="JF166" s="2">
        <v>-4.1699506566703702E-2</v>
      </c>
      <c r="JG166" s="2">
        <v>-8.8932616114885996E-2</v>
      </c>
      <c r="JH166" s="2">
        <v>-3.8090705475899003E-2</v>
      </c>
      <c r="JI166" s="2">
        <v>-9.0457264210133503E-2</v>
      </c>
      <c r="JJ166" s="2">
        <v>-3.4480387961473999E-2</v>
      </c>
      <c r="JK166" s="2">
        <v>-9.2129311373543799E-2</v>
      </c>
      <c r="JL166" s="2">
        <v>-3.0820525189950002E-2</v>
      </c>
      <c r="JM166" s="2">
        <v>-9.3593895308429501E-2</v>
      </c>
      <c r="JN166" s="2">
        <v>-2.69525131767317E-2</v>
      </c>
      <c r="JO166" s="2">
        <v>-9.5113938577690793E-2</v>
      </c>
      <c r="JP166" s="2">
        <v>-2.3014923400832301E-2</v>
      </c>
      <c r="JQ166" s="2">
        <v>-9.5763490477200106E-2</v>
      </c>
      <c r="JR166" s="2">
        <v>-1.8622351651844001E-2</v>
      </c>
      <c r="JS166" s="2">
        <v>-9.6372620169784096E-2</v>
      </c>
      <c r="JT166" s="2">
        <v>-1.40562535332142E-2</v>
      </c>
      <c r="JU166" s="2">
        <v>-9.7412168023878198E-2</v>
      </c>
      <c r="JV166" s="2">
        <v>-9.5320336260913806E-3</v>
      </c>
      <c r="JW166" s="2">
        <v>-9.8553478636515396E-2</v>
      </c>
      <c r="JX166" s="2">
        <v>-5.0298977779175604E-3</v>
      </c>
      <c r="JY166" s="2">
        <v>-9.9977526627589297E-2</v>
      </c>
      <c r="JZ166" s="2">
        <v>-7.1151283842345401E-4</v>
      </c>
      <c r="KA166" s="2">
        <v>-0.100683477637283</v>
      </c>
      <c r="KB166" s="2">
        <v>3.74582123909267E-3</v>
      </c>
      <c r="KC166" s="2">
        <v>-0.101518477000131</v>
      </c>
      <c r="KD166" s="2">
        <v>8.0589684795403099E-3</v>
      </c>
      <c r="KE166" s="2">
        <v>-0.101719403878732</v>
      </c>
      <c r="KF166" s="2">
        <v>1.22913798326276E-2</v>
      </c>
      <c r="KG166" s="2">
        <v>-0.100616719844874</v>
      </c>
      <c r="KH166" s="2">
        <v>1.64818009974044E-2</v>
      </c>
      <c r="KI166" s="2">
        <v>-9.9244712087818904E-2</v>
      </c>
      <c r="KJ166" s="2">
        <v>2.04398528498821E-2</v>
      </c>
      <c r="KK166" s="2">
        <v>-9.7975309419269699E-2</v>
      </c>
      <c r="KL166" s="2">
        <v>2.40308194965018E-2</v>
      </c>
      <c r="KM166" s="2">
        <v>-9.6595750047229006E-2</v>
      </c>
      <c r="KN166" s="2">
        <v>2.73142482753474E-2</v>
      </c>
      <c r="KO166" s="2">
        <v>-9.7566583596443199E-2</v>
      </c>
      <c r="KP166" s="2">
        <v>3.1210879001014401E-2</v>
      </c>
      <c r="KQ166" s="2">
        <v>-9.9167166106872595E-2</v>
      </c>
      <c r="KR166" s="2">
        <v>3.5140918791265199E-2</v>
      </c>
      <c r="KS166" s="2">
        <v>-9.9694343178788905E-2</v>
      </c>
      <c r="KT166" s="2">
        <v>3.8709942594905601E-2</v>
      </c>
      <c r="KU166" s="2">
        <v>-9.9434305683540697E-2</v>
      </c>
      <c r="KV166" s="2">
        <v>4.1845474751403197E-2</v>
      </c>
    </row>
    <row r="167" spans="1:308" ht="15.75" x14ac:dyDescent="0.25">
      <c r="A167" s="1" t="s">
        <v>702</v>
      </c>
      <c r="B167" s="1" t="s">
        <v>533</v>
      </c>
      <c r="C167" s="1" t="s">
        <v>533</v>
      </c>
      <c r="D167" s="1" t="s">
        <v>533</v>
      </c>
      <c r="F167" s="8" t="s">
        <v>547</v>
      </c>
      <c r="G167" s="8">
        <v>9.5</v>
      </c>
      <c r="I167" s="2">
        <v>13.3890000568482</v>
      </c>
      <c r="J167" s="1">
        <f t="shared" si="4"/>
        <v>1.1267481434041577</v>
      </c>
      <c r="K167" s="2">
        <v>-9.6448802815309806E-2</v>
      </c>
      <c r="L167" s="2">
        <v>4.8679197361680103E-2</v>
      </c>
      <c r="M167" s="2">
        <v>-5.17765519751568E-2</v>
      </c>
      <c r="N167" s="2">
        <v>3.4239738569965802E-2</v>
      </c>
      <c r="O167" s="2">
        <v>7.7281327740700099E-3</v>
      </c>
      <c r="P167" s="2">
        <v>4.4625923610235901E-2</v>
      </c>
      <c r="Q167" s="2">
        <v>5.5851953012896402E-2</v>
      </c>
      <c r="R167" s="2">
        <v>2.4889752361727201E-2</v>
      </c>
      <c r="S167" s="2">
        <v>0.107372434839061</v>
      </c>
      <c r="T167" s="2">
        <v>2.0725257789140899E-2</v>
      </c>
      <c r="U167" s="2">
        <v>3.54255034058399E-2</v>
      </c>
      <c r="V167" s="2">
        <v>-7.7657828963725001E-2</v>
      </c>
      <c r="W167" s="2">
        <v>-6.1062732241999498E-2</v>
      </c>
      <c r="X167" s="2">
        <v>-8.70417046043757E-2</v>
      </c>
      <c r="Y167" s="2">
        <v>-9.4925995650071704E-2</v>
      </c>
      <c r="Z167" s="2">
        <v>4.8802521483996199E-2</v>
      </c>
      <c r="AA167" s="2">
        <v>-9.3907757832342703E-2</v>
      </c>
      <c r="AB167" s="2">
        <v>4.6567362455371797E-2</v>
      </c>
      <c r="AC167" s="2">
        <v>-9.4914007006962994E-2</v>
      </c>
      <c r="AD167" s="2">
        <v>4.29037561269099E-2</v>
      </c>
      <c r="AE167" s="2">
        <v>-9.4995433490771303E-2</v>
      </c>
      <c r="AF167" s="2">
        <v>3.8522937193611197E-2</v>
      </c>
      <c r="AG167" s="2">
        <v>-9.3910521996965202E-2</v>
      </c>
      <c r="AH167" s="2">
        <v>3.4099778926396401E-2</v>
      </c>
      <c r="AI167" s="2">
        <v>-9.2381846722504796E-2</v>
      </c>
      <c r="AJ167" s="2">
        <v>2.9747720359125901E-2</v>
      </c>
      <c r="AK167" s="2">
        <v>-8.9645082584393604E-2</v>
      </c>
      <c r="AL167" s="2">
        <v>2.62709631392345E-2</v>
      </c>
      <c r="AM167" s="2">
        <v>-8.5258449958541899E-2</v>
      </c>
      <c r="AN167" s="2">
        <v>2.36944644319994E-2</v>
      </c>
      <c r="AO167" s="2">
        <v>-7.9863163187288005E-2</v>
      </c>
      <c r="AP167" s="2">
        <v>2.1688941291301798E-2</v>
      </c>
      <c r="AQ167" s="2">
        <v>-7.4735031387626702E-2</v>
      </c>
      <c r="AR167" s="2">
        <v>2.06997506940403E-2</v>
      </c>
      <c r="AS167" s="2">
        <v>-7.0695232488223098E-2</v>
      </c>
      <c r="AT167" s="2">
        <v>2.0704869001245799E-2</v>
      </c>
      <c r="AU167" s="2">
        <v>-6.7747869518780604E-2</v>
      </c>
      <c r="AV167" s="2">
        <v>2.2111251509965301E-2</v>
      </c>
      <c r="AW167" s="2">
        <v>-6.5360664692068596E-2</v>
      </c>
      <c r="AX167" s="2">
        <v>2.4428691258409602E-2</v>
      </c>
      <c r="AY167" s="2">
        <v>-6.2788700531068997E-2</v>
      </c>
      <c r="AZ167" s="2">
        <v>2.7068414572822198E-2</v>
      </c>
      <c r="BA167" s="2">
        <v>-6.09276376150844E-2</v>
      </c>
      <c r="BB167" s="2">
        <v>3.02288538767265E-2</v>
      </c>
      <c r="BC167" s="2">
        <v>-5.8651002518522698E-2</v>
      </c>
      <c r="BD167" s="2">
        <v>3.3121254968580802E-2</v>
      </c>
      <c r="BE167" s="2">
        <v>-5.5336604469908103E-2</v>
      </c>
      <c r="BF167" s="2">
        <v>3.4345429043872902E-2</v>
      </c>
      <c r="BG167" s="2">
        <v>-4.80763941142167E-2</v>
      </c>
      <c r="BH167" s="2">
        <v>3.2246899293251301E-2</v>
      </c>
      <c r="BI167" s="2">
        <v>-4.5248631395702302E-2</v>
      </c>
      <c r="BJ167" s="2">
        <v>2.9196548472517899E-2</v>
      </c>
      <c r="BK167" s="2">
        <v>-4.3402190279244302E-2</v>
      </c>
      <c r="BL167" s="2">
        <v>2.5338682526992298E-2</v>
      </c>
      <c r="BM167" s="2">
        <v>-4.2474603026955701E-2</v>
      </c>
      <c r="BN167" s="2">
        <v>2.1203248691836998E-2</v>
      </c>
      <c r="BO167" s="2">
        <v>-4.1834859766923201E-2</v>
      </c>
      <c r="BP167" s="2">
        <v>1.7393273812593299E-2</v>
      </c>
      <c r="BQ167" s="2">
        <v>-4.0661657525684701E-2</v>
      </c>
      <c r="BR167" s="2">
        <v>1.4516343827417E-2</v>
      </c>
      <c r="BS167" s="2">
        <v>-3.8618065060922302E-2</v>
      </c>
      <c r="BT167" s="2">
        <v>1.27330338865845E-2</v>
      </c>
      <c r="BU167" s="2">
        <v>-3.5825036297527202E-2</v>
      </c>
      <c r="BV167" s="2">
        <v>1.17110539677603E-2</v>
      </c>
      <c r="BW167" s="2">
        <v>-3.2282215297226302E-2</v>
      </c>
      <c r="BX167" s="2">
        <v>1.2046637269018501E-2</v>
      </c>
      <c r="BY167" s="2">
        <v>-2.8130100288948599E-2</v>
      </c>
      <c r="BZ167" s="2">
        <v>1.32030753975814E-2</v>
      </c>
      <c r="CA167" s="2">
        <v>-2.3706703481394201E-2</v>
      </c>
      <c r="CB167" s="2">
        <v>1.4736257743251499E-2</v>
      </c>
      <c r="CC167" s="2">
        <v>-1.9237059576205501E-2</v>
      </c>
      <c r="CD167" s="2">
        <v>1.6377541530138099E-2</v>
      </c>
      <c r="CE167" s="2">
        <v>-1.46566589758009E-2</v>
      </c>
      <c r="CF167" s="2">
        <v>1.6973665993295702E-2</v>
      </c>
      <c r="CG167" s="2">
        <v>-1.0168280976596999E-2</v>
      </c>
      <c r="CH167" s="2">
        <v>1.7293572117513499E-2</v>
      </c>
      <c r="CI167" s="2">
        <v>-5.8220383249622497E-3</v>
      </c>
      <c r="CJ167" s="2">
        <v>1.7540613263726201E-2</v>
      </c>
      <c r="CK167" s="2">
        <v>-1.6294673173365499E-3</v>
      </c>
      <c r="CL167" s="2">
        <v>1.8200791382480801E-2</v>
      </c>
      <c r="CM167" s="2">
        <v>2.2192558313966198E-3</v>
      </c>
      <c r="CN167" s="2">
        <v>1.98403255466469E-2</v>
      </c>
      <c r="CO167" s="2">
        <v>5.1950126623811904E-3</v>
      </c>
      <c r="CP167" s="2">
        <v>2.2579656659683801E-2</v>
      </c>
      <c r="CQ167" s="2">
        <v>7.5632314577145799E-3</v>
      </c>
      <c r="CR167" s="2">
        <v>2.55404405551093E-2</v>
      </c>
      <c r="CS167" s="2">
        <v>8.6628407170216692E-3</v>
      </c>
      <c r="CT167" s="2">
        <v>2.9028691097647299E-2</v>
      </c>
      <c r="CU167" s="2">
        <v>8.9926594010578606E-3</v>
      </c>
      <c r="CV167" s="2">
        <v>3.2609832576420299E-2</v>
      </c>
      <c r="CW167" s="2">
        <v>8.4850372742450702E-3</v>
      </c>
      <c r="CX167" s="2">
        <v>3.5828438011430402E-2</v>
      </c>
      <c r="CY167" s="2">
        <v>7.4749602341464801E-3</v>
      </c>
      <c r="CZ167" s="2">
        <v>3.8897563113109199E-2</v>
      </c>
      <c r="DA167" s="2">
        <v>6.6336406249401202E-3</v>
      </c>
      <c r="DB167" s="2">
        <v>4.2172419565675398E-2</v>
      </c>
      <c r="DC167" s="2">
        <v>1.0246436529525499E-2</v>
      </c>
      <c r="DD167" s="2">
        <v>4.3731660434291102E-2</v>
      </c>
      <c r="DE167" s="2">
        <v>1.15893283858988E-2</v>
      </c>
      <c r="DF167" s="2">
        <v>4.0981808374060201E-2</v>
      </c>
      <c r="DG167" s="2">
        <v>1.2500815164830301E-2</v>
      </c>
      <c r="DH167" s="2">
        <v>3.7587506293297497E-2</v>
      </c>
      <c r="DI167" s="2">
        <v>1.3454832244425299E-2</v>
      </c>
      <c r="DJ167" s="2">
        <v>3.4432093101986E-2</v>
      </c>
      <c r="DK167" s="2">
        <v>1.50436202567828E-2</v>
      </c>
      <c r="DL167" s="2">
        <v>3.1603955854404099E-2</v>
      </c>
      <c r="DM167" s="2">
        <v>1.7224060259224801E-2</v>
      </c>
      <c r="DN167" s="2">
        <v>2.9349532012736299E-2</v>
      </c>
      <c r="DO167" s="2">
        <v>2.02972357392921E-2</v>
      </c>
      <c r="DP167" s="2">
        <v>2.78061657948795E-2</v>
      </c>
      <c r="DQ167" s="2">
        <v>2.4001430605069402E-2</v>
      </c>
      <c r="DR167" s="2">
        <v>2.6525789315695499E-2</v>
      </c>
      <c r="DS167" s="2">
        <v>2.7727023155838498E-2</v>
      </c>
      <c r="DT167" s="2">
        <v>2.4818646320191901E-2</v>
      </c>
      <c r="DU167" s="2">
        <v>3.1229495506865702E-2</v>
      </c>
      <c r="DV167" s="2">
        <v>2.3136230692123099E-2</v>
      </c>
      <c r="DW167" s="2">
        <v>3.4412904055777897E-2</v>
      </c>
      <c r="DX167" s="2">
        <v>2.20954064401962E-2</v>
      </c>
      <c r="DY167" s="2">
        <v>3.7316706724641199E-2</v>
      </c>
      <c r="DZ167" s="2">
        <v>2.1939839986799398E-2</v>
      </c>
      <c r="EA167" s="2">
        <v>3.9836505937299399E-2</v>
      </c>
      <c r="EB167" s="2">
        <v>2.2175361184681299E-2</v>
      </c>
      <c r="EC167" s="2">
        <v>4.1822169717796003E-2</v>
      </c>
      <c r="ED167" s="2">
        <v>2.3065363660607401E-2</v>
      </c>
      <c r="EE167" s="2">
        <v>4.3704220439020301E-2</v>
      </c>
      <c r="EF167" s="2">
        <v>2.4030925348664599E-2</v>
      </c>
      <c r="EG167" s="2">
        <v>4.5895936278501498E-2</v>
      </c>
      <c r="EH167" s="2">
        <v>2.51591268100179E-2</v>
      </c>
      <c r="EI167" s="2">
        <v>4.8874009878377797E-2</v>
      </c>
      <c r="EJ167" s="2">
        <v>2.5958783537668301E-2</v>
      </c>
      <c r="EK167" s="2">
        <v>5.2419823672037603E-2</v>
      </c>
      <c r="EL167" s="2">
        <v>2.5745327521779E-2</v>
      </c>
      <c r="EM167" s="2">
        <v>5.84690132342005E-2</v>
      </c>
      <c r="EN167" s="2">
        <v>2.2567755390687901E-2</v>
      </c>
      <c r="EO167" s="2">
        <v>6.0586850302551398E-2</v>
      </c>
      <c r="EP167" s="2">
        <v>2.0164145004642701E-2</v>
      </c>
      <c r="EQ167" s="2">
        <v>6.2137585651455302E-2</v>
      </c>
      <c r="ER167" s="2">
        <v>1.7635354915571201E-2</v>
      </c>
      <c r="ES167" s="2">
        <v>6.3637328738637602E-2</v>
      </c>
      <c r="ET167" s="2">
        <v>1.5513254575940201E-2</v>
      </c>
      <c r="EU167" s="2">
        <v>6.5177696337160099E-2</v>
      </c>
      <c r="EV167" s="2">
        <v>1.37375585399395E-2</v>
      </c>
      <c r="EW167" s="2">
        <v>6.6953048862372397E-2</v>
      </c>
      <c r="EX167" s="2">
        <v>1.2110666981968599E-2</v>
      </c>
      <c r="EY167" s="2">
        <v>6.9034958155871795E-2</v>
      </c>
      <c r="EZ167" s="2">
        <v>1.0572645483799201E-2</v>
      </c>
      <c r="FA167" s="2">
        <v>7.1720708813769102E-2</v>
      </c>
      <c r="FB167" s="2">
        <v>9.5841060288337498E-3</v>
      </c>
      <c r="FC167" s="2">
        <v>7.5235618400135706E-2</v>
      </c>
      <c r="FD167" s="2">
        <v>9.0416397272909503E-3</v>
      </c>
      <c r="FE167" s="2">
        <v>7.9192944113368899E-2</v>
      </c>
      <c r="FF167" s="2">
        <v>8.5095076443572303E-3</v>
      </c>
      <c r="FG167" s="2">
        <v>8.3731152802908604E-2</v>
      </c>
      <c r="FH167" s="2">
        <v>8.2817238679131298E-3</v>
      </c>
      <c r="FI167" s="2">
        <v>8.7921008173447196E-2</v>
      </c>
      <c r="FJ167" s="2">
        <v>8.3484621135000801E-3</v>
      </c>
      <c r="FK167" s="2">
        <v>9.1698761753559399E-2</v>
      </c>
      <c r="FL167" s="2">
        <v>8.8668547868682394E-3</v>
      </c>
      <c r="FM167" s="2">
        <v>9.5048105025013097E-2</v>
      </c>
      <c r="FN167" s="2">
        <v>1.00469529150131E-2</v>
      </c>
      <c r="FO167" s="2">
        <v>9.8115550656878395E-2</v>
      </c>
      <c r="FP167" s="2">
        <v>1.1854525809035101E-2</v>
      </c>
      <c r="FQ167" s="2">
        <v>0.100906452957371</v>
      </c>
      <c r="FR167" s="2">
        <v>1.3725512188017401E-2</v>
      </c>
      <c r="FS167" s="2">
        <v>0.10313652311572701</v>
      </c>
      <c r="FT167" s="2">
        <v>1.5779946950471999E-2</v>
      </c>
      <c r="FU167" s="2">
        <v>0.104432055946261</v>
      </c>
      <c r="FV167" s="2">
        <v>1.8348438567643101E-2</v>
      </c>
      <c r="FW167" s="2">
        <v>0.105734710049501</v>
      </c>
      <c r="FX167" s="2">
        <v>2.0364336229607399E-2</v>
      </c>
      <c r="FY167" s="2">
        <v>0.107404932074824</v>
      </c>
      <c r="FZ167" s="2">
        <v>1.74041325018904E-2</v>
      </c>
      <c r="GA167" s="2">
        <v>0.106515966718308</v>
      </c>
      <c r="GB167" s="2">
        <v>1.3421251376588599E-2</v>
      </c>
      <c r="GC167" s="2">
        <v>0.105573663685611</v>
      </c>
      <c r="GD167" s="2">
        <v>9.2966910432620408E-3</v>
      </c>
      <c r="GE167" s="2">
        <v>0.103606022763417</v>
      </c>
      <c r="GF167" s="2">
        <v>5.7559653400011202E-3</v>
      </c>
      <c r="GG167" s="2">
        <v>0.101139969841927</v>
      </c>
      <c r="GH167" s="2">
        <v>2.7643395456082701E-3</v>
      </c>
      <c r="GI167" s="2">
        <v>9.9362860600780797E-2</v>
      </c>
      <c r="GJ167" s="2">
        <v>-3.2899137651087803E-4</v>
      </c>
      <c r="GK167" s="2">
        <v>9.8830720590768806E-2</v>
      </c>
      <c r="GL167" s="2">
        <v>-3.6716949165872701E-3</v>
      </c>
      <c r="GM167" s="2">
        <v>9.8341976035650799E-2</v>
      </c>
      <c r="GN167" s="2">
        <v>-6.9321589708117998E-3</v>
      </c>
      <c r="GO167" s="2">
        <v>9.69203576803499E-2</v>
      </c>
      <c r="GP167" s="2">
        <v>-9.8970899048352792E-3</v>
      </c>
      <c r="GQ167" s="2">
        <v>9.5075073098148E-2</v>
      </c>
      <c r="GR167" s="2">
        <v>-1.2870484684942E-2</v>
      </c>
      <c r="GS167" s="2">
        <v>9.3036015542742601E-2</v>
      </c>
      <c r="GT167" s="2">
        <v>-1.61902643914245E-2</v>
      </c>
      <c r="GU167" s="2">
        <v>9.1030877791037301E-2</v>
      </c>
      <c r="GV167" s="2">
        <v>-1.9850809489078299E-2</v>
      </c>
      <c r="GW167" s="2">
        <v>8.9192508576176499E-2</v>
      </c>
      <c r="GX167" s="2">
        <v>-2.3931165540487999E-2</v>
      </c>
      <c r="GY167" s="2">
        <v>8.7260474526505094E-2</v>
      </c>
      <c r="GZ167" s="2">
        <v>-2.8160861149772801E-2</v>
      </c>
      <c r="HA167" s="2">
        <v>8.5303097108769405E-2</v>
      </c>
      <c r="HB167" s="2">
        <v>-3.2447627697926799E-2</v>
      </c>
      <c r="HC167" s="2">
        <v>8.3690835751956197E-2</v>
      </c>
      <c r="HD167" s="2">
        <v>-3.6825253634916899E-2</v>
      </c>
      <c r="HE167" s="2">
        <v>8.22152375913031E-2</v>
      </c>
      <c r="HF167" s="2">
        <v>-4.1075697108034201E-2</v>
      </c>
      <c r="HG167" s="2">
        <v>8.0964278115083901E-2</v>
      </c>
      <c r="HH167" s="2">
        <v>-4.5081366467686498E-2</v>
      </c>
      <c r="HI167" s="2">
        <v>7.9900474062892399E-2</v>
      </c>
      <c r="HJ167" s="2">
        <v>-4.8774138362062902E-2</v>
      </c>
      <c r="HK167" s="2">
        <v>7.7927309732276004E-2</v>
      </c>
      <c r="HL167" s="2">
        <v>-5.1743676836964299E-2</v>
      </c>
      <c r="HM167" s="2">
        <v>7.5341467728804207E-2</v>
      </c>
      <c r="HN167" s="2">
        <v>-5.3967471244060601E-2</v>
      </c>
      <c r="HO167" s="2">
        <v>7.2836187011276698E-2</v>
      </c>
      <c r="HP167" s="2">
        <v>-5.6052545432153898E-2</v>
      </c>
      <c r="HQ167" s="2">
        <v>7.0353637338085306E-2</v>
      </c>
      <c r="HR167" s="2">
        <v>-5.8188883484362297E-2</v>
      </c>
      <c r="HS167" s="2">
        <v>6.7558834422755107E-2</v>
      </c>
      <c r="HT167" s="2">
        <v>-6.0239132151792003E-2</v>
      </c>
      <c r="HU167" s="2">
        <v>6.5319848404741102E-2</v>
      </c>
      <c r="HV167" s="2">
        <v>-6.3018711074801198E-2</v>
      </c>
      <c r="HW167" s="2">
        <v>6.3145059967942493E-2</v>
      </c>
      <c r="HX167" s="2">
        <v>-6.6130625833496298E-2</v>
      </c>
      <c r="HY167" s="2">
        <v>6.0884611672420499E-2</v>
      </c>
      <c r="HZ167" s="2">
        <v>-6.9377650411305503E-2</v>
      </c>
      <c r="IA167" s="2">
        <v>5.78931253387115E-2</v>
      </c>
      <c r="IB167" s="2">
        <v>-7.2284976880643198E-2</v>
      </c>
      <c r="IC167" s="2">
        <v>5.4398700723645603E-2</v>
      </c>
      <c r="ID167" s="2">
        <v>-7.5106179741945694E-2</v>
      </c>
      <c r="IE167" s="2">
        <v>5.0390188280491501E-2</v>
      </c>
      <c r="IF167" s="2">
        <v>-7.7670779955878594E-2</v>
      </c>
      <c r="IG167" s="2">
        <v>4.5452093720918997E-2</v>
      </c>
      <c r="IH167" s="2">
        <v>-7.8846943674877906E-2</v>
      </c>
      <c r="II167" s="2">
        <v>4.02309917629926E-2</v>
      </c>
      <c r="IJ167" s="2">
        <v>-7.8880882394530005E-2</v>
      </c>
      <c r="IK167" s="2">
        <v>-6.5684246844899305E-2</v>
      </c>
      <c r="IL167" s="2">
        <v>-8.5261848089139405E-2</v>
      </c>
      <c r="IM167" s="2">
        <v>-7.0011376463011005E-2</v>
      </c>
      <c r="IN167" s="2">
        <v>-8.3103667445739896E-2</v>
      </c>
      <c r="IO167" s="2">
        <v>-7.3300589808255906E-2</v>
      </c>
      <c r="IP167" s="2">
        <v>-8.0147148326630793E-2</v>
      </c>
      <c r="IQ167" s="2">
        <v>-7.5960488780560206E-2</v>
      </c>
      <c r="IR167" s="2">
        <v>-7.6553398259302005E-2</v>
      </c>
      <c r="IS167" s="2">
        <v>-7.8542209035599594E-2</v>
      </c>
      <c r="IT167" s="2">
        <v>-7.2638890280927598E-2</v>
      </c>
      <c r="IU167" s="2">
        <v>-8.0807142867095796E-2</v>
      </c>
      <c r="IV167" s="2">
        <v>-6.8540590855722894E-2</v>
      </c>
      <c r="IW167" s="2">
        <v>-8.2906034619931804E-2</v>
      </c>
      <c r="IX167" s="2">
        <v>-6.4403925135811294E-2</v>
      </c>
      <c r="IY167" s="2">
        <v>-8.49517433084339E-2</v>
      </c>
      <c r="IZ167" s="2">
        <v>-6.0345047984827399E-2</v>
      </c>
      <c r="JA167" s="2">
        <v>-8.6406205880378797E-2</v>
      </c>
      <c r="JB167" s="2">
        <v>-5.5938831878522499E-2</v>
      </c>
      <c r="JC167" s="2">
        <v>-8.7873746403193703E-2</v>
      </c>
      <c r="JD167" s="2">
        <v>-5.1586870057279299E-2</v>
      </c>
      <c r="JE167" s="2">
        <v>-8.9519719083388599E-2</v>
      </c>
      <c r="JF167" s="2">
        <v>-4.7558871198364501E-2</v>
      </c>
      <c r="JG167" s="2">
        <v>-9.1310688460932501E-2</v>
      </c>
      <c r="JH167" s="2">
        <v>-4.37547184200466E-2</v>
      </c>
      <c r="JI167" s="2">
        <v>-9.2712909612994596E-2</v>
      </c>
      <c r="JJ167" s="2">
        <v>-3.9793326173793601E-2</v>
      </c>
      <c r="JK167" s="2">
        <v>-9.3724234112352603E-2</v>
      </c>
      <c r="JL167" s="2">
        <v>-3.5635981384394999E-2</v>
      </c>
      <c r="JM167" s="2">
        <v>-9.4222864874668993E-2</v>
      </c>
      <c r="JN167" s="2">
        <v>-3.1305690340890001E-2</v>
      </c>
      <c r="JO167" s="2">
        <v>-9.3594573196052896E-2</v>
      </c>
      <c r="JP167" s="2">
        <v>-2.68362659690633E-2</v>
      </c>
      <c r="JQ167" s="2">
        <v>-9.3101728340185097E-2</v>
      </c>
      <c r="JR167" s="2">
        <v>-2.2058055376284198E-2</v>
      </c>
      <c r="JS167" s="2">
        <v>-9.3040581596566405E-2</v>
      </c>
      <c r="JT167" s="2">
        <v>-1.7097252668771701E-2</v>
      </c>
      <c r="JU167" s="2">
        <v>-9.3329264219548694E-2</v>
      </c>
      <c r="JV167" s="2">
        <v>-1.20895497387048E-2</v>
      </c>
      <c r="JW167" s="2">
        <v>-9.3620092475518293E-2</v>
      </c>
      <c r="JX167" s="2">
        <v>-7.0567988527472404E-3</v>
      </c>
      <c r="JY167" s="2">
        <v>-9.4469701322619407E-2</v>
      </c>
      <c r="JZ167" s="2">
        <v>-2.1661730864375901E-3</v>
      </c>
      <c r="KA167" s="2">
        <v>-9.5764595347606493E-2</v>
      </c>
      <c r="KB167" s="2">
        <v>2.6423466912672499E-3</v>
      </c>
      <c r="KC167" s="2">
        <v>-9.7198488729981894E-2</v>
      </c>
      <c r="KD167" s="2">
        <v>7.3737743488144301E-3</v>
      </c>
      <c r="KE167" s="2">
        <v>-9.8419820406977193E-2</v>
      </c>
      <c r="KF167" s="2">
        <v>1.20893568881881E-2</v>
      </c>
      <c r="KG167" s="2">
        <v>-9.9375303428945502E-2</v>
      </c>
      <c r="KH167" s="2">
        <v>1.6756422646980299E-2</v>
      </c>
      <c r="KI167" s="2">
        <v>-9.9353802833052896E-2</v>
      </c>
      <c r="KJ167" s="2">
        <v>2.1413380896055101E-2</v>
      </c>
      <c r="KK167" s="2">
        <v>-9.9247355254156205E-2</v>
      </c>
      <c r="KL167" s="2">
        <v>2.6094467494345099E-2</v>
      </c>
      <c r="KM167" s="2">
        <v>-9.9525620090970504E-2</v>
      </c>
      <c r="KN167" s="2">
        <v>3.1148901956993401E-2</v>
      </c>
      <c r="KO167" s="2">
        <v>-0.100419360086021</v>
      </c>
      <c r="KP167" s="2">
        <v>3.6423576596015202E-2</v>
      </c>
      <c r="KQ167" s="2">
        <v>-0.101781002944004</v>
      </c>
      <c r="KR167" s="2">
        <v>4.0967302827113999E-2</v>
      </c>
      <c r="KS167" s="2">
        <v>-0.10204873752490801</v>
      </c>
      <c r="KT167" s="2">
        <v>4.4556809121973198E-2</v>
      </c>
      <c r="KU167" s="2">
        <v>-9.9837409795429002E-2</v>
      </c>
      <c r="KV167" s="2">
        <v>4.7437431895073302E-2</v>
      </c>
    </row>
    <row r="168" spans="1:308" ht="15.75" x14ac:dyDescent="0.25">
      <c r="A168" s="1" t="s">
        <v>703</v>
      </c>
      <c r="B168" s="1" t="s">
        <v>533</v>
      </c>
      <c r="C168" s="1" t="s">
        <v>533</v>
      </c>
      <c r="D168" s="1" t="s">
        <v>533</v>
      </c>
      <c r="F168" s="15" t="s">
        <v>548</v>
      </c>
      <c r="G168" s="8">
        <v>10.75</v>
      </c>
      <c r="I168" s="2">
        <v>15.0162396977921</v>
      </c>
      <c r="J168" s="1">
        <f t="shared" si="4"/>
        <v>1.176561192125116</v>
      </c>
      <c r="K168" s="2">
        <v>-9.3215125354068895E-2</v>
      </c>
      <c r="L168" s="2">
        <v>5.1244843886778101E-2</v>
      </c>
      <c r="M168" s="2">
        <v>-4.9185170583429798E-2</v>
      </c>
      <c r="N168" s="2">
        <v>3.2303411581551901E-2</v>
      </c>
      <c r="O168" s="2">
        <v>8.1064312441485702E-3</v>
      </c>
      <c r="P168" s="2">
        <v>4.6563118626442301E-2</v>
      </c>
      <c r="Q168" s="2">
        <v>6.1475493051957798E-2</v>
      </c>
      <c r="R168" s="2">
        <v>2.5529998903777301E-2</v>
      </c>
      <c r="S168" s="2">
        <v>0.10030216324829599</v>
      </c>
      <c r="T168" s="2">
        <v>2.32083166540407E-2</v>
      </c>
      <c r="U168" s="2">
        <v>2.9179159750186302E-2</v>
      </c>
      <c r="V168" s="2">
        <v>-8.9300312706993498E-2</v>
      </c>
      <c r="W168" s="2">
        <v>-5.65191992105189E-2</v>
      </c>
      <c r="X168" s="2">
        <v>-9.6828860994476698E-2</v>
      </c>
      <c r="Y168" s="2">
        <v>-9.0311168712222695E-2</v>
      </c>
      <c r="Z168" s="2">
        <v>5.1103107208629303E-2</v>
      </c>
      <c r="AA168" s="2">
        <v>-8.6570700890361493E-2</v>
      </c>
      <c r="AB168" s="2">
        <v>4.9267788104654001E-2</v>
      </c>
      <c r="AC168" s="2">
        <v>-8.5576937615206405E-2</v>
      </c>
      <c r="AD168" s="2">
        <v>4.5857713975750197E-2</v>
      </c>
      <c r="AE168" s="2">
        <v>-8.6488917312145003E-2</v>
      </c>
      <c r="AF168" s="2">
        <v>4.1352845453780901E-2</v>
      </c>
      <c r="AG168" s="2">
        <v>-8.7844610655690894E-2</v>
      </c>
      <c r="AH168" s="2">
        <v>3.6794760883068198E-2</v>
      </c>
      <c r="AI168" s="2">
        <v>-8.7623898078041801E-2</v>
      </c>
      <c r="AJ168" s="2">
        <v>3.23970637543744E-2</v>
      </c>
      <c r="AK168" s="2">
        <v>-8.5841358350071506E-2</v>
      </c>
      <c r="AL168" s="2">
        <v>2.87308521515377E-2</v>
      </c>
      <c r="AM168" s="2">
        <v>-8.2580078264516701E-2</v>
      </c>
      <c r="AN168" s="2">
        <v>2.57161318427204E-2</v>
      </c>
      <c r="AO168" s="2">
        <v>-7.8291691478925299E-2</v>
      </c>
      <c r="AP168" s="2">
        <v>2.3447125602778299E-2</v>
      </c>
      <c r="AQ168" s="2">
        <v>-7.3948240156386999E-2</v>
      </c>
      <c r="AR168" s="2">
        <v>2.23452156559895E-2</v>
      </c>
      <c r="AS168" s="2">
        <v>-7.0206604171072801E-2</v>
      </c>
      <c r="AT168" s="2">
        <v>2.2595984554908799E-2</v>
      </c>
      <c r="AU168" s="2">
        <v>-6.7349529227233404E-2</v>
      </c>
      <c r="AV168" s="2">
        <v>2.3868417756087699E-2</v>
      </c>
      <c r="AW168" s="2">
        <v>-6.5099572677759704E-2</v>
      </c>
      <c r="AX168" s="2">
        <v>2.5868254093327801E-2</v>
      </c>
      <c r="AY168" s="2">
        <v>-6.2840726408860695E-2</v>
      </c>
      <c r="AZ168" s="2">
        <v>2.8246325410805399E-2</v>
      </c>
      <c r="BA168" s="2">
        <v>-6.0149238682166498E-2</v>
      </c>
      <c r="BB168" s="2">
        <v>3.0027495124357002E-2</v>
      </c>
      <c r="BC168" s="2">
        <v>-5.6806521107880502E-2</v>
      </c>
      <c r="BD168" s="2">
        <v>3.1482628067801603E-2</v>
      </c>
      <c r="BE168" s="2">
        <v>-5.3015765078630199E-2</v>
      </c>
      <c r="BF168" s="2">
        <v>3.2323695887324901E-2</v>
      </c>
      <c r="BG168" s="2">
        <v>-4.5156790432707997E-2</v>
      </c>
      <c r="BH168" s="2">
        <v>3.0922858095196099E-2</v>
      </c>
      <c r="BI168" s="2">
        <v>-4.15069715699799E-2</v>
      </c>
      <c r="BJ168" s="2">
        <v>2.9302811145381202E-2</v>
      </c>
      <c r="BK168" s="2">
        <v>-3.8373357004812099E-2</v>
      </c>
      <c r="BL168" s="2">
        <v>2.7205592734905901E-2</v>
      </c>
      <c r="BM168" s="2">
        <v>-3.5832687795805798E-2</v>
      </c>
      <c r="BN168" s="2">
        <v>2.4894686502025601E-2</v>
      </c>
      <c r="BO168" s="2">
        <v>-3.3813182033718199E-2</v>
      </c>
      <c r="BP168" s="2">
        <v>2.2412318627209799E-2</v>
      </c>
      <c r="BQ168" s="2">
        <v>-3.2076430820529002E-2</v>
      </c>
      <c r="BR168" s="2">
        <v>2.0271591650387898E-2</v>
      </c>
      <c r="BS168" s="2">
        <v>-3.03057924293514E-2</v>
      </c>
      <c r="BT168" s="2">
        <v>1.8783690798332E-2</v>
      </c>
      <c r="BU168" s="2">
        <v>-2.76569172272213E-2</v>
      </c>
      <c r="BV168" s="2">
        <v>1.86348731957286E-2</v>
      </c>
      <c r="BW168" s="2">
        <v>-2.4326546204545801E-2</v>
      </c>
      <c r="BX168" s="2">
        <v>1.88390008523046E-2</v>
      </c>
      <c r="BY168" s="2">
        <v>-2.0627432574904601E-2</v>
      </c>
      <c r="BZ168" s="2">
        <v>1.95447073449618E-2</v>
      </c>
      <c r="CA168" s="2">
        <v>-1.6973748802780301E-2</v>
      </c>
      <c r="CB168" s="2">
        <v>2.1089376370554899E-2</v>
      </c>
      <c r="CC168" s="2">
        <v>-1.3167248376981499E-2</v>
      </c>
      <c r="CD168" s="2">
        <v>2.2376138807475202E-2</v>
      </c>
      <c r="CE168" s="2">
        <v>-9.5033188094394601E-3</v>
      </c>
      <c r="CF168" s="2">
        <v>2.3525200383256301E-2</v>
      </c>
      <c r="CG168" s="2">
        <v>-5.7826484026243397E-3</v>
      </c>
      <c r="CH168" s="2">
        <v>2.3822731648838399E-2</v>
      </c>
      <c r="CI168" s="2">
        <v>-2.1390633637430301E-3</v>
      </c>
      <c r="CJ168" s="2">
        <v>2.3942565211167902E-2</v>
      </c>
      <c r="CK168" s="2">
        <v>1.3058362935753701E-3</v>
      </c>
      <c r="CL168" s="2">
        <v>2.4790045112939901E-2</v>
      </c>
      <c r="CM168" s="2">
        <v>4.4889218846427001E-3</v>
      </c>
      <c r="CN168" s="2">
        <v>2.5718753720721899E-2</v>
      </c>
      <c r="CO168" s="2">
        <v>6.5655165119913898E-3</v>
      </c>
      <c r="CP168" s="2">
        <v>2.81780692230746E-2</v>
      </c>
      <c r="CQ168" s="2">
        <v>7.7329069622802697E-3</v>
      </c>
      <c r="CR168" s="2">
        <v>3.16360275464624E-2</v>
      </c>
      <c r="CS168" s="2">
        <v>8.8320094154541607E-3</v>
      </c>
      <c r="CT168" s="2">
        <v>3.4879928462036101E-2</v>
      </c>
      <c r="CU168" s="2">
        <v>8.9034020817355692E-3</v>
      </c>
      <c r="CV168" s="2">
        <v>3.80438765384363E-2</v>
      </c>
      <c r="CW168" s="2">
        <v>7.8318958080665496E-3</v>
      </c>
      <c r="CX168" s="2">
        <v>4.0729834949356399E-2</v>
      </c>
      <c r="CY168" s="2">
        <v>6.1000004694460102E-3</v>
      </c>
      <c r="CZ168" s="2">
        <v>4.2999952133594997E-2</v>
      </c>
      <c r="DA168" s="2">
        <v>5.2882592433578703E-3</v>
      </c>
      <c r="DB168" s="2">
        <v>4.5231952465508603E-2</v>
      </c>
      <c r="DC168" s="2">
        <v>1.1292285662789199E-2</v>
      </c>
      <c r="DD168" s="2">
        <v>4.6256561681258301E-2</v>
      </c>
      <c r="DE168" s="2">
        <v>1.2721084709397101E-2</v>
      </c>
      <c r="DF168" s="2">
        <v>4.4200079213373503E-2</v>
      </c>
      <c r="DG168" s="2">
        <v>1.35841801438354E-2</v>
      </c>
      <c r="DH168" s="2">
        <v>4.1329368780307497E-2</v>
      </c>
      <c r="DI168" s="2">
        <v>1.48464047718554E-2</v>
      </c>
      <c r="DJ168" s="2">
        <v>3.8597349263002401E-2</v>
      </c>
      <c r="DK168" s="2">
        <v>1.69292862007854E-2</v>
      </c>
      <c r="DL168" s="2">
        <v>3.6020433769759802E-2</v>
      </c>
      <c r="DM168" s="2">
        <v>1.9789125806089901E-2</v>
      </c>
      <c r="DN168" s="2">
        <v>3.3754893115318201E-2</v>
      </c>
      <c r="DO168" s="2">
        <v>2.31875553106114E-2</v>
      </c>
      <c r="DP168" s="2">
        <v>3.1262084789049897E-2</v>
      </c>
      <c r="DQ168" s="2">
        <v>2.6922264348213001E-2</v>
      </c>
      <c r="DR168" s="2">
        <v>2.8563437743511E-2</v>
      </c>
      <c r="DS168" s="2">
        <v>3.1038969255865599E-2</v>
      </c>
      <c r="DT168" s="2">
        <v>2.6393144473291399E-2</v>
      </c>
      <c r="DU168" s="2">
        <v>3.4701302488875999E-2</v>
      </c>
      <c r="DV168" s="2">
        <v>2.41423572646969E-2</v>
      </c>
      <c r="DW168" s="2">
        <v>3.7801758177043301E-2</v>
      </c>
      <c r="DX168" s="2">
        <v>2.23767873029872E-2</v>
      </c>
      <c r="DY168" s="2">
        <v>4.0800807847434797E-2</v>
      </c>
      <c r="DZ168" s="2">
        <v>2.20417737345973E-2</v>
      </c>
      <c r="EA168" s="2">
        <v>4.3366828716952598E-2</v>
      </c>
      <c r="EB168" s="2">
        <v>2.2360972322330998E-2</v>
      </c>
      <c r="EC168" s="2">
        <v>4.52892672800169E-2</v>
      </c>
      <c r="ED168" s="2">
        <v>2.36568429653327E-2</v>
      </c>
      <c r="EE168" s="2">
        <v>4.7090003984379902E-2</v>
      </c>
      <c r="EF168" s="2">
        <v>2.5087982200411502E-2</v>
      </c>
      <c r="EG168" s="2">
        <v>4.9636842786424502E-2</v>
      </c>
      <c r="EH168" s="2">
        <v>2.5809284148318699E-2</v>
      </c>
      <c r="EI168" s="2">
        <v>5.3255985709482E-2</v>
      </c>
      <c r="EJ168" s="2">
        <v>2.62184512913296E-2</v>
      </c>
      <c r="EK168" s="2">
        <v>5.7500065468226398E-2</v>
      </c>
      <c r="EL168" s="2">
        <v>2.6378577951983801E-2</v>
      </c>
      <c r="EM168" s="2">
        <v>6.4671130816685005E-2</v>
      </c>
      <c r="EN168" s="2">
        <v>2.3720256860034601E-2</v>
      </c>
      <c r="EO168" s="2">
        <v>6.69759761866449E-2</v>
      </c>
      <c r="EP168" s="2">
        <v>2.16168068751799E-2</v>
      </c>
      <c r="EQ168" s="2">
        <v>6.8853318717977896E-2</v>
      </c>
      <c r="ER168" s="2">
        <v>1.96303465407692E-2</v>
      </c>
      <c r="ES168" s="2">
        <v>7.0161354471598603E-2</v>
      </c>
      <c r="ET168" s="2">
        <v>1.7699608644703699E-2</v>
      </c>
      <c r="EU168" s="2">
        <v>7.1182088071770094E-2</v>
      </c>
      <c r="EV168" s="2">
        <v>1.5912291619331501E-2</v>
      </c>
      <c r="EW168" s="2">
        <v>7.2097292160156506E-2</v>
      </c>
      <c r="EX168" s="2">
        <v>1.41907464894378E-2</v>
      </c>
      <c r="EY168" s="2">
        <v>7.2827462714639302E-2</v>
      </c>
      <c r="EZ168" s="2">
        <v>1.2590100684073E-2</v>
      </c>
      <c r="FA168" s="2">
        <v>7.4540862730980095E-2</v>
      </c>
      <c r="FB168" s="2">
        <v>1.1915303240088399E-2</v>
      </c>
      <c r="FC168" s="2">
        <v>7.6791994963413907E-2</v>
      </c>
      <c r="FD168" s="2">
        <v>1.1033976512205499E-2</v>
      </c>
      <c r="FE168" s="2">
        <v>7.9390609653472499E-2</v>
      </c>
      <c r="FF168" s="2">
        <v>1.05112682124176E-2</v>
      </c>
      <c r="FG168" s="2">
        <v>8.2430104064727297E-2</v>
      </c>
      <c r="FH168" s="2">
        <v>1.0826805481013099E-2</v>
      </c>
      <c r="FI168" s="2">
        <v>8.5291507207527401E-2</v>
      </c>
      <c r="FJ168" s="2">
        <v>1.1894503298033401E-2</v>
      </c>
      <c r="FK168" s="2">
        <v>8.8055178970728107E-2</v>
      </c>
      <c r="FL168" s="2">
        <v>1.3126100474811799E-2</v>
      </c>
      <c r="FM168" s="2">
        <v>9.0540096889364097E-2</v>
      </c>
      <c r="FN168" s="2">
        <v>1.46313562822055E-2</v>
      </c>
      <c r="FO168" s="2">
        <v>9.2799260555614799E-2</v>
      </c>
      <c r="FP168" s="2">
        <v>1.6519477483484899E-2</v>
      </c>
      <c r="FQ168" s="2">
        <v>9.4959118677212906E-2</v>
      </c>
      <c r="FR168" s="2">
        <v>1.82554730851557E-2</v>
      </c>
      <c r="FS168" s="2">
        <v>9.66667236978139E-2</v>
      </c>
      <c r="FT168" s="2">
        <v>1.9917788412369301E-2</v>
      </c>
      <c r="FU168" s="2">
        <v>9.7694737270590706E-2</v>
      </c>
      <c r="FV168" s="2">
        <v>2.1657193068647301E-2</v>
      </c>
      <c r="FW168" s="2">
        <v>9.8898445027693002E-2</v>
      </c>
      <c r="FX168" s="2">
        <v>2.2883887103613301E-2</v>
      </c>
      <c r="FY168" s="2">
        <v>0.101597616571627</v>
      </c>
      <c r="FZ168" s="2">
        <v>2.0596669029063101E-2</v>
      </c>
      <c r="GA168" s="2">
        <v>0.10132045256352</v>
      </c>
      <c r="GB168" s="2">
        <v>1.7491181489356199E-2</v>
      </c>
      <c r="GC168" s="2">
        <v>9.9977518846817701E-2</v>
      </c>
      <c r="GD168" s="2">
        <v>1.41663330314912E-2</v>
      </c>
      <c r="GE168" s="2">
        <v>9.8074339478114905E-2</v>
      </c>
      <c r="GF168" s="2">
        <v>1.0792987917596E-2</v>
      </c>
      <c r="GG168" s="2">
        <v>9.6292167888365601E-2</v>
      </c>
      <c r="GH168" s="2">
        <v>7.29431869471349E-3</v>
      </c>
      <c r="GI168" s="2">
        <v>9.5011263785391903E-2</v>
      </c>
      <c r="GJ168" s="2">
        <v>3.54792574925105E-3</v>
      </c>
      <c r="GK168" s="2">
        <v>9.3986737625317104E-2</v>
      </c>
      <c r="GL168" s="2">
        <v>-2.2524024872802801E-4</v>
      </c>
      <c r="GM168" s="2">
        <v>9.2844787723983399E-2</v>
      </c>
      <c r="GN168" s="2">
        <v>-3.8878027515444301E-3</v>
      </c>
      <c r="GO168" s="2">
        <v>9.1366748821685606E-2</v>
      </c>
      <c r="GP168" s="2">
        <v>-7.5258146695029102E-3</v>
      </c>
      <c r="GQ168" s="2">
        <v>8.9633620152269194E-2</v>
      </c>
      <c r="GR168" s="2">
        <v>-1.12213068061195E-2</v>
      </c>
      <c r="GS168" s="2">
        <v>8.7967950360621897E-2</v>
      </c>
      <c r="GT168" s="2">
        <v>-1.53885080885303E-2</v>
      </c>
      <c r="GU168" s="2">
        <v>8.5655733851668803E-2</v>
      </c>
      <c r="GV168" s="2">
        <v>-1.9534955570288001E-2</v>
      </c>
      <c r="GW168" s="2">
        <v>8.2943868023456005E-2</v>
      </c>
      <c r="GX168" s="2">
        <v>-2.3833476699853699E-2</v>
      </c>
      <c r="GY168" s="2">
        <v>8.0495045217665706E-2</v>
      </c>
      <c r="GZ168" s="2">
        <v>-2.8479925047997599E-2</v>
      </c>
      <c r="HA168" s="2">
        <v>7.8125098485228306E-2</v>
      </c>
      <c r="HB168" s="2">
        <v>-3.3250951939465402E-2</v>
      </c>
      <c r="HC168" s="2">
        <v>7.5852395110048806E-2</v>
      </c>
      <c r="HD168" s="2">
        <v>-3.7991215248908597E-2</v>
      </c>
      <c r="HE168" s="2">
        <v>7.4564612652197396E-2</v>
      </c>
      <c r="HF168" s="2">
        <v>-4.2895349275883399E-2</v>
      </c>
      <c r="HG168" s="2">
        <v>7.3395043263918394E-2</v>
      </c>
      <c r="HH168" s="2">
        <v>-4.7564425443976301E-2</v>
      </c>
      <c r="HI168" s="2">
        <v>7.1743142923609393E-2</v>
      </c>
      <c r="HJ168" s="2">
        <v>-5.17843334531028E-2</v>
      </c>
      <c r="HK168" s="2">
        <v>6.97855045716681E-2</v>
      </c>
      <c r="HL168" s="2">
        <v>-5.5639514572367099E-2</v>
      </c>
      <c r="HM168" s="2">
        <v>6.7395889091688893E-2</v>
      </c>
      <c r="HN168" s="2">
        <v>-5.8756565044030602E-2</v>
      </c>
      <c r="HO168" s="2">
        <v>6.4690010244495194E-2</v>
      </c>
      <c r="HP168" s="2">
        <v>-6.1145158909978903E-2</v>
      </c>
      <c r="HQ168" s="2">
        <v>6.19507240841842E-2</v>
      </c>
      <c r="HR168" s="2">
        <v>-6.3455674606259602E-2</v>
      </c>
      <c r="HS168" s="2">
        <v>5.9182840157756399E-2</v>
      </c>
      <c r="HT168" s="2">
        <v>-6.6036830783727699E-2</v>
      </c>
      <c r="HU168" s="2">
        <v>5.6474448124776602E-2</v>
      </c>
      <c r="HV168" s="2">
        <v>-6.9010093108454004E-2</v>
      </c>
      <c r="HW168" s="2">
        <v>5.41363121427514E-2</v>
      </c>
      <c r="HX168" s="2">
        <v>-7.2633543320298394E-2</v>
      </c>
      <c r="HY168" s="2">
        <v>5.1906167366225803E-2</v>
      </c>
      <c r="HZ168" s="2">
        <v>-7.6673376847877103E-2</v>
      </c>
      <c r="IA168" s="2">
        <v>4.9415767680238802E-2</v>
      </c>
      <c r="IB168" s="2">
        <v>-8.0874405826911702E-2</v>
      </c>
      <c r="IC168" s="2">
        <v>4.6477523320008297E-2</v>
      </c>
      <c r="ID168" s="2">
        <v>-8.4763125230292696E-2</v>
      </c>
      <c r="IE168" s="2">
        <v>4.2805871904817799E-2</v>
      </c>
      <c r="IF168" s="2">
        <v>-8.7799249725208098E-2</v>
      </c>
      <c r="IG168" s="2">
        <v>3.83182133054829E-2</v>
      </c>
      <c r="IH168" s="2">
        <v>-8.9637449797738106E-2</v>
      </c>
      <c r="II168" s="2">
        <v>3.3535899248001599E-2</v>
      </c>
      <c r="IJ168" s="2">
        <v>-8.9935848653586198E-2</v>
      </c>
      <c r="IK168" s="2">
        <v>-6.1479962563900099E-2</v>
      </c>
      <c r="IL168" s="2">
        <v>-9.7169316925840604E-2</v>
      </c>
      <c r="IM168" s="2">
        <v>-6.5570769463864295E-2</v>
      </c>
      <c r="IN168" s="2">
        <v>-9.5411852236155795E-2</v>
      </c>
      <c r="IO168" s="2">
        <v>-6.83525788776745E-2</v>
      </c>
      <c r="IP168" s="2">
        <v>-9.1942618659005104E-2</v>
      </c>
      <c r="IQ168" s="2">
        <v>-7.0933138017422806E-2</v>
      </c>
      <c r="IR168" s="2">
        <v>-8.7815457893556298E-2</v>
      </c>
      <c r="IS168" s="2">
        <v>-7.2958204263820894E-2</v>
      </c>
      <c r="IT168" s="2">
        <v>-8.2853396800370793E-2</v>
      </c>
      <c r="IU168" s="2">
        <v>-7.4692200151825996E-2</v>
      </c>
      <c r="IV168" s="2">
        <v>-7.7523917869802103E-2</v>
      </c>
      <c r="IW168" s="2">
        <v>-7.6236300402461904E-2</v>
      </c>
      <c r="IX168" s="2">
        <v>-7.2039994275691605E-2</v>
      </c>
      <c r="IY168" s="2">
        <v>-7.7712435173142996E-2</v>
      </c>
      <c r="IZ168" s="2">
        <v>-6.6661036408454694E-2</v>
      </c>
      <c r="JA168" s="2">
        <v>-7.9826081199463703E-2</v>
      </c>
      <c r="JB168" s="2">
        <v>-6.1540685837178602E-2</v>
      </c>
      <c r="JC168" s="2">
        <v>-8.2847550567495404E-2</v>
      </c>
      <c r="JD168" s="2">
        <v>-5.7042872922901701E-2</v>
      </c>
      <c r="JE168" s="2">
        <v>-8.5859235775771606E-2</v>
      </c>
      <c r="JF168" s="2">
        <v>-5.2927909735603899E-2</v>
      </c>
      <c r="JG168" s="2">
        <v>-8.9279041772843501E-2</v>
      </c>
      <c r="JH168" s="2">
        <v>-4.9498830857842499E-2</v>
      </c>
      <c r="JI168" s="2">
        <v>-9.3074856070171699E-2</v>
      </c>
      <c r="JJ168" s="2">
        <v>-4.6631330964421E-2</v>
      </c>
      <c r="JK168" s="2">
        <v>-9.5844663883654396E-2</v>
      </c>
      <c r="JL168" s="2">
        <v>-4.2893105054729402E-2</v>
      </c>
      <c r="JM168" s="2">
        <v>-9.7765624301934403E-2</v>
      </c>
      <c r="JN168" s="2">
        <v>-3.8466012887794297E-2</v>
      </c>
      <c r="JO168" s="2">
        <v>-9.9051020318677296E-2</v>
      </c>
      <c r="JP168" s="2">
        <v>-3.3550621271119699E-2</v>
      </c>
      <c r="JQ168" s="2">
        <v>-0.100045825206607</v>
      </c>
      <c r="JR168" s="2">
        <v>-2.8204451097454699E-2</v>
      </c>
      <c r="JS168" s="2">
        <v>-0.10086075752772999</v>
      </c>
      <c r="JT168" s="2">
        <v>-2.2610586104951199E-2</v>
      </c>
      <c r="JU168" s="2">
        <v>-0.10133887251375</v>
      </c>
      <c r="JV168" s="2">
        <v>-1.6900620433839501E-2</v>
      </c>
      <c r="JW168" s="2">
        <v>-0.10218869969016101</v>
      </c>
      <c r="JX168" s="2">
        <v>-1.1196981413092199E-2</v>
      </c>
      <c r="JY168" s="2">
        <v>-0.102705779316431</v>
      </c>
      <c r="JZ168" s="2">
        <v>-5.5456733475432096E-3</v>
      </c>
      <c r="KA168" s="2">
        <v>-0.102832061293873</v>
      </c>
      <c r="KB168" s="2">
        <v>9.76059619949987E-5</v>
      </c>
      <c r="KC168" s="2">
        <v>-0.102212192506531</v>
      </c>
      <c r="KD168" s="2">
        <v>5.67540650165609E-3</v>
      </c>
      <c r="KE168" s="2">
        <v>-0.1012913023192</v>
      </c>
      <c r="KF168" s="2">
        <v>1.1164823979587299E-2</v>
      </c>
      <c r="KG168" s="2">
        <v>-9.9909203547026093E-2</v>
      </c>
      <c r="KH168" s="2">
        <v>1.65433676374575E-2</v>
      </c>
      <c r="KI168" s="2">
        <v>-9.8488981565943198E-2</v>
      </c>
      <c r="KJ168" s="2">
        <v>2.17570679097903E-2</v>
      </c>
      <c r="KK168" s="2">
        <v>-9.70185238450397E-2</v>
      </c>
      <c r="KL168" s="2">
        <v>2.6759796685567602E-2</v>
      </c>
      <c r="KM168" s="2">
        <v>-9.6582416523048706E-2</v>
      </c>
      <c r="KN168" s="2">
        <v>3.20807261192139E-2</v>
      </c>
      <c r="KO168" s="2">
        <v>-9.7707840577560601E-2</v>
      </c>
      <c r="KP168" s="2">
        <v>3.7539413727618001E-2</v>
      </c>
      <c r="KQ168" s="2">
        <v>-9.9154796196124204E-2</v>
      </c>
      <c r="KR168" s="2">
        <v>4.2313037620460001E-2</v>
      </c>
      <c r="KS168" s="2">
        <v>-9.9631486642472705E-2</v>
      </c>
      <c r="KT168" s="2">
        <v>4.6160782822991298E-2</v>
      </c>
      <c r="KU168" s="2">
        <v>-9.7457000129673899E-2</v>
      </c>
      <c r="KV168" s="2">
        <v>4.9483792412862597E-2</v>
      </c>
    </row>
    <row r="169" spans="1:308" ht="15.75" x14ac:dyDescent="0.25">
      <c r="A169" s="1" t="s">
        <v>704</v>
      </c>
      <c r="B169" s="1" t="s">
        <v>533</v>
      </c>
      <c r="C169" s="1" t="s">
        <v>533</v>
      </c>
      <c r="D169" s="1" t="s">
        <v>533</v>
      </c>
      <c r="F169" s="8" t="s">
        <v>548</v>
      </c>
      <c r="G169" s="8">
        <v>10.75</v>
      </c>
      <c r="H169" s="1" t="s">
        <v>544</v>
      </c>
      <c r="I169" s="2">
        <v>12.662897229678901</v>
      </c>
      <c r="J169" s="1">
        <f t="shared" si="4"/>
        <v>1.1025330822144739</v>
      </c>
      <c r="K169" s="2">
        <v>-9.8836108441650805E-2</v>
      </c>
      <c r="L169" s="2">
        <v>4.5435767057425101E-2</v>
      </c>
      <c r="M169" s="2">
        <v>-5.1098110717000302E-2</v>
      </c>
      <c r="N169" s="2">
        <v>2.7139998504712701E-2</v>
      </c>
      <c r="O169" s="2">
        <v>1.11505856921091E-2</v>
      </c>
      <c r="P169" s="2">
        <v>4.7540706806006097E-2</v>
      </c>
      <c r="Q169" s="2">
        <v>5.4143463641573499E-2</v>
      </c>
      <c r="R169" s="2">
        <v>2.1956741109128E-2</v>
      </c>
      <c r="S169" s="2">
        <v>0.104400901742164</v>
      </c>
      <c r="T169" s="2">
        <v>2.8213295858824299E-2</v>
      </c>
      <c r="U169" s="2">
        <v>2.9616407983229402E-2</v>
      </c>
      <c r="V169" s="2">
        <v>-8.8247954933865599E-2</v>
      </c>
      <c r="W169" s="2">
        <v>-6.0538328830520897E-2</v>
      </c>
      <c r="X169" s="2">
        <v>-8.8648626467230901E-2</v>
      </c>
      <c r="Y169" s="2">
        <v>-9.6600780623878002E-2</v>
      </c>
      <c r="Z169" s="2">
        <v>4.61849553394637E-2</v>
      </c>
      <c r="AA169" s="2">
        <v>-9.3752037900882698E-2</v>
      </c>
      <c r="AB169" s="2">
        <v>4.4876475046266101E-2</v>
      </c>
      <c r="AC169" s="2">
        <v>-9.2997479331913893E-2</v>
      </c>
      <c r="AD169" s="2">
        <v>4.1781332072075801E-2</v>
      </c>
      <c r="AE169" s="2">
        <v>-9.2763355107069498E-2</v>
      </c>
      <c r="AF169" s="2">
        <v>3.7851873788952099E-2</v>
      </c>
      <c r="AG169" s="2">
        <v>-9.2096364511630002E-2</v>
      </c>
      <c r="AH169" s="2">
        <v>3.4118168648307398E-2</v>
      </c>
      <c r="AI169" s="2">
        <v>-9.0412379426836206E-2</v>
      </c>
      <c r="AJ169" s="2">
        <v>3.1067090641056699E-2</v>
      </c>
      <c r="AK169" s="2">
        <v>-8.7916682030903803E-2</v>
      </c>
      <c r="AL169" s="2">
        <v>2.8555395878583099E-2</v>
      </c>
      <c r="AM169" s="2">
        <v>-8.4299953274789494E-2</v>
      </c>
      <c r="AN169" s="2">
        <v>2.6387998578207901E-2</v>
      </c>
      <c r="AO169" s="2">
        <v>-8.0180910327065896E-2</v>
      </c>
      <c r="AP169" s="2">
        <v>2.40815579641721E-2</v>
      </c>
      <c r="AQ169" s="2">
        <v>-7.5990514941145407E-2</v>
      </c>
      <c r="AR169" s="2">
        <v>2.30341127696106E-2</v>
      </c>
      <c r="AS169" s="2">
        <v>-7.22549052093482E-2</v>
      </c>
      <c r="AT169" s="2">
        <v>2.3637428805433899E-2</v>
      </c>
      <c r="AU169" s="2">
        <v>-6.9377503089049997E-2</v>
      </c>
      <c r="AV169" s="2">
        <v>2.4073128554577401E-2</v>
      </c>
      <c r="AW169" s="2">
        <v>-6.72431514034601E-2</v>
      </c>
      <c r="AX169" s="2">
        <v>2.52837901850105E-2</v>
      </c>
      <c r="AY169" s="2">
        <v>-6.4918962972780506E-2</v>
      </c>
      <c r="AZ169" s="2">
        <v>2.6414379989853701E-2</v>
      </c>
      <c r="BA169" s="2">
        <v>-6.2397725489217397E-2</v>
      </c>
      <c r="BB169" s="2">
        <v>2.7396515460551201E-2</v>
      </c>
      <c r="BC169" s="2">
        <v>-5.9108316803813697E-2</v>
      </c>
      <c r="BD169" s="2">
        <v>2.8348401690597401E-2</v>
      </c>
      <c r="BE169" s="2">
        <v>-5.5103555211834097E-2</v>
      </c>
      <c r="BF169" s="2">
        <v>2.8355488885990002E-2</v>
      </c>
      <c r="BG169" s="2">
        <v>-4.6796159702426003E-2</v>
      </c>
      <c r="BH169" s="2">
        <v>2.62325261091826E-2</v>
      </c>
      <c r="BI169" s="2">
        <v>-4.3195134122068699E-2</v>
      </c>
      <c r="BJ169" s="2">
        <v>2.48895972315464E-2</v>
      </c>
      <c r="BK169" s="2">
        <v>-4.01492571139122E-2</v>
      </c>
      <c r="BL169" s="2">
        <v>2.3182134704091001E-2</v>
      </c>
      <c r="BM169" s="2">
        <v>-3.7535526435424599E-2</v>
      </c>
      <c r="BN169" s="2">
        <v>2.1547711117334702E-2</v>
      </c>
      <c r="BO169" s="2">
        <v>-3.4956873917275103E-2</v>
      </c>
      <c r="BP169" s="2">
        <v>2.0241892862190702E-2</v>
      </c>
      <c r="BQ169" s="2">
        <v>-3.25241408078593E-2</v>
      </c>
      <c r="BR169" s="2">
        <v>1.9126323081743401E-2</v>
      </c>
      <c r="BS169" s="2">
        <v>-2.9830157200190801E-2</v>
      </c>
      <c r="BT169" s="2">
        <v>1.86719845113823E-2</v>
      </c>
      <c r="BU169" s="2">
        <v>-2.6615062635280701E-2</v>
      </c>
      <c r="BV169" s="2">
        <v>1.8467255260841101E-2</v>
      </c>
      <c r="BW169" s="2">
        <v>-2.3069150892675101E-2</v>
      </c>
      <c r="BX169" s="2">
        <v>1.95583011549872E-2</v>
      </c>
      <c r="BY169" s="2">
        <v>-1.90751342677647E-2</v>
      </c>
      <c r="BZ169" s="2">
        <v>2.0819170080692999E-2</v>
      </c>
      <c r="CA169" s="2">
        <v>-1.49803505831801E-2</v>
      </c>
      <c r="CB169" s="2">
        <v>2.2014934778018701E-2</v>
      </c>
      <c r="CC169" s="2">
        <v>-1.09024564764677E-2</v>
      </c>
      <c r="CD169" s="2">
        <v>2.27205947789192E-2</v>
      </c>
      <c r="CE169" s="2">
        <v>-7.0734211366743696E-3</v>
      </c>
      <c r="CF169" s="2">
        <v>2.2775692141632699E-2</v>
      </c>
      <c r="CG169" s="2">
        <v>-3.6001103238581899E-3</v>
      </c>
      <c r="CH169" s="2">
        <v>2.2216069440896401E-2</v>
      </c>
      <c r="CI169" s="2">
        <v>-5.6373949915262598E-4</v>
      </c>
      <c r="CJ169" s="2">
        <v>2.1102243770543799E-2</v>
      </c>
      <c r="CK169" s="2">
        <v>2.3779137025951801E-3</v>
      </c>
      <c r="CL169" s="2">
        <v>2.1498888546933201E-2</v>
      </c>
      <c r="CM169" s="2">
        <v>5.1173910629680498E-3</v>
      </c>
      <c r="CN169" s="2">
        <v>2.3270605793349001E-2</v>
      </c>
      <c r="CO169" s="2">
        <v>7.4351900347638901E-3</v>
      </c>
      <c r="CP169" s="2">
        <v>2.5796738664075301E-2</v>
      </c>
      <c r="CQ169" s="2">
        <v>9.3503243205166498E-3</v>
      </c>
      <c r="CR169" s="2">
        <v>2.8749123247876301E-2</v>
      </c>
      <c r="CS169" s="2">
        <v>1.04912096904333E-2</v>
      </c>
      <c r="CT169" s="2">
        <v>3.2081643184334999E-2</v>
      </c>
      <c r="CU169" s="2">
        <v>1.0636024949164999E-2</v>
      </c>
      <c r="CV169" s="2">
        <v>3.5726073145708102E-2</v>
      </c>
      <c r="CW169" s="2">
        <v>1.0101102781669201E-2</v>
      </c>
      <c r="CX169" s="2">
        <v>3.8979728883990199E-2</v>
      </c>
      <c r="CY169" s="2">
        <v>9.0868710603130096E-3</v>
      </c>
      <c r="CZ169" s="2">
        <v>4.1947562354156601E-2</v>
      </c>
      <c r="DA169" s="2">
        <v>9.1315684819255703E-3</v>
      </c>
      <c r="DB169" s="2">
        <v>4.5172886058987401E-2</v>
      </c>
      <c r="DC169" s="2">
        <v>1.3524538465057301E-2</v>
      </c>
      <c r="DD169" s="2">
        <v>4.6508083789549501E-2</v>
      </c>
      <c r="DE169" s="2">
        <v>1.42689136840983E-2</v>
      </c>
      <c r="DF169" s="2">
        <v>4.3640438859926203E-2</v>
      </c>
      <c r="DG169" s="2">
        <v>1.4632627879082E-2</v>
      </c>
      <c r="DH169" s="2">
        <v>4.0081685968422598E-2</v>
      </c>
      <c r="DI169" s="2">
        <v>1.4570403631973599E-2</v>
      </c>
      <c r="DJ169" s="2">
        <v>3.6583667176435297E-2</v>
      </c>
      <c r="DK169" s="2">
        <v>1.51287411102275E-2</v>
      </c>
      <c r="DL169" s="2">
        <v>3.3121955032842099E-2</v>
      </c>
      <c r="DM169" s="2">
        <v>1.6852388377190899E-2</v>
      </c>
      <c r="DN169" s="2">
        <v>3.01735436378208E-2</v>
      </c>
      <c r="DO169" s="2">
        <v>1.9641554076602698E-2</v>
      </c>
      <c r="DP169" s="2">
        <v>2.7639253027008599E-2</v>
      </c>
      <c r="DQ169" s="2">
        <v>2.3185373283336301E-2</v>
      </c>
      <c r="DR169" s="2">
        <v>2.5301299855905599E-2</v>
      </c>
      <c r="DS169" s="2">
        <v>2.69589272212351E-2</v>
      </c>
      <c r="DT169" s="2">
        <v>2.3045398677189501E-2</v>
      </c>
      <c r="DU169" s="2">
        <v>3.0636927994949999E-2</v>
      </c>
      <c r="DV169" s="2">
        <v>2.1191788395796801E-2</v>
      </c>
      <c r="DW169" s="2">
        <v>3.39184072392682E-2</v>
      </c>
      <c r="DX169" s="2">
        <v>1.9950975913604799E-2</v>
      </c>
      <c r="DY169" s="2">
        <v>3.6658078859183103E-2</v>
      </c>
      <c r="DZ169" s="2">
        <v>1.9212165080688601E-2</v>
      </c>
      <c r="EA169" s="2">
        <v>3.9125945470453297E-2</v>
      </c>
      <c r="EB169" s="2">
        <v>1.9478789431396502E-2</v>
      </c>
      <c r="EC169" s="2">
        <v>4.1099789869114001E-2</v>
      </c>
      <c r="ED169" s="2">
        <v>2.01581764345885E-2</v>
      </c>
      <c r="EE169" s="2">
        <v>4.29311616295825E-2</v>
      </c>
      <c r="EF169" s="2">
        <v>2.0577879475715901E-2</v>
      </c>
      <c r="EG169" s="2">
        <v>4.4942306015615399E-2</v>
      </c>
      <c r="EH169" s="2">
        <v>2.1452749474902999E-2</v>
      </c>
      <c r="EI169" s="2">
        <v>4.7606227571545298E-2</v>
      </c>
      <c r="EJ169" s="2">
        <v>2.2370830178018501E-2</v>
      </c>
      <c r="EK169" s="2">
        <v>5.0816612454888603E-2</v>
      </c>
      <c r="EL169" s="2">
        <v>2.2628343794571799E-2</v>
      </c>
      <c r="EM169" s="2">
        <v>5.7491591002693097E-2</v>
      </c>
      <c r="EN169" s="2">
        <v>2.1114886390947201E-2</v>
      </c>
      <c r="EO169" s="2">
        <v>6.0091645916238799E-2</v>
      </c>
      <c r="EP169" s="2">
        <v>1.95818085517168E-2</v>
      </c>
      <c r="EQ169" s="2">
        <v>6.2259841507730798E-2</v>
      </c>
      <c r="ER169" s="2">
        <v>1.7990067863319699E-2</v>
      </c>
      <c r="ES169" s="2">
        <v>6.4112440152843606E-2</v>
      </c>
      <c r="ET169" s="2">
        <v>1.6672069690668E-2</v>
      </c>
      <c r="EU169" s="2">
        <v>6.5730071543460403E-2</v>
      </c>
      <c r="EV169" s="2">
        <v>1.5474671720332201E-2</v>
      </c>
      <c r="EW169" s="2">
        <v>6.7612580714329407E-2</v>
      </c>
      <c r="EX169" s="2">
        <v>1.46840123977501E-2</v>
      </c>
      <c r="EY169" s="2">
        <v>6.9848113317179703E-2</v>
      </c>
      <c r="EZ169" s="2">
        <v>1.4031888080952201E-2</v>
      </c>
      <c r="FA169" s="2">
        <v>7.2514508437413999E-2</v>
      </c>
      <c r="FB169" s="2">
        <v>1.3401584315044001E-2</v>
      </c>
      <c r="FC169" s="2">
        <v>7.5786499341238295E-2</v>
      </c>
      <c r="FD169" s="2">
        <v>1.2627569251039601E-2</v>
      </c>
      <c r="FE169" s="2">
        <v>7.9437143521749701E-2</v>
      </c>
      <c r="FF169" s="2">
        <v>1.2411016703396401E-2</v>
      </c>
      <c r="FG169" s="2">
        <v>8.3598965347788406E-2</v>
      </c>
      <c r="FH169" s="2">
        <v>1.25139615315719E-2</v>
      </c>
      <c r="FI169" s="2">
        <v>8.7437536120173201E-2</v>
      </c>
      <c r="FJ169" s="2">
        <v>1.32555608069351E-2</v>
      </c>
      <c r="FK169" s="2">
        <v>9.0954880600545795E-2</v>
      </c>
      <c r="FL169" s="2">
        <v>1.45307386019726E-2</v>
      </c>
      <c r="FM169" s="2">
        <v>9.4118144563265504E-2</v>
      </c>
      <c r="FN169" s="2">
        <v>1.6234059279801601E-2</v>
      </c>
      <c r="FO169" s="2">
        <v>9.7019223511249197E-2</v>
      </c>
      <c r="FP169" s="2">
        <v>1.84010746923827E-2</v>
      </c>
      <c r="FQ169" s="2">
        <v>9.9404455603962397E-2</v>
      </c>
      <c r="FR169" s="2">
        <v>2.0945831905169899E-2</v>
      </c>
      <c r="FS169" s="2">
        <v>0.101362380773175</v>
      </c>
      <c r="FT169" s="2">
        <v>2.32833994523148E-2</v>
      </c>
      <c r="FU169" s="2">
        <v>0.10244827338456</v>
      </c>
      <c r="FV169" s="2">
        <v>2.55389949168577E-2</v>
      </c>
      <c r="FW169" s="2">
        <v>0.10305188876179799</v>
      </c>
      <c r="FX169" s="2">
        <v>2.7550022112152101E-2</v>
      </c>
      <c r="FY169" s="2">
        <v>0.105764377137854</v>
      </c>
      <c r="FZ169" s="2">
        <v>2.5558842072403599E-2</v>
      </c>
      <c r="GA169" s="2">
        <v>0.105224624751592</v>
      </c>
      <c r="GB169" s="2">
        <v>2.211826275957E-2</v>
      </c>
      <c r="GC169" s="2">
        <v>0.103691405481913</v>
      </c>
      <c r="GD169" s="2">
        <v>1.81839198592097E-2</v>
      </c>
      <c r="GE169" s="2">
        <v>0.10147069511911901</v>
      </c>
      <c r="GF169" s="2">
        <v>1.4306634362351699E-2</v>
      </c>
      <c r="GG169" s="2">
        <v>9.9155020787499701E-2</v>
      </c>
      <c r="GH169" s="2">
        <v>1.05912001508953E-2</v>
      </c>
      <c r="GI169" s="2">
        <v>9.7347687615618905E-2</v>
      </c>
      <c r="GJ169" s="2">
        <v>6.77889682800315E-3</v>
      </c>
      <c r="GK169" s="2">
        <v>9.6052748045767605E-2</v>
      </c>
      <c r="GL169" s="2">
        <v>2.9620940022383599E-3</v>
      </c>
      <c r="GM169" s="2">
        <v>9.5283827923227996E-2</v>
      </c>
      <c r="GN169" s="2">
        <v>-9.3100686478415798E-4</v>
      </c>
      <c r="GO169" s="2">
        <v>9.4376366225767103E-2</v>
      </c>
      <c r="GP169" s="2">
        <v>-4.9335874249092099E-3</v>
      </c>
      <c r="GQ169" s="2">
        <v>9.3059032859461099E-2</v>
      </c>
      <c r="GR169" s="2">
        <v>-9.0136535503978904E-3</v>
      </c>
      <c r="GS169" s="2">
        <v>9.1349616987296697E-2</v>
      </c>
      <c r="GT169" s="2">
        <v>-1.34574412352606E-2</v>
      </c>
      <c r="GU169" s="2">
        <v>8.9817138206642805E-2</v>
      </c>
      <c r="GV169" s="2">
        <v>-1.8358701451886301E-2</v>
      </c>
      <c r="GW169" s="2">
        <v>8.7832334325289599E-2</v>
      </c>
      <c r="GX169" s="2">
        <v>-2.35281925868847E-2</v>
      </c>
      <c r="GY169" s="2">
        <v>8.5570181173861198E-2</v>
      </c>
      <c r="GZ169" s="2">
        <v>-2.8868858873965501E-2</v>
      </c>
      <c r="HA169" s="2">
        <v>8.29978999986834E-2</v>
      </c>
      <c r="HB169" s="2">
        <v>-3.4220659419315201E-2</v>
      </c>
      <c r="HC169" s="2">
        <v>8.02097788113037E-2</v>
      </c>
      <c r="HD169" s="2">
        <v>-3.9472252292905602E-2</v>
      </c>
      <c r="HE169" s="2">
        <v>7.7732208043703593E-2</v>
      </c>
      <c r="HF169" s="2">
        <v>-4.4703709570812399E-2</v>
      </c>
      <c r="HG169" s="2">
        <v>7.5164025592477104E-2</v>
      </c>
      <c r="HH169" s="2">
        <v>-4.95366617962276E-2</v>
      </c>
      <c r="HI169" s="2">
        <v>7.3111643882995694E-2</v>
      </c>
      <c r="HJ169" s="2">
        <v>-5.42687970887724E-2</v>
      </c>
      <c r="HK169" s="2">
        <v>7.1229876673803399E-2</v>
      </c>
      <c r="HL169" s="2">
        <v>-5.8786880087874797E-2</v>
      </c>
      <c r="HM169" s="2">
        <v>6.9295835992348107E-2</v>
      </c>
      <c r="HN169" s="2">
        <v>-6.2679312488744907E-2</v>
      </c>
      <c r="HO169" s="2">
        <v>6.7201482225278095E-2</v>
      </c>
      <c r="HP169" s="2">
        <v>-6.5836743282025295E-2</v>
      </c>
      <c r="HQ169" s="2">
        <v>6.5154888059925295E-2</v>
      </c>
      <c r="HR169" s="2">
        <v>-6.8751665129834202E-2</v>
      </c>
      <c r="HS169" s="2">
        <v>6.2897105444742807E-2</v>
      </c>
      <c r="HT169" s="2">
        <v>-7.1597086641160101E-2</v>
      </c>
      <c r="HU169" s="2">
        <v>6.0322421572166302E-2</v>
      </c>
      <c r="HV169" s="2">
        <v>-7.4401890321934602E-2</v>
      </c>
      <c r="HW169" s="2">
        <v>5.7652332218414801E-2</v>
      </c>
      <c r="HX169" s="2">
        <v>-7.7389785057979998E-2</v>
      </c>
      <c r="HY169" s="2">
        <v>5.4629341741842898E-2</v>
      </c>
      <c r="HZ169" s="2">
        <v>-8.0271822834220394E-2</v>
      </c>
      <c r="IA169" s="2">
        <v>5.1131917365618902E-2</v>
      </c>
      <c r="IB169" s="2">
        <v>-8.3020224007009993E-2</v>
      </c>
      <c r="IC169" s="2">
        <v>4.6958525205047903E-2</v>
      </c>
      <c r="ID169" s="2">
        <v>-8.5182643490462298E-2</v>
      </c>
      <c r="IE169" s="2">
        <v>4.28276685769646E-2</v>
      </c>
      <c r="IF169" s="2">
        <v>-8.7773518221999802E-2</v>
      </c>
      <c r="IG169" s="2">
        <v>3.8281694910130698E-2</v>
      </c>
      <c r="IH169" s="2">
        <v>-8.9614138949659694E-2</v>
      </c>
      <c r="II169" s="2">
        <v>3.3682716501513998E-2</v>
      </c>
      <c r="IJ169" s="2">
        <v>-8.9784542196793798E-2</v>
      </c>
      <c r="IK169" s="2">
        <v>-6.4396478314317496E-2</v>
      </c>
      <c r="IL169" s="2">
        <v>-8.7993970097825003E-2</v>
      </c>
      <c r="IM169" s="2">
        <v>-6.7055206577476198E-2</v>
      </c>
      <c r="IN169" s="2">
        <v>-8.4988602502272498E-2</v>
      </c>
      <c r="IO169" s="2">
        <v>-6.9799912509415002E-2</v>
      </c>
      <c r="IP169" s="2">
        <v>-8.1781278392422302E-2</v>
      </c>
      <c r="IQ169" s="2">
        <v>-7.2186240216956896E-2</v>
      </c>
      <c r="IR169" s="2">
        <v>-7.8078092530112206E-2</v>
      </c>
      <c r="IS169" s="2">
        <v>-7.4810435898141098E-2</v>
      </c>
      <c r="IT169" s="2">
        <v>-7.4177680353572806E-2</v>
      </c>
      <c r="IU169" s="2">
        <v>-7.7502351301213301E-2</v>
      </c>
      <c r="IV169" s="2">
        <v>-7.0287150677351307E-2</v>
      </c>
      <c r="IW169" s="2">
        <v>-7.9672187721868001E-2</v>
      </c>
      <c r="IX169" s="2">
        <v>-6.6114466658746401E-2</v>
      </c>
      <c r="IY169" s="2">
        <v>-8.1534648902386098E-2</v>
      </c>
      <c r="IZ169" s="2">
        <v>-6.18564706777898E-2</v>
      </c>
      <c r="JA169" s="2">
        <v>-8.3562247233738701E-2</v>
      </c>
      <c r="JB169" s="2">
        <v>-5.7588026091180002E-2</v>
      </c>
      <c r="JC169" s="2">
        <v>-8.5561200909970894E-2</v>
      </c>
      <c r="JD169" s="2">
        <v>-5.3388986402530002E-2</v>
      </c>
      <c r="JE169" s="2">
        <v>-8.7223745089215696E-2</v>
      </c>
      <c r="JF169" s="2">
        <v>-4.93048371948848E-2</v>
      </c>
      <c r="JG169" s="2">
        <v>-8.8512905285194496E-2</v>
      </c>
      <c r="JH169" s="2">
        <v>-4.5195877174441498E-2</v>
      </c>
      <c r="JI169" s="2">
        <v>-9.00700428561656E-2</v>
      </c>
      <c r="JJ169" s="2">
        <v>-4.1086502383578798E-2</v>
      </c>
      <c r="JK169" s="2">
        <v>-9.1551949262827503E-2</v>
      </c>
      <c r="JL169" s="2">
        <v>-3.6782515222804797E-2</v>
      </c>
      <c r="JM169" s="2">
        <v>-9.2865452041980198E-2</v>
      </c>
      <c r="JN169" s="2">
        <v>-3.2234093698067103E-2</v>
      </c>
      <c r="JO169" s="2">
        <v>-9.4319829479490594E-2</v>
      </c>
      <c r="JP169" s="2">
        <v>-2.7574206457180402E-2</v>
      </c>
      <c r="JQ169" s="2">
        <v>-9.55585866006156E-2</v>
      </c>
      <c r="JR169" s="2">
        <v>-2.2638312585096101E-2</v>
      </c>
      <c r="JS169" s="2">
        <v>-9.6548276963984103E-2</v>
      </c>
      <c r="JT169" s="2">
        <v>-1.7545698138688701E-2</v>
      </c>
      <c r="JU169" s="2">
        <v>-9.7594375239834802E-2</v>
      </c>
      <c r="JV169" s="2">
        <v>-1.24871587265719E-2</v>
      </c>
      <c r="JW169" s="2">
        <v>-9.8718504272206603E-2</v>
      </c>
      <c r="JX169" s="2">
        <v>-7.4968320947412402E-3</v>
      </c>
      <c r="JY169" s="2">
        <v>-9.9339770799310403E-2</v>
      </c>
      <c r="JZ169" s="2">
        <v>-2.5693047573424302E-3</v>
      </c>
      <c r="KA169" s="2">
        <v>-9.90408231408543E-2</v>
      </c>
      <c r="KB169" s="2">
        <v>2.4206014380820599E-3</v>
      </c>
      <c r="KC169" s="2">
        <v>-9.8764846414471294E-2</v>
      </c>
      <c r="KD169" s="2">
        <v>7.3533123853348897E-3</v>
      </c>
      <c r="KE169" s="2">
        <v>-9.80302125269705E-2</v>
      </c>
      <c r="KF169" s="2">
        <v>1.2145991845181199E-2</v>
      </c>
      <c r="KG169" s="2">
        <v>-9.7240945870099099E-2</v>
      </c>
      <c r="KH169" s="2">
        <v>1.6827967629641401E-2</v>
      </c>
      <c r="KI169" s="2">
        <v>-9.70830066623634E-2</v>
      </c>
      <c r="KJ169" s="2">
        <v>2.1340853512906401E-2</v>
      </c>
      <c r="KK169" s="2">
        <v>-9.7474764265294195E-2</v>
      </c>
      <c r="KL169" s="2">
        <v>2.56430386398037E-2</v>
      </c>
      <c r="KM169" s="2">
        <v>-9.6943573620066406E-2</v>
      </c>
      <c r="KN169" s="2">
        <v>2.9936708146225399E-2</v>
      </c>
      <c r="KO169" s="2">
        <v>-9.7228796733800901E-2</v>
      </c>
      <c r="KP169" s="2">
        <v>3.4191471151874403E-2</v>
      </c>
      <c r="KQ169" s="2">
        <v>-9.9036834808611196E-2</v>
      </c>
      <c r="KR169" s="2">
        <v>3.7848809108382703E-2</v>
      </c>
      <c r="KS169" s="2">
        <v>-0.101051074442706</v>
      </c>
      <c r="KT169" s="2">
        <v>4.07455975486977E-2</v>
      </c>
      <c r="KU169" s="2">
        <v>-0.10126145683554801</v>
      </c>
      <c r="KV169" s="2">
        <v>4.3611690636387701E-2</v>
      </c>
    </row>
    <row r="170" spans="1:308" ht="15.75" x14ac:dyDescent="0.25">
      <c r="A170" s="1" t="s">
        <v>705</v>
      </c>
      <c r="B170" s="1" t="s">
        <v>533</v>
      </c>
      <c r="C170" s="1" t="s">
        <v>533</v>
      </c>
      <c r="D170" s="1" t="s">
        <v>533</v>
      </c>
      <c r="F170" s="9" t="s">
        <v>549</v>
      </c>
      <c r="G170" s="12">
        <v>10.25</v>
      </c>
      <c r="H170" s="1" t="s">
        <v>543</v>
      </c>
      <c r="I170" s="2">
        <v>13.553671582338501</v>
      </c>
      <c r="J170" s="1">
        <f t="shared" si="4"/>
        <v>1.1320569580853139</v>
      </c>
      <c r="K170" s="2">
        <v>-9.6990870556642794E-2</v>
      </c>
      <c r="L170" s="2">
        <v>4.1748326448649703E-2</v>
      </c>
      <c r="M170" s="2">
        <v>-4.8589015229199499E-2</v>
      </c>
      <c r="N170" s="2">
        <v>3.3671481518404801E-2</v>
      </c>
      <c r="O170" s="2">
        <v>8.77042857150836E-3</v>
      </c>
      <c r="P170" s="2">
        <v>4.6114219148630002E-2</v>
      </c>
      <c r="Q170" s="2">
        <v>5.68162986890038E-2</v>
      </c>
      <c r="R170" s="2">
        <v>2.5229255576973801E-2</v>
      </c>
      <c r="S170" s="2">
        <v>9.9524292796665498E-2</v>
      </c>
      <c r="T170" s="2">
        <v>2.3853543145033199E-2</v>
      </c>
      <c r="U170" s="2">
        <v>3.6291918338527997E-2</v>
      </c>
      <c r="V170" s="2">
        <v>-8.4249398621526195E-2</v>
      </c>
      <c r="W170" s="2">
        <v>-6.4874933609753702E-2</v>
      </c>
      <c r="X170" s="2">
        <v>-8.7110431700156005E-2</v>
      </c>
      <c r="Y170" s="2">
        <v>-9.4998535372748105E-2</v>
      </c>
      <c r="Z170" s="2">
        <v>4.3078233761109003E-2</v>
      </c>
      <c r="AA170" s="2">
        <v>-9.2782084170258905E-2</v>
      </c>
      <c r="AB170" s="2">
        <v>4.2243393816842799E-2</v>
      </c>
      <c r="AC170" s="2">
        <v>-9.2217037110533098E-2</v>
      </c>
      <c r="AD170" s="2">
        <v>3.9449030748579701E-2</v>
      </c>
      <c r="AE170" s="2">
        <v>-9.1278719614107398E-2</v>
      </c>
      <c r="AF170" s="2">
        <v>3.62364704274558E-2</v>
      </c>
      <c r="AG170" s="2">
        <v>-8.9815535857157403E-2</v>
      </c>
      <c r="AH170" s="2">
        <v>3.3271065517729202E-2</v>
      </c>
      <c r="AI170" s="2">
        <v>-8.7873971321546701E-2</v>
      </c>
      <c r="AJ170" s="2">
        <v>3.04626332040215E-2</v>
      </c>
      <c r="AK170" s="2">
        <v>-8.5113952542461097E-2</v>
      </c>
      <c r="AL170" s="2">
        <v>2.7835523105289601E-2</v>
      </c>
      <c r="AM170" s="2">
        <v>-8.1233581666283694E-2</v>
      </c>
      <c r="AN170" s="2">
        <v>2.5236297290921399E-2</v>
      </c>
      <c r="AO170" s="2">
        <v>-7.6339728324015393E-2</v>
      </c>
      <c r="AP170" s="2">
        <v>2.34297224332853E-2</v>
      </c>
      <c r="AQ170" s="2">
        <v>-7.1768861768667494E-2</v>
      </c>
      <c r="AR170" s="2">
        <v>2.22358010246387E-2</v>
      </c>
      <c r="AS170" s="2">
        <v>-6.8104690921759206E-2</v>
      </c>
      <c r="AT170" s="2">
        <v>2.24864707143306E-2</v>
      </c>
      <c r="AU170" s="2">
        <v>-6.5447592598022006E-2</v>
      </c>
      <c r="AV170" s="2">
        <v>2.4176678131375199E-2</v>
      </c>
      <c r="AW170" s="2">
        <v>-6.3111673252049805E-2</v>
      </c>
      <c r="AX170" s="2">
        <v>2.6285410286707001E-2</v>
      </c>
      <c r="AY170" s="2">
        <v>-6.1023818550278497E-2</v>
      </c>
      <c r="AZ170" s="2">
        <v>2.9032118004807001E-2</v>
      </c>
      <c r="BA170" s="2">
        <v>-5.8880272198798898E-2</v>
      </c>
      <c r="BB170" s="2">
        <v>3.1661139754583602E-2</v>
      </c>
      <c r="BC170" s="2">
        <v>-5.6007174425517302E-2</v>
      </c>
      <c r="BD170" s="2">
        <v>3.3809622275518203E-2</v>
      </c>
      <c r="BE170" s="2">
        <v>-5.2328934665636803E-2</v>
      </c>
      <c r="BF170" s="2">
        <v>3.44721301566073E-2</v>
      </c>
      <c r="BG170" s="2">
        <v>-4.4948388618005597E-2</v>
      </c>
      <c r="BH170" s="2">
        <v>3.1798962933144798E-2</v>
      </c>
      <c r="BI170" s="2">
        <v>-4.1856665039589E-2</v>
      </c>
      <c r="BJ170" s="2">
        <v>2.9808629060888901E-2</v>
      </c>
      <c r="BK170" s="2">
        <v>-3.9180659360539903E-2</v>
      </c>
      <c r="BL170" s="2">
        <v>2.7791506167178199E-2</v>
      </c>
      <c r="BM170" s="2">
        <v>-3.7299364733677003E-2</v>
      </c>
      <c r="BN170" s="2">
        <v>2.5412331077647302E-2</v>
      </c>
      <c r="BO170" s="2">
        <v>-3.5677392512742198E-2</v>
      </c>
      <c r="BP170" s="2">
        <v>2.3152772836043601E-2</v>
      </c>
      <c r="BQ170" s="2">
        <v>-3.4003807320687002E-2</v>
      </c>
      <c r="BR170" s="2">
        <v>2.1494809496288202E-2</v>
      </c>
      <c r="BS170" s="2">
        <v>-3.1744385137911502E-2</v>
      </c>
      <c r="BT170" s="2">
        <v>2.0827040374051801E-2</v>
      </c>
      <c r="BU170" s="2">
        <v>-2.9037503021174998E-2</v>
      </c>
      <c r="BV170" s="2">
        <v>2.02172056443796E-2</v>
      </c>
      <c r="BW170" s="2">
        <v>-2.5956880383128801E-2</v>
      </c>
      <c r="BX170" s="2">
        <v>2.0920813769547599E-2</v>
      </c>
      <c r="BY170" s="2">
        <v>-2.2475930901580801E-2</v>
      </c>
      <c r="BZ170" s="2">
        <v>2.2060068735582101E-2</v>
      </c>
      <c r="CA170" s="2">
        <v>-1.8709399504644598E-2</v>
      </c>
      <c r="CB170" s="2">
        <v>2.2723850241649399E-2</v>
      </c>
      <c r="CC170" s="2">
        <v>-1.49180622121898E-2</v>
      </c>
      <c r="CD170" s="2">
        <v>2.3307377706263802E-2</v>
      </c>
      <c r="CE170" s="2">
        <v>-1.1254344275729701E-2</v>
      </c>
      <c r="CF170" s="2">
        <v>2.3386011361203E-2</v>
      </c>
      <c r="CG170" s="2">
        <v>-7.7801593079311199E-3</v>
      </c>
      <c r="CH170" s="2">
        <v>2.3254673242221399E-2</v>
      </c>
      <c r="CI170" s="2">
        <v>-4.5224947355712603E-3</v>
      </c>
      <c r="CJ170" s="2">
        <v>2.30742308716721E-2</v>
      </c>
      <c r="CK170" s="2">
        <v>-1.44506076495746E-3</v>
      </c>
      <c r="CL170" s="2">
        <v>2.4189020256097E-2</v>
      </c>
      <c r="CM170" s="2">
        <v>1.5355339569249899E-3</v>
      </c>
      <c r="CN170" s="2">
        <v>2.5747819736314698E-2</v>
      </c>
      <c r="CO170" s="2">
        <v>3.8608190062311299E-3</v>
      </c>
      <c r="CP170" s="2">
        <v>2.8001770989168E-2</v>
      </c>
      <c r="CQ170" s="2">
        <v>5.6416974351307797E-3</v>
      </c>
      <c r="CR170" s="2">
        <v>3.06266813453644E-2</v>
      </c>
      <c r="CS170" s="2">
        <v>6.9085268430880403E-3</v>
      </c>
      <c r="CT170" s="2">
        <v>3.32517729810465E-2</v>
      </c>
      <c r="CU170" s="2">
        <v>7.3393598282613503E-3</v>
      </c>
      <c r="CV170" s="2">
        <v>3.6064128905108198E-2</v>
      </c>
      <c r="CW170" s="2">
        <v>7.0863013533705704E-3</v>
      </c>
      <c r="CX170" s="2">
        <v>3.8767468464098703E-2</v>
      </c>
      <c r="CY170" s="2">
        <v>6.6722518618176499E-3</v>
      </c>
      <c r="CZ170" s="2">
        <v>4.14661083150843E-2</v>
      </c>
      <c r="DA170" s="2">
        <v>6.8306267005875804E-3</v>
      </c>
      <c r="DB170" s="2">
        <v>4.4345102916121502E-2</v>
      </c>
      <c r="DC170" s="2">
        <v>1.0848896274323901E-2</v>
      </c>
      <c r="DD170" s="2">
        <v>4.4596242165759102E-2</v>
      </c>
      <c r="DE170" s="2">
        <v>1.16141561940316E-2</v>
      </c>
      <c r="DF170" s="2">
        <v>4.1856589475218003E-2</v>
      </c>
      <c r="DG170" s="2">
        <v>1.1799079218870599E-2</v>
      </c>
      <c r="DH170" s="2">
        <v>3.8715519335349599E-2</v>
      </c>
      <c r="DI170" s="2">
        <v>1.24867498514937E-2</v>
      </c>
      <c r="DJ170" s="2">
        <v>3.5926190002668702E-2</v>
      </c>
      <c r="DK170" s="2">
        <v>1.42646424627988E-2</v>
      </c>
      <c r="DL170" s="2">
        <v>3.3451562504354999E-2</v>
      </c>
      <c r="DM170" s="2">
        <v>1.6704066373682699E-2</v>
      </c>
      <c r="DN170" s="2">
        <v>3.1008165637879E-2</v>
      </c>
      <c r="DO170" s="2">
        <v>1.9839342814356901E-2</v>
      </c>
      <c r="DP170" s="2">
        <v>2.8406333996684401E-2</v>
      </c>
      <c r="DQ170" s="2">
        <v>2.3746693799482101E-2</v>
      </c>
      <c r="DR170" s="2">
        <v>2.5996517054659898E-2</v>
      </c>
      <c r="DS170" s="2">
        <v>2.78332182890948E-2</v>
      </c>
      <c r="DT170" s="2">
        <v>2.3613714859291899E-2</v>
      </c>
      <c r="DU170" s="2">
        <v>3.1793019792124802E-2</v>
      </c>
      <c r="DV170" s="2">
        <v>2.1695540020340898E-2</v>
      </c>
      <c r="DW170" s="2">
        <v>3.5235292173179902E-2</v>
      </c>
      <c r="DX170" s="2">
        <v>2.0334578298774601E-2</v>
      </c>
      <c r="DY170" s="2">
        <v>3.8108785790623302E-2</v>
      </c>
      <c r="DZ170" s="2">
        <v>1.9655577085749401E-2</v>
      </c>
      <c r="EA170" s="2">
        <v>4.0708994267486698E-2</v>
      </c>
      <c r="EB170" s="2">
        <v>2.0287371602564198E-2</v>
      </c>
      <c r="EC170" s="2">
        <v>4.2793199830164198E-2</v>
      </c>
      <c r="ED170" s="2">
        <v>2.1345204580833398E-2</v>
      </c>
      <c r="EE170" s="2">
        <v>4.4701531088535799E-2</v>
      </c>
      <c r="EF170" s="2">
        <v>2.2559067109632201E-2</v>
      </c>
      <c r="EG170" s="2">
        <v>4.6912720156642197E-2</v>
      </c>
      <c r="EH170" s="2">
        <v>2.3958285164190699E-2</v>
      </c>
      <c r="EI170" s="2">
        <v>4.9744770273445198E-2</v>
      </c>
      <c r="EJ170" s="2">
        <v>2.5362920351542501E-2</v>
      </c>
      <c r="EK170" s="2">
        <v>5.3277242145443097E-2</v>
      </c>
      <c r="EL170" s="2">
        <v>2.5365127633084399E-2</v>
      </c>
      <c r="EM170" s="2">
        <v>5.98336750140483E-2</v>
      </c>
      <c r="EN170" s="2">
        <v>2.3752414853902601E-2</v>
      </c>
      <c r="EO170" s="2">
        <v>6.2145294613350902E-2</v>
      </c>
      <c r="EP170" s="2">
        <v>2.18034497380395E-2</v>
      </c>
      <c r="EQ170" s="2">
        <v>6.37976063856594E-2</v>
      </c>
      <c r="ER170" s="2">
        <v>1.9411684644874101E-2</v>
      </c>
      <c r="ES170" s="2">
        <v>6.5335570023175804E-2</v>
      </c>
      <c r="ET170" s="2">
        <v>1.7255826214940099E-2</v>
      </c>
      <c r="EU170" s="2">
        <v>6.6894326955921998E-2</v>
      </c>
      <c r="EV170" s="2">
        <v>1.5386864274624899E-2</v>
      </c>
      <c r="EW170" s="2">
        <v>6.8510839212279601E-2</v>
      </c>
      <c r="EX170" s="2">
        <v>1.35674092708496E-2</v>
      </c>
      <c r="EY170" s="2">
        <v>7.0433719024509303E-2</v>
      </c>
      <c r="EZ170" s="2">
        <v>1.20079960672706E-2</v>
      </c>
      <c r="FA170" s="2">
        <v>7.2675461089722199E-2</v>
      </c>
      <c r="FB170" s="2">
        <v>1.08040151292754E-2</v>
      </c>
      <c r="FC170" s="2">
        <v>7.5615851298735395E-2</v>
      </c>
      <c r="FD170" s="2">
        <v>1.0378200863588399E-2</v>
      </c>
      <c r="FE170" s="2">
        <v>7.8806741525326102E-2</v>
      </c>
      <c r="FF170" s="2">
        <v>1.0028832284851E-2</v>
      </c>
      <c r="FG170" s="2">
        <v>8.2356271409892504E-2</v>
      </c>
      <c r="FH170" s="2">
        <v>1.06810119335356E-2</v>
      </c>
      <c r="FI170" s="2">
        <v>8.5609477945291904E-2</v>
      </c>
      <c r="FJ170" s="2">
        <v>1.1453067649445699E-2</v>
      </c>
      <c r="FK170" s="2">
        <v>8.8464310494120194E-2</v>
      </c>
      <c r="FL170" s="2">
        <v>1.22959833272806E-2</v>
      </c>
      <c r="FM170" s="2">
        <v>9.0866563542041798E-2</v>
      </c>
      <c r="FN170" s="2">
        <v>1.3462110441072501E-2</v>
      </c>
      <c r="FO170" s="2">
        <v>9.2887139125504406E-2</v>
      </c>
      <c r="FP170" s="2">
        <v>1.53579772809496E-2</v>
      </c>
      <c r="FQ170" s="2">
        <v>9.4955053984374399E-2</v>
      </c>
      <c r="FR170" s="2">
        <v>1.7046462791534801E-2</v>
      </c>
      <c r="FS170" s="2">
        <v>9.6415667508333497E-2</v>
      </c>
      <c r="FT170" s="2">
        <v>1.9054638342938399E-2</v>
      </c>
      <c r="FU170" s="2">
        <v>9.69503779801799E-2</v>
      </c>
      <c r="FV170" s="2">
        <v>2.1558850018199099E-2</v>
      </c>
      <c r="FW170" s="2">
        <v>9.8187593029112299E-2</v>
      </c>
      <c r="FX170" s="2">
        <v>2.3327707674131299E-2</v>
      </c>
      <c r="FY170" s="2">
        <v>9.9753867872674901E-2</v>
      </c>
      <c r="FZ170" s="2">
        <v>2.0578686859347099E-2</v>
      </c>
      <c r="GA170" s="2">
        <v>9.9569128054878595E-2</v>
      </c>
      <c r="GB170" s="2">
        <v>1.66224696268432E-2</v>
      </c>
      <c r="GC170" s="2">
        <v>9.9301726075896005E-2</v>
      </c>
      <c r="GD170" s="2">
        <v>1.26194656945392E-2</v>
      </c>
      <c r="GE170" s="2">
        <v>9.8398242421012402E-2</v>
      </c>
      <c r="GF170" s="2">
        <v>8.8766777183632694E-3</v>
      </c>
      <c r="GG170" s="2">
        <v>9.7263909862781994E-2</v>
      </c>
      <c r="GH170" s="2">
        <v>5.3315649296148404E-3</v>
      </c>
      <c r="GI170" s="2">
        <v>9.7283582099524493E-2</v>
      </c>
      <c r="GJ170" s="2">
        <v>1.60270774576686E-3</v>
      </c>
      <c r="GK170" s="2">
        <v>9.7068053572586604E-2</v>
      </c>
      <c r="GL170" s="2">
        <v>-2.2014557993276498E-3</v>
      </c>
      <c r="GM170" s="2">
        <v>9.6575770994467194E-2</v>
      </c>
      <c r="GN170" s="2">
        <v>-6.0016243455809897E-3</v>
      </c>
      <c r="GO170" s="2">
        <v>9.57298916391085E-2</v>
      </c>
      <c r="GP170" s="2">
        <v>-9.8086469057090293E-3</v>
      </c>
      <c r="GQ170" s="2">
        <v>9.4104331574185504E-2</v>
      </c>
      <c r="GR170" s="2">
        <v>-1.34427685076755E-2</v>
      </c>
      <c r="GS170" s="2">
        <v>9.3288064901973805E-2</v>
      </c>
      <c r="GT170" s="2">
        <v>-1.7617003799612101E-2</v>
      </c>
      <c r="GU170" s="2">
        <v>9.22811491233331E-2</v>
      </c>
      <c r="GV170" s="2">
        <v>-2.1996527213973702E-2</v>
      </c>
      <c r="GW170" s="2">
        <v>9.07057853315726E-2</v>
      </c>
      <c r="GX170" s="2">
        <v>-2.64924461253578E-2</v>
      </c>
      <c r="GY170" s="2">
        <v>8.9474362559017695E-2</v>
      </c>
      <c r="GZ170" s="2">
        <v>-3.1251453168407897E-2</v>
      </c>
      <c r="HA170" s="2">
        <v>8.7844839829410507E-2</v>
      </c>
      <c r="HB170" s="2">
        <v>-3.5945286402092498E-2</v>
      </c>
      <c r="HC170" s="2">
        <v>8.5861905958396004E-2</v>
      </c>
      <c r="HD170" s="2">
        <v>-4.0480271060361402E-2</v>
      </c>
      <c r="HE170" s="2">
        <v>8.3705537824377396E-2</v>
      </c>
      <c r="HF170" s="2">
        <v>-4.4790925234991598E-2</v>
      </c>
      <c r="HG170" s="2">
        <v>8.1248310791290898E-2</v>
      </c>
      <c r="HH170" s="2">
        <v>-4.8674809671132101E-2</v>
      </c>
      <c r="HI170" s="2">
        <v>7.8848665709731799E-2</v>
      </c>
      <c r="HJ170" s="2">
        <v>-5.2348317797986002E-2</v>
      </c>
      <c r="HK170" s="2">
        <v>7.6405926416075104E-2</v>
      </c>
      <c r="HL170" s="2">
        <v>-5.5805706527087599E-2</v>
      </c>
      <c r="HM170" s="2">
        <v>7.3996031784660896E-2</v>
      </c>
      <c r="HN170" s="2">
        <v>-5.8812935961376003E-2</v>
      </c>
      <c r="HO170" s="2">
        <v>7.1993624523865901E-2</v>
      </c>
      <c r="HP170" s="2">
        <v>-6.1573272993789202E-2</v>
      </c>
      <c r="HQ170" s="2">
        <v>6.9505516073888704E-2</v>
      </c>
      <c r="HR170" s="2">
        <v>-6.3732926885600505E-2</v>
      </c>
      <c r="HS170" s="2">
        <v>6.6917140713577294E-2</v>
      </c>
      <c r="HT170" s="2">
        <v>-6.6051559331623003E-2</v>
      </c>
      <c r="HU170" s="2">
        <v>6.4399368252766098E-2</v>
      </c>
      <c r="HV170" s="2">
        <v>-6.8748319946487904E-2</v>
      </c>
      <c r="HW170" s="2">
        <v>6.17276283915138E-2</v>
      </c>
      <c r="HX170" s="2">
        <v>-7.1623352264186299E-2</v>
      </c>
      <c r="HY170" s="2">
        <v>5.9180730195379901E-2</v>
      </c>
      <c r="HZ170" s="2">
        <v>-7.4880243323055207E-2</v>
      </c>
      <c r="IA170" s="2">
        <v>5.6267825770282699E-2</v>
      </c>
      <c r="IB170" s="2">
        <v>-7.8181722389797606E-2</v>
      </c>
      <c r="IC170" s="2">
        <v>5.2995024998693199E-2</v>
      </c>
      <c r="ID170" s="2">
        <v>-8.1310723984460098E-2</v>
      </c>
      <c r="IE170" s="2">
        <v>4.91717205290962E-2</v>
      </c>
      <c r="IF170" s="2">
        <v>-8.3846511685281802E-2</v>
      </c>
      <c r="IG170" s="2">
        <v>4.4878903647272497E-2</v>
      </c>
      <c r="IH170" s="2">
        <v>-8.5690179357834698E-2</v>
      </c>
      <c r="II170" s="2">
        <v>4.0409420192604698E-2</v>
      </c>
      <c r="IJ170" s="2">
        <v>-8.5818291016654599E-2</v>
      </c>
      <c r="IK170" s="2">
        <v>-6.9290666010316304E-2</v>
      </c>
      <c r="IL170" s="2">
        <v>-8.5393909740196602E-2</v>
      </c>
      <c r="IM170" s="2">
        <v>-7.3118869769718195E-2</v>
      </c>
      <c r="IN170" s="2">
        <v>-8.3037895064869194E-2</v>
      </c>
      <c r="IO170" s="2">
        <v>-7.5952909504582305E-2</v>
      </c>
      <c r="IP170" s="2">
        <v>-8.0080634271710596E-2</v>
      </c>
      <c r="IQ170" s="2">
        <v>-7.8111865518759302E-2</v>
      </c>
      <c r="IR170" s="2">
        <v>-7.6552139625059606E-2</v>
      </c>
      <c r="IS170" s="2">
        <v>-8.0114875075904202E-2</v>
      </c>
      <c r="IT170" s="2">
        <v>-7.2666301128960706E-2</v>
      </c>
      <c r="IU170" s="2">
        <v>-8.2179084886959797E-2</v>
      </c>
      <c r="IV170" s="2">
        <v>-6.8801408763890196E-2</v>
      </c>
      <c r="IW170" s="2">
        <v>-8.4070864976647494E-2</v>
      </c>
      <c r="IX170" s="2">
        <v>-6.4904582693234306E-2</v>
      </c>
      <c r="IY170" s="2">
        <v>-8.5486724281402401E-2</v>
      </c>
      <c r="IZ170" s="2">
        <v>-6.0890461057367701E-2</v>
      </c>
      <c r="JA170" s="2">
        <v>-8.7279007887716101E-2</v>
      </c>
      <c r="JB170" s="2">
        <v>-5.6965604899329503E-2</v>
      </c>
      <c r="JC170" s="2">
        <v>-8.8732281645884106E-2</v>
      </c>
      <c r="JD170" s="2">
        <v>-5.3000919326464099E-2</v>
      </c>
      <c r="JE170" s="2">
        <v>-8.9673592484252093E-2</v>
      </c>
      <c r="JF170" s="2">
        <v>-4.9113636984736198E-2</v>
      </c>
      <c r="JG170" s="2">
        <v>-9.1482930110947505E-2</v>
      </c>
      <c r="JH170" s="2">
        <v>-4.5642079923216297E-2</v>
      </c>
      <c r="JI170" s="2">
        <v>-9.3037205026571895E-2</v>
      </c>
      <c r="JJ170" s="2">
        <v>-4.1940498876588003E-2</v>
      </c>
      <c r="JK170" s="2">
        <v>-9.4443372648444504E-2</v>
      </c>
      <c r="JL170" s="2">
        <v>-3.8019966922482301E-2</v>
      </c>
      <c r="JM170" s="2">
        <v>-9.5466744749254595E-2</v>
      </c>
      <c r="JN170" s="2">
        <v>-3.3799457622064898E-2</v>
      </c>
      <c r="JO170" s="2">
        <v>-9.6232515794081305E-2</v>
      </c>
      <c r="JP170" s="2">
        <v>-2.9350865344153002E-2</v>
      </c>
      <c r="JQ170" s="2">
        <v>-9.6522481809119196E-2</v>
      </c>
      <c r="JR170" s="2">
        <v>-2.45822833077508E-2</v>
      </c>
      <c r="JS170" s="2">
        <v>-9.7269793873560995E-2</v>
      </c>
      <c r="JT170" s="2">
        <v>-1.9700305983466199E-2</v>
      </c>
      <c r="JU170" s="2">
        <v>-9.8045561636831799E-2</v>
      </c>
      <c r="JV170" s="2">
        <v>-1.4769827293202401E-2</v>
      </c>
      <c r="JW170" s="2">
        <v>-9.8142458978666997E-2</v>
      </c>
      <c r="JX170" s="2">
        <v>-9.7150348076262896E-3</v>
      </c>
      <c r="JY170" s="2">
        <v>-9.81587280228092E-2</v>
      </c>
      <c r="JZ170" s="2">
        <v>-4.6819652908157696E-3</v>
      </c>
      <c r="KA170" s="2">
        <v>-9.8129920239419896E-2</v>
      </c>
      <c r="KB170" s="2">
        <v>3.6750711067869699E-4</v>
      </c>
      <c r="KC170" s="2">
        <v>-9.8382136788320904E-2</v>
      </c>
      <c r="KD170" s="2">
        <v>5.3733925825520303E-3</v>
      </c>
      <c r="KE170" s="2">
        <v>-9.8544147521643602E-2</v>
      </c>
      <c r="KF170" s="2">
        <v>1.0290491399133701E-2</v>
      </c>
      <c r="KG170" s="2">
        <v>-9.8333646115630904E-2</v>
      </c>
      <c r="KH170" s="2">
        <v>1.5114053178512599E-2</v>
      </c>
      <c r="KI170" s="2">
        <v>-9.8197759348656197E-2</v>
      </c>
      <c r="KJ170" s="2">
        <v>1.9692088615428701E-2</v>
      </c>
      <c r="KK170" s="2">
        <v>-9.7935982690603995E-2</v>
      </c>
      <c r="KL170" s="2">
        <v>2.3938729102745301E-2</v>
      </c>
      <c r="KM170" s="2">
        <v>-9.7782268160384406E-2</v>
      </c>
      <c r="KN170" s="2">
        <v>2.79567210787014E-2</v>
      </c>
      <c r="KO170" s="2">
        <v>-9.8245450424539901E-2</v>
      </c>
      <c r="KP170" s="2">
        <v>3.1574080482655503E-2</v>
      </c>
      <c r="KQ170" s="2">
        <v>-9.9401087217212594E-2</v>
      </c>
      <c r="KR170" s="2">
        <v>3.4598680414643097E-2</v>
      </c>
      <c r="KS170" s="2">
        <v>-9.9778650028722202E-2</v>
      </c>
      <c r="KT170" s="2">
        <v>3.7267688363306198E-2</v>
      </c>
      <c r="KU170" s="2">
        <v>-9.9452919211311205E-2</v>
      </c>
      <c r="KV170" s="2">
        <v>3.9814152447937602E-2</v>
      </c>
    </row>
    <row r="171" spans="1:308" x14ac:dyDescent="0.25">
      <c r="A171" s="1" t="s">
        <v>706</v>
      </c>
      <c r="B171" s="1" t="s">
        <v>533</v>
      </c>
      <c r="C171" s="1" t="s">
        <v>533</v>
      </c>
      <c r="D171" s="1" t="s">
        <v>533</v>
      </c>
      <c r="F171" s="6">
        <v>10</v>
      </c>
      <c r="G171" s="6">
        <v>10</v>
      </c>
      <c r="H171" s="1" t="s">
        <v>543</v>
      </c>
      <c r="I171" s="2">
        <v>14.8177407232685</v>
      </c>
      <c r="J171" s="1">
        <f t="shared" si="4"/>
        <v>1.170781991348071</v>
      </c>
      <c r="K171" s="2">
        <v>-9.0724664187392903E-2</v>
      </c>
      <c r="L171" s="2">
        <v>4.5854474181597903E-2</v>
      </c>
      <c r="M171" s="2">
        <v>-5.0048454565485997E-2</v>
      </c>
      <c r="N171" s="2">
        <v>3.4797665680657799E-2</v>
      </c>
      <c r="O171" s="2">
        <v>-2.6333260128862798E-3</v>
      </c>
      <c r="P171" s="2">
        <v>5.4772308758710801E-2</v>
      </c>
      <c r="Q171" s="2">
        <v>5.8430464071179702E-2</v>
      </c>
      <c r="R171" s="2">
        <v>2.7723728508425499E-2</v>
      </c>
      <c r="S171" s="2">
        <v>9.7931783593512095E-2</v>
      </c>
      <c r="T171" s="2">
        <v>2.7099347884347601E-2</v>
      </c>
      <c r="U171" s="2">
        <v>2.9730863932831499E-2</v>
      </c>
      <c r="V171" s="2">
        <v>-8.3802026522904402E-2</v>
      </c>
      <c r="W171" s="2">
        <v>-6.5695659830897896E-2</v>
      </c>
      <c r="X171" s="2">
        <v>-8.95833913069113E-2</v>
      </c>
      <c r="Y171" s="2">
        <v>-8.8448925118098695E-2</v>
      </c>
      <c r="Z171" s="2">
        <v>4.5695089647144499E-2</v>
      </c>
      <c r="AA171" s="2">
        <v>-8.5882950570438807E-2</v>
      </c>
      <c r="AB171" s="2">
        <v>4.2668367311883101E-2</v>
      </c>
      <c r="AC171" s="2">
        <v>-8.5391718892870505E-2</v>
      </c>
      <c r="AD171" s="2">
        <v>3.8069107747748097E-2</v>
      </c>
      <c r="AE171" s="2">
        <v>-8.7668399184911802E-2</v>
      </c>
      <c r="AF171" s="2">
        <v>3.3265505681876299E-2</v>
      </c>
      <c r="AG171" s="2">
        <v>-9.0563716194313901E-2</v>
      </c>
      <c r="AH171" s="2">
        <v>2.8905204964165699E-2</v>
      </c>
      <c r="AI171" s="2">
        <v>-9.0927998570625196E-2</v>
      </c>
      <c r="AJ171" s="2">
        <v>2.4568446319012501E-2</v>
      </c>
      <c r="AK171" s="2">
        <v>-8.9004819346476402E-2</v>
      </c>
      <c r="AL171" s="2">
        <v>2.1238718307302701E-2</v>
      </c>
      <c r="AM171" s="2">
        <v>-8.4725251906433596E-2</v>
      </c>
      <c r="AN171" s="2">
        <v>1.92455291988286E-2</v>
      </c>
      <c r="AO171" s="2">
        <v>-7.8879794891158594E-2</v>
      </c>
      <c r="AP171" s="2">
        <v>1.7975741249092899E-2</v>
      </c>
      <c r="AQ171" s="2">
        <v>-7.3076002677365207E-2</v>
      </c>
      <c r="AR171" s="2">
        <v>1.7829874929391198E-2</v>
      </c>
      <c r="AS171" s="2">
        <v>-6.8521286229098005E-2</v>
      </c>
      <c r="AT171" s="2">
        <v>1.8440375533133799E-2</v>
      </c>
      <c r="AU171" s="2">
        <v>-6.5568956625756403E-2</v>
      </c>
      <c r="AV171" s="2">
        <v>2.0510873263992001E-2</v>
      </c>
      <c r="AW171" s="2">
        <v>-6.3814527318901096E-2</v>
      </c>
      <c r="AX171" s="2">
        <v>2.3693468858863202E-2</v>
      </c>
      <c r="AY171" s="2">
        <v>-6.3002986071881706E-2</v>
      </c>
      <c r="AZ171" s="2">
        <v>2.7871009954201501E-2</v>
      </c>
      <c r="BA171" s="2">
        <v>-6.2121041431170802E-2</v>
      </c>
      <c r="BB171" s="2">
        <v>3.1805769904924897E-2</v>
      </c>
      <c r="BC171" s="2">
        <v>-5.9159248398814403E-2</v>
      </c>
      <c r="BD171" s="2">
        <v>3.44136229221138E-2</v>
      </c>
      <c r="BE171" s="2">
        <v>-5.4740048740744798E-2</v>
      </c>
      <c r="BF171" s="2">
        <v>3.5293005362709302E-2</v>
      </c>
      <c r="BG171" s="2">
        <v>-4.5408283576336798E-2</v>
      </c>
      <c r="BH171" s="2">
        <v>3.3468099854913898E-2</v>
      </c>
      <c r="BI171" s="2">
        <v>-4.1687560254192901E-2</v>
      </c>
      <c r="BJ171" s="2">
        <v>3.14704500458102E-2</v>
      </c>
      <c r="BK171" s="2">
        <v>-3.9311162504438897E-2</v>
      </c>
      <c r="BL171" s="2">
        <v>2.7968709872291601E-2</v>
      </c>
      <c r="BM171" s="2">
        <v>-3.7592847054171701E-2</v>
      </c>
      <c r="BN171" s="2">
        <v>2.3955493919430401E-2</v>
      </c>
      <c r="BO171" s="2">
        <v>-3.5129878550604697E-2</v>
      </c>
      <c r="BP171" s="2">
        <v>2.0685784707945298E-2</v>
      </c>
      <c r="BQ171" s="2">
        <v>-3.2207436624961998E-2</v>
      </c>
      <c r="BR171" s="2">
        <v>1.8456617702162899E-2</v>
      </c>
      <c r="BS171" s="2">
        <v>-2.8815304614840099E-2</v>
      </c>
      <c r="BT171" s="2">
        <v>1.7299926931628701E-2</v>
      </c>
      <c r="BU171" s="2">
        <v>-2.4738239021073499E-2</v>
      </c>
      <c r="BV171" s="2">
        <v>1.6703572862120701E-2</v>
      </c>
      <c r="BW171" s="2">
        <v>-2.0074990208574499E-2</v>
      </c>
      <c r="BX171" s="2">
        <v>1.6530713950430799E-2</v>
      </c>
      <c r="BY171" s="2">
        <v>-1.51103756591713E-2</v>
      </c>
      <c r="BZ171" s="2">
        <v>1.6062259600692599E-2</v>
      </c>
      <c r="CA171" s="2">
        <v>-1.03637501737138E-2</v>
      </c>
      <c r="CB171" s="2">
        <v>1.49866098446293E-2</v>
      </c>
      <c r="CC171" s="2">
        <v>-6.1266880487860003E-3</v>
      </c>
      <c r="CD171" s="2">
        <v>1.3410148770090301E-2</v>
      </c>
      <c r="CE171" s="2">
        <v>-2.3934195358335398E-3</v>
      </c>
      <c r="CF171" s="2">
        <v>1.32080916611558E-2</v>
      </c>
      <c r="CG171" s="2">
        <v>5.5989023876570497E-4</v>
      </c>
      <c r="CH171" s="2">
        <v>1.4933284792108601E-2</v>
      </c>
      <c r="CI171" s="2">
        <v>3.1663502352752399E-3</v>
      </c>
      <c r="CJ171" s="2">
        <v>1.7614047350888201E-2</v>
      </c>
      <c r="CK171" s="2">
        <v>5.7087942085699596E-3</v>
      </c>
      <c r="CL171" s="2">
        <v>2.0948341761217099E-2</v>
      </c>
      <c r="CM171" s="2">
        <v>6.9188910053335998E-3</v>
      </c>
      <c r="CN171" s="2">
        <v>2.51346894257873E-2</v>
      </c>
      <c r="CO171" s="2">
        <v>5.8955913622642797E-3</v>
      </c>
      <c r="CP171" s="2">
        <v>2.9591944544508201E-2</v>
      </c>
      <c r="CQ171" s="2">
        <v>3.9241194273245102E-3</v>
      </c>
      <c r="CR171" s="2">
        <v>3.4231136337306199E-2</v>
      </c>
      <c r="CS171" s="2">
        <v>1.4792102529388399E-3</v>
      </c>
      <c r="CT171" s="2">
        <v>3.8847857669399799E-2</v>
      </c>
      <c r="CU171" s="2">
        <v>-1.4203728177282101E-3</v>
      </c>
      <c r="CV171" s="2">
        <v>4.3214822850801603E-2</v>
      </c>
      <c r="CW171" s="2">
        <v>-4.6921397031848703E-3</v>
      </c>
      <c r="CX171" s="2">
        <v>4.6588474441783802E-2</v>
      </c>
      <c r="CY171" s="2">
        <v>-7.4884028382303097E-3</v>
      </c>
      <c r="CZ171" s="2">
        <v>4.9624191416220202E-2</v>
      </c>
      <c r="DA171" s="2">
        <v>-7.3605463847828401E-3</v>
      </c>
      <c r="DB171" s="2">
        <v>5.3043015949527199E-2</v>
      </c>
      <c r="DC171" s="2">
        <v>2.2292656762447302E-3</v>
      </c>
      <c r="DD171" s="2">
        <v>5.3508890657821197E-2</v>
      </c>
      <c r="DE171" s="2">
        <v>5.50019869815376E-3</v>
      </c>
      <c r="DF171" s="2">
        <v>5.1488183245451402E-2</v>
      </c>
      <c r="DG171" s="2">
        <v>7.3984301636977404E-3</v>
      </c>
      <c r="DH171" s="2">
        <v>4.8024181847733001E-2</v>
      </c>
      <c r="DI171" s="2">
        <v>8.0247614217155098E-3</v>
      </c>
      <c r="DJ171" s="2">
        <v>4.3701667810944797E-2</v>
      </c>
      <c r="DK171" s="2">
        <v>8.4465495508620394E-3</v>
      </c>
      <c r="DL171" s="2">
        <v>3.8658286296020798E-2</v>
      </c>
      <c r="DM171" s="2">
        <v>1.06042812300133E-2</v>
      </c>
      <c r="DN171" s="2">
        <v>3.3789770492174999E-2</v>
      </c>
      <c r="DO171" s="2">
        <v>1.40659787237126E-2</v>
      </c>
      <c r="DP171" s="2">
        <v>2.9287354424851E-2</v>
      </c>
      <c r="DQ171" s="2">
        <v>1.88041492579679E-2</v>
      </c>
      <c r="DR171" s="2">
        <v>2.5652214947784999E-2</v>
      </c>
      <c r="DS171" s="2">
        <v>2.3870277262554401E-2</v>
      </c>
      <c r="DT171" s="2">
        <v>2.27322107441797E-2</v>
      </c>
      <c r="DU171" s="2">
        <v>2.8934399775673001E-2</v>
      </c>
      <c r="DV171" s="2">
        <v>2.1050831436783799E-2</v>
      </c>
      <c r="DW171" s="2">
        <v>3.3718048685907297E-2</v>
      </c>
      <c r="DX171" s="2">
        <v>2.0905720854624901E-2</v>
      </c>
      <c r="DY171" s="2">
        <v>3.7582282552551201E-2</v>
      </c>
      <c r="DZ171" s="2">
        <v>2.0814606509937699E-2</v>
      </c>
      <c r="EA171" s="2">
        <v>4.0818461506546701E-2</v>
      </c>
      <c r="EB171" s="2">
        <v>2.18472877704586E-2</v>
      </c>
      <c r="EC171" s="2">
        <v>4.3258827773805499E-2</v>
      </c>
      <c r="ED171" s="2">
        <v>2.3275603557670801E-2</v>
      </c>
      <c r="EE171" s="2">
        <v>4.5342717952292402E-2</v>
      </c>
      <c r="EF171" s="2">
        <v>2.5163780359424001E-2</v>
      </c>
      <c r="EG171" s="2">
        <v>4.7653314233466401E-2</v>
      </c>
      <c r="EH171" s="2">
        <v>2.7518621603118E-2</v>
      </c>
      <c r="EI171" s="2">
        <v>5.1149867189272898E-2</v>
      </c>
      <c r="EJ171" s="2">
        <v>2.92083848477789E-2</v>
      </c>
      <c r="EK171" s="2">
        <v>5.5015203878067902E-2</v>
      </c>
      <c r="EL171" s="2">
        <v>2.9738263172775701E-2</v>
      </c>
      <c r="EM171" s="2">
        <v>6.1389631977159201E-2</v>
      </c>
      <c r="EN171" s="2">
        <v>2.4910821944960498E-2</v>
      </c>
      <c r="EO171" s="2">
        <v>6.3205518562746393E-2</v>
      </c>
      <c r="EP171" s="2">
        <v>2.1630297542187E-2</v>
      </c>
      <c r="EQ171" s="2">
        <v>6.4590911019055702E-2</v>
      </c>
      <c r="ER171" s="2">
        <v>1.82473432716596E-2</v>
      </c>
      <c r="ES171" s="2">
        <v>6.5813186946777097E-2</v>
      </c>
      <c r="ET171" s="2">
        <v>1.52738337250215E-2</v>
      </c>
      <c r="EU171" s="2">
        <v>6.7943650478437201E-2</v>
      </c>
      <c r="EV171" s="2">
        <v>1.3183543104183701E-2</v>
      </c>
      <c r="EW171" s="2">
        <v>7.0385017438024097E-2</v>
      </c>
      <c r="EX171" s="2">
        <v>1.11918520530954E-2</v>
      </c>
      <c r="EY171" s="2">
        <v>7.3096939552795698E-2</v>
      </c>
      <c r="EZ171" s="2">
        <v>9.2813866368022403E-3</v>
      </c>
      <c r="FA171" s="2">
        <v>7.6054867256799399E-2</v>
      </c>
      <c r="FB171" s="2">
        <v>7.4425021755367398E-3</v>
      </c>
      <c r="FC171" s="2">
        <v>7.9470233609353597E-2</v>
      </c>
      <c r="FD171" s="2">
        <v>5.5994763360801298E-3</v>
      </c>
      <c r="FE171" s="2">
        <v>8.2978736252728905E-2</v>
      </c>
      <c r="FF171" s="2">
        <v>4.0025436853301797E-3</v>
      </c>
      <c r="FG171" s="2">
        <v>8.6891823379045094E-2</v>
      </c>
      <c r="FH171" s="2">
        <v>3.3330596752785698E-3</v>
      </c>
      <c r="FI171" s="2">
        <v>9.0406112495716007E-2</v>
      </c>
      <c r="FJ171" s="2">
        <v>3.9812734288483904E-3</v>
      </c>
      <c r="FK171" s="2">
        <v>9.3312637156404504E-2</v>
      </c>
      <c r="FL171" s="2">
        <v>5.7622496810991203E-3</v>
      </c>
      <c r="FM171" s="2">
        <v>9.5290233606702995E-2</v>
      </c>
      <c r="FN171" s="2">
        <v>8.9600726762469E-3</v>
      </c>
      <c r="FO171" s="2">
        <v>9.7578997983919294E-2</v>
      </c>
      <c r="FP171" s="2">
        <v>1.2247476628154201E-2</v>
      </c>
      <c r="FQ171" s="2">
        <v>9.8397813394282496E-2</v>
      </c>
      <c r="FR171" s="2">
        <v>1.6093260383545301E-2</v>
      </c>
      <c r="FS171" s="2">
        <v>9.7778326435142504E-2</v>
      </c>
      <c r="FT171" s="2">
        <v>1.9955726134425301E-2</v>
      </c>
      <c r="FU171" s="2">
        <v>9.6825904351022396E-2</v>
      </c>
      <c r="FV171" s="2">
        <v>2.3251240967457901E-2</v>
      </c>
      <c r="FW171" s="2">
        <v>9.6790653979703004E-2</v>
      </c>
      <c r="FX171" s="2">
        <v>2.58267580594265E-2</v>
      </c>
      <c r="FY171" s="2">
        <v>0.10128030886832901</v>
      </c>
      <c r="FZ171" s="2">
        <v>2.4423934056537099E-2</v>
      </c>
      <c r="GA171" s="2">
        <v>0.10311172475540401</v>
      </c>
      <c r="GB171" s="2">
        <v>1.9673520968269999E-2</v>
      </c>
      <c r="GC171" s="2">
        <v>0.10403924950369101</v>
      </c>
      <c r="GD171" s="2">
        <v>1.429085837702E-2</v>
      </c>
      <c r="GE171" s="2">
        <v>0.102633511884705</v>
      </c>
      <c r="GF171" s="2">
        <v>9.1241522463403404E-3</v>
      </c>
      <c r="GG171" s="2">
        <v>0.101127885206686</v>
      </c>
      <c r="GH171" s="2">
        <v>4.3221539699311098E-3</v>
      </c>
      <c r="GI171" s="2">
        <v>9.9444804715414198E-2</v>
      </c>
      <c r="GJ171" s="2">
        <v>1.2920722385578501E-4</v>
      </c>
      <c r="GK171" s="2">
        <v>9.8495855187127002E-2</v>
      </c>
      <c r="GL171" s="2">
        <v>-3.6544919495874201E-3</v>
      </c>
      <c r="GM171" s="2">
        <v>9.82941994740473E-2</v>
      </c>
      <c r="GN171" s="2">
        <v>-7.2395550751688303E-3</v>
      </c>
      <c r="GO171" s="2">
        <v>9.7804734153368794E-2</v>
      </c>
      <c r="GP171" s="2">
        <v>-1.07176054604261E-2</v>
      </c>
      <c r="GQ171" s="2">
        <v>9.6256082875787893E-2</v>
      </c>
      <c r="GR171" s="2">
        <v>-1.39962340351216E-2</v>
      </c>
      <c r="GS171" s="2">
        <v>9.4165537633340193E-2</v>
      </c>
      <c r="GT171" s="2">
        <v>-1.7479552048505501E-2</v>
      </c>
      <c r="GU171" s="2">
        <v>9.2610632634923196E-2</v>
      </c>
      <c r="GV171" s="2">
        <v>-2.15062666660806E-2</v>
      </c>
      <c r="GW171" s="2">
        <v>9.1401800428131605E-2</v>
      </c>
      <c r="GX171" s="2">
        <v>-2.5951153123943301E-2</v>
      </c>
      <c r="GY171" s="2">
        <v>8.9008312454785299E-2</v>
      </c>
      <c r="GZ171" s="2">
        <v>-3.00514717241663E-2</v>
      </c>
      <c r="HA171" s="2">
        <v>8.6130065271631501E-2</v>
      </c>
      <c r="HB171" s="2">
        <v>-3.4070485286582602E-2</v>
      </c>
      <c r="HC171" s="2">
        <v>8.3348128812217204E-2</v>
      </c>
      <c r="HD171" s="2">
        <v>-3.8208037572891797E-2</v>
      </c>
      <c r="HE171" s="2">
        <v>8.1089552263356998E-2</v>
      </c>
      <c r="HF171" s="2">
        <v>-4.2544112331667903E-2</v>
      </c>
      <c r="HG171" s="2">
        <v>7.9165098914481896E-2</v>
      </c>
      <c r="HH171" s="2">
        <v>-4.6782094769659797E-2</v>
      </c>
      <c r="HI171" s="2">
        <v>7.7644969555199506E-2</v>
      </c>
      <c r="HJ171" s="2">
        <v>-5.0911413693956499E-2</v>
      </c>
      <c r="HK171" s="2">
        <v>7.4868195568177198E-2</v>
      </c>
      <c r="HL171" s="2">
        <v>-5.4278034532776499E-2</v>
      </c>
      <c r="HM171" s="2">
        <v>7.2283510044504007E-2</v>
      </c>
      <c r="HN171" s="2">
        <v>-5.7511582682929802E-2</v>
      </c>
      <c r="HO171" s="2">
        <v>6.9930811255257394E-2</v>
      </c>
      <c r="HP171" s="2">
        <v>-6.0471017310339201E-2</v>
      </c>
      <c r="HQ171" s="2">
        <v>6.7592870897848906E-2</v>
      </c>
      <c r="HR171" s="2">
        <v>-6.3307375023598997E-2</v>
      </c>
      <c r="HS171" s="2">
        <v>6.4843137794814806E-2</v>
      </c>
      <c r="HT171" s="2">
        <v>-6.5975491654526E-2</v>
      </c>
      <c r="HU171" s="2">
        <v>6.1833816187141101E-2</v>
      </c>
      <c r="HV171" s="2">
        <v>-6.8646244773231599E-2</v>
      </c>
      <c r="HW171" s="2">
        <v>5.8762161240121499E-2</v>
      </c>
      <c r="HX171" s="2">
        <v>-7.1503476619713804E-2</v>
      </c>
      <c r="HY171" s="2">
        <v>5.5700387956784399E-2</v>
      </c>
      <c r="HZ171" s="2">
        <v>-7.4596519021903895E-2</v>
      </c>
      <c r="IA171" s="2">
        <v>5.2176231507151297E-2</v>
      </c>
      <c r="IB171" s="2">
        <v>-7.7604331228582499E-2</v>
      </c>
      <c r="IC171" s="2">
        <v>4.8311840406098497E-2</v>
      </c>
      <c r="ID171" s="2">
        <v>-8.0534136829598701E-2</v>
      </c>
      <c r="IE171" s="2">
        <v>4.3966254705384601E-2</v>
      </c>
      <c r="IF171" s="2">
        <v>-8.2987138545764394E-2</v>
      </c>
      <c r="IG171" s="2">
        <v>3.9003096127071597E-2</v>
      </c>
      <c r="IH171" s="2">
        <v>-8.4476863270381397E-2</v>
      </c>
      <c r="II171" s="2">
        <v>3.4025528988146501E-2</v>
      </c>
      <c r="IJ171" s="2">
        <v>-8.4685760944599703E-2</v>
      </c>
      <c r="IK171" s="2">
        <v>-7.0281668232745106E-2</v>
      </c>
      <c r="IL171" s="2">
        <v>-8.8232104722176394E-2</v>
      </c>
      <c r="IM171" s="2">
        <v>-7.3961924449635105E-2</v>
      </c>
      <c r="IN171" s="2">
        <v>-8.5605075517261001E-2</v>
      </c>
      <c r="IO171" s="2">
        <v>-7.6794315807252003E-2</v>
      </c>
      <c r="IP171" s="2">
        <v>-8.25176978444295E-2</v>
      </c>
      <c r="IQ171" s="2">
        <v>-7.8851195203959598E-2</v>
      </c>
      <c r="IR171" s="2">
        <v>-7.8842787179437795E-2</v>
      </c>
      <c r="IS171" s="2">
        <v>-8.0446501513241495E-2</v>
      </c>
      <c r="IT171" s="2">
        <v>-7.4625633696790206E-2</v>
      </c>
      <c r="IU171" s="2">
        <v>-8.1768512705191296E-2</v>
      </c>
      <c r="IV171" s="2">
        <v>-7.0196403491113293E-2</v>
      </c>
      <c r="IW171" s="2">
        <v>-8.3050625416839802E-2</v>
      </c>
      <c r="IX171" s="2">
        <v>-6.5707982381757804E-2</v>
      </c>
      <c r="IY171" s="2">
        <v>-8.43276796776012E-2</v>
      </c>
      <c r="IZ171" s="2">
        <v>-6.12589742041416E-2</v>
      </c>
      <c r="JA171" s="2">
        <v>-8.5460585892458099E-2</v>
      </c>
      <c r="JB171" s="2">
        <v>-5.6673934355364199E-2</v>
      </c>
      <c r="JC171" s="2">
        <v>-8.6717964564635999E-2</v>
      </c>
      <c r="JD171" s="2">
        <v>-5.2204130626949903E-2</v>
      </c>
      <c r="JE171" s="2">
        <v>-8.8382277082323504E-2</v>
      </c>
      <c r="JF171" s="2">
        <v>-4.8127925181260398E-2</v>
      </c>
      <c r="JG171" s="2">
        <v>-8.9966090380441704E-2</v>
      </c>
      <c r="JH171" s="2">
        <v>-4.4179986380962197E-2</v>
      </c>
      <c r="JI171" s="2">
        <v>-9.2062512718165804E-2</v>
      </c>
      <c r="JJ171" s="2">
        <v>-4.0486948861848601E-2</v>
      </c>
      <c r="JK171" s="2">
        <v>-9.35900705775536E-2</v>
      </c>
      <c r="JL171" s="2">
        <v>-3.6511896628747299E-2</v>
      </c>
      <c r="JM171" s="2">
        <v>-9.4385591807483904E-2</v>
      </c>
      <c r="JN171" s="2">
        <v>-3.2192155613876797E-2</v>
      </c>
      <c r="JO171" s="2">
        <v>-9.5070891618559999E-2</v>
      </c>
      <c r="JP171" s="2">
        <v>-2.7677793421783701E-2</v>
      </c>
      <c r="JQ171" s="2">
        <v>-9.5500647276700504E-2</v>
      </c>
      <c r="JR171" s="2">
        <v>-2.2904447431436499E-2</v>
      </c>
      <c r="JS171" s="2">
        <v>-9.6306832808297493E-2</v>
      </c>
      <c r="JT171" s="2">
        <v>-1.8068820906678801E-2</v>
      </c>
      <c r="JU171" s="2">
        <v>-9.72706653446688E-2</v>
      </c>
      <c r="JV171" s="2">
        <v>-1.3258376671290701E-2</v>
      </c>
      <c r="JW171" s="2">
        <v>-9.8044337852939797E-2</v>
      </c>
      <c r="JX171" s="2">
        <v>-8.4273279816013697E-3</v>
      </c>
      <c r="JY171" s="2">
        <v>-9.8518150837310303E-2</v>
      </c>
      <c r="JZ171" s="2">
        <v>-3.66396715719065E-3</v>
      </c>
      <c r="KA171" s="2">
        <v>-9.9066545828854394E-2</v>
      </c>
      <c r="KB171" s="2">
        <v>1.03287819887684E-3</v>
      </c>
      <c r="KC171" s="2">
        <v>-9.9686283708336404E-2</v>
      </c>
      <c r="KD171" s="2">
        <v>5.6006395297032597E-3</v>
      </c>
      <c r="KE171" s="2">
        <v>-0.100116691926437</v>
      </c>
      <c r="KF171" s="2">
        <v>1.0022983899832499E-2</v>
      </c>
      <c r="KG171" s="2">
        <v>-9.9847100879879705E-2</v>
      </c>
      <c r="KH171" s="2">
        <v>1.42374813616368E-2</v>
      </c>
      <c r="KI171" s="2">
        <v>-9.7991968451070499E-2</v>
      </c>
      <c r="KJ171" s="2">
        <v>1.8053474949815199E-2</v>
      </c>
      <c r="KK171" s="2">
        <v>-9.6514159153762505E-2</v>
      </c>
      <c r="KL171" s="2">
        <v>2.2255210626328601E-2</v>
      </c>
      <c r="KM171" s="2">
        <v>-9.5539651492945701E-2</v>
      </c>
      <c r="KN171" s="2">
        <v>2.7263604384548602E-2</v>
      </c>
      <c r="KO171" s="2">
        <v>-9.5562601560267801E-2</v>
      </c>
      <c r="KP171" s="2">
        <v>3.3007486191879203E-2</v>
      </c>
      <c r="KQ171" s="2">
        <v>-9.6420620398284501E-2</v>
      </c>
      <c r="KR171" s="2">
        <v>3.8219620621216699E-2</v>
      </c>
      <c r="KS171" s="2">
        <v>-9.7629758987012705E-2</v>
      </c>
      <c r="KT171" s="2">
        <v>4.1942093843213499E-2</v>
      </c>
      <c r="KU171" s="2">
        <v>-9.5058868516241193E-2</v>
      </c>
      <c r="KV171" s="2">
        <v>4.4584832690766102E-2</v>
      </c>
    </row>
    <row r="172" spans="1:308" ht="15.75" x14ac:dyDescent="0.25">
      <c r="A172" s="1" t="s">
        <v>707</v>
      </c>
      <c r="B172" s="1" t="s">
        <v>533</v>
      </c>
      <c r="C172" s="1" t="s">
        <v>533</v>
      </c>
      <c r="D172" s="1" t="s">
        <v>533</v>
      </c>
      <c r="F172" s="9" t="s">
        <v>549</v>
      </c>
      <c r="G172" s="12">
        <v>10.25</v>
      </c>
      <c r="H172" s="1" t="s">
        <v>543</v>
      </c>
      <c r="I172" s="2">
        <v>12.9195411648895</v>
      </c>
      <c r="J172" s="1">
        <f t="shared" si="4"/>
        <v>1.1112470900448963</v>
      </c>
      <c r="K172" s="2">
        <v>-9.8213512058671598E-2</v>
      </c>
      <c r="L172" s="2">
        <v>4.6398762102806503E-2</v>
      </c>
      <c r="M172" s="2">
        <v>-5.37564429905832E-2</v>
      </c>
      <c r="N172" s="2">
        <v>3.03438895521892E-2</v>
      </c>
      <c r="O172" s="2">
        <v>8.4521047519292708E-3</v>
      </c>
      <c r="P172" s="2">
        <v>4.3812930206129697E-2</v>
      </c>
      <c r="Q172" s="2">
        <v>6.0267356584599099E-2</v>
      </c>
      <c r="R172" s="2">
        <v>2.2430255966629498E-2</v>
      </c>
      <c r="S172" s="2">
        <v>0.10749005911660101</v>
      </c>
      <c r="T172" s="2">
        <v>2.0906436222317502E-2</v>
      </c>
      <c r="U172" s="2">
        <v>3.1465432588735999E-2</v>
      </c>
      <c r="V172" s="2">
        <v>-7.3249838968032402E-2</v>
      </c>
      <c r="W172" s="2">
        <v>-6.1560531334301699E-2</v>
      </c>
      <c r="X172" s="2">
        <v>-8.2131382588517196E-2</v>
      </c>
      <c r="Y172" s="2">
        <v>-9.5504846283223296E-2</v>
      </c>
      <c r="Z172" s="2">
        <v>4.74938088591257E-2</v>
      </c>
      <c r="AA172" s="2">
        <v>-9.3001971641829898E-2</v>
      </c>
      <c r="AB172" s="2">
        <v>4.5750154027714297E-2</v>
      </c>
      <c r="AC172" s="2">
        <v>-9.3090036244571697E-2</v>
      </c>
      <c r="AD172" s="2">
        <v>4.1797636881345801E-2</v>
      </c>
      <c r="AE172" s="2">
        <v>-9.3272751656378397E-2</v>
      </c>
      <c r="AF172" s="2">
        <v>3.6808446269142502E-2</v>
      </c>
      <c r="AG172" s="2">
        <v>-9.3011018815963895E-2</v>
      </c>
      <c r="AH172" s="2">
        <v>3.1915150625421801E-2</v>
      </c>
      <c r="AI172" s="2">
        <v>-9.2003309870759498E-2</v>
      </c>
      <c r="AJ172" s="2">
        <v>2.75731289256365E-2</v>
      </c>
      <c r="AK172" s="2">
        <v>-8.9254167636079698E-2</v>
      </c>
      <c r="AL172" s="2">
        <v>2.4323321306028298E-2</v>
      </c>
      <c r="AM172" s="2">
        <v>-8.4881440757243798E-2</v>
      </c>
      <c r="AN172" s="2">
        <v>2.1700947293993401E-2</v>
      </c>
      <c r="AO172" s="2">
        <v>-7.9857552854352906E-2</v>
      </c>
      <c r="AP172" s="2">
        <v>1.91224327646865E-2</v>
      </c>
      <c r="AQ172" s="2">
        <v>-7.5185995416791801E-2</v>
      </c>
      <c r="AR172" s="2">
        <v>1.7536978114851599E-2</v>
      </c>
      <c r="AS172" s="2">
        <v>-7.12601969613256E-2</v>
      </c>
      <c r="AT172" s="2">
        <v>1.7866531713034699E-2</v>
      </c>
      <c r="AU172" s="2">
        <v>-6.8444511022757698E-2</v>
      </c>
      <c r="AV172" s="2">
        <v>1.9145311671125001E-2</v>
      </c>
      <c r="AW172" s="2">
        <v>-6.6460592223740705E-2</v>
      </c>
      <c r="AX172" s="2">
        <v>2.11222885756688E-2</v>
      </c>
      <c r="AY172" s="2">
        <v>-6.50047787441074E-2</v>
      </c>
      <c r="AZ172" s="2">
        <v>2.4153321124358699E-2</v>
      </c>
      <c r="BA172" s="2">
        <v>-6.3383493087084006E-2</v>
      </c>
      <c r="BB172" s="2">
        <v>2.7126297857929801E-2</v>
      </c>
      <c r="BC172" s="2">
        <v>-6.0878808598350202E-2</v>
      </c>
      <c r="BD172" s="2">
        <v>2.9504784256129301E-2</v>
      </c>
      <c r="BE172" s="2">
        <v>-5.7474526247355801E-2</v>
      </c>
      <c r="BF172" s="2">
        <v>3.05092018333066E-2</v>
      </c>
      <c r="BG172" s="2">
        <v>-4.9758889759148703E-2</v>
      </c>
      <c r="BH172" s="2">
        <v>2.9450914922142898E-2</v>
      </c>
      <c r="BI172" s="2">
        <v>-4.6590602251038102E-2</v>
      </c>
      <c r="BJ172" s="2">
        <v>2.7434040350598099E-2</v>
      </c>
      <c r="BK172" s="2">
        <v>-4.4058122803181297E-2</v>
      </c>
      <c r="BL172" s="2">
        <v>2.47475116694236E-2</v>
      </c>
      <c r="BM172" s="2">
        <v>-4.2096256316532903E-2</v>
      </c>
      <c r="BN172" s="2">
        <v>2.1864193744790698E-2</v>
      </c>
      <c r="BO172" s="2">
        <v>-4.0286308227925199E-2</v>
      </c>
      <c r="BP172" s="2">
        <v>1.9266327998681901E-2</v>
      </c>
      <c r="BQ172" s="2">
        <v>-3.8739995854332597E-2</v>
      </c>
      <c r="BR172" s="2">
        <v>1.71425359899618E-2</v>
      </c>
      <c r="BS172" s="2">
        <v>-3.6559947201988803E-2</v>
      </c>
      <c r="BT172" s="2">
        <v>1.6066952767014302E-2</v>
      </c>
      <c r="BU172" s="2">
        <v>-3.3866740649758503E-2</v>
      </c>
      <c r="BV172" s="2">
        <v>1.5314046704042799E-2</v>
      </c>
      <c r="BW172" s="2">
        <v>-3.06342240845194E-2</v>
      </c>
      <c r="BX172" s="2">
        <v>1.54659304219042E-2</v>
      </c>
      <c r="BY172" s="2">
        <v>-2.6965900849947301E-2</v>
      </c>
      <c r="BZ172" s="2">
        <v>1.5958483260607101E-2</v>
      </c>
      <c r="CA172" s="2">
        <v>-2.3180621720739699E-2</v>
      </c>
      <c r="CB172" s="2">
        <v>1.68713801511799E-2</v>
      </c>
      <c r="CC172" s="2">
        <v>-1.9352485513424601E-2</v>
      </c>
      <c r="CD172" s="2">
        <v>1.7873592157038098E-2</v>
      </c>
      <c r="CE172" s="2">
        <v>-1.56750239797692E-2</v>
      </c>
      <c r="CF172" s="2">
        <v>1.8963845767695199E-2</v>
      </c>
      <c r="CG172" s="2">
        <v>-1.20985430353742E-2</v>
      </c>
      <c r="CH172" s="2">
        <v>2.0008398750481E-2</v>
      </c>
      <c r="CI172" s="2">
        <v>-8.6255445822159896E-3</v>
      </c>
      <c r="CJ172" s="2">
        <v>2.1174153714901101E-2</v>
      </c>
      <c r="CK172" s="2">
        <v>-5.0489093873750199E-3</v>
      </c>
      <c r="CL172" s="2">
        <v>2.20788191929286E-2</v>
      </c>
      <c r="CM172" s="2">
        <v>-1.56438871985205E-3</v>
      </c>
      <c r="CN172" s="2">
        <v>2.3164888075596801E-2</v>
      </c>
      <c r="CO172" s="2">
        <v>1.1984539603189801E-3</v>
      </c>
      <c r="CP172" s="2">
        <v>2.50614868569599E-2</v>
      </c>
      <c r="CQ172" s="2">
        <v>3.23832405635842E-3</v>
      </c>
      <c r="CR172" s="2">
        <v>2.7607361855002299E-2</v>
      </c>
      <c r="CS172" s="2">
        <v>4.6884279088210698E-3</v>
      </c>
      <c r="CT172" s="2">
        <v>3.02468733896217E-2</v>
      </c>
      <c r="CU172" s="2">
        <v>5.5171407649975699E-3</v>
      </c>
      <c r="CV172" s="2">
        <v>3.2965310181342397E-2</v>
      </c>
      <c r="CW172" s="2">
        <v>5.4737681388535003E-3</v>
      </c>
      <c r="CX172" s="2">
        <v>3.5648349260484699E-2</v>
      </c>
      <c r="CY172" s="2">
        <v>5.4360952216671301E-3</v>
      </c>
      <c r="CZ172" s="2">
        <v>3.8385247639724902E-2</v>
      </c>
      <c r="DA172" s="2">
        <v>6.1346423988270903E-3</v>
      </c>
      <c r="DB172" s="2">
        <v>4.1449310807802599E-2</v>
      </c>
      <c r="DC172" s="2">
        <v>1.0950967020779301E-2</v>
      </c>
      <c r="DD172" s="2">
        <v>4.2758904495384303E-2</v>
      </c>
      <c r="DE172" s="2">
        <v>1.15425455783249E-2</v>
      </c>
      <c r="DF172" s="2">
        <v>4.0052869784544601E-2</v>
      </c>
      <c r="DG172" s="2">
        <v>1.1325682489996301E-2</v>
      </c>
      <c r="DH172" s="2">
        <v>3.6863568966921598E-2</v>
      </c>
      <c r="DI172" s="2">
        <v>1.1741226422839601E-2</v>
      </c>
      <c r="DJ172" s="2">
        <v>3.4105394621319098E-2</v>
      </c>
      <c r="DK172" s="2">
        <v>1.3262266544138699E-2</v>
      </c>
      <c r="DL172" s="2">
        <v>3.1809099330008299E-2</v>
      </c>
      <c r="DM172" s="2">
        <v>1.5835391876533399E-2</v>
      </c>
      <c r="DN172" s="2">
        <v>3.0019932352795001E-2</v>
      </c>
      <c r="DO172" s="2">
        <v>1.95676301153253E-2</v>
      </c>
      <c r="DP172" s="2">
        <v>2.8504762678384098E-2</v>
      </c>
      <c r="DQ172" s="2">
        <v>2.39194539755237E-2</v>
      </c>
      <c r="DR172" s="2">
        <v>2.65613840777995E-2</v>
      </c>
      <c r="DS172" s="2">
        <v>2.8473065683697601E-2</v>
      </c>
      <c r="DT172" s="2">
        <v>2.4433518559555299E-2</v>
      </c>
      <c r="DU172" s="2">
        <v>3.2875710770563199E-2</v>
      </c>
      <c r="DV172" s="2">
        <v>2.2641884140478501E-2</v>
      </c>
      <c r="DW172" s="2">
        <v>3.6657055116766299E-2</v>
      </c>
      <c r="DX172" s="2">
        <v>2.10857648483255E-2</v>
      </c>
      <c r="DY172" s="2">
        <v>3.99331889707581E-2</v>
      </c>
      <c r="DZ172" s="2">
        <v>2.0148384378321602E-2</v>
      </c>
      <c r="EA172" s="2">
        <v>4.29579320236496E-2</v>
      </c>
      <c r="EB172" s="2">
        <v>2.0278284384831698E-2</v>
      </c>
      <c r="EC172" s="2">
        <v>4.5370965259737099E-2</v>
      </c>
      <c r="ED172" s="2">
        <v>2.0520034211956299E-2</v>
      </c>
      <c r="EE172" s="2">
        <v>4.7570804689518201E-2</v>
      </c>
      <c r="EF172" s="2">
        <v>2.1005552336552699E-2</v>
      </c>
      <c r="EG172" s="2">
        <v>5.0081608740170397E-2</v>
      </c>
      <c r="EH172" s="2">
        <v>2.1722871485232598E-2</v>
      </c>
      <c r="EI172" s="2">
        <v>5.3219880744304497E-2</v>
      </c>
      <c r="EJ172" s="2">
        <v>2.2728018437260699E-2</v>
      </c>
      <c r="EK172" s="2">
        <v>5.6819675874753603E-2</v>
      </c>
      <c r="EL172" s="2">
        <v>2.2963845837148299E-2</v>
      </c>
      <c r="EM172" s="2">
        <v>6.3154485528327906E-2</v>
      </c>
      <c r="EN172" s="2">
        <v>2.0687775517457901E-2</v>
      </c>
      <c r="EO172" s="2">
        <v>6.5208549752704806E-2</v>
      </c>
      <c r="EP172" s="2">
        <v>1.84182454386475E-2</v>
      </c>
      <c r="EQ172" s="2">
        <v>6.6785842456497005E-2</v>
      </c>
      <c r="ER172" s="2">
        <v>1.6020885776753001E-2</v>
      </c>
      <c r="ES172" s="2">
        <v>6.8028616575328799E-2</v>
      </c>
      <c r="ET172" s="2">
        <v>1.38128034608386E-2</v>
      </c>
      <c r="EU172" s="2">
        <v>6.9232266289742106E-2</v>
      </c>
      <c r="EV172" s="2">
        <v>1.1891210349977E-2</v>
      </c>
      <c r="EW172" s="2">
        <v>7.0684747206194096E-2</v>
      </c>
      <c r="EX172" s="2">
        <v>1.0167209668967401E-2</v>
      </c>
      <c r="EY172" s="2">
        <v>7.2493870081008105E-2</v>
      </c>
      <c r="EZ172" s="2">
        <v>8.6540296679833498E-3</v>
      </c>
      <c r="FA172" s="2">
        <v>7.4919266377132296E-2</v>
      </c>
      <c r="FB172" s="2">
        <v>7.7168178992103199E-3</v>
      </c>
      <c r="FC172" s="2">
        <v>7.8146690478133898E-2</v>
      </c>
      <c r="FD172" s="2">
        <v>7.1976916234842E-3</v>
      </c>
      <c r="FE172" s="2">
        <v>8.1884327641740903E-2</v>
      </c>
      <c r="FF172" s="2">
        <v>7.1198818371446902E-3</v>
      </c>
      <c r="FG172" s="2">
        <v>8.6222020703498103E-2</v>
      </c>
      <c r="FH172" s="2">
        <v>6.9272452670984504E-3</v>
      </c>
      <c r="FI172" s="2">
        <v>9.0261653094724004E-2</v>
      </c>
      <c r="FJ172" s="2">
        <v>6.7431061650068402E-3</v>
      </c>
      <c r="FK172" s="2">
        <v>9.3879976848375998E-2</v>
      </c>
      <c r="FL172" s="2">
        <v>7.43732269552368E-3</v>
      </c>
      <c r="FM172" s="2">
        <v>9.6951614548186807E-2</v>
      </c>
      <c r="FN172" s="2">
        <v>9.0939536097390094E-3</v>
      </c>
      <c r="FO172" s="2">
        <v>9.9877940883822194E-2</v>
      </c>
      <c r="FP172" s="2">
        <v>1.07890295143346E-2</v>
      </c>
      <c r="FQ172" s="2">
        <v>0.102413523082497</v>
      </c>
      <c r="FR172" s="2">
        <v>1.25833896678015E-2</v>
      </c>
      <c r="FS172" s="2">
        <v>0.10392594863008101</v>
      </c>
      <c r="FT172" s="2">
        <v>1.52446269159519E-2</v>
      </c>
      <c r="FU172" s="2">
        <v>0.10479567644741</v>
      </c>
      <c r="FV172" s="2">
        <v>1.80414635876559E-2</v>
      </c>
      <c r="FW172" s="2">
        <v>0.10609381860514699</v>
      </c>
      <c r="FX172" s="2">
        <v>2.0109471142906701E-2</v>
      </c>
      <c r="FY172" s="2">
        <v>0.10827138445649701</v>
      </c>
      <c r="FZ172" s="2">
        <v>1.7554934446581901E-2</v>
      </c>
      <c r="GA172" s="2">
        <v>0.107811619020031</v>
      </c>
      <c r="GB172" s="2">
        <v>1.328504154901E-2</v>
      </c>
      <c r="GC172" s="2">
        <v>0.106795440099762</v>
      </c>
      <c r="GD172" s="2">
        <v>8.9064312181567195E-3</v>
      </c>
      <c r="GE172" s="2">
        <v>0.105966035923808</v>
      </c>
      <c r="GF172" s="2">
        <v>4.8786505514648503E-3</v>
      </c>
      <c r="GG172" s="2">
        <v>0.10380742982892301</v>
      </c>
      <c r="GH172" s="2">
        <v>1.7796237752784299E-3</v>
      </c>
      <c r="GI172" s="2">
        <v>0.101137991763099</v>
      </c>
      <c r="GJ172" s="2">
        <v>-7.4126572119000297E-4</v>
      </c>
      <c r="GK172" s="2">
        <v>9.9619247578762005E-2</v>
      </c>
      <c r="GL172" s="2">
        <v>-3.7177046551888902E-3</v>
      </c>
      <c r="GM172" s="2">
        <v>9.8606851427787898E-2</v>
      </c>
      <c r="GN172" s="2">
        <v>-6.8588205634563899E-3</v>
      </c>
      <c r="GO172" s="2">
        <v>9.7493538180173797E-2</v>
      </c>
      <c r="GP172" s="2">
        <v>-1.0069445294777501E-2</v>
      </c>
      <c r="GQ172" s="2">
        <v>9.6131426794281105E-2</v>
      </c>
      <c r="GR172" s="2">
        <v>-1.3320996328517101E-2</v>
      </c>
      <c r="GS172" s="2">
        <v>9.4701964555529303E-2</v>
      </c>
      <c r="GT172" s="2">
        <v>-1.68917619223534E-2</v>
      </c>
      <c r="GU172" s="2">
        <v>9.2536508616552396E-2</v>
      </c>
      <c r="GV172" s="2">
        <v>-2.0297867172315399E-2</v>
      </c>
      <c r="GW172" s="2">
        <v>9.0186706193041005E-2</v>
      </c>
      <c r="GX172" s="2">
        <v>-2.3893170008713001E-2</v>
      </c>
      <c r="GY172" s="2">
        <v>8.8148401410545002E-2</v>
      </c>
      <c r="GZ172" s="2">
        <v>-2.7804851489496501E-2</v>
      </c>
      <c r="HA172" s="2">
        <v>8.6219737753082101E-2</v>
      </c>
      <c r="HB172" s="2">
        <v>-3.1827864440585399E-2</v>
      </c>
      <c r="HC172" s="2">
        <v>8.4482920950799095E-2</v>
      </c>
      <c r="HD172" s="2">
        <v>-3.5887330449154702E-2</v>
      </c>
      <c r="HE172" s="2">
        <v>8.31002820768873E-2</v>
      </c>
      <c r="HF172" s="2">
        <v>-3.9918382395054103E-2</v>
      </c>
      <c r="HG172" s="2">
        <v>8.1726480309080599E-2</v>
      </c>
      <c r="HH172" s="2">
        <v>-4.3654005626815803E-2</v>
      </c>
      <c r="HI172" s="2">
        <v>7.9714349423194497E-2</v>
      </c>
      <c r="HJ172" s="2">
        <v>-4.6800747730572197E-2</v>
      </c>
      <c r="HK172" s="2">
        <v>7.73055303292665E-2</v>
      </c>
      <c r="HL172" s="2">
        <v>-4.9614006066644498E-2</v>
      </c>
      <c r="HM172" s="2">
        <v>7.4914045069809698E-2</v>
      </c>
      <c r="HN172" s="2">
        <v>-5.2167291204750603E-2</v>
      </c>
      <c r="HO172" s="2">
        <v>7.22522598350918E-2</v>
      </c>
      <c r="HP172" s="2">
        <v>-5.4079446878003201E-2</v>
      </c>
      <c r="HQ172" s="2">
        <v>6.9590284051353105E-2</v>
      </c>
      <c r="HR172" s="2">
        <v>-5.6034828903955697E-2</v>
      </c>
      <c r="HS172" s="2">
        <v>6.6892638681582101E-2</v>
      </c>
      <c r="HT172" s="2">
        <v>-5.8282600465794102E-2</v>
      </c>
      <c r="HU172" s="2">
        <v>6.41493073311869E-2</v>
      </c>
      <c r="HV172" s="2">
        <v>-6.0747336844422101E-2</v>
      </c>
      <c r="HW172" s="2">
        <v>6.1347322345737101E-2</v>
      </c>
      <c r="HX172" s="2">
        <v>-6.3337170764819595E-2</v>
      </c>
      <c r="HY172" s="2">
        <v>5.8636197079946002E-2</v>
      </c>
      <c r="HZ172" s="2">
        <v>-6.6197495087364597E-2</v>
      </c>
      <c r="IA172" s="2">
        <v>5.5515000767303403E-2</v>
      </c>
      <c r="IB172" s="2">
        <v>-6.8969914502146998E-2</v>
      </c>
      <c r="IC172" s="2">
        <v>5.1702715172692301E-2</v>
      </c>
      <c r="ID172" s="2">
        <v>-7.1295465879128897E-2</v>
      </c>
      <c r="IE172" s="2">
        <v>4.72101652326406E-2</v>
      </c>
      <c r="IF172" s="2">
        <v>-7.3273367873675901E-2</v>
      </c>
      <c r="IG172" s="2">
        <v>4.1860799917493197E-2</v>
      </c>
      <c r="IH172" s="2">
        <v>-7.4238982939867498E-2</v>
      </c>
      <c r="II172" s="2">
        <v>3.6364553120516598E-2</v>
      </c>
      <c r="IJ172" s="2">
        <v>-7.4385055361531296E-2</v>
      </c>
      <c r="IK172" s="2">
        <v>-6.5818003984747298E-2</v>
      </c>
      <c r="IL172" s="2">
        <v>-8.0624344341395301E-2</v>
      </c>
      <c r="IM172" s="2">
        <v>-6.9504642839938999E-2</v>
      </c>
      <c r="IN172" s="2">
        <v>-7.8458116383884197E-2</v>
      </c>
      <c r="IO172" s="2">
        <v>-7.1727874161331404E-2</v>
      </c>
      <c r="IP172" s="2">
        <v>-7.4965969674280902E-2</v>
      </c>
      <c r="IQ172" s="2">
        <v>-7.4349506947647206E-2</v>
      </c>
      <c r="IR172" s="2">
        <v>-7.1521963253882104E-2</v>
      </c>
      <c r="IS172" s="2">
        <v>-7.7098256547647195E-2</v>
      </c>
      <c r="IT172" s="2">
        <v>-6.7910255382648194E-2</v>
      </c>
      <c r="IU172" s="2">
        <v>-7.9838440947200107E-2</v>
      </c>
      <c r="IV172" s="2">
        <v>-6.4387537387310498E-2</v>
      </c>
      <c r="IW172" s="2">
        <v>-8.2195734956263602E-2</v>
      </c>
      <c r="IX172" s="2">
        <v>-6.08117284032983E-2</v>
      </c>
      <c r="IY172" s="2">
        <v>-8.3478263717658999E-2</v>
      </c>
      <c r="IZ172" s="2">
        <v>-5.6820266886944602E-2</v>
      </c>
      <c r="JA172" s="2">
        <v>-8.4702455024724704E-2</v>
      </c>
      <c r="JB172" s="2">
        <v>-5.2689628102280499E-2</v>
      </c>
      <c r="JC172" s="2">
        <v>-8.6490476038559694E-2</v>
      </c>
      <c r="JD172" s="2">
        <v>-4.8833927940050599E-2</v>
      </c>
      <c r="JE172" s="2">
        <v>-8.8509967751972604E-2</v>
      </c>
      <c r="JF172" s="2">
        <v>-4.5310147207236098E-2</v>
      </c>
      <c r="JG172" s="2">
        <v>-9.0459791355448405E-2</v>
      </c>
      <c r="JH172" s="2">
        <v>-4.18854073546868E-2</v>
      </c>
      <c r="JI172" s="2">
        <v>-9.2398946150440003E-2</v>
      </c>
      <c r="JJ172" s="2">
        <v>-3.8464319871458798E-2</v>
      </c>
      <c r="JK172" s="2">
        <v>-9.3677977883728503E-2</v>
      </c>
      <c r="JL172" s="2">
        <v>-3.4707657602688E-2</v>
      </c>
      <c r="JM172" s="2">
        <v>-9.4458529123291501E-2</v>
      </c>
      <c r="JN172" s="2">
        <v>-3.06491147647532E-2</v>
      </c>
      <c r="JO172" s="2">
        <v>-9.5004567828449502E-2</v>
      </c>
      <c r="JP172" s="2">
        <v>-2.6375197575338901E-2</v>
      </c>
      <c r="JQ172" s="2">
        <v>-9.5698850867480506E-2</v>
      </c>
      <c r="JR172" s="2">
        <v>-2.1893231904274901E-2</v>
      </c>
      <c r="JS172" s="2">
        <v>-9.6652649104622401E-2</v>
      </c>
      <c r="JT172" s="2">
        <v>-1.73360580246706E-2</v>
      </c>
      <c r="JU172" s="2">
        <v>-9.7898966302337798E-2</v>
      </c>
      <c r="JV172" s="2">
        <v>-1.28266691141663E-2</v>
      </c>
      <c r="JW172" s="2">
        <v>-9.9004425222676606E-2</v>
      </c>
      <c r="JX172" s="2">
        <v>-8.2625938399422897E-3</v>
      </c>
      <c r="JY172" s="2">
        <v>-9.9845641777432395E-2</v>
      </c>
      <c r="JZ172" s="2">
        <v>-3.7084646149336E-3</v>
      </c>
      <c r="KA172" s="2">
        <v>-0.10056162987847</v>
      </c>
      <c r="KB172" s="2">
        <v>8.6522003292282797E-4</v>
      </c>
      <c r="KC172" s="2">
        <v>-0.101178752813066</v>
      </c>
      <c r="KD172" s="2">
        <v>5.4082737782461098E-3</v>
      </c>
      <c r="KE172" s="2">
        <v>-0.10193894306109</v>
      </c>
      <c r="KF172" s="2">
        <v>9.8492513839910402E-3</v>
      </c>
      <c r="KG172" s="2">
        <v>-0.102416770681501</v>
      </c>
      <c r="KH172" s="2">
        <v>1.41818915158469E-2</v>
      </c>
      <c r="KI172" s="2">
        <v>-0.10148031577841</v>
      </c>
      <c r="KJ172" s="2">
        <v>1.8360236384066E-2</v>
      </c>
      <c r="KK172" s="2">
        <v>-0.101071884179814</v>
      </c>
      <c r="KL172" s="2">
        <v>2.2631598602320498E-2</v>
      </c>
      <c r="KM172" s="2">
        <v>-0.101667424516698</v>
      </c>
      <c r="KN172" s="2">
        <v>2.7297425213782801E-2</v>
      </c>
      <c r="KO172" s="2">
        <v>-0.102702377786453</v>
      </c>
      <c r="KP172" s="2">
        <v>3.2303575427401802E-2</v>
      </c>
      <c r="KQ172" s="2">
        <v>-0.103236891512996</v>
      </c>
      <c r="KR172" s="2">
        <v>3.6954490660305102E-2</v>
      </c>
      <c r="KS172" s="2">
        <v>-0.103041883888217</v>
      </c>
      <c r="KT172" s="2">
        <v>4.0930797907955299E-2</v>
      </c>
      <c r="KU172" s="2">
        <v>-0.101912995903188</v>
      </c>
      <c r="KV172" s="2">
        <v>4.45313487968386E-2</v>
      </c>
    </row>
    <row r="173" spans="1:308" ht="15.75" x14ac:dyDescent="0.25">
      <c r="A173" s="1" t="s">
        <v>708</v>
      </c>
      <c r="B173" s="1" t="s">
        <v>533</v>
      </c>
      <c r="C173" s="1" t="s">
        <v>533</v>
      </c>
      <c r="D173" s="1" t="s">
        <v>533</v>
      </c>
      <c r="F173" s="17" t="s">
        <v>839</v>
      </c>
      <c r="G173" s="8">
        <v>8.5</v>
      </c>
      <c r="I173" s="2">
        <v>14.361187331557501</v>
      </c>
      <c r="J173" s="1">
        <f t="shared" si="4"/>
        <v>1.1571903473036989</v>
      </c>
      <c r="K173" s="2">
        <v>-9.9263858289562398E-2</v>
      </c>
      <c r="L173" s="2">
        <v>4.0869285931771603E-2</v>
      </c>
      <c r="M173" s="2">
        <v>-4.9047814871343E-2</v>
      </c>
      <c r="N173" s="2">
        <v>3.1625505886736703E-2</v>
      </c>
      <c r="O173" s="2">
        <v>1.0402151523353199E-2</v>
      </c>
      <c r="P173" s="2">
        <v>4.73353278336388E-2</v>
      </c>
      <c r="Q173" s="2">
        <v>5.7812444573020302E-2</v>
      </c>
      <c r="R173" s="2">
        <v>2.18199101759033E-2</v>
      </c>
      <c r="S173" s="2">
        <v>0.10299815559676299</v>
      </c>
      <c r="T173" s="2">
        <v>1.77226013272315E-2</v>
      </c>
      <c r="U173" s="2">
        <v>3.4717765649584398E-2</v>
      </c>
      <c r="V173" s="2">
        <v>-7.2631108394848196E-2</v>
      </c>
      <c r="W173" s="2">
        <v>-5.9004181378336802E-2</v>
      </c>
      <c r="X173" s="2">
        <v>-8.02008000824352E-2</v>
      </c>
      <c r="Y173" s="2">
        <v>-9.7919675256064903E-2</v>
      </c>
      <c r="Z173" s="2">
        <v>4.0911895195780403E-2</v>
      </c>
      <c r="AA173" s="2">
        <v>-9.7949712555896296E-2</v>
      </c>
      <c r="AB173" s="2">
        <v>3.8684180572115499E-2</v>
      </c>
      <c r="AC173" s="2">
        <v>-9.9937152727249706E-2</v>
      </c>
      <c r="AD173" s="2">
        <v>3.5197700701908002E-2</v>
      </c>
      <c r="AE173" s="2">
        <v>-0.100236276572611</v>
      </c>
      <c r="AF173" s="2">
        <v>3.1659319034014102E-2</v>
      </c>
      <c r="AG173" s="2">
        <v>-9.9238050508075798E-2</v>
      </c>
      <c r="AH173" s="2">
        <v>2.8172979253654098E-2</v>
      </c>
      <c r="AI173" s="2">
        <v>-9.6929059998175193E-2</v>
      </c>
      <c r="AJ173" s="2">
        <v>2.5156948443607802E-2</v>
      </c>
      <c r="AK173" s="2">
        <v>-9.3004032223008098E-2</v>
      </c>
      <c r="AL173" s="2">
        <v>2.3377362502857001E-2</v>
      </c>
      <c r="AM173" s="2">
        <v>-8.7367245196252302E-2</v>
      </c>
      <c r="AN173" s="2">
        <v>2.2251545428066399E-2</v>
      </c>
      <c r="AO173" s="2">
        <v>-8.0687822025260994E-2</v>
      </c>
      <c r="AP173" s="2">
        <v>2.1108984327300202E-2</v>
      </c>
      <c r="AQ173" s="2">
        <v>-7.4499507970154602E-2</v>
      </c>
      <c r="AR173" s="2">
        <v>2.0235641107883302E-2</v>
      </c>
      <c r="AS173" s="2">
        <v>-6.9697620634599999E-2</v>
      </c>
      <c r="AT173" s="2">
        <v>2.0223885266953501E-2</v>
      </c>
      <c r="AU173" s="2">
        <v>-6.6337845852282695E-2</v>
      </c>
      <c r="AV173" s="2">
        <v>2.1612477108420701E-2</v>
      </c>
      <c r="AW173" s="2">
        <v>-6.3720341032546396E-2</v>
      </c>
      <c r="AX173" s="2">
        <v>2.3275798860034901E-2</v>
      </c>
      <c r="AY173" s="2">
        <v>-6.1450827781970502E-2</v>
      </c>
      <c r="AZ173" s="2">
        <v>2.5667990108343398E-2</v>
      </c>
      <c r="BA173" s="2">
        <v>-5.9207114901564897E-2</v>
      </c>
      <c r="BB173" s="2">
        <v>2.81876192683501E-2</v>
      </c>
      <c r="BC173" s="2">
        <v>-5.6664534177364501E-2</v>
      </c>
      <c r="BD173" s="2">
        <v>3.0899857998888801E-2</v>
      </c>
      <c r="BE173" s="2">
        <v>-5.29839875807879E-2</v>
      </c>
      <c r="BF173" s="2">
        <v>3.1926330206994598E-2</v>
      </c>
      <c r="BG173" s="2">
        <v>-4.5025184406544801E-2</v>
      </c>
      <c r="BH173" s="2">
        <v>3.0070372312716299E-2</v>
      </c>
      <c r="BI173" s="2">
        <v>-4.1636521387124398E-2</v>
      </c>
      <c r="BJ173" s="2">
        <v>2.8099330731470799E-2</v>
      </c>
      <c r="BK173" s="2">
        <v>-3.8907889471932702E-2</v>
      </c>
      <c r="BL173" s="2">
        <v>2.5553338008798599E-2</v>
      </c>
      <c r="BM173" s="2">
        <v>-3.66536033355115E-2</v>
      </c>
      <c r="BN173" s="2">
        <v>2.2897469088863101E-2</v>
      </c>
      <c r="BO173" s="2">
        <v>-3.42711296325564E-2</v>
      </c>
      <c r="BP173" s="2">
        <v>2.0747848085963999E-2</v>
      </c>
      <c r="BQ173" s="2">
        <v>-3.20975191718759E-2</v>
      </c>
      <c r="BR173" s="2">
        <v>1.89808107903305E-2</v>
      </c>
      <c r="BS173" s="2">
        <v>-2.98630779849362E-2</v>
      </c>
      <c r="BT173" s="2">
        <v>1.77526868898456E-2</v>
      </c>
      <c r="BU173" s="2">
        <v>-2.7373902432660701E-2</v>
      </c>
      <c r="BV173" s="2">
        <v>1.6896957464603402E-2</v>
      </c>
      <c r="BW173" s="2">
        <v>-2.4594818656381801E-2</v>
      </c>
      <c r="BX173" s="2">
        <v>1.6752594672107001E-2</v>
      </c>
      <c r="BY173" s="2">
        <v>-2.1601217453077599E-2</v>
      </c>
      <c r="BZ173" s="2">
        <v>1.7684212831295901E-2</v>
      </c>
      <c r="CA173" s="2">
        <v>-1.8506093595324201E-2</v>
      </c>
      <c r="CB173" s="2">
        <v>1.8986971825977E-2</v>
      </c>
      <c r="CC173" s="2">
        <v>-1.5482105515188801E-2</v>
      </c>
      <c r="CD173" s="2">
        <v>2.0639129165511499E-2</v>
      </c>
      <c r="CE173" s="2">
        <v>-1.25286492310484E-2</v>
      </c>
      <c r="CF173" s="2">
        <v>2.2260420134144299E-2</v>
      </c>
      <c r="CG173" s="2">
        <v>-9.5405356913268909E-3</v>
      </c>
      <c r="CH173" s="2">
        <v>2.3722771220725799E-2</v>
      </c>
      <c r="CI173" s="2">
        <v>-6.5862474585691904E-3</v>
      </c>
      <c r="CJ173" s="2">
        <v>2.5301009815282698E-2</v>
      </c>
      <c r="CK173" s="2">
        <v>-3.6167122819933699E-3</v>
      </c>
      <c r="CL173" s="2">
        <v>2.72058013284837E-2</v>
      </c>
      <c r="CM173" s="2">
        <v>-5.2802900155525501E-4</v>
      </c>
      <c r="CN173" s="2">
        <v>2.92142640573173E-2</v>
      </c>
      <c r="CO173" s="2">
        <v>2.0270451278397799E-3</v>
      </c>
      <c r="CP173" s="2">
        <v>3.1630128724200297E-2</v>
      </c>
      <c r="CQ173" s="2">
        <v>4.1123403755931598E-3</v>
      </c>
      <c r="CR173" s="2">
        <v>3.4221542808795698E-2</v>
      </c>
      <c r="CS173" s="2">
        <v>5.5889756140293703E-3</v>
      </c>
      <c r="CT173" s="2">
        <v>3.6784000166450503E-2</v>
      </c>
      <c r="CU173" s="2">
        <v>6.3530614755974296E-3</v>
      </c>
      <c r="CV173" s="2">
        <v>3.9391426258332099E-2</v>
      </c>
      <c r="CW173" s="2">
        <v>6.8815482601743798E-3</v>
      </c>
      <c r="CX173" s="2">
        <v>4.1586199147718599E-2</v>
      </c>
      <c r="CY173" s="2">
        <v>7.1904160216486801E-3</v>
      </c>
      <c r="CZ173" s="2">
        <v>4.3748573704048402E-2</v>
      </c>
      <c r="DA173" s="2">
        <v>7.9636495911375293E-3</v>
      </c>
      <c r="DB173" s="2">
        <v>4.6056048016732298E-2</v>
      </c>
      <c r="DC173" s="2">
        <v>1.2294721880745201E-2</v>
      </c>
      <c r="DD173" s="2">
        <v>4.60952524841826E-2</v>
      </c>
      <c r="DE173" s="2">
        <v>1.27313974213322E-2</v>
      </c>
      <c r="DF173" s="2">
        <v>4.3965274529188698E-2</v>
      </c>
      <c r="DG173" s="2">
        <v>1.2839605908842699E-2</v>
      </c>
      <c r="DH173" s="2">
        <v>4.1566153683785502E-2</v>
      </c>
      <c r="DI173" s="2">
        <v>1.32477877801066E-2</v>
      </c>
      <c r="DJ173" s="2">
        <v>3.92962589161426E-2</v>
      </c>
      <c r="DK173" s="2">
        <v>1.44526145666517E-2</v>
      </c>
      <c r="DL173" s="2">
        <v>3.6962010740047103E-2</v>
      </c>
      <c r="DM173" s="2">
        <v>1.6585146750820401E-2</v>
      </c>
      <c r="DN173" s="2">
        <v>3.4679645687031302E-2</v>
      </c>
      <c r="DO173" s="2">
        <v>1.9557609483276998E-2</v>
      </c>
      <c r="DP173" s="2">
        <v>3.2124405141052602E-2</v>
      </c>
      <c r="DQ173" s="2">
        <v>2.3272409421065999E-2</v>
      </c>
      <c r="DR173" s="2">
        <v>2.9516039105425398E-2</v>
      </c>
      <c r="DS173" s="2">
        <v>2.7202289263552799E-2</v>
      </c>
      <c r="DT173" s="2">
        <v>2.68505659556512E-2</v>
      </c>
      <c r="DU173" s="2">
        <v>3.1033632831203601E-2</v>
      </c>
      <c r="DV173" s="2">
        <v>2.4536185479866399E-2</v>
      </c>
      <c r="DW173" s="2">
        <v>3.4394873283170098E-2</v>
      </c>
      <c r="DX173" s="2">
        <v>2.2700063257104799E-2</v>
      </c>
      <c r="DY173" s="2">
        <v>3.73565983198961E-2</v>
      </c>
      <c r="DZ173" s="2">
        <v>2.1644040496857201E-2</v>
      </c>
      <c r="EA173" s="2">
        <v>4.0184793550987898E-2</v>
      </c>
      <c r="EB173" s="2">
        <v>2.1773045366629499E-2</v>
      </c>
      <c r="EC173" s="2">
        <v>4.2453715521915202E-2</v>
      </c>
      <c r="ED173" s="2">
        <v>2.1731548538782199E-2</v>
      </c>
      <c r="EE173" s="2">
        <v>4.4549482996598999E-2</v>
      </c>
      <c r="EF173" s="2">
        <v>2.2013977283761699E-2</v>
      </c>
      <c r="EG173" s="2">
        <v>4.70309427210093E-2</v>
      </c>
      <c r="EH173" s="2">
        <v>2.2210040345943899E-2</v>
      </c>
      <c r="EI173" s="2">
        <v>5.0269251771223399E-2</v>
      </c>
      <c r="EJ173" s="2">
        <v>2.2700943237825899E-2</v>
      </c>
      <c r="EK173" s="2">
        <v>5.4049247726641998E-2</v>
      </c>
      <c r="EL173" s="2">
        <v>2.2309709943055402E-2</v>
      </c>
      <c r="EM173" s="2">
        <v>6.1031258010606902E-2</v>
      </c>
      <c r="EN173" s="2">
        <v>2.0135062431283102E-2</v>
      </c>
      <c r="EO173" s="2">
        <v>6.3545455213430996E-2</v>
      </c>
      <c r="EP173" s="2">
        <v>1.8209342901367401E-2</v>
      </c>
      <c r="EQ173" s="2">
        <v>6.5237190932512998E-2</v>
      </c>
      <c r="ER173" s="2">
        <v>1.5852222292825301E-2</v>
      </c>
      <c r="ES173" s="2">
        <v>6.7308875391385595E-2</v>
      </c>
      <c r="ET173" s="2">
        <v>1.43278228497958E-2</v>
      </c>
      <c r="EU173" s="2">
        <v>6.8987632470945304E-2</v>
      </c>
      <c r="EV173" s="2">
        <v>1.26495461898529E-2</v>
      </c>
      <c r="EW173" s="2">
        <v>7.0733885805705402E-2</v>
      </c>
      <c r="EX173" s="2">
        <v>1.09398078904551E-2</v>
      </c>
      <c r="EY173" s="2">
        <v>7.2945028271670195E-2</v>
      </c>
      <c r="EZ173" s="2">
        <v>9.5132091589123797E-3</v>
      </c>
      <c r="FA173" s="2">
        <v>7.5217632612730498E-2</v>
      </c>
      <c r="FB173" s="2">
        <v>7.7953969135959901E-3</v>
      </c>
      <c r="FC173" s="2">
        <v>7.8305633352006604E-2</v>
      </c>
      <c r="FD173" s="2">
        <v>6.7080595824798098E-3</v>
      </c>
      <c r="FE173" s="2">
        <v>8.1928051023247794E-2</v>
      </c>
      <c r="FF173" s="2">
        <v>6.2965541256061602E-3</v>
      </c>
      <c r="FG173" s="2">
        <v>8.6074797158636696E-2</v>
      </c>
      <c r="FH173" s="2">
        <v>5.8692208185658797E-3</v>
      </c>
      <c r="FI173" s="2">
        <v>8.9930460211966295E-2</v>
      </c>
      <c r="FJ173" s="2">
        <v>5.9983079726141199E-3</v>
      </c>
      <c r="FK173" s="2">
        <v>9.3345088630401502E-2</v>
      </c>
      <c r="FL173" s="2">
        <v>6.6112562135257199E-3</v>
      </c>
      <c r="FM173" s="2">
        <v>9.6204775651292804E-2</v>
      </c>
      <c r="FN173" s="2">
        <v>7.19257707648332E-3</v>
      </c>
      <c r="FO173" s="2">
        <v>9.8459408826703093E-2</v>
      </c>
      <c r="FP173" s="2">
        <v>8.3372755504896399E-3</v>
      </c>
      <c r="FQ173" s="2">
        <v>9.9994417559120002E-2</v>
      </c>
      <c r="FR173" s="2">
        <v>1.0374987948497699E-2</v>
      </c>
      <c r="FS173" s="2">
        <v>0.10101509692557201</v>
      </c>
      <c r="FT173" s="2">
        <v>1.2717352596996599E-2</v>
      </c>
      <c r="FU173" s="2">
        <v>0.10137048490277099</v>
      </c>
      <c r="FV173" s="2">
        <v>1.5248153001930101E-2</v>
      </c>
      <c r="FW173" s="2">
        <v>0.102035034373537</v>
      </c>
      <c r="FX173" s="2">
        <v>1.7149149787264499E-2</v>
      </c>
      <c r="FY173" s="2">
        <v>0.10390606977168999</v>
      </c>
      <c r="FZ173" s="2">
        <v>1.4246494470169501E-2</v>
      </c>
      <c r="GA173" s="2">
        <v>0.104305876940558</v>
      </c>
      <c r="GB173" s="2">
        <v>1.00784729991872E-2</v>
      </c>
      <c r="GC173" s="2">
        <v>0.104138595962877</v>
      </c>
      <c r="GD173" s="2">
        <v>5.9153687386657404E-3</v>
      </c>
      <c r="GE173" s="2">
        <v>0.10373264999314</v>
      </c>
      <c r="GF173" s="2">
        <v>2.2631004569379099E-3</v>
      </c>
      <c r="GG173" s="2">
        <v>0.102316557267681</v>
      </c>
      <c r="GH173" s="2">
        <v>-7.6973962464485198E-4</v>
      </c>
      <c r="GI173" s="2">
        <v>0.10033478051750599</v>
      </c>
      <c r="GJ173" s="2">
        <v>-3.5669022940234699E-3</v>
      </c>
      <c r="GK173" s="2">
        <v>9.8430333474063297E-2</v>
      </c>
      <c r="GL173" s="2">
        <v>-6.3562899521076403E-3</v>
      </c>
      <c r="GM173" s="2">
        <v>9.6787251256485698E-2</v>
      </c>
      <c r="GN173" s="2">
        <v>-9.2101172844771106E-3</v>
      </c>
      <c r="GO173" s="2">
        <v>9.53635008306562E-2</v>
      </c>
      <c r="GP173" s="2">
        <v>-1.22485984613572E-2</v>
      </c>
      <c r="GQ173" s="2">
        <v>9.4027250939649004E-2</v>
      </c>
      <c r="GR173" s="2">
        <v>-1.54329688484131E-2</v>
      </c>
      <c r="GS173" s="2">
        <v>9.2668929094074898E-2</v>
      </c>
      <c r="GT173" s="2">
        <v>-1.8937981752403001E-2</v>
      </c>
      <c r="GU173" s="2">
        <v>9.15375800282619E-2</v>
      </c>
      <c r="GV173" s="2">
        <v>-2.2752056055759199E-2</v>
      </c>
      <c r="GW173" s="2">
        <v>8.9886462908522702E-2</v>
      </c>
      <c r="GX173" s="2">
        <v>-2.6622364919217399E-2</v>
      </c>
      <c r="GY173" s="2">
        <v>8.9062354422691906E-2</v>
      </c>
      <c r="GZ173" s="2">
        <v>-3.0855847740904399E-2</v>
      </c>
      <c r="HA173" s="2">
        <v>8.7889323261131996E-2</v>
      </c>
      <c r="HB173" s="2">
        <v>-3.5067496738597999E-2</v>
      </c>
      <c r="HC173" s="2">
        <v>8.64840837240375E-2</v>
      </c>
      <c r="HD173" s="2">
        <v>-3.9147563403926097E-2</v>
      </c>
      <c r="HE173" s="2">
        <v>8.4416555206510202E-2</v>
      </c>
      <c r="HF173" s="2">
        <v>-4.2779915831364999E-2</v>
      </c>
      <c r="HG173" s="2">
        <v>8.2081748861564899E-2</v>
      </c>
      <c r="HH173" s="2">
        <v>-4.6029846812649398E-2</v>
      </c>
      <c r="HI173" s="2">
        <v>7.9386511507395605E-2</v>
      </c>
      <c r="HJ173" s="2">
        <v>-4.8809411003642098E-2</v>
      </c>
      <c r="HK173" s="2">
        <v>7.6690213218433501E-2</v>
      </c>
      <c r="HL173" s="2">
        <v>-5.15131260633317E-2</v>
      </c>
      <c r="HM173" s="2">
        <v>7.4281246735052694E-2</v>
      </c>
      <c r="HN173" s="2">
        <v>-5.4108443026870401E-2</v>
      </c>
      <c r="HO173" s="2">
        <v>7.2098278823004097E-2</v>
      </c>
      <c r="HP173" s="2">
        <v>-5.6469142487056201E-2</v>
      </c>
      <c r="HQ173" s="2">
        <v>6.9903738054435893E-2</v>
      </c>
      <c r="HR173" s="2">
        <v>-5.8691023702522299E-2</v>
      </c>
      <c r="HS173" s="2">
        <v>6.7691468258506096E-2</v>
      </c>
      <c r="HT173" s="2">
        <v>-6.1041032986770702E-2</v>
      </c>
      <c r="HU173" s="2">
        <v>6.5117246871242304E-2</v>
      </c>
      <c r="HV173" s="2">
        <v>-6.3097616153128797E-2</v>
      </c>
      <c r="HW173" s="2">
        <v>6.2352307841108699E-2</v>
      </c>
      <c r="HX173" s="2">
        <v>-6.5006826462640499E-2</v>
      </c>
      <c r="HY173" s="2">
        <v>5.9628743602442899E-2</v>
      </c>
      <c r="HZ173" s="2">
        <v>-6.7092413684171598E-2</v>
      </c>
      <c r="IA173" s="2">
        <v>5.6595110120666897E-2</v>
      </c>
      <c r="IB173" s="2">
        <v>-6.9162122409327606E-2</v>
      </c>
      <c r="IC173" s="2">
        <v>5.3199410421525498E-2</v>
      </c>
      <c r="ID173" s="2">
        <v>-7.1225505364771E-2</v>
      </c>
      <c r="IE173" s="2">
        <v>4.9166262235638199E-2</v>
      </c>
      <c r="IF173" s="2">
        <v>-7.2698052764766097E-2</v>
      </c>
      <c r="IG173" s="2">
        <v>4.4340383107023103E-2</v>
      </c>
      <c r="IH173" s="2">
        <v>-7.3107093694176006E-2</v>
      </c>
      <c r="II173" s="2">
        <v>3.9311405373172598E-2</v>
      </c>
      <c r="IJ173" s="2">
        <v>-7.3007221738406902E-2</v>
      </c>
      <c r="IK173" s="2">
        <v>-6.3589936379081904E-2</v>
      </c>
      <c r="IL173" s="2">
        <v>-7.8765055256515101E-2</v>
      </c>
      <c r="IM173" s="2">
        <v>-6.7649171425426702E-2</v>
      </c>
      <c r="IN173" s="2">
        <v>-7.6415791939200201E-2</v>
      </c>
      <c r="IO173" s="2">
        <v>-7.1247035361586594E-2</v>
      </c>
      <c r="IP173" s="2">
        <v>-7.4195813545045702E-2</v>
      </c>
      <c r="IQ173" s="2">
        <v>-7.4355923802235394E-2</v>
      </c>
      <c r="IR173" s="2">
        <v>-7.1762523019481606E-2</v>
      </c>
      <c r="IS173" s="2">
        <v>-7.6381052201032099E-2</v>
      </c>
      <c r="IT173" s="2">
        <v>-6.8157602820610494E-2</v>
      </c>
      <c r="IU173" s="2">
        <v>-7.8491816037229004E-2</v>
      </c>
      <c r="IV173" s="2">
        <v>-6.44425368828489E-2</v>
      </c>
      <c r="IW173" s="2">
        <v>-8.0326003271015994E-2</v>
      </c>
      <c r="IX173" s="2">
        <v>-6.0535942607608202E-2</v>
      </c>
      <c r="IY173" s="2">
        <v>-8.2399822079952501E-2</v>
      </c>
      <c r="IZ173" s="2">
        <v>-5.6754752696445997E-2</v>
      </c>
      <c r="JA173" s="2">
        <v>-8.4373038422562094E-2</v>
      </c>
      <c r="JB173" s="2">
        <v>-5.2759402279636297E-2</v>
      </c>
      <c r="JC173" s="2">
        <v>-8.6395164198618105E-2</v>
      </c>
      <c r="JD173" s="2">
        <v>-4.8818715221078897E-2</v>
      </c>
      <c r="JE173" s="2">
        <v>-8.8447827185527197E-2</v>
      </c>
      <c r="JF173" s="2">
        <v>-4.5136426512548102E-2</v>
      </c>
      <c r="JG173" s="2">
        <v>-9.0580527524570201E-2</v>
      </c>
      <c r="JH173" s="2">
        <v>-4.1652248073076201E-2</v>
      </c>
      <c r="JI173" s="2">
        <v>-9.2855093722194401E-2</v>
      </c>
      <c r="JJ173" s="2">
        <v>-3.8249550403003901E-2</v>
      </c>
      <c r="JK173" s="2">
        <v>-9.4704827040021894E-2</v>
      </c>
      <c r="JL173" s="2">
        <v>-3.4532481937604602E-2</v>
      </c>
      <c r="JM173" s="2">
        <v>-9.6426116554674396E-2</v>
      </c>
      <c r="JN173" s="2">
        <v>-3.06611807990195E-2</v>
      </c>
      <c r="JO173" s="2">
        <v>-9.8449902424049801E-2</v>
      </c>
      <c r="JP173" s="2">
        <v>-2.6882056597396599E-2</v>
      </c>
      <c r="JQ173" s="2">
        <v>-0.10046896759913899</v>
      </c>
      <c r="JR173" s="2">
        <v>-2.3053959050763601E-2</v>
      </c>
      <c r="JS173" s="2">
        <v>-0.1011468051648</v>
      </c>
      <c r="JT173" s="2">
        <v>-1.8724448355315799E-2</v>
      </c>
      <c r="JU173" s="2">
        <v>-0.101220828935787</v>
      </c>
      <c r="JV173" s="2">
        <v>-1.41672588136458E-2</v>
      </c>
      <c r="JW173" s="2">
        <v>-0.101646110023837</v>
      </c>
      <c r="JX173" s="2">
        <v>-9.5604147034422E-3</v>
      </c>
      <c r="JY173" s="2">
        <v>-0.101073239077897</v>
      </c>
      <c r="JZ173" s="2">
        <v>-4.9697437538158097E-3</v>
      </c>
      <c r="KA173" s="2">
        <v>-0.100535115461033</v>
      </c>
      <c r="KB173" s="2">
        <v>-3.2638681826698403E-4</v>
      </c>
      <c r="KC173" s="2">
        <v>-0.100306080516169</v>
      </c>
      <c r="KD173" s="2">
        <v>4.2722009181941903E-3</v>
      </c>
      <c r="KE173" s="2">
        <v>-0.100486636846242</v>
      </c>
      <c r="KF173" s="2">
        <v>8.7287898221950801E-3</v>
      </c>
      <c r="KG173" s="2">
        <v>-0.101251307564609</v>
      </c>
      <c r="KH173" s="2">
        <v>1.29902438186709E-2</v>
      </c>
      <c r="KI173" s="2">
        <v>-0.102530164984191</v>
      </c>
      <c r="KJ173" s="2">
        <v>1.69246259486069E-2</v>
      </c>
      <c r="KK173" s="2">
        <v>-0.10402415936722501</v>
      </c>
      <c r="KL173" s="2">
        <v>2.0651701009045901E-2</v>
      </c>
      <c r="KM173" s="2">
        <v>-0.10520442680314</v>
      </c>
      <c r="KN173" s="2">
        <v>2.47024151362965E-2</v>
      </c>
      <c r="KO173" s="2">
        <v>-0.106369997623846</v>
      </c>
      <c r="KP173" s="2">
        <v>2.8955511715703101E-2</v>
      </c>
      <c r="KQ173" s="2">
        <v>-0.10610877764231599</v>
      </c>
      <c r="KR173" s="2">
        <v>3.31010177899939E-2</v>
      </c>
      <c r="KS173" s="2">
        <v>-0.104843701526991</v>
      </c>
      <c r="KT173" s="2">
        <v>3.6732444364992803E-2</v>
      </c>
      <c r="KU173" s="2">
        <v>-0.102506637955059</v>
      </c>
      <c r="KV173" s="2">
        <v>3.9893015351377098E-2</v>
      </c>
    </row>
    <row r="174" spans="1:308" ht="15.75" x14ac:dyDescent="0.25">
      <c r="A174" s="1" t="s">
        <v>709</v>
      </c>
      <c r="B174" s="1" t="s">
        <v>533</v>
      </c>
      <c r="C174" s="1" t="s">
        <v>533</v>
      </c>
      <c r="D174" s="1" t="s">
        <v>533</v>
      </c>
      <c r="F174" s="8" t="s">
        <v>548</v>
      </c>
      <c r="G174" s="8">
        <v>10.75</v>
      </c>
      <c r="H174" s="1" t="s">
        <v>544</v>
      </c>
      <c r="I174" s="2">
        <v>12.8349510812658</v>
      </c>
      <c r="J174" s="1">
        <f t="shared" si="4"/>
        <v>1.1083942177541071</v>
      </c>
      <c r="K174" s="2">
        <v>-8.97849628271154E-2</v>
      </c>
      <c r="L174" s="2">
        <v>5.3750272217449498E-2</v>
      </c>
      <c r="M174" s="2">
        <v>-5.1975296869995503E-2</v>
      </c>
      <c r="N174" s="2">
        <v>3.1475936390720403E-2</v>
      </c>
      <c r="O174" s="2">
        <v>3.4187852139149501E-3</v>
      </c>
      <c r="P174" s="2">
        <v>4.6759763326643097E-2</v>
      </c>
      <c r="Q174" s="2">
        <v>5.5208954549916298E-2</v>
      </c>
      <c r="R174" s="2">
        <v>2.4091576632471801E-2</v>
      </c>
      <c r="S174" s="2">
        <v>0.104186281427661</v>
      </c>
      <c r="T174" s="2">
        <v>2.8164728733952201E-2</v>
      </c>
      <c r="U174" s="2">
        <v>3.7012401260987503E-2</v>
      </c>
      <c r="V174" s="2">
        <v>-8.9230185952878793E-2</v>
      </c>
      <c r="W174" s="2">
        <v>-5.8556872942781002E-2</v>
      </c>
      <c r="X174" s="2">
        <v>-9.6237965854831506E-2</v>
      </c>
      <c r="Y174" s="2">
        <v>-8.7713502794484505E-2</v>
      </c>
      <c r="Z174" s="2">
        <v>5.3519804541179099E-2</v>
      </c>
      <c r="AA174" s="2">
        <v>-8.5568661958418904E-2</v>
      </c>
      <c r="AB174" s="2">
        <v>5.0903341053958599E-2</v>
      </c>
      <c r="AC174" s="2">
        <v>-8.5179866903092899E-2</v>
      </c>
      <c r="AD174" s="2">
        <v>4.7092315270813201E-2</v>
      </c>
      <c r="AE174" s="2">
        <v>-8.6066907379755697E-2</v>
      </c>
      <c r="AF174" s="2">
        <v>4.2466384809375098E-2</v>
      </c>
      <c r="AG174" s="2">
        <v>-8.7022734605615604E-2</v>
      </c>
      <c r="AH174" s="2">
        <v>3.7811863465389298E-2</v>
      </c>
      <c r="AI174" s="2">
        <v>-8.7076582374484193E-2</v>
      </c>
      <c r="AJ174" s="2">
        <v>3.3565385226658397E-2</v>
      </c>
      <c r="AK174" s="2">
        <v>-8.5886584021491005E-2</v>
      </c>
      <c r="AL174" s="2">
        <v>3.0306932946401001E-2</v>
      </c>
      <c r="AM174" s="2">
        <v>-8.2616304792704098E-2</v>
      </c>
      <c r="AN174" s="2">
        <v>2.8039629516659101E-2</v>
      </c>
      <c r="AO174" s="2">
        <v>-7.7965848925173303E-2</v>
      </c>
      <c r="AP174" s="2">
        <v>2.62942945764209E-2</v>
      </c>
      <c r="AQ174" s="2">
        <v>-7.3529837431857897E-2</v>
      </c>
      <c r="AR174" s="2">
        <v>2.4728394214950201E-2</v>
      </c>
      <c r="AS174" s="2">
        <v>-7.0112582703127493E-2</v>
      </c>
      <c r="AT174" s="2">
        <v>2.3653145667381598E-2</v>
      </c>
      <c r="AU174" s="2">
        <v>-6.7585511214982505E-2</v>
      </c>
      <c r="AV174" s="2">
        <v>2.3946451064009801E-2</v>
      </c>
      <c r="AW174" s="2">
        <v>-6.5557519257500196E-2</v>
      </c>
      <c r="AX174" s="2">
        <v>2.5595661031144901E-2</v>
      </c>
      <c r="AY174" s="2">
        <v>-6.3330979836714096E-2</v>
      </c>
      <c r="AZ174" s="2">
        <v>2.7413311027370001E-2</v>
      </c>
      <c r="BA174" s="2">
        <v>-6.0961064359573103E-2</v>
      </c>
      <c r="BB174" s="2">
        <v>2.9009414701298499E-2</v>
      </c>
      <c r="BC174" s="2">
        <v>-5.8082346872857703E-2</v>
      </c>
      <c r="BD174" s="2">
        <v>3.0374775138321701E-2</v>
      </c>
      <c r="BE174" s="2">
        <v>-5.5121066630412101E-2</v>
      </c>
      <c r="BF174" s="2">
        <v>3.1593284721353698E-2</v>
      </c>
      <c r="BG174" s="2">
        <v>-4.8336765080249602E-2</v>
      </c>
      <c r="BH174" s="2">
        <v>2.98232814238064E-2</v>
      </c>
      <c r="BI174" s="2">
        <v>-4.4945092135272001E-2</v>
      </c>
      <c r="BJ174" s="2">
        <v>2.75900638875443E-2</v>
      </c>
      <c r="BK174" s="2">
        <v>-4.1806158274215001E-2</v>
      </c>
      <c r="BL174" s="2">
        <v>2.5053272122587199E-2</v>
      </c>
      <c r="BM174" s="2">
        <v>-3.9155256824205398E-2</v>
      </c>
      <c r="BN174" s="2">
        <v>2.2369418759125799E-2</v>
      </c>
      <c r="BO174" s="2">
        <v>-3.6883466179893902E-2</v>
      </c>
      <c r="BP174" s="2">
        <v>1.9683843639424901E-2</v>
      </c>
      <c r="BQ174" s="2">
        <v>-3.4543430412663001E-2</v>
      </c>
      <c r="BR174" s="2">
        <v>1.7665684746670601E-2</v>
      </c>
      <c r="BS174" s="2">
        <v>-3.1819651307361398E-2</v>
      </c>
      <c r="BT174" s="2">
        <v>1.6514558436022501E-2</v>
      </c>
      <c r="BU174" s="2">
        <v>-2.84180096622479E-2</v>
      </c>
      <c r="BV174" s="2">
        <v>1.6057716734169301E-2</v>
      </c>
      <c r="BW174" s="2">
        <v>-2.4405157770963699E-2</v>
      </c>
      <c r="BX174" s="2">
        <v>1.6143467050748699E-2</v>
      </c>
      <c r="BY174" s="2">
        <v>-1.99837947203639E-2</v>
      </c>
      <c r="BZ174" s="2">
        <v>1.6379681282006502E-2</v>
      </c>
      <c r="CA174" s="2">
        <v>-1.55270877271113E-2</v>
      </c>
      <c r="CB174" s="2">
        <v>1.6292333584203601E-2</v>
      </c>
      <c r="CC174" s="2">
        <v>-1.1273921737321901E-2</v>
      </c>
      <c r="CD174" s="2">
        <v>1.5604844866554999E-2</v>
      </c>
      <c r="CE174" s="2">
        <v>-7.5431224789236804E-3</v>
      </c>
      <c r="CF174" s="2">
        <v>1.4232717694972301E-2</v>
      </c>
      <c r="CG174" s="2">
        <v>-4.0190283381295296E-3</v>
      </c>
      <c r="CH174" s="2">
        <v>1.4075649737523699E-2</v>
      </c>
      <c r="CI174" s="2">
        <v>-7.4573684213457105E-4</v>
      </c>
      <c r="CJ174" s="2">
        <v>1.5364606189073499E-2</v>
      </c>
      <c r="CK174" s="2">
        <v>2.44079921645749E-3</v>
      </c>
      <c r="CL174" s="2">
        <v>1.7436792809358E-2</v>
      </c>
      <c r="CM174" s="2">
        <v>5.1813899395803699E-3</v>
      </c>
      <c r="CN174" s="2">
        <v>2.0567186032326702E-2</v>
      </c>
      <c r="CO174" s="2">
        <v>7.4109260155176002E-3</v>
      </c>
      <c r="CP174" s="2">
        <v>2.4109087391196202E-2</v>
      </c>
      <c r="CQ174" s="2">
        <v>8.9761563569732694E-3</v>
      </c>
      <c r="CR174" s="2">
        <v>2.7831047080903799E-2</v>
      </c>
      <c r="CS174" s="2">
        <v>9.1806328633011504E-3</v>
      </c>
      <c r="CT174" s="2">
        <v>3.1616698217784803E-2</v>
      </c>
      <c r="CU174" s="2">
        <v>7.43922672721797E-3</v>
      </c>
      <c r="CV174" s="2">
        <v>3.5283243384509402E-2</v>
      </c>
      <c r="CW174" s="2">
        <v>5.4242178812637602E-3</v>
      </c>
      <c r="CX174" s="2">
        <v>3.8312188812271199E-2</v>
      </c>
      <c r="CY174" s="2">
        <v>2.7652026074608E-3</v>
      </c>
      <c r="CZ174" s="2">
        <v>4.03860315615404E-2</v>
      </c>
      <c r="DA174" s="2">
        <v>1.9030286395555799E-3</v>
      </c>
      <c r="DB174" s="2">
        <v>4.3641110040511202E-2</v>
      </c>
      <c r="DC174" s="2">
        <v>6.3564009312633103E-3</v>
      </c>
      <c r="DD174" s="2">
        <v>4.6401177635477998E-2</v>
      </c>
      <c r="DE174" s="2">
        <v>8.14168654796491E-3</v>
      </c>
      <c r="DF174" s="2">
        <v>4.3820955696847699E-2</v>
      </c>
      <c r="DG174" s="2">
        <v>9.1786811145482296E-3</v>
      </c>
      <c r="DH174" s="2">
        <v>4.0262537205078698E-2</v>
      </c>
      <c r="DI174" s="2">
        <v>1.03860942944394E-2</v>
      </c>
      <c r="DJ174" s="2">
        <v>3.6781988835661597E-2</v>
      </c>
      <c r="DK174" s="2">
        <v>1.2187227150989801E-2</v>
      </c>
      <c r="DL174" s="2">
        <v>3.3391663102586802E-2</v>
      </c>
      <c r="DM174" s="2">
        <v>1.4061553919810401E-2</v>
      </c>
      <c r="DN174" s="2">
        <v>3.0304369316169599E-2</v>
      </c>
      <c r="DO174" s="2">
        <v>1.696534312277E-2</v>
      </c>
      <c r="DP174" s="2">
        <v>2.8160134446012001E-2</v>
      </c>
      <c r="DQ174" s="2">
        <v>2.0666919225859101E-2</v>
      </c>
      <c r="DR174" s="2">
        <v>2.6540470820737801E-2</v>
      </c>
      <c r="DS174" s="2">
        <v>2.45361195505981E-2</v>
      </c>
      <c r="DT174" s="2">
        <v>2.4869628807515799E-2</v>
      </c>
      <c r="DU174" s="2">
        <v>2.8378098310006501E-2</v>
      </c>
      <c r="DV174" s="2">
        <v>2.36607036472745E-2</v>
      </c>
      <c r="DW174" s="2">
        <v>3.1864876426481399E-2</v>
      </c>
      <c r="DX174" s="2">
        <v>2.3028843733161702E-2</v>
      </c>
      <c r="DY174" s="2">
        <v>3.48386733824936E-2</v>
      </c>
      <c r="DZ174" s="2">
        <v>2.2762790475351301E-2</v>
      </c>
      <c r="EA174" s="2">
        <v>3.7452172069484299E-2</v>
      </c>
      <c r="EB174" s="2">
        <v>2.3294640104655699E-2</v>
      </c>
      <c r="EC174" s="2">
        <v>3.9553902987544E-2</v>
      </c>
      <c r="ED174" s="2">
        <v>2.3801434666843702E-2</v>
      </c>
      <c r="EE174" s="2">
        <v>4.1555279615796699E-2</v>
      </c>
      <c r="EF174" s="2">
        <v>2.41763769204929E-2</v>
      </c>
      <c r="EG174" s="2">
        <v>4.39317961060465E-2</v>
      </c>
      <c r="EH174" s="2">
        <v>2.47519876753034E-2</v>
      </c>
      <c r="EI174" s="2">
        <v>4.7229510317968897E-2</v>
      </c>
      <c r="EJ174" s="2">
        <v>2.5136119745647199E-2</v>
      </c>
      <c r="EK174" s="2">
        <v>5.1233948162297302E-2</v>
      </c>
      <c r="EL174" s="2">
        <v>2.4928791281375699E-2</v>
      </c>
      <c r="EM174" s="2">
        <v>5.8689775821794E-2</v>
      </c>
      <c r="EN174" s="2">
        <v>2.2561408362367801E-2</v>
      </c>
      <c r="EO174" s="2">
        <v>6.0974012662640999E-2</v>
      </c>
      <c r="EP174" s="2">
        <v>2.0036210427243E-2</v>
      </c>
      <c r="EQ174" s="2">
        <v>6.2964792362295505E-2</v>
      </c>
      <c r="ER174" s="2">
        <v>1.74288123701552E-2</v>
      </c>
      <c r="ES174" s="2">
        <v>6.4663892279535104E-2</v>
      </c>
      <c r="ET174" s="2">
        <v>1.50350797689632E-2</v>
      </c>
      <c r="EU174" s="2">
        <v>6.6185463588138399E-2</v>
      </c>
      <c r="EV174" s="2">
        <v>1.2852031850284801E-2</v>
      </c>
      <c r="EW174" s="2">
        <v>6.7875483867791103E-2</v>
      </c>
      <c r="EX174" s="2">
        <v>1.08308017818553E-2</v>
      </c>
      <c r="EY174" s="2">
        <v>6.9874650368844604E-2</v>
      </c>
      <c r="EZ174" s="2">
        <v>9.0544052615445306E-3</v>
      </c>
      <c r="FA174" s="2">
        <v>7.22795040353678E-2</v>
      </c>
      <c r="FB174" s="2">
        <v>7.6786180674702498E-3</v>
      </c>
      <c r="FC174" s="2">
        <v>7.5347956914400493E-2</v>
      </c>
      <c r="FD174" s="2">
        <v>6.8949953677580897E-3</v>
      </c>
      <c r="FE174" s="2">
        <v>7.8685500602345304E-2</v>
      </c>
      <c r="FF174" s="2">
        <v>6.3137988993096899E-3</v>
      </c>
      <c r="FG174" s="2">
        <v>8.2277698286951598E-2</v>
      </c>
      <c r="FH174" s="2">
        <v>6.9442727394380599E-3</v>
      </c>
      <c r="FI174" s="2">
        <v>8.5549105297686598E-2</v>
      </c>
      <c r="FJ174" s="2">
        <v>8.5005049336973702E-3</v>
      </c>
      <c r="FK174" s="2">
        <v>8.8576256335863607E-2</v>
      </c>
      <c r="FL174" s="2">
        <v>1.07786905253794E-2</v>
      </c>
      <c r="FM174" s="2">
        <v>9.1109577934231398E-2</v>
      </c>
      <c r="FN174" s="2">
        <v>1.38063265232442E-2</v>
      </c>
      <c r="FO174" s="2">
        <v>9.3724484982308107E-2</v>
      </c>
      <c r="FP174" s="2">
        <v>1.71688354280575E-2</v>
      </c>
      <c r="FQ174" s="2">
        <v>9.6121121407055102E-2</v>
      </c>
      <c r="FR174" s="2">
        <v>2.0621762581031499E-2</v>
      </c>
      <c r="FS174" s="2">
        <v>9.8355444576286505E-2</v>
      </c>
      <c r="FT174" s="2">
        <v>2.3600033773960499E-2</v>
      </c>
      <c r="FU174" s="2">
        <v>9.9530219739288106E-2</v>
      </c>
      <c r="FV174" s="2">
        <v>2.6428203596433698E-2</v>
      </c>
      <c r="FW174" s="2">
        <v>0.101808040320941</v>
      </c>
      <c r="FX174" s="2">
        <v>2.7903573788810698E-2</v>
      </c>
      <c r="FY174" s="2">
        <v>0.10456620391636</v>
      </c>
      <c r="FZ174" s="2">
        <v>2.54519693187624E-2</v>
      </c>
      <c r="GA174" s="2">
        <v>0.103036161130324</v>
      </c>
      <c r="GB174" s="2">
        <v>2.18367625944124E-2</v>
      </c>
      <c r="GC174" s="2">
        <v>0.100488028943246</v>
      </c>
      <c r="GD174" s="2">
        <v>1.7530709055702299E-2</v>
      </c>
      <c r="GE174" s="2">
        <v>9.7788149594499801E-2</v>
      </c>
      <c r="GF174" s="2">
        <v>1.29290042851209E-2</v>
      </c>
      <c r="GG174" s="2">
        <v>9.4984061162278893E-2</v>
      </c>
      <c r="GH174" s="2">
        <v>8.6687800524380392E-3</v>
      </c>
      <c r="GI174" s="2">
        <v>9.3184716815643706E-2</v>
      </c>
      <c r="GJ174" s="2">
        <v>4.3474511838090101E-3</v>
      </c>
      <c r="GK174" s="2">
        <v>9.2404828820867702E-2</v>
      </c>
      <c r="GL174" s="2">
        <v>1.8149786195295601E-4</v>
      </c>
      <c r="GM174" s="2">
        <v>9.2175237976140703E-2</v>
      </c>
      <c r="GN174" s="2">
        <v>-3.79228209799305E-3</v>
      </c>
      <c r="GO174" s="2">
        <v>9.1836561334555006E-2</v>
      </c>
      <c r="GP174" s="2">
        <v>-7.71944809750243E-3</v>
      </c>
      <c r="GQ174" s="2">
        <v>9.0966154168477295E-2</v>
      </c>
      <c r="GR174" s="2">
        <v>-1.15873957452129E-2</v>
      </c>
      <c r="GS174" s="2">
        <v>8.9428515183336901E-2</v>
      </c>
      <c r="GT174" s="2">
        <v>-1.5596775476129501E-2</v>
      </c>
      <c r="GU174" s="2">
        <v>8.7615666143895696E-2</v>
      </c>
      <c r="GV174" s="2">
        <v>-1.9778981755510301E-2</v>
      </c>
      <c r="GW174" s="2">
        <v>8.5525626802683302E-2</v>
      </c>
      <c r="GX174" s="2">
        <v>-2.4159798053386299E-2</v>
      </c>
      <c r="GY174" s="2">
        <v>8.3607480315893504E-2</v>
      </c>
      <c r="GZ174" s="2">
        <v>-2.8790468594520498E-2</v>
      </c>
      <c r="HA174" s="2">
        <v>8.1896807043430803E-2</v>
      </c>
      <c r="HB174" s="2">
        <v>-3.35802009298133E-2</v>
      </c>
      <c r="HC174" s="2">
        <v>8.0522417881557506E-2</v>
      </c>
      <c r="HD174" s="2">
        <v>-3.8463668840205398E-2</v>
      </c>
      <c r="HE174" s="2">
        <v>7.9102855556196797E-2</v>
      </c>
      <c r="HF174" s="2">
        <v>-4.3183644046913598E-2</v>
      </c>
      <c r="HG174" s="2">
        <v>7.7263216697915998E-2</v>
      </c>
      <c r="HH174" s="2">
        <v>-4.74692396421715E-2</v>
      </c>
      <c r="HI174" s="2">
        <v>7.51233809371991E-2</v>
      </c>
      <c r="HJ174" s="2">
        <v>-5.13362004955044E-2</v>
      </c>
      <c r="HK174" s="2">
        <v>7.4475345871389001E-2</v>
      </c>
      <c r="HL174" s="2">
        <v>-5.5658373841457602E-2</v>
      </c>
      <c r="HM174" s="2">
        <v>7.3651037942022296E-2</v>
      </c>
      <c r="HN174" s="2">
        <v>-5.9587405981987598E-2</v>
      </c>
      <c r="HO174" s="2">
        <v>7.2445686320407696E-2</v>
      </c>
      <c r="HP174" s="2">
        <v>-6.2896336052688503E-2</v>
      </c>
      <c r="HQ174" s="2">
        <v>7.0959207324913801E-2</v>
      </c>
      <c r="HR174" s="2">
        <v>-6.5905089888442001E-2</v>
      </c>
      <c r="HS174" s="2">
        <v>6.9374901427527405E-2</v>
      </c>
      <c r="HT174" s="2">
        <v>-6.8975792807401098E-2</v>
      </c>
      <c r="HU174" s="2">
        <v>6.7606622342341299E-2</v>
      </c>
      <c r="HV174" s="2">
        <v>-7.2115205868159102E-2</v>
      </c>
      <c r="HW174" s="2">
        <v>6.5242563684119903E-2</v>
      </c>
      <c r="HX174" s="2">
        <v>-7.5048407096877198E-2</v>
      </c>
      <c r="HY174" s="2">
        <v>6.2503497365297506E-2</v>
      </c>
      <c r="HZ174" s="2">
        <v>-7.7929047084512898E-2</v>
      </c>
      <c r="IA174" s="2">
        <v>5.9178114489092701E-2</v>
      </c>
      <c r="IB174" s="2">
        <v>-8.0712183897202805E-2</v>
      </c>
      <c r="IC174" s="2">
        <v>5.5347264588808398E-2</v>
      </c>
      <c r="ID174" s="2">
        <v>-8.3440053455949903E-2</v>
      </c>
      <c r="IE174" s="2">
        <v>5.1005705905777098E-2</v>
      </c>
      <c r="IF174" s="2">
        <v>-8.6004577775490296E-2</v>
      </c>
      <c r="IG174" s="2">
        <v>4.61862283877814E-2</v>
      </c>
      <c r="IH174" s="2">
        <v>-8.83114327224198E-2</v>
      </c>
      <c r="II174" s="2">
        <v>4.1366489276905997E-2</v>
      </c>
      <c r="IJ174" s="2">
        <v>-8.9657848417879896E-2</v>
      </c>
      <c r="IK174" s="2">
        <v>-6.3122180976633496E-2</v>
      </c>
      <c r="IL174" s="2">
        <v>-9.4680512199383601E-2</v>
      </c>
      <c r="IM174" s="2">
        <v>-6.6671414107164401E-2</v>
      </c>
      <c r="IN174" s="2">
        <v>-9.1303724607852202E-2</v>
      </c>
      <c r="IO174" s="2">
        <v>-6.9447877635782099E-2</v>
      </c>
      <c r="IP174" s="2">
        <v>-8.7244806938338207E-2</v>
      </c>
      <c r="IQ174" s="2">
        <v>-7.2749560907838906E-2</v>
      </c>
      <c r="IR174" s="2">
        <v>-8.3441268736186694E-2</v>
      </c>
      <c r="IS174" s="2">
        <v>-7.5939184309240002E-2</v>
      </c>
      <c r="IT174" s="2">
        <v>-7.9275310108170696E-2</v>
      </c>
      <c r="IU174" s="2">
        <v>-7.8345314025931007E-2</v>
      </c>
      <c r="IV174" s="2">
        <v>-7.4597631904974301E-2</v>
      </c>
      <c r="IW174" s="2">
        <v>-8.0741987477233795E-2</v>
      </c>
      <c r="IX174" s="2">
        <v>-6.9908922694193798E-2</v>
      </c>
      <c r="IY174" s="2">
        <v>-8.3415607484320906E-2</v>
      </c>
      <c r="IZ174" s="2">
        <v>-6.5443826923287193E-2</v>
      </c>
      <c r="JA174" s="2">
        <v>-8.6467976469251598E-2</v>
      </c>
      <c r="JB174" s="2">
        <v>-6.1066335733895902E-2</v>
      </c>
      <c r="JC174" s="2">
        <v>-8.8947170488522798E-2</v>
      </c>
      <c r="JD174" s="2">
        <v>-5.6422572887728402E-2</v>
      </c>
      <c r="JE174" s="2">
        <v>-9.1223230875238995E-2</v>
      </c>
      <c r="JF174" s="2">
        <v>-5.1990283740626399E-2</v>
      </c>
      <c r="JG174" s="2">
        <v>-9.3127200298804502E-2</v>
      </c>
      <c r="JH174" s="2">
        <v>-4.7593194486477197E-2</v>
      </c>
      <c r="JI174" s="2">
        <v>-9.4792056429606295E-2</v>
      </c>
      <c r="JJ174" s="2">
        <v>-4.3133479939506801E-2</v>
      </c>
      <c r="JK174" s="2">
        <v>-9.5470996570816605E-2</v>
      </c>
      <c r="JL174" s="2">
        <v>-3.8359904158112801E-2</v>
      </c>
      <c r="JM174" s="2">
        <v>-9.5162526035917405E-2</v>
      </c>
      <c r="JN174" s="2">
        <v>-3.3302531948003901E-2</v>
      </c>
      <c r="JO174" s="2">
        <v>-9.4466088267579601E-2</v>
      </c>
      <c r="JP174" s="2">
        <v>-2.8090740282335099E-2</v>
      </c>
      <c r="JQ174" s="2">
        <v>-9.5157689974662799E-2</v>
      </c>
      <c r="JR174" s="2">
        <v>-2.2643220215184199E-2</v>
      </c>
      <c r="JS174" s="2">
        <v>-9.6410795949445599E-2</v>
      </c>
      <c r="JT174" s="2">
        <v>-1.7044586466618699E-2</v>
      </c>
      <c r="JU174" s="2">
        <v>-9.7649313732056001E-2</v>
      </c>
      <c r="JV174" s="2">
        <v>-1.1398007108322899E-2</v>
      </c>
      <c r="JW174" s="2">
        <v>-9.8419143825118696E-2</v>
      </c>
      <c r="JX174" s="2">
        <v>-5.67494936463278E-3</v>
      </c>
      <c r="JY174" s="2">
        <v>-9.9038453090237302E-2</v>
      </c>
      <c r="JZ174" s="2">
        <v>-7.8326155261982194E-5</v>
      </c>
      <c r="KA174" s="2">
        <v>-9.9780066646137103E-2</v>
      </c>
      <c r="KB174" s="2">
        <v>5.37748139450849E-3</v>
      </c>
      <c r="KC174" s="2">
        <v>-0.100004212846803</v>
      </c>
      <c r="KD174" s="2">
        <v>1.0676549502813701E-2</v>
      </c>
      <c r="KE174" s="2">
        <v>-0.10026004367807</v>
      </c>
      <c r="KF174" s="2">
        <v>1.56877351772391E-2</v>
      </c>
      <c r="KG174" s="2">
        <v>-0.100506995412146</v>
      </c>
      <c r="KH174" s="2">
        <v>2.02809523005394E-2</v>
      </c>
      <c r="KI174" s="2">
        <v>-9.8140527023972399E-2</v>
      </c>
      <c r="KJ174" s="2">
        <v>2.43925249940629E-2</v>
      </c>
      <c r="KK174" s="2">
        <v>-9.5563753987463904E-2</v>
      </c>
      <c r="KL174" s="2">
        <v>2.8656768692360401E-2</v>
      </c>
      <c r="KM174" s="2">
        <v>-9.4196610221511295E-2</v>
      </c>
      <c r="KN174" s="2">
        <v>3.37833919965237E-2</v>
      </c>
      <c r="KO174" s="2">
        <v>-9.4652514629469206E-2</v>
      </c>
      <c r="KP174" s="2">
        <v>3.9595908156429702E-2</v>
      </c>
      <c r="KQ174" s="2">
        <v>-9.5921264997884503E-2</v>
      </c>
      <c r="KR174" s="2">
        <v>4.4965255895355799E-2</v>
      </c>
      <c r="KS174" s="2">
        <v>-9.5830273542431801E-2</v>
      </c>
      <c r="KT174" s="2">
        <v>4.9439132965132603E-2</v>
      </c>
      <c r="KU174" s="2">
        <v>-9.3795256560332996E-2</v>
      </c>
      <c r="KV174" s="2">
        <v>5.29560997230153E-2</v>
      </c>
    </row>
    <row r="175" spans="1:308" ht="15.75" x14ac:dyDescent="0.25">
      <c r="A175" s="1" t="s">
        <v>710</v>
      </c>
      <c r="B175" s="1" t="s">
        <v>533</v>
      </c>
      <c r="C175" s="1" t="s">
        <v>533</v>
      </c>
      <c r="D175" s="1" t="s">
        <v>533</v>
      </c>
      <c r="F175" s="17" t="s">
        <v>839</v>
      </c>
      <c r="G175" s="8">
        <v>8.5</v>
      </c>
      <c r="I175" s="2">
        <v>13.2671370347612</v>
      </c>
      <c r="J175" s="1">
        <f t="shared" si="4"/>
        <v>1.122777214940458</v>
      </c>
      <c r="K175" s="2">
        <v>-0.101296232926503</v>
      </c>
      <c r="L175" s="2">
        <v>4.1254639109971403E-2</v>
      </c>
      <c r="M175" s="2">
        <v>-4.8984485465366399E-2</v>
      </c>
      <c r="N175" s="2">
        <v>2.59631993820242E-2</v>
      </c>
      <c r="O175" s="2">
        <v>6.6207463193377596E-3</v>
      </c>
      <c r="P175" s="2">
        <v>4.4751467661250197E-2</v>
      </c>
      <c r="Q175" s="2">
        <v>5.9919560645163301E-2</v>
      </c>
      <c r="R175" s="2">
        <v>1.7892453459069799E-2</v>
      </c>
      <c r="S175" s="2">
        <v>0.105578686892753</v>
      </c>
      <c r="T175" s="2">
        <v>1.9723969739934701E-2</v>
      </c>
      <c r="U175" s="2">
        <v>3.7203098199257698E-2</v>
      </c>
      <c r="V175" s="2">
        <v>-6.8725067457750297E-2</v>
      </c>
      <c r="W175" s="2">
        <v>-6.2970816240038197E-2</v>
      </c>
      <c r="X175" s="2">
        <v>-7.9240013972617804E-2</v>
      </c>
      <c r="Y175" s="2">
        <v>-9.8973184788591906E-2</v>
      </c>
      <c r="Z175" s="2">
        <v>4.2137733547534098E-2</v>
      </c>
      <c r="AA175" s="2">
        <v>-9.5365098384540395E-2</v>
      </c>
      <c r="AB175" s="2">
        <v>4.0843805773707498E-2</v>
      </c>
      <c r="AC175" s="2">
        <v>-9.4419198417225306E-2</v>
      </c>
      <c r="AD175" s="2">
        <v>3.7292289061334298E-2</v>
      </c>
      <c r="AE175" s="2">
        <v>-9.4696110153494703E-2</v>
      </c>
      <c r="AF175" s="2">
        <v>3.26777513595723E-2</v>
      </c>
      <c r="AG175" s="2">
        <v>-9.4143636588579799E-2</v>
      </c>
      <c r="AH175" s="2">
        <v>2.8392367337785902E-2</v>
      </c>
      <c r="AI175" s="2">
        <v>-9.2926020934261902E-2</v>
      </c>
      <c r="AJ175" s="2">
        <v>2.4884727784511899E-2</v>
      </c>
      <c r="AK175" s="2">
        <v>-9.0133033787724498E-2</v>
      </c>
      <c r="AL175" s="2">
        <v>2.2589163056717598E-2</v>
      </c>
      <c r="AM175" s="2">
        <v>-8.5303796258995701E-2</v>
      </c>
      <c r="AN175" s="2">
        <v>2.0989444028265299E-2</v>
      </c>
      <c r="AO175" s="2">
        <v>-7.9439774936309507E-2</v>
      </c>
      <c r="AP175" s="2">
        <v>1.88439531739624E-2</v>
      </c>
      <c r="AQ175" s="2">
        <v>-7.4075882408868504E-2</v>
      </c>
      <c r="AR175" s="2">
        <v>1.6751869285672401E-2</v>
      </c>
      <c r="AS175" s="2">
        <v>-6.9736848323732503E-2</v>
      </c>
      <c r="AT175" s="2">
        <v>1.6075927027910601E-2</v>
      </c>
      <c r="AU175" s="2">
        <v>-6.6507062764055797E-2</v>
      </c>
      <c r="AV175" s="2">
        <v>1.6896134344307801E-2</v>
      </c>
      <c r="AW175" s="2">
        <v>-6.4025831107619197E-2</v>
      </c>
      <c r="AX175" s="2">
        <v>1.8508612638247199E-2</v>
      </c>
      <c r="AY175" s="2">
        <v>-6.1647523216530303E-2</v>
      </c>
      <c r="AZ175" s="2">
        <v>2.0632691621866199E-2</v>
      </c>
      <c r="BA175" s="2">
        <v>-5.9358324288175501E-2</v>
      </c>
      <c r="BB175" s="2">
        <v>2.28807000126122E-2</v>
      </c>
      <c r="BC175" s="2">
        <v>-5.6476825400615098E-2</v>
      </c>
      <c r="BD175" s="2">
        <v>2.4956541101417599E-2</v>
      </c>
      <c r="BE175" s="2">
        <v>-5.27526918562417E-2</v>
      </c>
      <c r="BF175" s="2">
        <v>2.5826225461364299E-2</v>
      </c>
      <c r="BG175" s="2">
        <v>-4.54263249122474E-2</v>
      </c>
      <c r="BH175" s="2">
        <v>2.5455665593031002E-2</v>
      </c>
      <c r="BI175" s="2">
        <v>-4.2670839935898999E-2</v>
      </c>
      <c r="BJ175" s="2">
        <v>2.45123034051201E-2</v>
      </c>
      <c r="BK175" s="2">
        <v>-4.0500032579916197E-2</v>
      </c>
      <c r="BL175" s="2">
        <v>2.32869759136081E-2</v>
      </c>
      <c r="BM175" s="2">
        <v>-3.85809167203994E-2</v>
      </c>
      <c r="BN175" s="2">
        <v>2.2496457581237399E-2</v>
      </c>
      <c r="BO175" s="2">
        <v>-3.6799993636493201E-2</v>
      </c>
      <c r="BP175" s="2">
        <v>2.1813598949802199E-2</v>
      </c>
      <c r="BQ175" s="2">
        <v>-3.5049582101685899E-2</v>
      </c>
      <c r="BR175" s="2">
        <v>2.13766879702415E-2</v>
      </c>
      <c r="BS175" s="2">
        <v>-3.3077676551559201E-2</v>
      </c>
      <c r="BT175" s="2">
        <v>2.13649932336177E-2</v>
      </c>
      <c r="BU175" s="2">
        <v>-3.0585470122857901E-2</v>
      </c>
      <c r="BV175" s="2">
        <v>2.1667115822234899E-2</v>
      </c>
      <c r="BW175" s="2">
        <v>-2.7691080120198899E-2</v>
      </c>
      <c r="BX175" s="2">
        <v>2.2512759641620899E-2</v>
      </c>
      <c r="BY175" s="2">
        <v>-2.4632192729427502E-2</v>
      </c>
      <c r="BZ175" s="2">
        <v>2.3938771284604601E-2</v>
      </c>
      <c r="CA175" s="2">
        <v>-2.16238951609042E-2</v>
      </c>
      <c r="CB175" s="2">
        <v>2.5690008104767102E-2</v>
      </c>
      <c r="CC175" s="2">
        <v>-1.8767357958147501E-2</v>
      </c>
      <c r="CD175" s="2">
        <v>2.7600870750633E-2</v>
      </c>
      <c r="CE175" s="2">
        <v>-1.5777603984989601E-2</v>
      </c>
      <c r="CF175" s="2">
        <v>2.8910101932719801E-2</v>
      </c>
      <c r="CG175" s="2">
        <v>-1.30190516245858E-2</v>
      </c>
      <c r="CH175" s="2">
        <v>3.0380785495258501E-2</v>
      </c>
      <c r="CI175" s="2">
        <v>-1.0222716066508999E-2</v>
      </c>
      <c r="CJ175" s="2">
        <v>3.1474662918545997E-2</v>
      </c>
      <c r="CK175" s="2">
        <v>-7.0481288407363901E-3</v>
      </c>
      <c r="CL175" s="2">
        <v>3.1486322200152898E-2</v>
      </c>
      <c r="CM175" s="2">
        <v>-3.8032490309747001E-3</v>
      </c>
      <c r="CN175" s="2">
        <v>3.1462389279519103E-2</v>
      </c>
      <c r="CO175" s="2">
        <v>-1.01208964454984E-3</v>
      </c>
      <c r="CP175" s="2">
        <v>3.1864643153559198E-2</v>
      </c>
      <c r="CQ175" s="2">
        <v>1.13459762505573E-3</v>
      </c>
      <c r="CR175" s="2">
        <v>3.3547389312434402E-2</v>
      </c>
      <c r="CS175" s="2">
        <v>2.6420912180019698E-3</v>
      </c>
      <c r="CT175" s="2">
        <v>3.5380284148326002E-2</v>
      </c>
      <c r="CU175" s="2">
        <v>4.0095259676590804E-3</v>
      </c>
      <c r="CV175" s="2">
        <v>3.6544312606849497E-2</v>
      </c>
      <c r="CW175" s="2">
        <v>4.7797820804586699E-3</v>
      </c>
      <c r="CX175" s="2">
        <v>3.7958572673365602E-2</v>
      </c>
      <c r="CY175" s="2">
        <v>5.0725931069336601E-3</v>
      </c>
      <c r="CZ175" s="2">
        <v>4.0057653697235102E-2</v>
      </c>
      <c r="DA175" s="2">
        <v>5.6430195470561703E-3</v>
      </c>
      <c r="DB175" s="2">
        <v>4.2754384844856101E-2</v>
      </c>
      <c r="DC175" s="2">
        <v>8.0951210702313696E-3</v>
      </c>
      <c r="DD175" s="2">
        <v>4.2926314904852401E-2</v>
      </c>
      <c r="DE175" s="2">
        <v>8.7550934418204295E-3</v>
      </c>
      <c r="DF175" s="2">
        <v>4.0066628195158202E-2</v>
      </c>
      <c r="DG175" s="2">
        <v>9.1428297463540809E-3</v>
      </c>
      <c r="DH175" s="2">
        <v>3.7341084316074302E-2</v>
      </c>
      <c r="DI175" s="2">
        <v>9.9586514423993192E-3</v>
      </c>
      <c r="DJ175" s="2">
        <v>3.5725166379547098E-2</v>
      </c>
      <c r="DK175" s="2">
        <v>1.1816216307558001E-2</v>
      </c>
      <c r="DL175" s="2">
        <v>3.51986471610524E-2</v>
      </c>
      <c r="DM175" s="2">
        <v>1.4697681877958099E-2</v>
      </c>
      <c r="DN175" s="2">
        <v>3.4870537951501801E-2</v>
      </c>
      <c r="DO175" s="2">
        <v>1.8304028376041601E-2</v>
      </c>
      <c r="DP175" s="2">
        <v>3.3293090129969699E-2</v>
      </c>
      <c r="DQ175" s="2">
        <v>2.2771155591782201E-2</v>
      </c>
      <c r="DR175" s="2">
        <v>3.1373263912901399E-2</v>
      </c>
      <c r="DS175" s="2">
        <v>2.7462544629142001E-2</v>
      </c>
      <c r="DT175" s="2">
        <v>2.90654925705237E-2</v>
      </c>
      <c r="DU175" s="2">
        <v>3.1564569210177799E-2</v>
      </c>
      <c r="DV175" s="2">
        <v>2.62322418924383E-2</v>
      </c>
      <c r="DW175" s="2">
        <v>3.4835096256793499E-2</v>
      </c>
      <c r="DX175" s="2">
        <v>2.34489795688081E-2</v>
      </c>
      <c r="DY175" s="2">
        <v>3.81935428820145E-2</v>
      </c>
      <c r="DZ175" s="2">
        <v>2.2127629731131498E-2</v>
      </c>
      <c r="EA175" s="2">
        <v>4.1120876741746998E-2</v>
      </c>
      <c r="EB175" s="2">
        <v>2.1327357823137501E-2</v>
      </c>
      <c r="EC175" s="2">
        <v>4.3437442873733502E-2</v>
      </c>
      <c r="ED175" s="2">
        <v>2.12380944043878E-2</v>
      </c>
      <c r="EE175" s="2">
        <v>4.5564722991269797E-2</v>
      </c>
      <c r="EF175" s="2">
        <v>2.10856974553797E-2</v>
      </c>
      <c r="EG175" s="2">
        <v>4.8101734813555799E-2</v>
      </c>
      <c r="EH175" s="2">
        <v>2.1081470761198099E-2</v>
      </c>
      <c r="EI175" s="2">
        <v>5.1551093036812601E-2</v>
      </c>
      <c r="EJ175" s="2">
        <v>2.0515986182107801E-2</v>
      </c>
      <c r="EK175" s="2">
        <v>5.5771874597989199E-2</v>
      </c>
      <c r="EL175" s="2">
        <v>1.94864040071385E-2</v>
      </c>
      <c r="EM175" s="2">
        <v>6.3664944963490802E-2</v>
      </c>
      <c r="EN175" s="2">
        <v>1.60099671283312E-2</v>
      </c>
      <c r="EO175" s="2">
        <v>6.6469619234022004E-2</v>
      </c>
      <c r="EP175" s="2">
        <v>1.38926733067515E-2</v>
      </c>
      <c r="EQ175" s="2">
        <v>6.8613526116993603E-2</v>
      </c>
      <c r="ER175" s="2">
        <v>1.1734853672303701E-2</v>
      </c>
      <c r="ES175" s="2">
        <v>7.0692007508046398E-2</v>
      </c>
      <c r="ET175" s="2">
        <v>1.0265271425368001E-2</v>
      </c>
      <c r="EU175" s="2">
        <v>7.25305913613222E-2</v>
      </c>
      <c r="EV175" s="2">
        <v>8.9514818170692099E-3</v>
      </c>
      <c r="EW175" s="2">
        <v>7.4428615470299206E-2</v>
      </c>
      <c r="EX175" s="2">
        <v>7.6642097844108496E-3</v>
      </c>
      <c r="EY175" s="2">
        <v>7.6426685450734194E-2</v>
      </c>
      <c r="EZ175" s="2">
        <v>6.2790556600806902E-3</v>
      </c>
      <c r="FA175" s="2">
        <v>7.8518951562740996E-2</v>
      </c>
      <c r="FB175" s="2">
        <v>4.7887890472444903E-3</v>
      </c>
      <c r="FC175" s="2">
        <v>8.1289632349313495E-2</v>
      </c>
      <c r="FD175" s="2">
        <v>3.9594750462265396E-3</v>
      </c>
      <c r="FE175" s="2">
        <v>8.4494834074194905E-2</v>
      </c>
      <c r="FF175" s="2">
        <v>4.0174007257721897E-3</v>
      </c>
      <c r="FG175" s="2">
        <v>8.8180758723576697E-2</v>
      </c>
      <c r="FH175" s="2">
        <v>4.5847074019244004E-3</v>
      </c>
      <c r="FI175" s="2">
        <v>9.1584763694607593E-2</v>
      </c>
      <c r="FJ175" s="2">
        <v>5.3868562572209899E-3</v>
      </c>
      <c r="FK175" s="2">
        <v>9.4654739355547898E-2</v>
      </c>
      <c r="FL175" s="2">
        <v>6.3739235344947498E-3</v>
      </c>
      <c r="FM175" s="2">
        <v>9.7257182537649506E-2</v>
      </c>
      <c r="FN175" s="2">
        <v>8.1339334667520392E-3</v>
      </c>
      <c r="FO175" s="2">
        <v>9.9727258798343293E-2</v>
      </c>
      <c r="FP175" s="2">
        <v>1.03013359070845E-2</v>
      </c>
      <c r="FQ175" s="2">
        <v>0.10187242485506499</v>
      </c>
      <c r="FR175" s="2">
        <v>1.26610775002461E-2</v>
      </c>
      <c r="FS175" s="2">
        <v>0.10353520243586201</v>
      </c>
      <c r="FT175" s="2">
        <v>1.4879374872207E-2</v>
      </c>
      <c r="FU175" s="2">
        <v>0.10455526810184899</v>
      </c>
      <c r="FV175" s="2">
        <v>1.6877150769382E-2</v>
      </c>
      <c r="FW175" s="2">
        <v>0.105126868044139</v>
      </c>
      <c r="FX175" s="2">
        <v>1.86839212925392E-2</v>
      </c>
      <c r="FY175" s="2">
        <v>0.10690422844129301</v>
      </c>
      <c r="FZ175" s="2">
        <v>1.7292961802925898E-2</v>
      </c>
      <c r="GA175" s="2">
        <v>0.106947846901059</v>
      </c>
      <c r="GB175" s="2">
        <v>1.39080193938186E-2</v>
      </c>
      <c r="GC175" s="2">
        <v>0.105557524521057</v>
      </c>
      <c r="GD175" s="2">
        <v>1.0198130587184899E-2</v>
      </c>
      <c r="GE175" s="2">
        <v>0.103508051881601</v>
      </c>
      <c r="GF175" s="2">
        <v>6.4905596139937603E-3</v>
      </c>
      <c r="GG175" s="2">
        <v>0.10163509677191</v>
      </c>
      <c r="GH175" s="2">
        <v>2.8633018854519999E-3</v>
      </c>
      <c r="GI175" s="2">
        <v>0.100745173155142</v>
      </c>
      <c r="GJ175" s="2">
        <v>-8.9357651564786098E-4</v>
      </c>
      <c r="GK175" s="2">
        <v>0.100379324608017</v>
      </c>
      <c r="GL175" s="2">
        <v>-4.5229652117156497E-3</v>
      </c>
      <c r="GM175" s="2">
        <v>9.9283416855555501E-2</v>
      </c>
      <c r="GN175" s="2">
        <v>-7.7340332818165696E-3</v>
      </c>
      <c r="GO175" s="2">
        <v>9.7455194588854405E-2</v>
      </c>
      <c r="GP175" s="2">
        <v>-1.0642539795154801E-2</v>
      </c>
      <c r="GQ175" s="2">
        <v>9.5024288754070596E-2</v>
      </c>
      <c r="GR175" s="2">
        <v>-1.3290613168595099E-2</v>
      </c>
      <c r="GS175" s="2">
        <v>9.3268103146969802E-2</v>
      </c>
      <c r="GT175" s="2">
        <v>-1.6722516587212601E-2</v>
      </c>
      <c r="GU175" s="2">
        <v>9.16143641496307E-2</v>
      </c>
      <c r="GV175" s="2">
        <v>-2.0541507772621301E-2</v>
      </c>
      <c r="GW175" s="2">
        <v>9.0031865436951505E-2</v>
      </c>
      <c r="GX175" s="2">
        <v>-2.4704082162381701E-2</v>
      </c>
      <c r="GY175" s="2">
        <v>8.8950813472336299E-2</v>
      </c>
      <c r="GZ175" s="2">
        <v>-2.9187798543318402E-2</v>
      </c>
      <c r="HA175" s="2">
        <v>8.7001900741850505E-2</v>
      </c>
      <c r="HB175" s="2">
        <v>-3.3453980199269602E-2</v>
      </c>
      <c r="HC175" s="2">
        <v>8.4695089553174993E-2</v>
      </c>
      <c r="HD175" s="2">
        <v>-3.7590004428304798E-2</v>
      </c>
      <c r="HE175" s="2">
        <v>8.2011497398023894E-2</v>
      </c>
      <c r="HF175" s="2">
        <v>-4.1397956541754898E-2</v>
      </c>
      <c r="HG175" s="2">
        <v>7.9452224273310001E-2</v>
      </c>
      <c r="HH175" s="2">
        <v>-4.5028842754195497E-2</v>
      </c>
      <c r="HI175" s="2">
        <v>7.7024119004373295E-2</v>
      </c>
      <c r="HJ175" s="2">
        <v>-4.8467191310752201E-2</v>
      </c>
      <c r="HK175" s="2">
        <v>7.4871935453794905E-2</v>
      </c>
      <c r="HL175" s="2">
        <v>-5.18663259421141E-2</v>
      </c>
      <c r="HM175" s="2">
        <v>7.2835737741474796E-2</v>
      </c>
      <c r="HN175" s="2">
        <v>-5.4836627720663E-2</v>
      </c>
      <c r="HO175" s="2">
        <v>7.0938762552974696E-2</v>
      </c>
      <c r="HP175" s="2">
        <v>-5.7333517272824E-2</v>
      </c>
      <c r="HQ175" s="2">
        <v>6.9148498589506599E-2</v>
      </c>
      <c r="HR175" s="2">
        <v>-5.9647973212146099E-2</v>
      </c>
      <c r="HS175" s="2">
        <v>6.7075059024737899E-2</v>
      </c>
      <c r="HT175" s="2">
        <v>-6.1762746533493798E-2</v>
      </c>
      <c r="HU175" s="2">
        <v>6.4969502066042004E-2</v>
      </c>
      <c r="HV175" s="2">
        <v>-6.3946342512889595E-2</v>
      </c>
      <c r="HW175" s="2">
        <v>6.2753102615255005E-2</v>
      </c>
      <c r="HX175" s="2">
        <v>-6.6092162911523797E-2</v>
      </c>
      <c r="HY175" s="2">
        <v>6.0818269156437399E-2</v>
      </c>
      <c r="HZ175" s="2">
        <v>-6.8432080024357897E-2</v>
      </c>
      <c r="IA175" s="2">
        <v>5.8077234674294403E-2</v>
      </c>
      <c r="IB175" s="2">
        <v>-6.9523911706945399E-2</v>
      </c>
      <c r="IC175" s="2">
        <v>5.4598032997376401E-2</v>
      </c>
      <c r="ID175" s="2">
        <v>-7.0133597079831994E-2</v>
      </c>
      <c r="IE175" s="2">
        <v>5.0413993034958297E-2</v>
      </c>
      <c r="IF175" s="2">
        <v>-7.0551341182337399E-2</v>
      </c>
      <c r="IG175" s="2">
        <v>4.5651586808812997E-2</v>
      </c>
      <c r="IH175" s="2">
        <v>-7.1327785607266894E-2</v>
      </c>
      <c r="II175" s="2">
        <v>4.0991483074328802E-2</v>
      </c>
      <c r="IJ175" s="2">
        <v>-7.1139251612042806E-2</v>
      </c>
      <c r="IK175" s="2">
        <v>-6.72051554820874E-2</v>
      </c>
      <c r="IL175" s="2">
        <v>-7.7743146638649702E-2</v>
      </c>
      <c r="IM175" s="2">
        <v>-7.0925553561566101E-2</v>
      </c>
      <c r="IN175" s="2">
        <v>-7.5557020561917307E-2</v>
      </c>
      <c r="IO175" s="2">
        <v>-7.3662270874019498E-2</v>
      </c>
      <c r="IP175" s="2">
        <v>-7.2626074316892594E-2</v>
      </c>
      <c r="IQ175" s="2">
        <v>-7.59338446969227E-2</v>
      </c>
      <c r="IR175" s="2">
        <v>-6.9216642610377896E-2</v>
      </c>
      <c r="IS175" s="2">
        <v>-7.8685604000619802E-2</v>
      </c>
      <c r="IT175" s="2">
        <v>-6.5931296985393004E-2</v>
      </c>
      <c r="IU175" s="2">
        <v>-8.1274480337398702E-2</v>
      </c>
      <c r="IV175" s="2">
        <v>-6.2549321334242403E-2</v>
      </c>
      <c r="IW175" s="2">
        <v>-8.3804155905712302E-2</v>
      </c>
      <c r="IX175" s="2">
        <v>-5.9211384639306398E-2</v>
      </c>
      <c r="IY175" s="2">
        <v>-8.6191079554672506E-2</v>
      </c>
      <c r="IZ175" s="2">
        <v>-5.5879763539962601E-2</v>
      </c>
      <c r="JA175" s="2">
        <v>-8.8279314616278401E-2</v>
      </c>
      <c r="JB175" s="2">
        <v>-5.22580716663755E-2</v>
      </c>
      <c r="JC175" s="2">
        <v>-9.0072421512446793E-2</v>
      </c>
      <c r="JD175" s="2">
        <v>-4.85275735592514E-2</v>
      </c>
      <c r="JE175" s="2">
        <v>-9.1714989130586802E-2</v>
      </c>
      <c r="JF175" s="2">
        <v>-4.4950586846489303E-2</v>
      </c>
      <c r="JG175" s="2">
        <v>-9.3303182007313606E-2</v>
      </c>
      <c r="JH175" s="2">
        <v>-4.14760368566926E-2</v>
      </c>
      <c r="JI175" s="2">
        <v>-9.4674189581205298E-2</v>
      </c>
      <c r="JJ175" s="2">
        <v>-3.7864081138238602E-2</v>
      </c>
      <c r="JK175" s="2">
        <v>-9.6195026068985098E-2</v>
      </c>
      <c r="JL175" s="2">
        <v>-3.4211387002747097E-2</v>
      </c>
      <c r="JM175" s="2">
        <v>-9.7743489398168903E-2</v>
      </c>
      <c r="JN175" s="2">
        <v>-3.04736439034985E-2</v>
      </c>
      <c r="JO175" s="2">
        <v>-9.92044836435758E-2</v>
      </c>
      <c r="JP175" s="2">
        <v>-2.66471985604162E-2</v>
      </c>
      <c r="JQ175" s="2">
        <v>-0.100422844420756</v>
      </c>
      <c r="JR175" s="2">
        <v>-2.26759217989656E-2</v>
      </c>
      <c r="JS175" s="2">
        <v>-0.10052809409303499</v>
      </c>
      <c r="JT175" s="2">
        <v>-1.8464247256064398E-2</v>
      </c>
      <c r="JU175" s="2">
        <v>-0.100093787410182</v>
      </c>
      <c r="JV175" s="2">
        <v>-1.4179304436536901E-2</v>
      </c>
      <c r="JW175" s="2">
        <v>-9.9094126033975494E-2</v>
      </c>
      <c r="JX175" s="2">
        <v>-9.9305067120647392E-3</v>
      </c>
      <c r="JY175" s="2">
        <v>-9.9318651885454107E-2</v>
      </c>
      <c r="JZ175" s="2">
        <v>-5.5475880032836503E-3</v>
      </c>
      <c r="KA175" s="2">
        <v>-9.9562770766907699E-2</v>
      </c>
      <c r="KB175" s="2">
        <v>-1.0550182303403701E-3</v>
      </c>
      <c r="KC175" s="2">
        <v>-9.9816768801634398E-2</v>
      </c>
      <c r="KD175" s="2">
        <v>3.4115260948211199E-3</v>
      </c>
      <c r="KE175" s="2">
        <v>-0.10085530546245</v>
      </c>
      <c r="KF175" s="2">
        <v>7.7163948832417398E-3</v>
      </c>
      <c r="KG175" s="2">
        <v>-0.10157181628008199</v>
      </c>
      <c r="KH175" s="2">
        <v>1.1978021642181E-2</v>
      </c>
      <c r="KI175" s="2">
        <v>-0.101991984143727</v>
      </c>
      <c r="KJ175" s="2">
        <v>1.5990418397651099E-2</v>
      </c>
      <c r="KK175" s="2">
        <v>-0.10109911980990299</v>
      </c>
      <c r="KL175" s="2">
        <v>1.9853870032177E-2</v>
      </c>
      <c r="KM175" s="2">
        <v>-9.9462031134555998E-2</v>
      </c>
      <c r="KN175" s="2">
        <v>2.3863492192688299E-2</v>
      </c>
      <c r="KO175" s="2">
        <v>-9.8410305656718794E-2</v>
      </c>
      <c r="KP175" s="2">
        <v>2.82600084948996E-2</v>
      </c>
      <c r="KQ175" s="2">
        <v>-9.8852604934178898E-2</v>
      </c>
      <c r="KR175" s="2">
        <v>3.24528922543467E-2</v>
      </c>
      <c r="KS175" s="2">
        <v>-0.100670479190841</v>
      </c>
      <c r="KT175" s="2">
        <v>3.5977048288727997E-2</v>
      </c>
      <c r="KU175" s="2">
        <v>-0.10186466320651701</v>
      </c>
      <c r="KV175" s="2">
        <v>3.9302601610045097E-2</v>
      </c>
    </row>
    <row r="176" spans="1:308" ht="15.75" x14ac:dyDescent="0.25">
      <c r="A176" s="1" t="s">
        <v>711</v>
      </c>
      <c r="B176" s="1" t="s">
        <v>533</v>
      </c>
      <c r="C176" s="1" t="s">
        <v>533</v>
      </c>
      <c r="D176" s="1" t="s">
        <v>533</v>
      </c>
      <c r="F176" s="9" t="s">
        <v>549</v>
      </c>
      <c r="G176" s="12">
        <v>10.25</v>
      </c>
      <c r="I176" s="2">
        <v>13.621100138622699</v>
      </c>
      <c r="J176" s="1">
        <f t="shared" si="4"/>
        <v>1.1342121857587044</v>
      </c>
      <c r="K176" s="2">
        <v>-9.5728063331491003E-2</v>
      </c>
      <c r="L176" s="2">
        <v>4.51744526668615E-2</v>
      </c>
      <c r="M176" s="2">
        <v>-5.0204812223371302E-2</v>
      </c>
      <c r="N176" s="2">
        <v>3.4946490253896803E-2</v>
      </c>
      <c r="O176" s="2">
        <v>7.4518004504301998E-3</v>
      </c>
      <c r="P176" s="2">
        <v>3.73944009302156E-2</v>
      </c>
      <c r="Q176" s="2">
        <v>5.4171951071268799E-2</v>
      </c>
      <c r="R176" s="2">
        <v>2.9718654347003E-2</v>
      </c>
      <c r="S176" s="2">
        <v>0.103023718810602</v>
      </c>
      <c r="T176" s="2">
        <v>1.8549819827918899E-2</v>
      </c>
      <c r="U176" s="2">
        <v>3.9365058458640703E-2</v>
      </c>
      <c r="V176" s="2">
        <v>-7.9475578209253897E-2</v>
      </c>
      <c r="W176" s="2">
        <v>-6.5320718417901297E-2</v>
      </c>
      <c r="X176" s="2">
        <v>-8.2846912780575904E-2</v>
      </c>
      <c r="Y176" s="2">
        <v>-9.3673816317972294E-2</v>
      </c>
      <c r="Z176" s="2">
        <v>4.7354108963076402E-2</v>
      </c>
      <c r="AA176" s="2">
        <v>-9.1581667264811595E-2</v>
      </c>
      <c r="AB176" s="2">
        <v>4.62406642629433E-2</v>
      </c>
      <c r="AC176" s="2">
        <v>-9.0907179789451301E-2</v>
      </c>
      <c r="AD176" s="2">
        <v>4.2225466463907499E-2</v>
      </c>
      <c r="AE176" s="2">
        <v>-9.0136192323216999E-2</v>
      </c>
      <c r="AF176" s="2">
        <v>3.7196772542314301E-2</v>
      </c>
      <c r="AG176" s="2">
        <v>-8.8825290362795697E-2</v>
      </c>
      <c r="AH176" s="2">
        <v>3.2447829187645098E-2</v>
      </c>
      <c r="AI176" s="2">
        <v>-8.7373199156552395E-2</v>
      </c>
      <c r="AJ176" s="2">
        <v>2.8244827787619602E-2</v>
      </c>
      <c r="AK176" s="2">
        <v>-8.4939317346699003E-2</v>
      </c>
      <c r="AL176" s="2">
        <v>2.5189506156909899E-2</v>
      </c>
      <c r="AM176" s="2">
        <v>-8.1356946492296398E-2</v>
      </c>
      <c r="AN176" s="2">
        <v>2.2984309082774702E-2</v>
      </c>
      <c r="AO176" s="2">
        <v>-7.6662596503448893E-2</v>
      </c>
      <c r="AP176" s="2">
        <v>2.2055028215661E-2</v>
      </c>
      <c r="AQ176" s="2">
        <v>-7.2002927865710498E-2</v>
      </c>
      <c r="AR176" s="2">
        <v>2.2227958874812201E-2</v>
      </c>
      <c r="AS176" s="2">
        <v>-6.8199472542550599E-2</v>
      </c>
      <c r="AT176" s="2">
        <v>2.33066460975404E-2</v>
      </c>
      <c r="AU176" s="2">
        <v>-6.5482710452913206E-2</v>
      </c>
      <c r="AV176" s="2">
        <v>2.51117035712594E-2</v>
      </c>
      <c r="AW176" s="2">
        <v>-6.3619647265812596E-2</v>
      </c>
      <c r="AX176" s="2">
        <v>2.7743139409320099E-2</v>
      </c>
      <c r="AY176" s="2">
        <v>-6.2072697205055503E-2</v>
      </c>
      <c r="AZ176" s="2">
        <v>3.0939006429933798E-2</v>
      </c>
      <c r="BA176" s="2">
        <v>-6.0818719300714398E-2</v>
      </c>
      <c r="BB176" s="2">
        <v>3.3971505160817199E-2</v>
      </c>
      <c r="BC176" s="2">
        <v>-5.8036261560824101E-2</v>
      </c>
      <c r="BD176" s="2">
        <v>3.5672718210866601E-2</v>
      </c>
      <c r="BE176" s="2">
        <v>-5.4138168057375098E-2</v>
      </c>
      <c r="BF176" s="2">
        <v>3.5831888718341497E-2</v>
      </c>
      <c r="BG176" s="2">
        <v>-4.6778507446487101E-2</v>
      </c>
      <c r="BH176" s="2">
        <v>3.2390731379396E-2</v>
      </c>
      <c r="BI176" s="2">
        <v>-4.3722055727613097E-2</v>
      </c>
      <c r="BJ176" s="2">
        <v>2.9952216737281E-2</v>
      </c>
      <c r="BK176" s="2">
        <v>-4.1013243221245797E-2</v>
      </c>
      <c r="BL176" s="2">
        <v>2.7627457751675698E-2</v>
      </c>
      <c r="BM176" s="2">
        <v>-3.9268824926661797E-2</v>
      </c>
      <c r="BN176" s="2">
        <v>2.4837296188230999E-2</v>
      </c>
      <c r="BO176" s="2">
        <v>-3.7448018973608603E-2</v>
      </c>
      <c r="BP176" s="2">
        <v>2.2486827176517201E-2</v>
      </c>
      <c r="BQ176" s="2">
        <v>-3.5933957195320103E-2</v>
      </c>
      <c r="BR176" s="2">
        <v>2.0473402652066802E-2</v>
      </c>
      <c r="BS176" s="2">
        <v>-3.4629526463496201E-2</v>
      </c>
      <c r="BT176" s="2">
        <v>1.87917956828146E-2</v>
      </c>
      <c r="BU176" s="2">
        <v>-3.2875461695448097E-2</v>
      </c>
      <c r="BV176" s="2">
        <v>1.77439716385016E-2</v>
      </c>
      <c r="BW176" s="2">
        <v>-3.03907369331913E-2</v>
      </c>
      <c r="BX176" s="2">
        <v>1.7705837289073E-2</v>
      </c>
      <c r="BY176" s="2">
        <v>-2.74554448518981E-2</v>
      </c>
      <c r="BZ176" s="2">
        <v>1.8053255274031298E-2</v>
      </c>
      <c r="CA176" s="2">
        <v>-2.4351899417211099E-2</v>
      </c>
      <c r="CB176" s="2">
        <v>1.8720218090719699E-2</v>
      </c>
      <c r="CC176" s="2">
        <v>-2.12274010007262E-2</v>
      </c>
      <c r="CD176" s="2">
        <v>1.9804840688222702E-2</v>
      </c>
      <c r="CE176" s="2">
        <v>-1.8181656980250399E-2</v>
      </c>
      <c r="CF176" s="2">
        <v>2.1055724724657301E-2</v>
      </c>
      <c r="CG176" s="2">
        <v>-1.51982975714543E-2</v>
      </c>
      <c r="CH176" s="2">
        <v>2.2433653533769301E-2</v>
      </c>
      <c r="CI176" s="2">
        <v>-1.1835981546837701E-2</v>
      </c>
      <c r="CJ176" s="2">
        <v>2.2953010164753498E-2</v>
      </c>
      <c r="CK176" s="2">
        <v>-8.2952170718602909E-3</v>
      </c>
      <c r="CL176" s="2">
        <v>2.3350286249254899E-2</v>
      </c>
      <c r="CM176" s="2">
        <v>-4.77084484634256E-3</v>
      </c>
      <c r="CN176" s="2">
        <v>2.4000864777714299E-2</v>
      </c>
      <c r="CO176" s="2">
        <v>-1.7487677152267899E-3</v>
      </c>
      <c r="CP176" s="2">
        <v>2.4889086575599101E-2</v>
      </c>
      <c r="CQ176" s="2">
        <v>4.3358039535130902E-4</v>
      </c>
      <c r="CR176" s="2">
        <v>2.7303155916995399E-2</v>
      </c>
      <c r="CS176" s="2">
        <v>2.2902197838785198E-3</v>
      </c>
      <c r="CT176" s="2">
        <v>2.88224256915268E-2</v>
      </c>
      <c r="CU176" s="2">
        <v>3.0773238018753299E-3</v>
      </c>
      <c r="CV176" s="2">
        <v>3.0306510474442099E-2</v>
      </c>
      <c r="CW176" s="2">
        <v>3.2408113537679799E-3</v>
      </c>
      <c r="CX176" s="2">
        <v>3.18057520114116E-2</v>
      </c>
      <c r="CY176" s="2">
        <v>3.7823247634473501E-3</v>
      </c>
      <c r="CZ176" s="2">
        <v>3.3483049521634403E-2</v>
      </c>
      <c r="DA176" s="2">
        <v>5.0997697325862196E-3</v>
      </c>
      <c r="DB176" s="2">
        <v>3.5697116125451199E-2</v>
      </c>
      <c r="DC176" s="2">
        <v>8.6726495834175202E-3</v>
      </c>
      <c r="DD176" s="2">
        <v>3.5890106600376698E-2</v>
      </c>
      <c r="DE176" s="2">
        <v>9.2834702872935208E-3</v>
      </c>
      <c r="DF176" s="2">
        <v>3.3955843108892499E-2</v>
      </c>
      <c r="DG176" s="2">
        <v>9.7623920004077103E-3</v>
      </c>
      <c r="DH176" s="2">
        <v>3.2351585043524103E-2</v>
      </c>
      <c r="DI176" s="2">
        <v>1.07158634176556E-2</v>
      </c>
      <c r="DJ176" s="2">
        <v>3.2068590906029697E-2</v>
      </c>
      <c r="DK176" s="2">
        <v>1.2483549415183001E-2</v>
      </c>
      <c r="DL176" s="2">
        <v>3.2451686987831303E-2</v>
      </c>
      <c r="DM176" s="2">
        <v>1.48439059403644E-2</v>
      </c>
      <c r="DN176" s="2">
        <v>3.2117876529763598E-2</v>
      </c>
      <c r="DO176" s="2">
        <v>1.8043728489569699E-2</v>
      </c>
      <c r="DP176" s="2">
        <v>3.1290723152441899E-2</v>
      </c>
      <c r="DQ176" s="2">
        <v>2.17612572482778E-2</v>
      </c>
      <c r="DR176" s="2">
        <v>2.9909153457566999E-2</v>
      </c>
      <c r="DS176" s="2">
        <v>2.56256242572259E-2</v>
      </c>
      <c r="DT176" s="2">
        <v>2.8265392846285799E-2</v>
      </c>
      <c r="DU176" s="2">
        <v>2.91601669041157E-2</v>
      </c>
      <c r="DV176" s="2">
        <v>2.6521498484474701E-2</v>
      </c>
      <c r="DW176" s="2">
        <v>3.2064654540018001E-2</v>
      </c>
      <c r="DX176" s="2">
        <v>2.5060358338287701E-2</v>
      </c>
      <c r="DY176" s="2">
        <v>3.4653847637493497E-2</v>
      </c>
      <c r="DZ176" s="2">
        <v>2.5159435152287E-2</v>
      </c>
      <c r="EA176" s="2">
        <v>3.70301182885776E-2</v>
      </c>
      <c r="EB176" s="2">
        <v>2.60411898123564E-2</v>
      </c>
      <c r="EC176" s="2">
        <v>3.8950423583826201E-2</v>
      </c>
      <c r="ED176" s="2">
        <v>2.7326142653780899E-2</v>
      </c>
      <c r="EE176" s="2">
        <v>4.0888798068642797E-2</v>
      </c>
      <c r="EF176" s="2">
        <v>2.8446940367482899E-2</v>
      </c>
      <c r="EG176" s="2">
        <v>4.3224597619149499E-2</v>
      </c>
      <c r="EH176" s="2">
        <v>2.9638122289568501E-2</v>
      </c>
      <c r="EI176" s="2">
        <v>4.6466757874941998E-2</v>
      </c>
      <c r="EJ176" s="2">
        <v>3.0390697178799001E-2</v>
      </c>
      <c r="EK176" s="2">
        <v>5.0347296776799097E-2</v>
      </c>
      <c r="EL176" s="2">
        <v>3.04358614154253E-2</v>
      </c>
      <c r="EM176" s="2">
        <v>5.7443670753315197E-2</v>
      </c>
      <c r="EN176" s="2">
        <v>2.7784606630189401E-2</v>
      </c>
      <c r="EO176" s="2">
        <v>5.9850394741331303E-2</v>
      </c>
      <c r="EP176" s="2">
        <v>2.52351251987947E-2</v>
      </c>
      <c r="EQ176" s="2">
        <v>6.1793251302199398E-2</v>
      </c>
      <c r="ER176" s="2">
        <v>2.2562116401918901E-2</v>
      </c>
      <c r="ES176" s="2">
        <v>6.3434339002806095E-2</v>
      </c>
      <c r="ET176" s="2">
        <v>2.0126946948685099E-2</v>
      </c>
      <c r="EU176" s="2">
        <v>6.4748819823411796E-2</v>
      </c>
      <c r="EV176" s="2">
        <v>1.77869834560043E-2</v>
      </c>
      <c r="EW176" s="2">
        <v>6.6599480318048299E-2</v>
      </c>
      <c r="EX176" s="2">
        <v>1.5757187884852999E-2</v>
      </c>
      <c r="EY176" s="2">
        <v>6.9003064420573898E-2</v>
      </c>
      <c r="EZ176" s="2">
        <v>1.39347742265181E-2</v>
      </c>
      <c r="FA176" s="2">
        <v>7.1997754489149995E-2</v>
      </c>
      <c r="FB176" s="2">
        <v>1.23270651761408E-2</v>
      </c>
      <c r="FC176" s="2">
        <v>7.5765874606004494E-2</v>
      </c>
      <c r="FD176" s="2">
        <v>1.0770864655416599E-2</v>
      </c>
      <c r="FE176" s="2">
        <v>7.9777914780208195E-2</v>
      </c>
      <c r="FF176" s="2">
        <v>9.0860088522451404E-3</v>
      </c>
      <c r="FG176" s="2">
        <v>8.4145134956581796E-2</v>
      </c>
      <c r="FH176" s="2">
        <v>7.3374334811071402E-3</v>
      </c>
      <c r="FI176" s="2">
        <v>8.80351162731704E-2</v>
      </c>
      <c r="FJ176" s="2">
        <v>6.2465262450473397E-3</v>
      </c>
      <c r="FK176" s="2">
        <v>9.1427434454248904E-2</v>
      </c>
      <c r="FL176" s="2">
        <v>6.3124230044657604E-3</v>
      </c>
      <c r="FM176" s="2">
        <v>9.42555655046627E-2</v>
      </c>
      <c r="FN176" s="2">
        <v>7.3506249726210697E-3</v>
      </c>
      <c r="FO176" s="2">
        <v>9.6622612536071295E-2</v>
      </c>
      <c r="FP176" s="2">
        <v>9.2135414622254198E-3</v>
      </c>
      <c r="FQ176" s="2">
        <v>9.8588298513289999E-2</v>
      </c>
      <c r="FR176" s="2">
        <v>1.1391064099197001E-2</v>
      </c>
      <c r="FS176" s="2">
        <v>0.100026863245223</v>
      </c>
      <c r="FT176" s="2">
        <v>1.3808556383368E-2</v>
      </c>
      <c r="FU176" s="2">
        <v>0.10078965864915999</v>
      </c>
      <c r="FV176" s="2">
        <v>1.6292419871810099E-2</v>
      </c>
      <c r="FW176" s="2">
        <v>0.101647156238704</v>
      </c>
      <c r="FX176" s="2">
        <v>1.81293494390482E-2</v>
      </c>
      <c r="FY176" s="2">
        <v>0.10454980813895701</v>
      </c>
      <c r="FZ176" s="2">
        <v>1.51976737223326E-2</v>
      </c>
      <c r="GA176" s="2">
        <v>0.10419026787616099</v>
      </c>
      <c r="GB176" s="2">
        <v>1.10496054494516E-2</v>
      </c>
      <c r="GC176" s="2">
        <v>0.10377174353120799</v>
      </c>
      <c r="GD176" s="2">
        <v>6.6218589073936103E-3</v>
      </c>
      <c r="GE176" s="2">
        <v>0.10316590217744299</v>
      </c>
      <c r="GF176" s="2">
        <v>2.4925820426598402E-3</v>
      </c>
      <c r="GG176" s="2">
        <v>0.102182425659503</v>
      </c>
      <c r="GH176" s="2">
        <v>-1.10503765418342E-3</v>
      </c>
      <c r="GI176" s="2">
        <v>0.10071199622363</v>
      </c>
      <c r="GJ176" s="2">
        <v>-4.2212803675910097E-3</v>
      </c>
      <c r="GK176" s="2">
        <v>9.9836084595591901E-2</v>
      </c>
      <c r="GL176" s="2">
        <v>-7.3167101892407998E-3</v>
      </c>
      <c r="GM176" s="2">
        <v>9.9004641107802993E-2</v>
      </c>
      <c r="GN176" s="2">
        <v>-1.03528746220517E-2</v>
      </c>
      <c r="GO176" s="2">
        <v>9.8329436135688494E-2</v>
      </c>
      <c r="GP176" s="2">
        <v>-1.34939020421207E-2</v>
      </c>
      <c r="GQ176" s="2">
        <v>9.71421655719482E-2</v>
      </c>
      <c r="GR176" s="2">
        <v>-1.6545745542686199E-2</v>
      </c>
      <c r="GS176" s="2">
        <v>9.5620015298921196E-2</v>
      </c>
      <c r="GT176" s="2">
        <v>-1.98243241661776E-2</v>
      </c>
      <c r="GU176" s="2">
        <v>9.3980820762601294E-2</v>
      </c>
      <c r="GV176" s="2">
        <v>-2.3352136266455902E-2</v>
      </c>
      <c r="GW176" s="2">
        <v>9.2311278308921899E-2</v>
      </c>
      <c r="GX176" s="2">
        <v>-2.7199908971145301E-2</v>
      </c>
      <c r="GY176" s="2">
        <v>9.0800836994977097E-2</v>
      </c>
      <c r="GZ176" s="2">
        <v>-3.1320668567678699E-2</v>
      </c>
      <c r="HA176" s="2">
        <v>8.9296365910754599E-2</v>
      </c>
      <c r="HB176" s="2">
        <v>-3.5547450648535303E-2</v>
      </c>
      <c r="HC176" s="2">
        <v>8.7728689586709999E-2</v>
      </c>
      <c r="HD176" s="2">
        <v>-3.9721083331898999E-2</v>
      </c>
      <c r="HE176" s="2">
        <v>8.6682445948343095E-2</v>
      </c>
      <c r="HF176" s="2">
        <v>-4.3882282879619698E-2</v>
      </c>
      <c r="HG176" s="2">
        <v>8.5942075496579798E-2</v>
      </c>
      <c r="HH176" s="2">
        <v>-4.7816642660514497E-2</v>
      </c>
      <c r="HI176" s="2">
        <v>8.4475814791561701E-2</v>
      </c>
      <c r="HJ176" s="2">
        <v>-5.1182505000664402E-2</v>
      </c>
      <c r="HK176" s="2">
        <v>8.2390525181033306E-2</v>
      </c>
      <c r="HL176" s="2">
        <v>-5.4077022635862199E-2</v>
      </c>
      <c r="HM176" s="2">
        <v>8.0071647995027806E-2</v>
      </c>
      <c r="HN176" s="2">
        <v>-5.6496300086222202E-2</v>
      </c>
      <c r="HO176" s="2">
        <v>7.7423740784779801E-2</v>
      </c>
      <c r="HP176" s="2">
        <v>-5.8227596077823698E-2</v>
      </c>
      <c r="HQ176" s="2">
        <v>7.4836213600075405E-2</v>
      </c>
      <c r="HR176" s="2">
        <v>-6.0084627706873797E-2</v>
      </c>
      <c r="HS176" s="2">
        <v>7.2285443374806899E-2</v>
      </c>
      <c r="HT176" s="2">
        <v>-6.2318770586259203E-2</v>
      </c>
      <c r="HU176" s="2">
        <v>6.9739332734475606E-2</v>
      </c>
      <c r="HV176" s="2">
        <v>-6.4875865112353603E-2</v>
      </c>
      <c r="HW176" s="2">
        <v>6.6926289430348507E-2</v>
      </c>
      <c r="HX176" s="2">
        <v>-6.7435235685992995E-2</v>
      </c>
      <c r="HY176" s="2">
        <v>6.4550433757856907E-2</v>
      </c>
      <c r="HZ176" s="2">
        <v>-7.0634570217498804E-2</v>
      </c>
      <c r="IA176" s="2">
        <v>6.16865114468481E-2</v>
      </c>
      <c r="IB176" s="2">
        <v>-7.3755694544127004E-2</v>
      </c>
      <c r="IC176" s="2">
        <v>5.8368092773036603E-2</v>
      </c>
      <c r="ID176" s="2">
        <v>-7.6788573064826393E-2</v>
      </c>
      <c r="IE176" s="2">
        <v>5.4342281541095702E-2</v>
      </c>
      <c r="IF176" s="2">
        <v>-7.9249426889589802E-2</v>
      </c>
      <c r="IG176" s="2">
        <v>4.9410727021938397E-2</v>
      </c>
      <c r="IH176" s="2">
        <v>-8.0638131869494103E-2</v>
      </c>
      <c r="II176" s="2">
        <v>4.42018102261807E-2</v>
      </c>
      <c r="IJ176" s="2">
        <v>-8.0882770602731593E-2</v>
      </c>
      <c r="IK176" s="2">
        <v>-6.9682857661793607E-2</v>
      </c>
      <c r="IL176" s="2">
        <v>-8.14806341206602E-2</v>
      </c>
      <c r="IM176" s="2">
        <v>-7.3148461579115906E-2</v>
      </c>
      <c r="IN176" s="2">
        <v>-7.8757266809702103E-2</v>
      </c>
      <c r="IO176" s="2">
        <v>-7.5886733889467498E-2</v>
      </c>
      <c r="IP176" s="2">
        <v>-7.5629150876777906E-2</v>
      </c>
      <c r="IQ176" s="2">
        <v>-7.8156312032218997E-2</v>
      </c>
      <c r="IR176" s="2">
        <v>-7.2167919562997895E-2</v>
      </c>
      <c r="IS176" s="2">
        <v>-7.9913930692398494E-2</v>
      </c>
      <c r="IT176" s="2">
        <v>-6.8241354659061795E-2</v>
      </c>
      <c r="IU176" s="2">
        <v>-8.0878354586009005E-2</v>
      </c>
      <c r="IV176" s="2">
        <v>-6.3964730261033803E-2</v>
      </c>
      <c r="IW176" s="2">
        <v>-8.2148676349126898E-2</v>
      </c>
      <c r="IX176" s="2">
        <v>-5.9743766391370398E-2</v>
      </c>
      <c r="IY176" s="2">
        <v>-8.3882400353954806E-2</v>
      </c>
      <c r="IZ176" s="2">
        <v>-5.5764568614216303E-2</v>
      </c>
      <c r="JA176" s="2">
        <v>-8.5734547363519903E-2</v>
      </c>
      <c r="JB176" s="2">
        <v>-5.1819421177218501E-2</v>
      </c>
      <c r="JC176" s="2">
        <v>-8.8452847862178594E-2</v>
      </c>
      <c r="JD176" s="2">
        <v>-4.8495333585393499E-2</v>
      </c>
      <c r="JE176" s="2">
        <v>-9.0970304008326897E-2</v>
      </c>
      <c r="JF176" s="2">
        <v>-4.5285302838215802E-2</v>
      </c>
      <c r="JG176" s="2">
        <v>-9.2963683569855196E-2</v>
      </c>
      <c r="JH176" s="2">
        <v>-4.1934678824319699E-2</v>
      </c>
      <c r="JI176" s="2">
        <v>-9.4501967610774895E-2</v>
      </c>
      <c r="JJ176" s="2">
        <v>-3.8394944472300498E-2</v>
      </c>
      <c r="JK176" s="2">
        <v>-9.6895464548936105E-2</v>
      </c>
      <c r="JL176" s="2">
        <v>-3.5414795107430397E-2</v>
      </c>
      <c r="JM176" s="2">
        <v>-9.8144862605986996E-2</v>
      </c>
      <c r="JN176" s="2">
        <v>-3.1885644343637998E-2</v>
      </c>
      <c r="JO176" s="2">
        <v>-9.8880453812377603E-2</v>
      </c>
      <c r="JP176" s="2">
        <v>-2.8016317401996602E-2</v>
      </c>
      <c r="JQ176" s="2">
        <v>-9.9528125995180405E-2</v>
      </c>
      <c r="JR176" s="2">
        <v>-2.3888821939438001E-2</v>
      </c>
      <c r="JS176" s="2">
        <v>-9.9534637578009094E-2</v>
      </c>
      <c r="JT176" s="2">
        <v>-1.9565361212795701E-2</v>
      </c>
      <c r="JU176" s="2">
        <v>-9.9375095293946503E-2</v>
      </c>
      <c r="JV176" s="2">
        <v>-1.51346868324591E-2</v>
      </c>
      <c r="JW176" s="2">
        <v>-9.9319806671199398E-2</v>
      </c>
      <c r="JX176" s="2">
        <v>-1.06226367564778E-2</v>
      </c>
      <c r="JY176" s="2">
        <v>-9.9221442388565007E-2</v>
      </c>
      <c r="JZ176" s="2">
        <v>-6.1218264977164196E-3</v>
      </c>
      <c r="KA176" s="2">
        <v>-9.9009334037920699E-2</v>
      </c>
      <c r="KB176" s="2">
        <v>-1.5955720673795301E-3</v>
      </c>
      <c r="KC176" s="2">
        <v>-9.8137307632486695E-2</v>
      </c>
      <c r="KD176" s="2">
        <v>2.8612501817684198E-3</v>
      </c>
      <c r="KE176" s="2">
        <v>-9.6995400092283496E-2</v>
      </c>
      <c r="KF176" s="2">
        <v>7.2882221159360997E-3</v>
      </c>
      <c r="KG176" s="2">
        <v>-9.5886815349930501E-2</v>
      </c>
      <c r="KH176" s="2">
        <v>1.1778376605266001E-2</v>
      </c>
      <c r="KI176" s="2">
        <v>-9.5431047788333903E-2</v>
      </c>
      <c r="KJ176" s="2">
        <v>1.6370825163436801E-2</v>
      </c>
      <c r="KK176" s="2">
        <v>-9.4833893631197902E-2</v>
      </c>
      <c r="KL176" s="2">
        <v>2.0933780076578399E-2</v>
      </c>
      <c r="KM176" s="2">
        <v>-9.4882539868423002E-2</v>
      </c>
      <c r="KN176" s="2">
        <v>2.5749716784086898E-2</v>
      </c>
      <c r="KO176" s="2">
        <v>-9.5907309279219297E-2</v>
      </c>
      <c r="KP176" s="2">
        <v>3.0603757900255601E-2</v>
      </c>
      <c r="KQ176" s="2">
        <v>-9.7207149749440197E-2</v>
      </c>
      <c r="KR176" s="2">
        <v>3.48820684980913E-2</v>
      </c>
      <c r="KS176" s="2">
        <v>-9.7989961055730698E-2</v>
      </c>
      <c r="KT176" s="2">
        <v>3.8591058355186697E-2</v>
      </c>
      <c r="KU176" s="2">
        <v>-9.8115956844021704E-2</v>
      </c>
      <c r="KV176" s="2">
        <v>4.2183381337994902E-2</v>
      </c>
    </row>
    <row r="177" spans="1:308" ht="15.75" x14ac:dyDescent="0.25">
      <c r="A177" s="1" t="s">
        <v>712</v>
      </c>
      <c r="B177" s="1" t="s">
        <v>533</v>
      </c>
      <c r="C177" s="1" t="s">
        <v>533</v>
      </c>
      <c r="D177" s="1" t="s">
        <v>533</v>
      </c>
      <c r="F177" s="17" t="s">
        <v>839</v>
      </c>
      <c r="G177" s="8">
        <v>8.5</v>
      </c>
      <c r="I177" s="2">
        <v>15.414668389991</v>
      </c>
      <c r="J177" s="1">
        <f t="shared" si="4"/>
        <v>1.1879341863478903</v>
      </c>
      <c r="K177" s="2">
        <v>-9.9560903513965099E-2</v>
      </c>
      <c r="L177" s="2">
        <v>4.3055147379622398E-2</v>
      </c>
      <c r="M177" s="2">
        <v>-4.8147788766704301E-2</v>
      </c>
      <c r="N177" s="2">
        <v>2.5733235165699201E-2</v>
      </c>
      <c r="O177" s="2">
        <v>7.3382441092863099E-3</v>
      </c>
      <c r="P177" s="2">
        <v>5.3304121236677299E-2</v>
      </c>
      <c r="Q177" s="2">
        <v>5.5190561834834499E-2</v>
      </c>
      <c r="R177" s="2">
        <v>1.8051972342874499E-2</v>
      </c>
      <c r="S177" s="2">
        <v>0.114889731435387</v>
      </c>
      <c r="T177" s="2">
        <v>1.79999770474084E-2</v>
      </c>
      <c r="U177" s="2">
        <v>3.4806117260553701E-2</v>
      </c>
      <c r="V177" s="2">
        <v>-7.4975888385372003E-2</v>
      </c>
      <c r="W177" s="2">
        <v>-6.4559958825434402E-2</v>
      </c>
      <c r="X177" s="2">
        <v>-8.1903401230649403E-2</v>
      </c>
      <c r="Y177" s="2">
        <v>-9.7848630885542895E-2</v>
      </c>
      <c r="Z177" s="2">
        <v>4.3624487143434199E-2</v>
      </c>
      <c r="AA177" s="2">
        <v>-9.5662421965368394E-2</v>
      </c>
      <c r="AB177" s="2">
        <v>4.1568685686479298E-2</v>
      </c>
      <c r="AC177" s="2">
        <v>-9.4443892852002595E-2</v>
      </c>
      <c r="AD177" s="2">
        <v>3.78910933924465E-2</v>
      </c>
      <c r="AE177" s="2">
        <v>-9.3224567732216906E-2</v>
      </c>
      <c r="AF177" s="2">
        <v>3.3412489557065599E-2</v>
      </c>
      <c r="AG177" s="2">
        <v>-9.1537719396480297E-2</v>
      </c>
      <c r="AH177" s="2">
        <v>2.91755238763091E-2</v>
      </c>
      <c r="AI177" s="2">
        <v>-8.9184339690999107E-2</v>
      </c>
      <c r="AJ177" s="2">
        <v>2.5573267687345701E-2</v>
      </c>
      <c r="AK177" s="2">
        <v>-8.57809950869826E-2</v>
      </c>
      <c r="AL177" s="2">
        <v>2.2991017654827799E-2</v>
      </c>
      <c r="AM177" s="2">
        <v>-8.1351632978823696E-2</v>
      </c>
      <c r="AN177" s="2">
        <v>2.0581718478137799E-2</v>
      </c>
      <c r="AO177" s="2">
        <v>-7.6011914944559597E-2</v>
      </c>
      <c r="AP177" s="2">
        <v>1.8646271610732599E-2</v>
      </c>
      <c r="AQ177" s="2">
        <v>-7.1051192666181401E-2</v>
      </c>
      <c r="AR177" s="2">
        <v>1.7210528776405401E-2</v>
      </c>
      <c r="AS177" s="2">
        <v>-6.7141448575851304E-2</v>
      </c>
      <c r="AT177" s="2">
        <v>1.6722102443364199E-2</v>
      </c>
      <c r="AU177" s="2">
        <v>-6.4241128280935797E-2</v>
      </c>
      <c r="AV177" s="2">
        <v>1.7632076229543901E-2</v>
      </c>
      <c r="AW177" s="2">
        <v>-6.1981365921521397E-2</v>
      </c>
      <c r="AX177" s="2">
        <v>1.92373846924901E-2</v>
      </c>
      <c r="AY177" s="2">
        <v>-5.9667277423321001E-2</v>
      </c>
      <c r="AZ177" s="2">
        <v>2.1027581037053999E-2</v>
      </c>
      <c r="BA177" s="2">
        <v>-5.7405282047912599E-2</v>
      </c>
      <c r="BB177" s="2">
        <v>2.2891024392292601E-2</v>
      </c>
      <c r="BC177" s="2">
        <v>-5.4877608466971303E-2</v>
      </c>
      <c r="BD177" s="2">
        <v>2.4972076133576101E-2</v>
      </c>
      <c r="BE177" s="2">
        <v>-5.1546094197558602E-2</v>
      </c>
      <c r="BF177" s="2">
        <v>2.58318826457513E-2</v>
      </c>
      <c r="BG177" s="2">
        <v>-4.4968863164288497E-2</v>
      </c>
      <c r="BH177" s="2">
        <v>2.4507002671269099E-2</v>
      </c>
      <c r="BI177" s="2">
        <v>-4.2708054364590201E-2</v>
      </c>
      <c r="BJ177" s="2">
        <v>2.2560028824067199E-2</v>
      </c>
      <c r="BK177" s="2">
        <v>-4.1304108323971002E-2</v>
      </c>
      <c r="BL177" s="2">
        <v>1.9877363460339099E-2</v>
      </c>
      <c r="BM177" s="2">
        <v>-3.9408852785123301E-2</v>
      </c>
      <c r="BN177" s="2">
        <v>1.76526443047458E-2</v>
      </c>
      <c r="BO177" s="2">
        <v>-3.7337371415602699E-2</v>
      </c>
      <c r="BP177" s="2">
        <v>1.58103796672171E-2</v>
      </c>
      <c r="BQ177" s="2">
        <v>-3.5481051292394802E-2</v>
      </c>
      <c r="BR177" s="2">
        <v>1.42501531800799E-2</v>
      </c>
      <c r="BS177" s="2">
        <v>-3.3391999453867199E-2</v>
      </c>
      <c r="BT177" s="2">
        <v>1.3655898355517299E-2</v>
      </c>
      <c r="BU177" s="2">
        <v>-3.0772968690918601E-2</v>
      </c>
      <c r="BV177" s="2">
        <v>1.36494141711128E-2</v>
      </c>
      <c r="BW177" s="2">
        <v>-2.7773198919898601E-2</v>
      </c>
      <c r="BX177" s="2">
        <v>1.4577550955527801E-2</v>
      </c>
      <c r="BY177" s="2">
        <v>-2.4417666593102402E-2</v>
      </c>
      <c r="BZ177" s="2">
        <v>1.5944344760533202E-2</v>
      </c>
      <c r="CA177" s="2">
        <v>-2.1441000798980502E-2</v>
      </c>
      <c r="CB177" s="2">
        <v>1.8200715267233498E-2</v>
      </c>
      <c r="CC177" s="2">
        <v>-1.8751443419065102E-2</v>
      </c>
      <c r="CD177" s="2">
        <v>2.0891659474411E-2</v>
      </c>
      <c r="CE177" s="2">
        <v>-1.5894009372982899E-2</v>
      </c>
      <c r="CF177" s="2">
        <v>2.3171326360381599E-2</v>
      </c>
      <c r="CG177" s="2">
        <v>-1.29529829823444E-2</v>
      </c>
      <c r="CH177" s="2">
        <v>2.52284215441647E-2</v>
      </c>
      <c r="CI177" s="2">
        <v>-9.8429270426395304E-3</v>
      </c>
      <c r="CJ177" s="2">
        <v>2.70603544753928E-2</v>
      </c>
      <c r="CK177" s="2">
        <v>-6.6230429954745604E-3</v>
      </c>
      <c r="CL177" s="2">
        <v>2.9058027891648901E-2</v>
      </c>
      <c r="CM177" s="2">
        <v>-3.5790615117001E-3</v>
      </c>
      <c r="CN177" s="2">
        <v>3.1587285143465003E-2</v>
      </c>
      <c r="CO177" s="2">
        <v>-1.12179076494587E-3</v>
      </c>
      <c r="CP177" s="2">
        <v>3.44675869909623E-2</v>
      </c>
      <c r="CQ177" s="2">
        <v>7.7378088076643901E-4</v>
      </c>
      <c r="CR177" s="2">
        <v>3.7509638342625599E-2</v>
      </c>
      <c r="CS177" s="2">
        <v>2.0677989282962099E-3</v>
      </c>
      <c r="CT177" s="2">
        <v>4.0547389143706203E-2</v>
      </c>
      <c r="CU177" s="2">
        <v>3.3103060515935001E-3</v>
      </c>
      <c r="CV177" s="2">
        <v>4.33977016357152E-2</v>
      </c>
      <c r="CW177" s="2">
        <v>4.0226429975443196E-3</v>
      </c>
      <c r="CX177" s="2">
        <v>4.6011526743306101E-2</v>
      </c>
      <c r="CY177" s="2">
        <v>4.4827496780161704E-3</v>
      </c>
      <c r="CZ177" s="2">
        <v>4.8623402666705902E-2</v>
      </c>
      <c r="DA177" s="2">
        <v>5.0808804892994398E-3</v>
      </c>
      <c r="DB177" s="2">
        <v>5.1508863834515702E-2</v>
      </c>
      <c r="DC177" s="2">
        <v>9.3450618070900892E-3</v>
      </c>
      <c r="DD177" s="2">
        <v>5.1914176477714E-2</v>
      </c>
      <c r="DE177" s="2">
        <v>9.7726125415457596E-3</v>
      </c>
      <c r="DF177" s="2">
        <v>4.9295743231622197E-2</v>
      </c>
      <c r="DG177" s="2">
        <v>9.8331735605861493E-3</v>
      </c>
      <c r="DH177" s="2">
        <v>4.6281022106686102E-2</v>
      </c>
      <c r="DI177" s="2">
        <v>1.0210245056341801E-2</v>
      </c>
      <c r="DJ177" s="2">
        <v>4.3438829342841198E-2</v>
      </c>
      <c r="DK177" s="2">
        <v>1.12527576645553E-2</v>
      </c>
      <c r="DL177" s="2">
        <v>4.0584435858903298E-2</v>
      </c>
      <c r="DM177" s="2">
        <v>1.3981953641423701E-2</v>
      </c>
      <c r="DN177" s="2">
        <v>3.8697287652940102E-2</v>
      </c>
      <c r="DO177" s="2">
        <v>1.7649277602612999E-2</v>
      </c>
      <c r="DP177" s="2">
        <v>3.6428157491088103E-2</v>
      </c>
      <c r="DQ177" s="2">
        <v>2.1359892793697901E-2</v>
      </c>
      <c r="DR177" s="2">
        <v>3.31315602300895E-2</v>
      </c>
      <c r="DS177" s="2">
        <v>2.47805915062227E-2</v>
      </c>
      <c r="DT177" s="2">
        <v>2.9200975767098701E-2</v>
      </c>
      <c r="DU177" s="2">
        <v>2.8144802690443099E-2</v>
      </c>
      <c r="DV177" s="2">
        <v>2.5630067223185799E-2</v>
      </c>
      <c r="DW177" s="2">
        <v>3.1162692226071501E-2</v>
      </c>
      <c r="DX177" s="2">
        <v>2.2808088871057099E-2</v>
      </c>
      <c r="DY177" s="2">
        <v>3.3920755727748803E-2</v>
      </c>
      <c r="DZ177" s="2">
        <v>2.1019517451596002E-2</v>
      </c>
      <c r="EA177" s="2">
        <v>3.6888511971046402E-2</v>
      </c>
      <c r="EB177" s="2">
        <v>2.06635644945675E-2</v>
      </c>
      <c r="EC177" s="2">
        <v>3.9189929030012401E-2</v>
      </c>
      <c r="ED177" s="2">
        <v>2.02012944181802E-2</v>
      </c>
      <c r="EE177" s="2">
        <v>4.1386862260083701E-2</v>
      </c>
      <c r="EF177" s="2">
        <v>2.0203790134665899E-2</v>
      </c>
      <c r="EG177" s="2">
        <v>4.4017440001526902E-2</v>
      </c>
      <c r="EH177" s="2">
        <v>2.0267942383507501E-2</v>
      </c>
      <c r="EI177" s="2">
        <v>4.7514886965788601E-2</v>
      </c>
      <c r="EJ177" s="2">
        <v>2.02509511346733E-2</v>
      </c>
      <c r="EK177" s="2">
        <v>5.1499216870466102E-2</v>
      </c>
      <c r="EL177" s="2">
        <v>1.9566402438339001E-2</v>
      </c>
      <c r="EM177" s="2">
        <v>5.8206914609555599E-2</v>
      </c>
      <c r="EN177" s="2">
        <v>1.5949247620528999E-2</v>
      </c>
      <c r="EO177" s="2">
        <v>6.02294979390375E-2</v>
      </c>
      <c r="EP177" s="2">
        <v>1.35337106977312E-2</v>
      </c>
      <c r="EQ177" s="2">
        <v>6.1867110615775399E-2</v>
      </c>
      <c r="ER177" s="2">
        <v>1.11909907873281E-2</v>
      </c>
      <c r="ES177" s="2">
        <v>6.3298472769329095E-2</v>
      </c>
      <c r="ET177" s="2">
        <v>9.1854600062620407E-3</v>
      </c>
      <c r="EU177" s="2">
        <v>6.4878440167670998E-2</v>
      </c>
      <c r="EV177" s="2">
        <v>7.6480102129962702E-3</v>
      </c>
      <c r="EW177" s="2">
        <v>6.6702469465579894E-2</v>
      </c>
      <c r="EX177" s="2">
        <v>6.1883699177650697E-3</v>
      </c>
      <c r="EY177" s="2">
        <v>6.912227327032E-2</v>
      </c>
      <c r="EZ177" s="2">
        <v>5.2625153306256698E-3</v>
      </c>
      <c r="FA177" s="2">
        <v>7.2146524929165706E-2</v>
      </c>
      <c r="FB177" s="2">
        <v>4.2714252229308202E-3</v>
      </c>
      <c r="FC177" s="2">
        <v>7.6009943698847005E-2</v>
      </c>
      <c r="FD177" s="2">
        <v>3.3868983272288301E-3</v>
      </c>
      <c r="FE177" s="2">
        <v>8.0291806113087297E-2</v>
      </c>
      <c r="FF177" s="2">
        <v>3.1752636496742898E-3</v>
      </c>
      <c r="FG177" s="2">
        <v>8.4846775335982505E-2</v>
      </c>
      <c r="FH177" s="2">
        <v>4.5611701824971604E-3</v>
      </c>
      <c r="FI177" s="2">
        <v>8.8850121495474596E-2</v>
      </c>
      <c r="FJ177" s="2">
        <v>6.9718554337983903E-3</v>
      </c>
      <c r="FK177" s="2">
        <v>9.2636468650657902E-2</v>
      </c>
      <c r="FL177" s="2">
        <v>9.5658032363235401E-3</v>
      </c>
      <c r="FM177" s="2">
        <v>9.6674242691107706E-2</v>
      </c>
      <c r="FN177" s="2">
        <v>1.13225942286458E-2</v>
      </c>
      <c r="FO177" s="2">
        <v>0.10079654059662101</v>
      </c>
      <c r="FP177" s="2">
        <v>1.3007092960020099E-2</v>
      </c>
      <c r="FQ177" s="2">
        <v>0.10440125969831</v>
      </c>
      <c r="FR177" s="2">
        <v>1.5198064687889401E-2</v>
      </c>
      <c r="FS177" s="2">
        <v>0.107530692051042</v>
      </c>
      <c r="FT177" s="2">
        <v>1.71198677533081E-2</v>
      </c>
      <c r="FU177" s="2">
        <v>0.110027818450149</v>
      </c>
      <c r="FV177" s="2">
        <v>1.8773084100038001E-2</v>
      </c>
      <c r="FW177" s="2">
        <v>0.112532781453044</v>
      </c>
      <c r="FX177" s="2">
        <v>1.93523992248072E-2</v>
      </c>
      <c r="FY177" s="2">
        <v>0.115186968314823</v>
      </c>
      <c r="FZ177" s="2">
        <v>1.4880178599605999E-2</v>
      </c>
      <c r="GA177" s="2">
        <v>0.113813406488997</v>
      </c>
      <c r="GB177" s="2">
        <v>1.1595701613129899E-2</v>
      </c>
      <c r="GC177" s="2">
        <v>0.11162913528825701</v>
      </c>
      <c r="GD177" s="2">
        <v>7.8440126302262003E-3</v>
      </c>
      <c r="GE177" s="2">
        <v>0.108074959706131</v>
      </c>
      <c r="GF177" s="2">
        <v>4.9257833606593899E-3</v>
      </c>
      <c r="GG177" s="2">
        <v>0.104891571900616</v>
      </c>
      <c r="GH177" s="2">
        <v>1.9281788673650999E-3</v>
      </c>
      <c r="GI177" s="2">
        <v>0.10377340235615</v>
      </c>
      <c r="GJ177" s="2">
        <v>-2.1871028427443099E-3</v>
      </c>
      <c r="GK177" s="2">
        <v>0.103050029520111</v>
      </c>
      <c r="GL177" s="2">
        <v>-6.2133504316257198E-3</v>
      </c>
      <c r="GM177" s="2">
        <v>0.10089677330822</v>
      </c>
      <c r="GN177" s="2">
        <v>-9.1376252974877392E-3</v>
      </c>
      <c r="GO177" s="2">
        <v>9.7956302888649802E-2</v>
      </c>
      <c r="GP177" s="2">
        <v>-1.1221685376050099E-2</v>
      </c>
      <c r="GQ177" s="2">
        <v>9.4494367017165501E-2</v>
      </c>
      <c r="GR177" s="2">
        <v>-1.2126099674833701E-2</v>
      </c>
      <c r="GS177" s="2">
        <v>9.2836820718795093E-2</v>
      </c>
      <c r="GT177" s="2">
        <v>-1.49952609470632E-2</v>
      </c>
      <c r="GU177" s="2">
        <v>9.1164617987777002E-2</v>
      </c>
      <c r="GV177" s="2">
        <v>-1.8612739997963201E-2</v>
      </c>
      <c r="GW177" s="2">
        <v>8.9356911610705497E-2</v>
      </c>
      <c r="GX177" s="2">
        <v>-2.27088846773182E-2</v>
      </c>
      <c r="GY177" s="2">
        <v>8.7599527972236704E-2</v>
      </c>
      <c r="GZ177" s="2">
        <v>-2.7141413783771599E-2</v>
      </c>
      <c r="HA177" s="2">
        <v>8.5947897325294897E-2</v>
      </c>
      <c r="HB177" s="2">
        <v>-3.1778913351880198E-2</v>
      </c>
      <c r="HC177" s="2">
        <v>8.4227872150104299E-2</v>
      </c>
      <c r="HD177" s="2">
        <v>-3.6404387780400498E-2</v>
      </c>
      <c r="HE177" s="2">
        <v>8.1990240802286701E-2</v>
      </c>
      <c r="HF177" s="2">
        <v>-4.0673166991298498E-2</v>
      </c>
      <c r="HG177" s="2">
        <v>7.9624240594706103E-2</v>
      </c>
      <c r="HH177" s="2">
        <v>-4.4609568779563E-2</v>
      </c>
      <c r="HI177" s="2">
        <v>7.7705091567243201E-2</v>
      </c>
      <c r="HJ177" s="2">
        <v>-4.8520127093084897E-2</v>
      </c>
      <c r="HK177" s="2">
        <v>7.5763801997894398E-2</v>
      </c>
      <c r="HL177" s="2">
        <v>-5.2202420897506402E-2</v>
      </c>
      <c r="HM177" s="2">
        <v>7.3769643606983404E-2</v>
      </c>
      <c r="HN177" s="2">
        <v>-5.5367569149522497E-2</v>
      </c>
      <c r="HO177" s="2">
        <v>7.1604464933479398E-2</v>
      </c>
      <c r="HP177" s="2">
        <v>-5.7900697984887201E-2</v>
      </c>
      <c r="HQ177" s="2">
        <v>6.9319622097181496E-2</v>
      </c>
      <c r="HR177" s="2">
        <v>-6.0140553194024601E-2</v>
      </c>
      <c r="HS177" s="2">
        <v>6.6735355042507896E-2</v>
      </c>
      <c r="HT177" s="2">
        <v>-6.2158334732633498E-2</v>
      </c>
      <c r="HU177" s="2">
        <v>6.4743782560100493E-2</v>
      </c>
      <c r="HV177" s="2">
        <v>-6.4783387867987596E-2</v>
      </c>
      <c r="HW177" s="2">
        <v>6.3032851704657E-2</v>
      </c>
      <c r="HX177" s="2">
        <v>-6.7603760634809801E-2</v>
      </c>
      <c r="HY177" s="2">
        <v>6.0441563908441798E-2</v>
      </c>
      <c r="HZ177" s="2">
        <v>-6.9414719401827696E-2</v>
      </c>
      <c r="IA177" s="2">
        <v>5.7276515896135097E-2</v>
      </c>
      <c r="IB177" s="2">
        <v>-7.1054232747889995E-2</v>
      </c>
      <c r="IC177" s="2">
        <v>5.3857378600536E-2</v>
      </c>
      <c r="ID177" s="2">
        <v>-7.3184309275543299E-2</v>
      </c>
      <c r="IE177" s="2">
        <v>4.9751812175526502E-2</v>
      </c>
      <c r="IF177" s="2">
        <v>-7.4972990094299197E-2</v>
      </c>
      <c r="IG177" s="2">
        <v>4.4866493678296399E-2</v>
      </c>
      <c r="IH177" s="2">
        <v>-7.6146706127701594E-2</v>
      </c>
      <c r="II177" s="2">
        <v>3.9692488442171603E-2</v>
      </c>
      <c r="IJ177" s="2">
        <v>-7.5868880969462593E-2</v>
      </c>
      <c r="IK177" s="2">
        <v>-6.8695240574408095E-2</v>
      </c>
      <c r="IL177" s="2">
        <v>-8.0300262034467301E-2</v>
      </c>
      <c r="IM177" s="2">
        <v>-7.2099920052946895E-2</v>
      </c>
      <c r="IN177" s="2">
        <v>-7.7702852940306197E-2</v>
      </c>
      <c r="IO177" s="2">
        <v>-7.4660417349754496E-2</v>
      </c>
      <c r="IP177" s="2">
        <v>-7.4576392193676497E-2</v>
      </c>
      <c r="IQ177" s="2">
        <v>-7.6923569015146201E-2</v>
      </c>
      <c r="IR177" s="2">
        <v>-7.1191265006569901E-2</v>
      </c>
      <c r="IS177" s="2">
        <v>-7.8976588315878699E-2</v>
      </c>
      <c r="IT177" s="2">
        <v>-6.7470685836993505E-2</v>
      </c>
      <c r="IU177" s="2">
        <v>-8.0920336612796906E-2</v>
      </c>
      <c r="IV177" s="2">
        <v>-6.3701690179297901E-2</v>
      </c>
      <c r="IW177" s="2">
        <v>-8.3022366641519796E-2</v>
      </c>
      <c r="IX177" s="2">
        <v>-6.0069446981961601E-2</v>
      </c>
      <c r="IY177" s="2">
        <v>-8.4946885322798593E-2</v>
      </c>
      <c r="IZ177" s="2">
        <v>-5.64002780033898E-2</v>
      </c>
      <c r="JA177" s="2">
        <v>-8.6882888117996604E-2</v>
      </c>
      <c r="JB177" s="2">
        <v>-5.2610547976032401E-2</v>
      </c>
      <c r="JC177" s="2">
        <v>-8.8624527243944207E-2</v>
      </c>
      <c r="JD177" s="2">
        <v>-4.8768555076089098E-2</v>
      </c>
      <c r="JE177" s="2">
        <v>-9.04553730809559E-2</v>
      </c>
      <c r="JF177" s="2">
        <v>-4.5199666071442199E-2</v>
      </c>
      <c r="JG177" s="2">
        <v>-9.1799585797670905E-2</v>
      </c>
      <c r="JH177" s="2">
        <v>-4.1532774242944603E-2</v>
      </c>
      <c r="JI177" s="2">
        <v>-9.3250226459191607E-2</v>
      </c>
      <c r="JJ177" s="2">
        <v>-3.7848785301815201E-2</v>
      </c>
      <c r="JK177" s="2">
        <v>-9.4768400512410506E-2</v>
      </c>
      <c r="JL177" s="2">
        <v>-3.4090945964923201E-2</v>
      </c>
      <c r="JM177" s="2">
        <v>-9.6213503612296802E-2</v>
      </c>
      <c r="JN177" s="2">
        <v>-3.0205447519075598E-2</v>
      </c>
      <c r="JO177" s="2">
        <v>-9.7583737040978405E-2</v>
      </c>
      <c r="JP177" s="2">
        <v>-2.62085903528223E-2</v>
      </c>
      <c r="JQ177" s="2">
        <v>-9.8643598555063605E-2</v>
      </c>
      <c r="JR177" s="2">
        <v>-2.1991682560494101E-2</v>
      </c>
      <c r="JS177" s="2">
        <v>-9.9000623185744596E-2</v>
      </c>
      <c r="JT177" s="2">
        <v>-1.76040518490365E-2</v>
      </c>
      <c r="JU177" s="2">
        <v>-9.8690362672906207E-2</v>
      </c>
      <c r="JV177" s="2">
        <v>-1.31769713776807E-2</v>
      </c>
      <c r="JW177" s="2">
        <v>-9.9394659354705095E-2</v>
      </c>
      <c r="JX177" s="2">
        <v>-8.7683499897309794E-3</v>
      </c>
      <c r="JY177" s="2">
        <v>-0.10027290785645999</v>
      </c>
      <c r="JZ177" s="2">
        <v>-4.4234485557275299E-3</v>
      </c>
      <c r="KA177" s="2">
        <v>-0.10021858074761</v>
      </c>
      <c r="KB177" s="2">
        <v>3.8682702202513501E-6</v>
      </c>
      <c r="KC177" s="2">
        <v>-9.9324351254618207E-2</v>
      </c>
      <c r="KD177" s="2">
        <v>4.4283798643490798E-3</v>
      </c>
      <c r="KE177" s="2">
        <v>-9.9009324180589803E-2</v>
      </c>
      <c r="KF177" s="2">
        <v>8.9184701451404703E-3</v>
      </c>
      <c r="KG177" s="2">
        <v>-9.8331015171788799E-2</v>
      </c>
      <c r="KH177" s="2">
        <v>1.33050836892004E-2</v>
      </c>
      <c r="KI177" s="2">
        <v>-9.7277846500532505E-2</v>
      </c>
      <c r="KJ177" s="2">
        <v>1.7412707976823899E-2</v>
      </c>
      <c r="KK177" s="2">
        <v>-9.6429819231683297E-2</v>
      </c>
      <c r="KL177" s="2">
        <v>2.1271772158322301E-2</v>
      </c>
      <c r="KM177" s="2">
        <v>-9.7414790843383905E-2</v>
      </c>
      <c r="KN177" s="2">
        <v>2.5416453872455599E-2</v>
      </c>
      <c r="KO177" s="2">
        <v>-9.9648485884277396E-2</v>
      </c>
      <c r="KP177" s="2">
        <v>2.98557370105027E-2</v>
      </c>
      <c r="KQ177" s="2">
        <v>-0.10103753006027601</v>
      </c>
      <c r="KR177" s="2">
        <v>3.4274527880867503E-2</v>
      </c>
      <c r="KS177" s="2">
        <v>-0.101200542986242</v>
      </c>
      <c r="KT177" s="2">
        <v>3.8199486942292402E-2</v>
      </c>
      <c r="KU177" s="2">
        <v>-0.10128498139798001</v>
      </c>
      <c r="KV177" s="2">
        <v>4.1460552089181799E-2</v>
      </c>
    </row>
    <row r="178" spans="1:308" ht="15.75" x14ac:dyDescent="0.25">
      <c r="A178" s="1" t="s">
        <v>713</v>
      </c>
      <c r="B178" s="1" t="s">
        <v>533</v>
      </c>
      <c r="C178" s="1" t="s">
        <v>533</v>
      </c>
      <c r="D178" s="1" t="s">
        <v>533</v>
      </c>
      <c r="F178" s="17" t="s">
        <v>839</v>
      </c>
      <c r="G178" s="8">
        <v>8.5</v>
      </c>
      <c r="H178" s="1" t="s">
        <v>543</v>
      </c>
      <c r="I178" s="2">
        <v>15.517658916797</v>
      </c>
      <c r="J178" s="1">
        <f t="shared" si="4"/>
        <v>1.1908262017026492</v>
      </c>
      <c r="K178" s="2">
        <v>-0.10174796245591899</v>
      </c>
      <c r="L178" s="2">
        <v>4.40616387341565E-2</v>
      </c>
      <c r="M178" s="2">
        <v>-4.99537154729447E-2</v>
      </c>
      <c r="N178" s="2">
        <v>2.81413036513425E-2</v>
      </c>
      <c r="O178" s="2">
        <v>8.6200082824462194E-3</v>
      </c>
      <c r="P178" s="2">
        <v>4.60596880429468E-2</v>
      </c>
      <c r="Q178" s="2">
        <v>5.8943243844237402E-2</v>
      </c>
      <c r="R178" s="2">
        <v>1.21842213446328E-2</v>
      </c>
      <c r="S178" s="2">
        <v>0.11248576111035</v>
      </c>
      <c r="T178" s="2">
        <v>1.6153805000750299E-2</v>
      </c>
      <c r="U178" s="2">
        <v>4.0585628626562398E-2</v>
      </c>
      <c r="V178" s="2">
        <v>-7.0601363314214599E-2</v>
      </c>
      <c r="W178" s="2">
        <v>-6.5686060113362796E-2</v>
      </c>
      <c r="X178" s="2">
        <v>-8.3407320965207796E-2</v>
      </c>
      <c r="Y178" s="2">
        <v>-0.100060274235147</v>
      </c>
      <c r="Z178" s="2">
        <v>4.4344143716522899E-2</v>
      </c>
      <c r="AA178" s="2">
        <v>-9.7959502835247403E-2</v>
      </c>
      <c r="AB178" s="2">
        <v>4.2234017983602302E-2</v>
      </c>
      <c r="AC178" s="2">
        <v>-9.7333792174910796E-2</v>
      </c>
      <c r="AD178" s="2">
        <v>3.8590587810515498E-2</v>
      </c>
      <c r="AE178" s="2">
        <v>-9.6327474237911603E-2</v>
      </c>
      <c r="AF178" s="2">
        <v>3.4312927588955003E-2</v>
      </c>
      <c r="AG178" s="2">
        <v>-9.4955227160742506E-2</v>
      </c>
      <c r="AH178" s="2">
        <v>3.03789991146757E-2</v>
      </c>
      <c r="AI178" s="2">
        <v>-9.2761868752656601E-2</v>
      </c>
      <c r="AJ178" s="2">
        <v>2.7487931304636799E-2</v>
      </c>
      <c r="AK178" s="2">
        <v>-8.9491885904358401E-2</v>
      </c>
      <c r="AL178" s="2">
        <v>2.54889838075915E-2</v>
      </c>
      <c r="AM178" s="2">
        <v>-8.4720119251593701E-2</v>
      </c>
      <c r="AN178" s="2">
        <v>2.3521763220236701E-2</v>
      </c>
      <c r="AO178" s="2">
        <v>-7.8791334702025803E-2</v>
      </c>
      <c r="AP178" s="2">
        <v>2.1578401261864E-2</v>
      </c>
      <c r="AQ178" s="2">
        <v>-7.3389035064978694E-2</v>
      </c>
      <c r="AR178" s="2">
        <v>1.95220835795905E-2</v>
      </c>
      <c r="AS178" s="2">
        <v>-6.8971419441858403E-2</v>
      </c>
      <c r="AT178" s="2">
        <v>1.8910131440766399E-2</v>
      </c>
      <c r="AU178" s="2">
        <v>-6.5756775627005798E-2</v>
      </c>
      <c r="AV178" s="2">
        <v>1.9374745019718101E-2</v>
      </c>
      <c r="AW178" s="2">
        <v>-6.3346557824910998E-2</v>
      </c>
      <c r="AX178" s="2">
        <v>2.0527082073740401E-2</v>
      </c>
      <c r="AY178" s="2">
        <v>-6.11144245690688E-2</v>
      </c>
      <c r="AZ178" s="2">
        <v>2.22377712854674E-2</v>
      </c>
      <c r="BA178" s="2">
        <v>-5.9113826874577703E-2</v>
      </c>
      <c r="BB178" s="2">
        <v>2.4394927038988299E-2</v>
      </c>
      <c r="BC178" s="2">
        <v>-5.6681222903873001E-2</v>
      </c>
      <c r="BD178" s="2">
        <v>2.66595430829406E-2</v>
      </c>
      <c r="BE178" s="2">
        <v>-5.3300201191163299E-2</v>
      </c>
      <c r="BF178" s="2">
        <v>2.77174580481536E-2</v>
      </c>
      <c r="BG178" s="2">
        <v>-4.7007467835754102E-2</v>
      </c>
      <c r="BH178" s="2">
        <v>2.72298499378371E-2</v>
      </c>
      <c r="BI178" s="2">
        <v>-4.5297388891502401E-2</v>
      </c>
      <c r="BJ178" s="2">
        <v>2.48692263365289E-2</v>
      </c>
      <c r="BK178" s="2">
        <v>-4.36260898712032E-2</v>
      </c>
      <c r="BL178" s="2">
        <v>2.2242998982703301E-2</v>
      </c>
      <c r="BM178" s="2">
        <v>-4.1842222714428903E-2</v>
      </c>
      <c r="BN178" s="2">
        <v>1.9864467187496199E-2</v>
      </c>
      <c r="BO178" s="2">
        <v>-4.0255353320120701E-2</v>
      </c>
      <c r="BP178" s="2">
        <v>1.7735237039683299E-2</v>
      </c>
      <c r="BQ178" s="2">
        <v>-3.8476601003225301E-2</v>
      </c>
      <c r="BR178" s="2">
        <v>1.6507904106985299E-2</v>
      </c>
      <c r="BS178" s="2">
        <v>-3.6360618465480603E-2</v>
      </c>
      <c r="BT178" s="2">
        <v>1.6110675647708801E-2</v>
      </c>
      <c r="BU178" s="2">
        <v>-3.3623320100197897E-2</v>
      </c>
      <c r="BV178" s="2">
        <v>1.6405161497774701E-2</v>
      </c>
      <c r="BW178" s="2">
        <v>-3.02233641029395E-2</v>
      </c>
      <c r="BX178" s="2">
        <v>1.7121926409172698E-2</v>
      </c>
      <c r="BY178" s="2">
        <v>-2.63545758158907E-2</v>
      </c>
      <c r="BZ178" s="2">
        <v>1.8215113788799302E-2</v>
      </c>
      <c r="CA178" s="2">
        <v>-2.2423211738440099E-2</v>
      </c>
      <c r="CB178" s="2">
        <v>1.978159774955E-2</v>
      </c>
      <c r="CC178" s="2">
        <v>-1.8561827658533699E-2</v>
      </c>
      <c r="CD178" s="2">
        <v>2.1597497961601202E-2</v>
      </c>
      <c r="CE178" s="2">
        <v>-1.4927260121089501E-2</v>
      </c>
      <c r="CF178" s="2">
        <v>2.341479809857E-2</v>
      </c>
      <c r="CG178" s="2">
        <v>-1.12595823065241E-2</v>
      </c>
      <c r="CH178" s="2">
        <v>2.46528769901945E-2</v>
      </c>
      <c r="CI178" s="2">
        <v>-7.5186389904707204E-3</v>
      </c>
      <c r="CJ178" s="2">
        <v>2.5263005337212398E-2</v>
      </c>
      <c r="CK178" s="2">
        <v>-3.82445329300682E-3</v>
      </c>
      <c r="CL178" s="2">
        <v>2.5925429377079701E-2</v>
      </c>
      <c r="CM178" s="2">
        <v>-3.20333782994676E-4</v>
      </c>
      <c r="CN178" s="2">
        <v>2.6930150686732601E-2</v>
      </c>
      <c r="CO178" s="2">
        <v>2.5172267516001402E-3</v>
      </c>
      <c r="CP178" s="2">
        <v>2.8443252872843199E-2</v>
      </c>
      <c r="CQ178" s="2">
        <v>4.6386579899497299E-3</v>
      </c>
      <c r="CR178" s="2">
        <v>3.0445346542360099E-2</v>
      </c>
      <c r="CS178" s="2">
        <v>6.0532455998805303E-3</v>
      </c>
      <c r="CT178" s="2">
        <v>3.2547817677251498E-2</v>
      </c>
      <c r="CU178" s="2">
        <v>6.4760450373828101E-3</v>
      </c>
      <c r="CV178" s="2">
        <v>3.52405943819592E-2</v>
      </c>
      <c r="CW178" s="2">
        <v>6.45703649498901E-3</v>
      </c>
      <c r="CX178" s="2">
        <v>3.80564400478847E-2</v>
      </c>
      <c r="CY178" s="2">
        <v>6.4430944341699803E-3</v>
      </c>
      <c r="CZ178" s="2">
        <v>4.0971642506018202E-2</v>
      </c>
      <c r="DA178" s="2">
        <v>6.9836070354727603E-3</v>
      </c>
      <c r="DB178" s="2">
        <v>4.4130881059439402E-2</v>
      </c>
      <c r="DC178" s="2">
        <v>1.0412673001283301E-2</v>
      </c>
      <c r="DD178" s="2">
        <v>4.3956068650851297E-2</v>
      </c>
      <c r="DE178" s="2">
        <v>1.1244018270661E-2</v>
      </c>
      <c r="DF178" s="2">
        <v>4.0758443754385601E-2</v>
      </c>
      <c r="DG178" s="2">
        <v>1.1710080396669299E-2</v>
      </c>
      <c r="DH178" s="2">
        <v>3.7302298281786501E-2</v>
      </c>
      <c r="DI178" s="2">
        <v>1.2103030019666399E-2</v>
      </c>
      <c r="DJ178" s="2">
        <v>3.4196972174770301E-2</v>
      </c>
      <c r="DK178" s="2">
        <v>1.38360882831116E-2</v>
      </c>
      <c r="DL178" s="2">
        <v>3.1650701905080299E-2</v>
      </c>
      <c r="DM178" s="2">
        <v>1.66842028370967E-2</v>
      </c>
      <c r="DN178" s="2">
        <v>2.94846953637329E-2</v>
      </c>
      <c r="DO178" s="2">
        <v>2.0587805252086599E-2</v>
      </c>
      <c r="DP178" s="2">
        <v>2.7221585986629999E-2</v>
      </c>
      <c r="DQ178" s="2">
        <v>2.5146313636746399E-2</v>
      </c>
      <c r="DR178" s="2">
        <v>2.4584691632070301E-2</v>
      </c>
      <c r="DS178" s="2">
        <v>2.97766446178238E-2</v>
      </c>
      <c r="DT178" s="2">
        <v>2.1648930955136599E-2</v>
      </c>
      <c r="DU178" s="2">
        <v>3.3722228316577299E-2</v>
      </c>
      <c r="DV178" s="2">
        <v>1.8371144401758601E-2</v>
      </c>
      <c r="DW178" s="2">
        <v>3.68014890283416E-2</v>
      </c>
      <c r="DX178" s="2">
        <v>1.52973197107592E-2</v>
      </c>
      <c r="DY178" s="2">
        <v>3.9599817728151097E-2</v>
      </c>
      <c r="DZ178" s="2">
        <v>1.3254413247307899E-2</v>
      </c>
      <c r="EA178" s="2">
        <v>4.2086946722021103E-2</v>
      </c>
      <c r="EB178" s="2">
        <v>1.21104743107673E-2</v>
      </c>
      <c r="EC178" s="2">
        <v>4.4279399446594099E-2</v>
      </c>
      <c r="ED178" s="2">
        <v>1.19808256540143E-2</v>
      </c>
      <c r="EE178" s="2">
        <v>4.62894794468863E-2</v>
      </c>
      <c r="EF178" s="2">
        <v>1.18488513311754E-2</v>
      </c>
      <c r="EG178" s="2">
        <v>4.8549289828140697E-2</v>
      </c>
      <c r="EH178" s="2">
        <v>1.15177410902755E-2</v>
      </c>
      <c r="EI178" s="2">
        <v>5.1607595127323297E-2</v>
      </c>
      <c r="EJ178" s="2">
        <v>1.2102190543283301E-2</v>
      </c>
      <c r="EK178" s="2">
        <v>5.5316804765640999E-2</v>
      </c>
      <c r="EL178" s="2">
        <v>1.21173177885109E-2</v>
      </c>
      <c r="EM178" s="2">
        <v>6.1994208173538602E-2</v>
      </c>
      <c r="EN178" s="2">
        <v>1.09519117563053E-2</v>
      </c>
      <c r="EO178" s="2">
        <v>6.4369453033821397E-2</v>
      </c>
      <c r="EP178" s="2">
        <v>9.5513608801434096E-3</v>
      </c>
      <c r="EQ178" s="2">
        <v>6.6153169028989295E-2</v>
      </c>
      <c r="ER178" s="2">
        <v>8.1579147625400507E-3</v>
      </c>
      <c r="ES178" s="2">
        <v>6.7558060295182396E-2</v>
      </c>
      <c r="ET178" s="2">
        <v>7.0389152692098399E-3</v>
      </c>
      <c r="EU178" s="2">
        <v>6.89078916937782E-2</v>
      </c>
      <c r="EV178" s="2">
        <v>6.2871374593367804E-3</v>
      </c>
      <c r="EW178" s="2">
        <v>7.0386862361894995E-2</v>
      </c>
      <c r="EX178" s="2">
        <v>5.4438908478418599E-3</v>
      </c>
      <c r="EY178" s="2">
        <v>7.2221310785441806E-2</v>
      </c>
      <c r="EZ178" s="2">
        <v>4.8326469066342498E-3</v>
      </c>
      <c r="FA178" s="2">
        <v>7.4575131380436005E-2</v>
      </c>
      <c r="FB178" s="2">
        <v>4.7028861905978299E-3</v>
      </c>
      <c r="FC178" s="2">
        <v>7.7671091809161999E-2</v>
      </c>
      <c r="FD178" s="2">
        <v>4.7470328518869603E-3</v>
      </c>
      <c r="FE178" s="2">
        <v>8.1054342876592106E-2</v>
      </c>
      <c r="FF178" s="2">
        <v>5.7962720727365996E-3</v>
      </c>
      <c r="FG178" s="2">
        <v>8.5102785039760806E-2</v>
      </c>
      <c r="FH178" s="2">
        <v>6.8958572126260401E-3</v>
      </c>
      <c r="FI178" s="2">
        <v>8.9100699442544895E-2</v>
      </c>
      <c r="FJ178" s="2">
        <v>7.5618355868855404E-3</v>
      </c>
      <c r="FK178" s="2">
        <v>9.2957454748951396E-2</v>
      </c>
      <c r="FL178" s="2">
        <v>8.2542481900875295E-3</v>
      </c>
      <c r="FM178" s="2">
        <v>9.6631949367898998E-2</v>
      </c>
      <c r="FN178" s="2">
        <v>8.9301869736302195E-3</v>
      </c>
      <c r="FO178" s="2">
        <v>0.100121529259745</v>
      </c>
      <c r="FP178" s="2">
        <v>1.01626165112262E-2</v>
      </c>
      <c r="FQ178" s="2">
        <v>0.103177628891261</v>
      </c>
      <c r="FR178" s="2">
        <v>1.2082884233670699E-2</v>
      </c>
      <c r="FS178" s="2">
        <v>0.10592123629997501</v>
      </c>
      <c r="FT178" s="2">
        <v>1.38532899998134E-2</v>
      </c>
      <c r="FU178" s="2">
        <v>0.108155271241729</v>
      </c>
      <c r="FV178" s="2">
        <v>1.5406260648774499E-2</v>
      </c>
      <c r="FW178" s="2">
        <v>0.110392711582822</v>
      </c>
      <c r="FX178" s="2">
        <v>1.6338509709906399E-2</v>
      </c>
      <c r="FY178" s="2">
        <v>0.11222958293462799</v>
      </c>
      <c r="FZ178" s="2">
        <v>1.4646384910091801E-2</v>
      </c>
      <c r="GA178" s="2">
        <v>0.110125482918882</v>
      </c>
      <c r="GB178" s="2">
        <v>1.2692936487836599E-2</v>
      </c>
      <c r="GC178" s="2">
        <v>0.107195508569374</v>
      </c>
      <c r="GD178" s="2">
        <v>1.0180519149946899E-2</v>
      </c>
      <c r="GE178" s="2">
        <v>0.104381402649062</v>
      </c>
      <c r="GF178" s="2">
        <v>7.2368358017683198E-3</v>
      </c>
      <c r="GG178" s="2">
        <v>0.10170881189770201</v>
      </c>
      <c r="GH178" s="2">
        <v>4.4262234048153401E-3</v>
      </c>
      <c r="GI178" s="2">
        <v>9.90368186018908E-2</v>
      </c>
      <c r="GJ178" s="2">
        <v>2.07202240094244E-3</v>
      </c>
      <c r="GK178" s="2">
        <v>9.7906689092767299E-2</v>
      </c>
      <c r="GL178" s="2">
        <v>-7.7427482037582297E-4</v>
      </c>
      <c r="GM178" s="2">
        <v>9.7416105725497998E-2</v>
      </c>
      <c r="GN178" s="2">
        <v>-3.8224499184997102E-3</v>
      </c>
      <c r="GO178" s="2">
        <v>9.6551938276000601E-2</v>
      </c>
      <c r="GP178" s="2">
        <v>-6.8385908250214802E-3</v>
      </c>
      <c r="GQ178" s="2">
        <v>9.5050431475460398E-2</v>
      </c>
      <c r="GR178" s="2">
        <v>-9.7403631757750596E-3</v>
      </c>
      <c r="GS178" s="2">
        <v>9.3188980056605406E-2</v>
      </c>
      <c r="GT178" s="2">
        <v>-1.28690614775773E-2</v>
      </c>
      <c r="GU178" s="2">
        <v>9.1169410122462297E-2</v>
      </c>
      <c r="GV178" s="2">
        <v>-1.61961857145368E-2</v>
      </c>
      <c r="GW178" s="2">
        <v>8.9326903931390297E-2</v>
      </c>
      <c r="GX178" s="2">
        <v>-1.9903324454991E-2</v>
      </c>
      <c r="GY178" s="2">
        <v>8.7494295033076999E-2</v>
      </c>
      <c r="GZ178" s="2">
        <v>-2.3759764659733201E-2</v>
      </c>
      <c r="HA178" s="2">
        <v>8.5828933194325899E-2</v>
      </c>
      <c r="HB178" s="2">
        <v>-2.7725471643528701E-2</v>
      </c>
      <c r="HC178" s="2">
        <v>8.4303360114173498E-2</v>
      </c>
      <c r="HD178" s="2">
        <v>-3.1676466589772301E-2</v>
      </c>
      <c r="HE178" s="2">
        <v>8.3057706205494505E-2</v>
      </c>
      <c r="HF178" s="2">
        <v>-3.5516705883889298E-2</v>
      </c>
      <c r="HG178" s="2">
        <v>8.2125872797837299E-2</v>
      </c>
      <c r="HH178" s="2">
        <v>-3.9079419134638499E-2</v>
      </c>
      <c r="HI178" s="2">
        <v>8.0028898401569903E-2</v>
      </c>
      <c r="HJ178" s="2">
        <v>-4.1783416705116302E-2</v>
      </c>
      <c r="HK178" s="2">
        <v>7.7685967271617806E-2</v>
      </c>
      <c r="HL178" s="2">
        <v>-4.43779595987248E-2</v>
      </c>
      <c r="HM178" s="2">
        <v>7.5585254726162301E-2</v>
      </c>
      <c r="HN178" s="2">
        <v>-4.6952486558719302E-2</v>
      </c>
      <c r="HO178" s="2">
        <v>7.3443555188276402E-2</v>
      </c>
      <c r="HP178" s="2">
        <v>-4.9169341955174597E-2</v>
      </c>
      <c r="HQ178" s="2">
        <v>7.1126302494481999E-2</v>
      </c>
      <c r="HR178" s="2">
        <v>-5.1176017591349897E-2</v>
      </c>
      <c r="HS178" s="2">
        <v>6.8813827714237094E-2</v>
      </c>
      <c r="HT178" s="2">
        <v>-5.3422887549641099E-2</v>
      </c>
      <c r="HU178" s="2">
        <v>6.6620683457016605E-2</v>
      </c>
      <c r="HV178" s="2">
        <v>-5.5998144663525998E-2</v>
      </c>
      <c r="HW178" s="2">
        <v>6.41893699371099E-2</v>
      </c>
      <c r="HX178" s="2">
        <v>-5.8542049867628503E-2</v>
      </c>
      <c r="HY178" s="2">
        <v>6.1631252416922203E-2</v>
      </c>
      <c r="HZ178" s="2">
        <v>-6.1148164040219902E-2</v>
      </c>
      <c r="IA178" s="2">
        <v>5.8956298881390298E-2</v>
      </c>
      <c r="IB178" s="2">
        <v>-6.3992454198488896E-2</v>
      </c>
      <c r="IC178" s="2">
        <v>5.62420205726979E-2</v>
      </c>
      <c r="ID178" s="2">
        <v>-6.7024305408410298E-2</v>
      </c>
      <c r="IE178" s="2">
        <v>5.32153169290457E-2</v>
      </c>
      <c r="IF178" s="2">
        <v>-6.9747543049595295E-2</v>
      </c>
      <c r="IG178" s="2">
        <v>4.9281521626641102E-2</v>
      </c>
      <c r="IH178" s="2">
        <v>-7.1071038654863902E-2</v>
      </c>
      <c r="II178" s="2">
        <v>4.4896965449324901E-2</v>
      </c>
      <c r="IJ178" s="2">
        <v>-7.1178856504106297E-2</v>
      </c>
      <c r="IK178" s="2">
        <v>-6.9782776094784699E-2</v>
      </c>
      <c r="IL178" s="2">
        <v>-8.2218789367593095E-2</v>
      </c>
      <c r="IM178" s="2">
        <v>-7.2758906744565296E-2</v>
      </c>
      <c r="IN178" s="2">
        <v>-7.9328115376054401E-2</v>
      </c>
      <c r="IO178" s="2">
        <v>-7.5191036516040394E-2</v>
      </c>
      <c r="IP178" s="2">
        <v>-7.6048882751014596E-2</v>
      </c>
      <c r="IQ178" s="2">
        <v>-7.7114703293203801E-2</v>
      </c>
      <c r="IR178" s="2">
        <v>-7.2329166129149997E-2</v>
      </c>
      <c r="IS178" s="2">
        <v>-7.9110164270438293E-2</v>
      </c>
      <c r="IT178" s="2">
        <v>-6.8378647590835298E-2</v>
      </c>
      <c r="IU178" s="2">
        <v>-8.1430363562071797E-2</v>
      </c>
      <c r="IV178" s="2">
        <v>-6.4621978672690095E-2</v>
      </c>
      <c r="IW178" s="2">
        <v>-8.3800365448679803E-2</v>
      </c>
      <c r="IX178" s="2">
        <v>-6.1003791856368998E-2</v>
      </c>
      <c r="IY178" s="2">
        <v>-8.52081251131762E-2</v>
      </c>
      <c r="IZ178" s="2">
        <v>-5.6978102527024899E-2</v>
      </c>
      <c r="JA178" s="2">
        <v>-8.7265527162401907E-2</v>
      </c>
      <c r="JB178" s="2">
        <v>-5.3096336221000497E-2</v>
      </c>
      <c r="JC178" s="2">
        <v>-8.9517839227247903E-2</v>
      </c>
      <c r="JD178" s="2">
        <v>-4.9317553364524001E-2</v>
      </c>
      <c r="JE178" s="2">
        <v>-9.1457347171274503E-2</v>
      </c>
      <c r="JF178" s="2">
        <v>-4.5582804626541698E-2</v>
      </c>
      <c r="JG178" s="2">
        <v>-9.3035525304532504E-2</v>
      </c>
      <c r="JH178" s="2">
        <v>-4.1775730793707798E-2</v>
      </c>
      <c r="JI178" s="2">
        <v>-9.4422618890777493E-2</v>
      </c>
      <c r="JJ178" s="2">
        <v>-3.7802605256489499E-2</v>
      </c>
      <c r="JK178" s="2">
        <v>-9.6099385488379999E-2</v>
      </c>
      <c r="JL178" s="2">
        <v>-3.3792664180677799E-2</v>
      </c>
      <c r="JM178" s="2">
        <v>-9.7557076860906602E-2</v>
      </c>
      <c r="JN178" s="2">
        <v>-2.95415759033178E-2</v>
      </c>
      <c r="JO178" s="2">
        <v>-9.8866179799369E-2</v>
      </c>
      <c r="JP178" s="2">
        <v>-2.50896227534009E-2</v>
      </c>
      <c r="JQ178" s="2">
        <v>-0.10010367556312399</v>
      </c>
      <c r="JR178" s="2">
        <v>-2.0402001418142499E-2</v>
      </c>
      <c r="JS178" s="2">
        <v>-0.10115888711655301</v>
      </c>
      <c r="JT178" s="2">
        <v>-1.5569560050992101E-2</v>
      </c>
      <c r="JU178" s="2">
        <v>-0.10204600085436601</v>
      </c>
      <c r="JV178" s="2">
        <v>-1.0717471471484301E-2</v>
      </c>
      <c r="JW178" s="2">
        <v>-0.102950731794709</v>
      </c>
      <c r="JX178" s="2">
        <v>-5.9035219549137298E-3</v>
      </c>
      <c r="JY178" s="2">
        <v>-0.103771761898829</v>
      </c>
      <c r="JZ178" s="2">
        <v>-1.21748563864871E-3</v>
      </c>
      <c r="KA178" s="2">
        <v>-0.10411422561644</v>
      </c>
      <c r="KB178" s="2">
        <v>3.45312071001789E-3</v>
      </c>
      <c r="KC178" s="2">
        <v>-0.10403229738839299</v>
      </c>
      <c r="KD178" s="2">
        <v>8.0416196253523097E-3</v>
      </c>
      <c r="KE178" s="2">
        <v>-0.104242564488408</v>
      </c>
      <c r="KF178" s="2">
        <v>1.2440877104620499E-2</v>
      </c>
      <c r="KG178" s="2">
        <v>-0.103853208347151</v>
      </c>
      <c r="KH178" s="2">
        <v>1.6628471533400899E-2</v>
      </c>
      <c r="KI178" s="2">
        <v>-0.10245667289254901</v>
      </c>
      <c r="KJ178" s="2">
        <v>2.04559533148507E-2</v>
      </c>
      <c r="KK178" s="2">
        <v>-0.100969140700961</v>
      </c>
      <c r="KL178" s="2">
        <v>2.4000844548333199E-2</v>
      </c>
      <c r="KM178" s="2">
        <v>-9.9941888380934596E-2</v>
      </c>
      <c r="KN178" s="2">
        <v>2.7650572433299801E-2</v>
      </c>
      <c r="KO178" s="2">
        <v>-0.10077647563725201</v>
      </c>
      <c r="KP178" s="2">
        <v>3.1907861289781098E-2</v>
      </c>
      <c r="KQ178" s="2">
        <v>-0.10258796173430899</v>
      </c>
      <c r="KR178" s="2">
        <v>3.6054147209893299E-2</v>
      </c>
      <c r="KS178" s="2">
        <v>-0.103637597772321</v>
      </c>
      <c r="KT178" s="2">
        <v>3.9645327398402097E-2</v>
      </c>
      <c r="KU178" s="2">
        <v>-0.103599695968301</v>
      </c>
      <c r="KV178" s="2">
        <v>4.2691748283215501E-2</v>
      </c>
    </row>
    <row r="179" spans="1:308" ht="15.75" x14ac:dyDescent="0.25">
      <c r="A179" s="1" t="s">
        <v>714</v>
      </c>
      <c r="B179" s="1" t="s">
        <v>533</v>
      </c>
      <c r="C179" s="1" t="s">
        <v>533</v>
      </c>
      <c r="D179" s="1" t="s">
        <v>533</v>
      </c>
      <c r="F179" s="9" t="s">
        <v>549</v>
      </c>
      <c r="G179" s="12">
        <v>10.25</v>
      </c>
      <c r="H179" s="1" t="s">
        <v>543</v>
      </c>
      <c r="I179" s="2">
        <v>13.4522366178062</v>
      </c>
      <c r="J179" s="1">
        <f t="shared" si="4"/>
        <v>1.1287944977225701</v>
      </c>
      <c r="K179" s="2">
        <v>-8.9995092039838798E-2</v>
      </c>
      <c r="L179" s="2">
        <v>5.1458509104497702E-2</v>
      </c>
      <c r="M179" s="2">
        <v>-4.6592834426549698E-2</v>
      </c>
      <c r="N179" s="2">
        <v>3.6837686496464697E-2</v>
      </c>
      <c r="O179" s="2">
        <v>7.5788976320660499E-3</v>
      </c>
      <c r="P179" s="2">
        <v>4.7709671771615503E-2</v>
      </c>
      <c r="Q179" s="2">
        <v>5.24108553571139E-2</v>
      </c>
      <c r="R179" s="2">
        <v>3.0156690988041399E-2</v>
      </c>
      <c r="S179" s="2">
        <v>9.9242255316410802E-2</v>
      </c>
      <c r="T179" s="2">
        <v>2.93932270558168E-2</v>
      </c>
      <c r="U179" s="2">
        <v>3.5511183812109902E-2</v>
      </c>
      <c r="V179" s="2">
        <v>-9.0649140068502998E-2</v>
      </c>
      <c r="W179" s="2">
        <v>-5.9715464466654898E-2</v>
      </c>
      <c r="X179" s="2">
        <v>-9.57370624860686E-2</v>
      </c>
      <c r="Y179" s="2">
        <v>-8.8415913519429207E-2</v>
      </c>
      <c r="Z179" s="2">
        <v>5.17436015008228E-2</v>
      </c>
      <c r="AA179" s="2">
        <v>-8.7540428690766406E-2</v>
      </c>
      <c r="AB179" s="2">
        <v>4.9268613501505597E-2</v>
      </c>
      <c r="AC179" s="2">
        <v>-8.8697459395562797E-2</v>
      </c>
      <c r="AD179" s="2">
        <v>4.4948645175582398E-2</v>
      </c>
      <c r="AE179" s="2">
        <v>-8.96127105850857E-2</v>
      </c>
      <c r="AF179" s="2">
        <v>3.9417372010939998E-2</v>
      </c>
      <c r="AG179" s="2">
        <v>-9.0189521245649398E-2</v>
      </c>
      <c r="AH179" s="2">
        <v>3.3978365406531499E-2</v>
      </c>
      <c r="AI179" s="2">
        <v>-8.8834714002547999E-2</v>
      </c>
      <c r="AJ179" s="2">
        <v>2.9672264432112402E-2</v>
      </c>
      <c r="AK179" s="2">
        <v>-8.5613575201815201E-2</v>
      </c>
      <c r="AL179" s="2">
        <v>2.69287673666153E-2</v>
      </c>
      <c r="AM179" s="2">
        <v>-8.0426378541265595E-2</v>
      </c>
      <c r="AN179" s="2">
        <v>2.5138406930093799E-2</v>
      </c>
      <c r="AO179" s="2">
        <v>-7.4224938250070996E-2</v>
      </c>
      <c r="AP179" s="2">
        <v>2.2891152295565102E-2</v>
      </c>
      <c r="AQ179" s="2">
        <v>-6.8672372877771101E-2</v>
      </c>
      <c r="AR179" s="2">
        <v>2.0709636331574601E-2</v>
      </c>
      <c r="AS179" s="2">
        <v>-6.4516803560406996E-2</v>
      </c>
      <c r="AT179" s="2">
        <v>1.9965442185403501E-2</v>
      </c>
      <c r="AU179" s="2">
        <v>-6.17834227392762E-2</v>
      </c>
      <c r="AV179" s="2">
        <v>2.13150886186661E-2</v>
      </c>
      <c r="AW179" s="2">
        <v>-6.01565920977776E-2</v>
      </c>
      <c r="AX179" s="2">
        <v>2.4467845067805701E-2</v>
      </c>
      <c r="AY179" s="2">
        <v>-5.8559586506120399E-2</v>
      </c>
      <c r="AZ179" s="2">
        <v>2.84907213522584E-2</v>
      </c>
      <c r="BA179" s="2">
        <v>-5.7428644811881903E-2</v>
      </c>
      <c r="BB179" s="2">
        <v>3.2572194363417899E-2</v>
      </c>
      <c r="BC179" s="2">
        <v>-5.4605955985963003E-2</v>
      </c>
      <c r="BD179" s="2">
        <v>3.5674979818407997E-2</v>
      </c>
      <c r="BE179" s="2">
        <v>-5.0786966482865001E-2</v>
      </c>
      <c r="BF179" s="2">
        <v>3.7329368814244999E-2</v>
      </c>
      <c r="BG179" s="2">
        <v>-4.2254672480825102E-2</v>
      </c>
      <c r="BH179" s="2">
        <v>3.5674074030745198E-2</v>
      </c>
      <c r="BI179" s="2">
        <v>-3.8930446532250099E-2</v>
      </c>
      <c r="BJ179" s="2">
        <v>3.3442310944168399E-2</v>
      </c>
      <c r="BK179" s="2">
        <v>-3.6292583160231401E-2</v>
      </c>
      <c r="BL179" s="2">
        <v>3.0776347050650899E-2</v>
      </c>
      <c r="BM179" s="2">
        <v>-3.4925551828902598E-2</v>
      </c>
      <c r="BN179" s="2">
        <v>2.7317281190998199E-2</v>
      </c>
      <c r="BO179" s="2">
        <v>-3.3572126900209297E-2</v>
      </c>
      <c r="BP179" s="2">
        <v>2.4178176607338699E-2</v>
      </c>
      <c r="BQ179" s="2">
        <v>-3.2245510640960401E-2</v>
      </c>
      <c r="BR179" s="2">
        <v>2.17451749497782E-2</v>
      </c>
      <c r="BS179" s="2">
        <v>-3.0176439134463499E-2</v>
      </c>
      <c r="BT179" s="2">
        <v>2.0400404706899401E-2</v>
      </c>
      <c r="BU179" s="2">
        <v>-2.78357392800988E-2</v>
      </c>
      <c r="BV179" s="2">
        <v>1.9549015572895699E-2</v>
      </c>
      <c r="BW179" s="2">
        <v>-2.5015650409860899E-2</v>
      </c>
      <c r="BX179" s="2">
        <v>1.9791551797651599E-2</v>
      </c>
      <c r="BY179" s="2">
        <v>-2.19107759365583E-2</v>
      </c>
      <c r="BZ179" s="2">
        <v>2.0700126563988099E-2</v>
      </c>
      <c r="CA179" s="2">
        <v>-1.8902275260231801E-2</v>
      </c>
      <c r="CB179" s="2">
        <v>2.2169977047123202E-2</v>
      </c>
      <c r="CC179" s="2">
        <v>-1.62865180298804E-2</v>
      </c>
      <c r="CD179" s="2">
        <v>2.42646456247664E-2</v>
      </c>
      <c r="CE179" s="2">
        <v>-1.39544217301775E-2</v>
      </c>
      <c r="CF179" s="2">
        <v>2.6284685300603499E-2</v>
      </c>
      <c r="CG179" s="2">
        <v>-1.1887110000557999E-2</v>
      </c>
      <c r="CH179" s="2">
        <v>2.7936962649247998E-2</v>
      </c>
      <c r="CI179" s="2">
        <v>-8.9919847787791694E-3</v>
      </c>
      <c r="CJ179" s="2">
        <v>2.7497177476857902E-2</v>
      </c>
      <c r="CK179" s="2">
        <v>-5.6566011641378004E-3</v>
      </c>
      <c r="CL179" s="2">
        <v>2.6895063599098702E-2</v>
      </c>
      <c r="CM179" s="2">
        <v>-2.17076270356782E-3</v>
      </c>
      <c r="CN179" s="2">
        <v>2.76675808881338E-2</v>
      </c>
      <c r="CO179" s="2">
        <v>8.07484723839969E-4</v>
      </c>
      <c r="CP179" s="2">
        <v>2.9623236546602202E-2</v>
      </c>
      <c r="CQ179" s="2">
        <v>3.0508819463840198E-3</v>
      </c>
      <c r="CR179" s="2">
        <v>3.2444463876404699E-2</v>
      </c>
      <c r="CS179" s="2">
        <v>4.9217308171822897E-3</v>
      </c>
      <c r="CT179" s="2">
        <v>3.50524924549903E-2</v>
      </c>
      <c r="CU179" s="2">
        <v>5.9592464518876702E-3</v>
      </c>
      <c r="CV179" s="2">
        <v>3.7609873350655902E-2</v>
      </c>
      <c r="CW179" s="2">
        <v>5.7709449965656001E-3</v>
      </c>
      <c r="CX179" s="2">
        <v>4.0242067624126E-2</v>
      </c>
      <c r="CY179" s="2">
        <v>5.5576618032090203E-3</v>
      </c>
      <c r="CZ179" s="2">
        <v>4.2989237259515901E-2</v>
      </c>
      <c r="DA179" s="2">
        <v>5.7030079473501102E-3</v>
      </c>
      <c r="DB179" s="2">
        <v>4.5980694957935199E-2</v>
      </c>
      <c r="DC179" s="2">
        <v>9.0442043848587405E-3</v>
      </c>
      <c r="DD179" s="2">
        <v>4.5992009770037902E-2</v>
      </c>
      <c r="DE179" s="2">
        <v>9.7288118682055894E-3</v>
      </c>
      <c r="DF179" s="2">
        <v>4.3330441660192003E-2</v>
      </c>
      <c r="DG179" s="2">
        <v>1.00386024086622E-2</v>
      </c>
      <c r="DH179" s="2">
        <v>4.04799022763703E-2</v>
      </c>
      <c r="DI179" s="2">
        <v>1.11406165561478E-2</v>
      </c>
      <c r="DJ179" s="2">
        <v>3.8280157497917397E-2</v>
      </c>
      <c r="DK179" s="2">
        <v>1.2702411864624201E-2</v>
      </c>
      <c r="DL179" s="2">
        <v>3.6127793011718597E-2</v>
      </c>
      <c r="DM179" s="2">
        <v>1.5013720614602001E-2</v>
      </c>
      <c r="DN179" s="2">
        <v>3.42925601305962E-2</v>
      </c>
      <c r="DO179" s="2">
        <v>1.81206606934772E-2</v>
      </c>
      <c r="DP179" s="2">
        <v>3.2374144172027101E-2</v>
      </c>
      <c r="DQ179" s="2">
        <v>2.16364654564258E-2</v>
      </c>
      <c r="DR179" s="2">
        <v>3.0014863028682101E-2</v>
      </c>
      <c r="DS179" s="2">
        <v>2.52890715428171E-2</v>
      </c>
      <c r="DT179" s="2">
        <v>2.7514210375207002E-2</v>
      </c>
      <c r="DU179" s="2">
        <v>2.8706360612710601E-2</v>
      </c>
      <c r="DV179" s="2">
        <v>2.5175821007100099E-2</v>
      </c>
      <c r="DW179" s="2">
        <v>3.16505235291593E-2</v>
      </c>
      <c r="DX179" s="2">
        <v>2.34317369693407E-2</v>
      </c>
      <c r="DY179" s="2">
        <v>3.4390158107677503E-2</v>
      </c>
      <c r="DZ179" s="2">
        <v>2.3001424172239601E-2</v>
      </c>
      <c r="EA179" s="2">
        <v>3.6775301747651298E-2</v>
      </c>
      <c r="EB179" s="2">
        <v>2.3560503996858301E-2</v>
      </c>
      <c r="EC179" s="2">
        <v>3.85425451857975E-2</v>
      </c>
      <c r="ED179" s="2">
        <v>2.4868054472685301E-2</v>
      </c>
      <c r="EE179" s="2">
        <v>3.9982892296444097E-2</v>
      </c>
      <c r="EF179" s="2">
        <v>2.6593733478239599E-2</v>
      </c>
      <c r="EG179" s="2">
        <v>4.2104375001383899E-2</v>
      </c>
      <c r="EH179" s="2">
        <v>2.8108382549868999E-2</v>
      </c>
      <c r="EI179" s="2">
        <v>4.5108414232886099E-2</v>
      </c>
      <c r="EJ179" s="2">
        <v>2.95603949168943E-2</v>
      </c>
      <c r="EK179" s="2">
        <v>4.8730000752823598E-2</v>
      </c>
      <c r="EL179" s="2">
        <v>3.0393525692814401E-2</v>
      </c>
      <c r="EM179" s="2">
        <v>5.5825667095938697E-2</v>
      </c>
      <c r="EN179" s="2">
        <v>2.8126685527280999E-2</v>
      </c>
      <c r="EO179" s="2">
        <v>5.8398118453804999E-2</v>
      </c>
      <c r="EP179" s="2">
        <v>2.5141333611553501E-2</v>
      </c>
      <c r="EQ179" s="2">
        <v>6.0481032596680397E-2</v>
      </c>
      <c r="ER179" s="2">
        <v>2.1757941066441001E-2</v>
      </c>
      <c r="ES179" s="2">
        <v>6.2125601147723003E-2</v>
      </c>
      <c r="ET179" s="2">
        <v>1.84659134653824E-2</v>
      </c>
      <c r="EU179" s="2">
        <v>6.3680971164866207E-2</v>
      </c>
      <c r="EV179" s="2">
        <v>1.5476866011134601E-2</v>
      </c>
      <c r="EW179" s="2">
        <v>6.5307536574900404E-2</v>
      </c>
      <c r="EX179" s="2">
        <v>1.2615056533890201E-2</v>
      </c>
      <c r="EY179" s="2">
        <v>6.7348822355857596E-2</v>
      </c>
      <c r="EZ179" s="2">
        <v>1.0123493406474801E-2</v>
      </c>
      <c r="FA179" s="2">
        <v>6.9991934193012903E-2</v>
      </c>
      <c r="FB179" s="2">
        <v>8.2167944780020593E-3</v>
      </c>
      <c r="FC179" s="2">
        <v>7.3186945652150295E-2</v>
      </c>
      <c r="FD179" s="2">
        <v>6.5543353285667004E-3</v>
      </c>
      <c r="FE179" s="2">
        <v>7.6884089531920496E-2</v>
      </c>
      <c r="FF179" s="2">
        <v>6.0156075669255604E-3</v>
      </c>
      <c r="FG179" s="2">
        <v>8.1189162309388399E-2</v>
      </c>
      <c r="FH179" s="2">
        <v>6.4865794129496399E-3</v>
      </c>
      <c r="FI179" s="2">
        <v>8.5178888390364596E-2</v>
      </c>
      <c r="FJ179" s="2">
        <v>7.4483992057427402E-3</v>
      </c>
      <c r="FK179" s="2">
        <v>8.8492799577582604E-2</v>
      </c>
      <c r="FL179" s="2">
        <v>9.7046011570894094E-3</v>
      </c>
      <c r="FM179" s="2">
        <v>9.1160996599825503E-2</v>
      </c>
      <c r="FN179" s="2">
        <v>1.27625278775169E-2</v>
      </c>
      <c r="FO179" s="2">
        <v>9.3723921298662097E-2</v>
      </c>
      <c r="FP179" s="2">
        <v>1.6103009707441902E-2</v>
      </c>
      <c r="FQ179" s="2">
        <v>9.6055219056814703E-2</v>
      </c>
      <c r="FR179" s="2">
        <v>1.9452224455177601E-2</v>
      </c>
      <c r="FS179" s="2">
        <v>9.7383408013348494E-2</v>
      </c>
      <c r="FT179" s="2">
        <v>2.2989395428760401E-2</v>
      </c>
      <c r="FU179" s="2">
        <v>9.7929348385054807E-2</v>
      </c>
      <c r="FV179" s="2">
        <v>2.61978045826094E-2</v>
      </c>
      <c r="FW179" s="2">
        <v>9.8044059879434195E-2</v>
      </c>
      <c r="FX179" s="2">
        <v>2.8679268127928401E-2</v>
      </c>
      <c r="FY179" s="2">
        <v>0.100747363452836</v>
      </c>
      <c r="FZ179" s="2">
        <v>2.55350565031023E-2</v>
      </c>
      <c r="GA179" s="2">
        <v>0.100814130577927</v>
      </c>
      <c r="GB179" s="2">
        <v>2.0558403887178899E-2</v>
      </c>
      <c r="GC179" s="2">
        <v>0.100288319955986</v>
      </c>
      <c r="GD179" s="2">
        <v>1.5104710478809499E-2</v>
      </c>
      <c r="GE179" s="2">
        <v>9.9131945840722102E-2</v>
      </c>
      <c r="GF179" s="2">
        <v>9.7839313299959308E-3</v>
      </c>
      <c r="GG179" s="2">
        <v>9.8364405451366405E-2</v>
      </c>
      <c r="GH179" s="2">
        <v>4.73171040763227E-3</v>
      </c>
      <c r="GI179" s="2">
        <v>9.6256373560131295E-2</v>
      </c>
      <c r="GJ179" s="2">
        <v>3.5272410823611799E-4</v>
      </c>
      <c r="GK179" s="2">
        <v>9.4475487467934702E-2</v>
      </c>
      <c r="GL179" s="2">
        <v>-3.7082771386683102E-3</v>
      </c>
      <c r="GM179" s="2">
        <v>9.3407597097855996E-2</v>
      </c>
      <c r="GN179" s="2">
        <v>-7.6517764970239696E-3</v>
      </c>
      <c r="GO179" s="2">
        <v>9.28369384985262E-2</v>
      </c>
      <c r="GP179" s="2">
        <v>-1.16754606929565E-2</v>
      </c>
      <c r="GQ179" s="2">
        <v>9.1544321376039003E-2</v>
      </c>
      <c r="GR179" s="2">
        <v>-1.5560501354519699E-2</v>
      </c>
      <c r="GS179" s="2">
        <v>8.9773387919081904E-2</v>
      </c>
      <c r="GT179" s="2">
        <v>-1.9625479176435499E-2</v>
      </c>
      <c r="GU179" s="2">
        <v>8.79745436198585E-2</v>
      </c>
      <c r="GV179" s="2">
        <v>-2.3905423137189599E-2</v>
      </c>
      <c r="GW179" s="2">
        <v>8.6054398842404803E-2</v>
      </c>
      <c r="GX179" s="2">
        <v>-2.8376489886105201E-2</v>
      </c>
      <c r="GY179" s="2">
        <v>8.4665281100540501E-2</v>
      </c>
      <c r="GZ179" s="2">
        <v>-3.3155273370619097E-2</v>
      </c>
      <c r="HA179" s="2">
        <v>8.3543774526860307E-2</v>
      </c>
      <c r="HB179" s="2">
        <v>-3.8034753912955202E-2</v>
      </c>
      <c r="HC179" s="2">
        <v>8.3456966848937802E-2</v>
      </c>
      <c r="HD179" s="2">
        <v>-4.3093545629189399E-2</v>
      </c>
      <c r="HE179" s="2">
        <v>8.3310692738982395E-2</v>
      </c>
      <c r="HF179" s="2">
        <v>-4.8061326247849097E-2</v>
      </c>
      <c r="HG179" s="2">
        <v>8.2479958045936996E-2</v>
      </c>
      <c r="HH179" s="2">
        <v>-5.2704833946962501E-2</v>
      </c>
      <c r="HI179" s="2">
        <v>8.0574603977367903E-2</v>
      </c>
      <c r="HJ179" s="2">
        <v>-5.6909231436885498E-2</v>
      </c>
      <c r="HK179" s="2">
        <v>7.8190095202301801E-2</v>
      </c>
      <c r="HL179" s="2">
        <v>-6.0817876071476297E-2</v>
      </c>
      <c r="HM179" s="2">
        <v>7.5832770207820296E-2</v>
      </c>
      <c r="HN179" s="2">
        <v>-6.4280126446249697E-2</v>
      </c>
      <c r="HO179" s="2">
        <v>7.2992143197615003E-2</v>
      </c>
      <c r="HP179" s="2">
        <v>-6.6884519098052195E-2</v>
      </c>
      <c r="HQ179" s="2">
        <v>6.9766244505993405E-2</v>
      </c>
      <c r="HR179" s="2">
        <v>-6.9068232175683295E-2</v>
      </c>
      <c r="HS179" s="2">
        <v>6.62900701029214E-2</v>
      </c>
      <c r="HT179" s="2">
        <v>-7.1327074441493499E-2</v>
      </c>
      <c r="HU179" s="2">
        <v>6.2907821013201706E-2</v>
      </c>
      <c r="HV179" s="2">
        <v>-7.4017372586511601E-2</v>
      </c>
      <c r="HW179" s="2">
        <v>5.9333351211047998E-2</v>
      </c>
      <c r="HX179" s="2">
        <v>-7.6604209354541403E-2</v>
      </c>
      <c r="HY179" s="2">
        <v>5.5948405726212402E-2</v>
      </c>
      <c r="HZ179" s="2">
        <v>-7.9441658747467003E-2</v>
      </c>
      <c r="IA179" s="2">
        <v>5.3265925268272798E-2</v>
      </c>
      <c r="IB179" s="2">
        <v>-8.3221039173286201E-2</v>
      </c>
      <c r="IC179" s="2">
        <v>5.0533165081149502E-2</v>
      </c>
      <c r="ID179" s="2">
        <v>-8.6975658790255095E-2</v>
      </c>
      <c r="IE179" s="2">
        <v>4.78373322710135E-2</v>
      </c>
      <c r="IF179" s="2">
        <v>-9.0322391822784204E-2</v>
      </c>
      <c r="IG179" s="2">
        <v>4.39769806205242E-2</v>
      </c>
      <c r="IH179" s="2">
        <v>-9.1897697932080302E-2</v>
      </c>
      <c r="II179" s="2">
        <v>3.96602289874299E-2</v>
      </c>
      <c r="IJ179" s="2">
        <v>-9.1992633457910006E-2</v>
      </c>
      <c r="IK179" s="2">
        <v>-6.3827603356163803E-2</v>
      </c>
      <c r="IL179" s="2">
        <v>-9.4314168832366596E-2</v>
      </c>
      <c r="IM179" s="2">
        <v>-6.6652911680408503E-2</v>
      </c>
      <c r="IN179" s="2">
        <v>-9.0860758015915005E-2</v>
      </c>
      <c r="IO179" s="2">
        <v>-6.8793325463015004E-2</v>
      </c>
      <c r="IP179" s="2">
        <v>-8.6765831429572907E-2</v>
      </c>
      <c r="IQ179" s="2">
        <v>-7.0822579847604095E-2</v>
      </c>
      <c r="IR179" s="2">
        <v>-8.2427937863066195E-2</v>
      </c>
      <c r="IS179" s="2">
        <v>-7.3732168879821494E-2</v>
      </c>
      <c r="IT179" s="2">
        <v>-7.8348525991635901E-2</v>
      </c>
      <c r="IU179" s="2">
        <v>-7.69146260200438E-2</v>
      </c>
      <c r="IV179" s="2">
        <v>-7.4470663944205706E-2</v>
      </c>
      <c r="IW179" s="2">
        <v>-7.9898064300694599E-2</v>
      </c>
      <c r="IX179" s="2">
        <v>-7.0576580578911294E-2</v>
      </c>
      <c r="IY179" s="2">
        <v>-8.2140208713662399E-2</v>
      </c>
      <c r="IZ179" s="2">
        <v>-6.6346847911840506E-2</v>
      </c>
      <c r="JA179" s="2">
        <v>-8.4918957738902706E-2</v>
      </c>
      <c r="JB179" s="2">
        <v>-6.2366360112458802E-2</v>
      </c>
      <c r="JC179" s="2">
        <v>-8.6830076688629507E-2</v>
      </c>
      <c r="JD179" s="2">
        <v>-5.8049923946237501E-2</v>
      </c>
      <c r="JE179" s="2">
        <v>-8.8112072145853607E-2</v>
      </c>
      <c r="JF179" s="2">
        <v>-5.3698419321106097E-2</v>
      </c>
      <c r="JG179" s="2">
        <v>-8.9704073231264406E-2</v>
      </c>
      <c r="JH179" s="2">
        <v>-4.95421845795243E-2</v>
      </c>
      <c r="JI179" s="2">
        <v>-9.1291444342292999E-2</v>
      </c>
      <c r="JJ179" s="2">
        <v>-4.52857815915075E-2</v>
      </c>
      <c r="JK179" s="2">
        <v>-9.2676883023536494E-2</v>
      </c>
      <c r="JL179" s="2">
        <v>-4.07974224947108E-2</v>
      </c>
      <c r="JM179" s="2">
        <v>-9.3722256688087605E-2</v>
      </c>
      <c r="JN179" s="2">
        <v>-3.6023165878806898E-2</v>
      </c>
      <c r="JO179" s="2">
        <v>-9.4568559931305696E-2</v>
      </c>
      <c r="JP179" s="2">
        <v>-3.10183512948E-2</v>
      </c>
      <c r="JQ179" s="2">
        <v>-9.5238224268865704E-2</v>
      </c>
      <c r="JR179" s="2">
        <v>-2.5718417651548899E-2</v>
      </c>
      <c r="JS179" s="2">
        <v>-9.6062692955827297E-2</v>
      </c>
      <c r="JT179" s="2">
        <v>-2.0295661364936299E-2</v>
      </c>
      <c r="JU179" s="2">
        <v>-9.6942887019374702E-2</v>
      </c>
      <c r="JV179" s="2">
        <v>-1.4867140007266799E-2</v>
      </c>
      <c r="JW179" s="2">
        <v>-9.7423264703429102E-2</v>
      </c>
      <c r="JX179" s="2">
        <v>-9.3901739798391993E-3</v>
      </c>
      <c r="JY179" s="2">
        <v>-9.7556574738643903E-2</v>
      </c>
      <c r="JZ179" s="2">
        <v>-3.9811227672119304E-3</v>
      </c>
      <c r="KA179" s="2">
        <v>-9.7544420962352496E-2</v>
      </c>
      <c r="KB179" s="2">
        <v>1.3975749856798699E-3</v>
      </c>
      <c r="KC179" s="2">
        <v>-9.7556086657320407E-2</v>
      </c>
      <c r="KD179" s="2">
        <v>6.6604009153452401E-3</v>
      </c>
      <c r="KE179" s="2">
        <v>-9.8165510679165902E-2</v>
      </c>
      <c r="KF179" s="2">
        <v>1.1722366745993199E-2</v>
      </c>
      <c r="KG179" s="2">
        <v>-9.7738622773866995E-2</v>
      </c>
      <c r="KH179" s="2">
        <v>1.6622612344183298E-2</v>
      </c>
      <c r="KI179" s="2">
        <v>-9.6405353574597896E-2</v>
      </c>
      <c r="KJ179" s="2">
        <v>2.12058048269856E-2</v>
      </c>
      <c r="KK179" s="2">
        <v>-9.5120565687293407E-2</v>
      </c>
      <c r="KL179" s="2">
        <v>2.5678838967491499E-2</v>
      </c>
      <c r="KM179" s="2">
        <v>-9.4922378221489107E-2</v>
      </c>
      <c r="KN179" s="2">
        <v>3.0770545828465602E-2</v>
      </c>
      <c r="KO179" s="2">
        <v>-9.5416335522387805E-2</v>
      </c>
      <c r="KP179" s="2">
        <v>3.6577547524415499E-2</v>
      </c>
      <c r="KQ179" s="2">
        <v>-9.6015932004443499E-2</v>
      </c>
      <c r="KR179" s="2">
        <v>4.2055950314792603E-2</v>
      </c>
      <c r="KS179" s="2">
        <v>-9.6131188836092202E-2</v>
      </c>
      <c r="KT179" s="2">
        <v>4.6456132916139301E-2</v>
      </c>
      <c r="KU179" s="2">
        <v>-9.3618438177174093E-2</v>
      </c>
      <c r="KV179" s="2">
        <v>4.9911823763924397E-2</v>
      </c>
    </row>
    <row r="180" spans="1:308" x14ac:dyDescent="0.25">
      <c r="A180" s="1" t="s">
        <v>715</v>
      </c>
      <c r="B180" s="1" t="s">
        <v>533</v>
      </c>
      <c r="C180" s="1" t="s">
        <v>533</v>
      </c>
      <c r="D180" s="1" t="s">
        <v>533</v>
      </c>
      <c r="F180" s="6">
        <v>11</v>
      </c>
      <c r="G180" s="6">
        <v>11</v>
      </c>
      <c r="I180" s="2">
        <v>12.983575833142501</v>
      </c>
      <c r="J180" s="1">
        <f t="shared" si="4"/>
        <v>1.113394318868802</v>
      </c>
      <c r="K180" s="2">
        <v>-9.0880482863873402E-2</v>
      </c>
      <c r="L180" s="2">
        <v>5.5060041451233499E-2</v>
      </c>
      <c r="M180" s="2">
        <v>-4.6851584602511799E-2</v>
      </c>
      <c r="N180" s="2">
        <v>3.5183424535978301E-2</v>
      </c>
      <c r="O180" s="2">
        <v>5.0108134658619604E-3</v>
      </c>
      <c r="P180" s="2">
        <v>3.9044465110652599E-2</v>
      </c>
      <c r="Q180" s="2">
        <v>5.4620307111531999E-2</v>
      </c>
      <c r="R180" s="2">
        <v>3.1046834990777199E-2</v>
      </c>
      <c r="S180" s="2">
        <v>9.6690663089183101E-2</v>
      </c>
      <c r="T180" s="2">
        <v>3.1630843121431697E-2</v>
      </c>
      <c r="U180" s="2">
        <v>3.6809927493281901E-2</v>
      </c>
      <c r="V180" s="2">
        <v>-0.101159532996624</v>
      </c>
      <c r="W180" s="2">
        <v>-5.1535094939646302E-2</v>
      </c>
      <c r="X180" s="2">
        <v>-9.4862764704894895E-2</v>
      </c>
      <c r="Y180" s="2">
        <v>-8.8553154618751198E-2</v>
      </c>
      <c r="Z180" s="2">
        <v>5.4549763172792101E-2</v>
      </c>
      <c r="AA180" s="2">
        <v>-8.5630404348367106E-2</v>
      </c>
      <c r="AB180" s="2">
        <v>5.19685923761792E-2</v>
      </c>
      <c r="AC180" s="2">
        <v>-8.5568614205096205E-2</v>
      </c>
      <c r="AD180" s="2">
        <v>4.8195191942626003E-2</v>
      </c>
      <c r="AE180" s="2">
        <v>-8.6856792918793294E-2</v>
      </c>
      <c r="AF180" s="2">
        <v>4.3568855757883801E-2</v>
      </c>
      <c r="AG180" s="2">
        <v>-8.7582525563988295E-2</v>
      </c>
      <c r="AH180" s="2">
        <v>3.9151463537233401E-2</v>
      </c>
      <c r="AI180" s="2">
        <v>-8.5526887166617604E-2</v>
      </c>
      <c r="AJ180" s="2">
        <v>3.5432027514410901E-2</v>
      </c>
      <c r="AK180" s="2">
        <v>-8.2196190764219801E-2</v>
      </c>
      <c r="AL180" s="2">
        <v>3.1936409196014599E-2</v>
      </c>
      <c r="AM180" s="2">
        <v>-7.7084366342276597E-2</v>
      </c>
      <c r="AN180" s="2">
        <v>2.9097142847629199E-2</v>
      </c>
      <c r="AO180" s="2">
        <v>-7.1182601102857096E-2</v>
      </c>
      <c r="AP180" s="2">
        <v>2.6392445106345998E-2</v>
      </c>
      <c r="AQ180" s="2">
        <v>-6.6223019399537994E-2</v>
      </c>
      <c r="AR180" s="2">
        <v>2.38295819518997E-2</v>
      </c>
      <c r="AS180" s="2">
        <v>-6.26558713995779E-2</v>
      </c>
      <c r="AT180" s="2">
        <v>2.24413394412958E-2</v>
      </c>
      <c r="AU180" s="2">
        <v>-6.0229989250743098E-2</v>
      </c>
      <c r="AV180" s="2">
        <v>2.2835758687218499E-2</v>
      </c>
      <c r="AW180" s="2">
        <v>-5.86342641449141E-2</v>
      </c>
      <c r="AX180" s="2">
        <v>2.4774670581128599E-2</v>
      </c>
      <c r="AY180" s="2">
        <v>-5.7429465499236602E-2</v>
      </c>
      <c r="AZ180" s="2">
        <v>2.7867877568904902E-2</v>
      </c>
      <c r="BA180" s="2">
        <v>-5.62083788760155E-2</v>
      </c>
      <c r="BB180" s="2">
        <v>3.1076266648162602E-2</v>
      </c>
      <c r="BC180" s="2">
        <v>-5.3642302441602299E-2</v>
      </c>
      <c r="BD180" s="2">
        <v>3.3572832580677697E-2</v>
      </c>
      <c r="BE180" s="2">
        <v>-5.0454446323974E-2</v>
      </c>
      <c r="BF180" s="2">
        <v>3.5200100659292202E-2</v>
      </c>
      <c r="BG180" s="2">
        <v>-4.2867190457583797E-2</v>
      </c>
      <c r="BH180" s="2">
        <v>3.4391649781851497E-2</v>
      </c>
      <c r="BI180" s="2">
        <v>-3.9546913460079103E-2</v>
      </c>
      <c r="BJ180" s="2">
        <v>3.28891343400547E-2</v>
      </c>
      <c r="BK180" s="2">
        <v>-3.7091893356129099E-2</v>
      </c>
      <c r="BL180" s="2">
        <v>3.0199498169924899E-2</v>
      </c>
      <c r="BM180" s="2">
        <v>-3.4711401955731698E-2</v>
      </c>
      <c r="BN180" s="2">
        <v>2.7770685597867901E-2</v>
      </c>
      <c r="BO180" s="2">
        <v>-3.2808517543948902E-2</v>
      </c>
      <c r="BP180" s="2">
        <v>2.5377442669493801E-2</v>
      </c>
      <c r="BQ180" s="2">
        <v>-3.1598707499086102E-2</v>
      </c>
      <c r="BR180" s="2">
        <v>2.30813703750022E-2</v>
      </c>
      <c r="BS180" s="2">
        <v>-3.0486215080378701E-2</v>
      </c>
      <c r="BT180" s="2">
        <v>2.1335232189089001E-2</v>
      </c>
      <c r="BU180" s="2">
        <v>-2.83792659108698E-2</v>
      </c>
      <c r="BV180" s="2">
        <v>2.0678732233989701E-2</v>
      </c>
      <c r="BW180" s="2">
        <v>-2.57228449763253E-2</v>
      </c>
      <c r="BX180" s="2">
        <v>2.06082541746107E-2</v>
      </c>
      <c r="BY180" s="2">
        <v>-2.2760821722474699E-2</v>
      </c>
      <c r="BZ180" s="2">
        <v>2.1446744172129498E-2</v>
      </c>
      <c r="CA180" s="2">
        <v>-1.9761607900780898E-2</v>
      </c>
      <c r="CB180" s="2">
        <v>2.2844855466577899E-2</v>
      </c>
      <c r="CC180" s="2">
        <v>-1.6627707975088599E-2</v>
      </c>
      <c r="CD180" s="2">
        <v>2.3746677354075301E-2</v>
      </c>
      <c r="CE180" s="2">
        <v>-1.35680473863373E-2</v>
      </c>
      <c r="CF180" s="2">
        <v>2.3715101987698099E-2</v>
      </c>
      <c r="CG180" s="2">
        <v>-1.0653364277935401E-2</v>
      </c>
      <c r="CH180" s="2">
        <v>2.2246594780393099E-2</v>
      </c>
      <c r="CI180" s="2">
        <v>-7.7200058568229696E-3</v>
      </c>
      <c r="CJ180" s="2">
        <v>2.0842272664858899E-2</v>
      </c>
      <c r="CK180" s="2">
        <v>-4.9620443669858103E-3</v>
      </c>
      <c r="CL180" s="2">
        <v>1.97374556019425E-2</v>
      </c>
      <c r="CM180" s="2">
        <v>-2.2393184649550399E-3</v>
      </c>
      <c r="CN180" s="2">
        <v>1.9938123825568501E-2</v>
      </c>
      <c r="CO180" s="2">
        <v>-5.4566921477408001E-5</v>
      </c>
      <c r="CP180" s="2">
        <v>2.1805921721243699E-2</v>
      </c>
      <c r="CQ180" s="2">
        <v>1.3748083373310699E-3</v>
      </c>
      <c r="CR180" s="2">
        <v>2.5033821868636501E-2</v>
      </c>
      <c r="CS180" s="2">
        <v>2.9237909434664399E-3</v>
      </c>
      <c r="CT180" s="2">
        <v>2.78813847458328E-2</v>
      </c>
      <c r="CU180" s="2">
        <v>4.2873380416803501E-3</v>
      </c>
      <c r="CV180" s="2">
        <v>3.0105944863589099E-2</v>
      </c>
      <c r="CW180" s="2">
        <v>4.8005601804919197E-3</v>
      </c>
      <c r="CX180" s="2">
        <v>3.1929798931707401E-2</v>
      </c>
      <c r="CY180" s="2">
        <v>4.1733284160957503E-3</v>
      </c>
      <c r="CZ180" s="2">
        <v>3.4093138730743301E-2</v>
      </c>
      <c r="DA180" s="2">
        <v>4.2790474817424803E-3</v>
      </c>
      <c r="DB180" s="2">
        <v>3.6853130606558697E-2</v>
      </c>
      <c r="DC180" s="2">
        <v>6.5004330240770901E-3</v>
      </c>
      <c r="DD180" s="2">
        <v>3.7746230169769801E-2</v>
      </c>
      <c r="DE180" s="2">
        <v>8.1334395801550795E-3</v>
      </c>
      <c r="DF180" s="2">
        <v>3.6064363396436497E-2</v>
      </c>
      <c r="DG180" s="2">
        <v>9.3149573177712004E-3</v>
      </c>
      <c r="DH180" s="2">
        <v>3.4201675510881602E-2</v>
      </c>
      <c r="DI180" s="2">
        <v>1.0302553124096499E-2</v>
      </c>
      <c r="DJ180" s="2">
        <v>3.2737449147867199E-2</v>
      </c>
      <c r="DK180" s="2">
        <v>1.1739856190721199E-2</v>
      </c>
      <c r="DL180" s="2">
        <v>3.1675721089595002E-2</v>
      </c>
      <c r="DM180" s="2">
        <v>1.4062232407854701E-2</v>
      </c>
      <c r="DN180" s="2">
        <v>3.1345827870787803E-2</v>
      </c>
      <c r="DO180" s="2">
        <v>1.7169929121648001E-2</v>
      </c>
      <c r="DP180" s="2">
        <v>3.04346551275833E-2</v>
      </c>
      <c r="DQ180" s="2">
        <v>2.0932703504488202E-2</v>
      </c>
      <c r="DR180" s="2">
        <v>2.9319122607808099E-2</v>
      </c>
      <c r="DS180" s="2">
        <v>2.4932862988030199E-2</v>
      </c>
      <c r="DT180" s="2">
        <v>2.80625965319133E-2</v>
      </c>
      <c r="DU180" s="2">
        <v>2.8862014925326401E-2</v>
      </c>
      <c r="DV180" s="2">
        <v>2.72942405869512E-2</v>
      </c>
      <c r="DW180" s="2">
        <v>3.2255882051020202E-2</v>
      </c>
      <c r="DX180" s="2">
        <v>2.6525560466816499E-2</v>
      </c>
      <c r="DY180" s="2">
        <v>3.5093745163458097E-2</v>
      </c>
      <c r="DZ180" s="2">
        <v>2.63299501465762E-2</v>
      </c>
      <c r="EA180" s="2">
        <v>3.7355079277557199E-2</v>
      </c>
      <c r="EB180" s="2">
        <v>2.7355025724149301E-2</v>
      </c>
      <c r="EC180" s="2">
        <v>3.9135125423915902E-2</v>
      </c>
      <c r="ED180" s="2">
        <v>2.8687906693034001E-2</v>
      </c>
      <c r="EE180" s="2">
        <v>4.1025075547439803E-2</v>
      </c>
      <c r="EF180" s="2">
        <v>2.9580242937974899E-2</v>
      </c>
      <c r="EG180" s="2">
        <v>4.33656889341342E-2</v>
      </c>
      <c r="EH180" s="2">
        <v>3.04784932457405E-2</v>
      </c>
      <c r="EI180" s="2">
        <v>4.6647773839359898E-2</v>
      </c>
      <c r="EJ180" s="2">
        <v>3.1226360485187701E-2</v>
      </c>
      <c r="EK180" s="2">
        <v>5.0614621518492199E-2</v>
      </c>
      <c r="EL180" s="2">
        <v>3.1712819130339999E-2</v>
      </c>
      <c r="EM180" s="2">
        <v>5.8471132157850998E-2</v>
      </c>
      <c r="EN180" s="2">
        <v>2.9887975148855501E-2</v>
      </c>
      <c r="EO180" s="2">
        <v>6.1574969871484697E-2</v>
      </c>
      <c r="EP180" s="2">
        <v>2.8581455489379199E-2</v>
      </c>
      <c r="EQ180" s="2">
        <v>6.3890132085209606E-2</v>
      </c>
      <c r="ER180" s="2">
        <v>2.7088494388049299E-2</v>
      </c>
      <c r="ES180" s="2">
        <v>6.51327347122648E-2</v>
      </c>
      <c r="ET180" s="2">
        <v>2.4868888661151702E-2</v>
      </c>
      <c r="EU180" s="2">
        <v>6.61820337365987E-2</v>
      </c>
      <c r="EV180" s="2">
        <v>2.2688719323634102E-2</v>
      </c>
      <c r="EW180" s="2">
        <v>6.6932313907275803E-2</v>
      </c>
      <c r="EX180" s="2">
        <v>2.0373921266050001E-2</v>
      </c>
      <c r="EY180" s="2">
        <v>6.8425760553403603E-2</v>
      </c>
      <c r="EZ180" s="2">
        <v>1.84550993378889E-2</v>
      </c>
      <c r="FA180" s="2">
        <v>7.0075312371163698E-2</v>
      </c>
      <c r="FB180" s="2">
        <v>1.6727617515046901E-2</v>
      </c>
      <c r="FC180" s="2">
        <v>7.2578733081996305E-2</v>
      </c>
      <c r="FD180" s="2">
        <v>1.5951839898253599E-2</v>
      </c>
      <c r="FE180" s="2">
        <v>7.5343498407604001E-2</v>
      </c>
      <c r="FF180" s="2">
        <v>1.5261949775312301E-2</v>
      </c>
      <c r="FG180" s="2">
        <v>7.8485424064016804E-2</v>
      </c>
      <c r="FH180" s="2">
        <v>1.5675476049055798E-2</v>
      </c>
      <c r="FI180" s="2">
        <v>8.1496009806712899E-2</v>
      </c>
      <c r="FJ180" s="2">
        <v>1.6338938822753599E-2</v>
      </c>
      <c r="FK180" s="2">
        <v>8.4330756102641805E-2</v>
      </c>
      <c r="FL180" s="2">
        <v>1.7514190454064198E-2</v>
      </c>
      <c r="FM180" s="2">
        <v>8.7103868219512298E-2</v>
      </c>
      <c r="FN180" s="2">
        <v>1.89241527347003E-2</v>
      </c>
      <c r="FO180" s="2">
        <v>8.9669058735063006E-2</v>
      </c>
      <c r="FP180" s="2">
        <v>2.11705109244552E-2</v>
      </c>
      <c r="FQ180" s="2">
        <v>9.2113328371317499E-2</v>
      </c>
      <c r="FR180" s="2">
        <v>2.3638382834995E-2</v>
      </c>
      <c r="FS180" s="2">
        <v>9.3847086237804203E-2</v>
      </c>
      <c r="FT180" s="2">
        <v>2.63755733136967E-2</v>
      </c>
      <c r="FU180" s="2">
        <v>9.4450227108967597E-2</v>
      </c>
      <c r="FV180" s="2">
        <v>2.9350575532161999E-2</v>
      </c>
      <c r="FW180" s="2">
        <v>9.5351388505696494E-2</v>
      </c>
      <c r="FX180" s="2">
        <v>3.1408100682877797E-2</v>
      </c>
      <c r="FY180" s="2">
        <v>9.6418265986866106E-2</v>
      </c>
      <c r="FZ180" s="2">
        <v>2.76394213755532E-2</v>
      </c>
      <c r="GA180" s="2">
        <v>9.5805280846676402E-2</v>
      </c>
      <c r="GB180" s="2">
        <v>2.27279832151208E-2</v>
      </c>
      <c r="GC180" s="2">
        <v>9.4616501234351502E-2</v>
      </c>
      <c r="GD180" s="2">
        <v>1.75629482489424E-2</v>
      </c>
      <c r="GE180" s="2">
        <v>9.2453223091406106E-2</v>
      </c>
      <c r="GF180" s="2">
        <v>1.2831223810564099E-2</v>
      </c>
      <c r="GG180" s="2">
        <v>8.9818896996328002E-2</v>
      </c>
      <c r="GH180" s="2">
        <v>8.6892660382902002E-3</v>
      </c>
      <c r="GI180" s="2">
        <v>8.9402853818966996E-2</v>
      </c>
      <c r="GJ180" s="2">
        <v>3.9661256841033504E-3</v>
      </c>
      <c r="GK180" s="2">
        <v>8.9365604980264302E-2</v>
      </c>
      <c r="GL180" s="2">
        <v>-1.0497726173073099E-3</v>
      </c>
      <c r="GM180" s="2">
        <v>8.8609118501806305E-2</v>
      </c>
      <c r="GN180" s="2">
        <v>-6.1244286063751197E-3</v>
      </c>
      <c r="GO180" s="2">
        <v>8.8326337760032805E-2</v>
      </c>
      <c r="GP180" s="2">
        <v>-1.13885290570585E-2</v>
      </c>
      <c r="GQ180" s="2">
        <v>8.8217345326290802E-2</v>
      </c>
      <c r="GR180" s="2">
        <v>-1.6698089404139499E-2</v>
      </c>
      <c r="GS180" s="2">
        <v>8.7036952612947902E-2</v>
      </c>
      <c r="GT180" s="2">
        <v>-2.2247266214186601E-2</v>
      </c>
      <c r="GU180" s="2">
        <v>8.5636302144996498E-2</v>
      </c>
      <c r="GV180" s="2">
        <v>-2.8088599385453401E-2</v>
      </c>
      <c r="GW180" s="2">
        <v>8.3473653628984706E-2</v>
      </c>
      <c r="GX180" s="2">
        <v>-3.4069181261520101E-2</v>
      </c>
      <c r="GY180" s="2">
        <v>8.1748776745699303E-2</v>
      </c>
      <c r="GZ180" s="2">
        <v>-4.0357578246763302E-2</v>
      </c>
      <c r="HA180" s="2">
        <v>8.0616076445944498E-2</v>
      </c>
      <c r="HB180" s="2">
        <v>-4.67834718787195E-2</v>
      </c>
      <c r="HC180" s="2">
        <v>7.9270882140530005E-2</v>
      </c>
      <c r="HD180" s="2">
        <v>-5.2920586868534999E-2</v>
      </c>
      <c r="HE180" s="2">
        <v>7.8057575737547805E-2</v>
      </c>
      <c r="HF180" s="2">
        <v>-5.8538056516767002E-2</v>
      </c>
      <c r="HG180" s="2">
        <v>7.9597869155455095E-2</v>
      </c>
      <c r="HH180" s="2">
        <v>-6.3950523047562102E-2</v>
      </c>
      <c r="HI180" s="2">
        <v>8.0563619205022294E-2</v>
      </c>
      <c r="HJ180" s="2">
        <v>-6.8752652685609303E-2</v>
      </c>
      <c r="HK180" s="2">
        <v>7.9223176459779304E-2</v>
      </c>
      <c r="HL180" s="2">
        <v>-7.2551266888371796E-2</v>
      </c>
      <c r="HM180" s="2">
        <v>7.8150679873826706E-2</v>
      </c>
      <c r="HN180" s="2">
        <v>-7.4152398529246794E-2</v>
      </c>
      <c r="HO180" s="2">
        <v>7.54233128610695E-2</v>
      </c>
      <c r="HP180" s="2">
        <v>-7.1763791823716505E-2</v>
      </c>
      <c r="HQ180" s="2">
        <v>7.2338954083736196E-2</v>
      </c>
      <c r="HR180" s="2">
        <v>-6.8892965773865694E-2</v>
      </c>
      <c r="HS180" s="2">
        <v>6.9644903173005701E-2</v>
      </c>
      <c r="HT180" s="2">
        <v>-6.9518534178728303E-2</v>
      </c>
      <c r="HU180" s="2">
        <v>6.7226081733616799E-2</v>
      </c>
      <c r="HV180" s="2">
        <v>-7.2334437912601204E-2</v>
      </c>
      <c r="HW180" s="2">
        <v>6.61543579347528E-2</v>
      </c>
      <c r="HX180" s="2">
        <v>-7.7031277822545902E-2</v>
      </c>
      <c r="HY180" s="2">
        <v>6.53965476611513E-2</v>
      </c>
      <c r="HZ180" s="2">
        <v>-8.2718356543991803E-2</v>
      </c>
      <c r="IA180" s="2">
        <v>6.2380405315213001E-2</v>
      </c>
      <c r="IB180" s="2">
        <v>-8.7953635278703701E-2</v>
      </c>
      <c r="IC180" s="2">
        <v>5.9030833018862403E-2</v>
      </c>
      <c r="ID180" s="2">
        <v>-9.3466303488056707E-2</v>
      </c>
      <c r="IE180" s="2">
        <v>5.4574306426420097E-2</v>
      </c>
      <c r="IF180" s="2">
        <v>-9.8037795710001402E-2</v>
      </c>
      <c r="IG180" s="2">
        <v>4.8678141019236003E-2</v>
      </c>
      <c r="IH180" s="2">
        <v>-0.100921072552317</v>
      </c>
      <c r="II180" s="2">
        <v>4.2439747789872501E-2</v>
      </c>
      <c r="IJ180" s="2">
        <v>-0.10217041864141201</v>
      </c>
      <c r="IK180" s="2">
        <v>-5.6811192885056601E-2</v>
      </c>
      <c r="IL180" s="2">
        <v>-9.3898398032525393E-2</v>
      </c>
      <c r="IM180" s="2">
        <v>-6.1332084563003701E-2</v>
      </c>
      <c r="IN180" s="2">
        <v>-9.15561415394852E-2</v>
      </c>
      <c r="IO180" s="2">
        <v>-6.4110427474108306E-2</v>
      </c>
      <c r="IP180" s="2">
        <v>-8.7436496555941906E-2</v>
      </c>
      <c r="IQ180" s="2">
        <v>-6.6641445248734998E-2</v>
      </c>
      <c r="IR180" s="2">
        <v>-8.2796096560782406E-2</v>
      </c>
      <c r="IS180" s="2">
        <v>-6.9899079308967701E-2</v>
      </c>
      <c r="IT180" s="2">
        <v>-7.8395881988241101E-2</v>
      </c>
      <c r="IU180" s="2">
        <v>-7.3849059561220204E-2</v>
      </c>
      <c r="IV180" s="2">
        <v>-7.4853197131506205E-2</v>
      </c>
      <c r="IW180" s="2">
        <v>-7.5642840943808007E-2</v>
      </c>
      <c r="IX180" s="2">
        <v>-6.9896223633564597E-2</v>
      </c>
      <c r="IY180" s="2">
        <v>-7.8409574834237897E-2</v>
      </c>
      <c r="IZ180" s="2">
        <v>-6.5284930841912503E-2</v>
      </c>
      <c r="JA180" s="2">
        <v>-8.0998473915262298E-2</v>
      </c>
      <c r="JB180" s="2">
        <v>-6.0394923931886703E-2</v>
      </c>
      <c r="JC180" s="2">
        <v>-8.4318624381292298E-2</v>
      </c>
      <c r="JD180" s="2">
        <v>-5.61175305184776E-2</v>
      </c>
      <c r="JE180" s="2">
        <v>-8.6985142650594996E-2</v>
      </c>
      <c r="JF180" s="2">
        <v>-5.1915284867235401E-2</v>
      </c>
      <c r="JG180" s="2">
        <v>-9.0688495490476195E-2</v>
      </c>
      <c r="JH180" s="2">
        <v>-4.9056487104798298E-2</v>
      </c>
      <c r="JI180" s="2">
        <v>-9.2996615489161105E-2</v>
      </c>
      <c r="JJ180" s="2">
        <v>-4.5142233263364299E-2</v>
      </c>
      <c r="JK180" s="2">
        <v>-9.4591385263979505E-2</v>
      </c>
      <c r="JL180" s="2">
        <v>-4.0620544814168297E-2</v>
      </c>
      <c r="JM180" s="2">
        <v>-9.5094247360081402E-2</v>
      </c>
      <c r="JN180" s="2">
        <v>-3.5530857509627499E-2</v>
      </c>
      <c r="JO180" s="2">
        <v>-9.6609045404164207E-2</v>
      </c>
      <c r="JP180" s="2">
        <v>-3.0351142909125401E-2</v>
      </c>
      <c r="JQ180" s="2">
        <v>-9.7910041676517803E-2</v>
      </c>
      <c r="JR180" s="2">
        <v>-2.4740893897719898E-2</v>
      </c>
      <c r="JS180" s="2">
        <v>-9.9173073910168996E-2</v>
      </c>
      <c r="JT180" s="2">
        <v>-1.89295227911397E-2</v>
      </c>
      <c r="JU180" s="2">
        <v>-9.9803509522421799E-2</v>
      </c>
      <c r="JV180" s="2">
        <v>-1.29758674408964E-2</v>
      </c>
      <c r="JW180" s="2">
        <v>-0.100465910845406</v>
      </c>
      <c r="JX180" s="2">
        <v>-7.0176850176346802E-3</v>
      </c>
      <c r="JY180" s="2">
        <v>-0.10023866295608901</v>
      </c>
      <c r="JZ180" s="2">
        <v>-1.11814371218066E-3</v>
      </c>
      <c r="KA180" s="2">
        <v>-9.9516393729602096E-2</v>
      </c>
      <c r="KB180" s="2">
        <v>4.7641944507726504E-3</v>
      </c>
      <c r="KC180" s="2">
        <v>-9.8654732143557397E-2</v>
      </c>
      <c r="KD180" s="2">
        <v>1.0555304939836399E-2</v>
      </c>
      <c r="KE180" s="2">
        <v>-9.80229384439575E-2</v>
      </c>
      <c r="KF180" s="2">
        <v>1.6214988262451099E-2</v>
      </c>
      <c r="KG180" s="2">
        <v>-9.7513618416571496E-2</v>
      </c>
      <c r="KH180" s="2">
        <v>2.1699940378453499E-2</v>
      </c>
      <c r="KI180" s="2">
        <v>-9.6837540823814003E-2</v>
      </c>
      <c r="KJ180" s="2">
        <v>2.6821924885097301E-2</v>
      </c>
      <c r="KK180" s="2">
        <v>-9.6006739090155196E-2</v>
      </c>
      <c r="KL180" s="2">
        <v>3.1597325793910301E-2</v>
      </c>
      <c r="KM180" s="2">
        <v>-9.6439738655498805E-2</v>
      </c>
      <c r="KN180" s="2">
        <v>3.6548049499398202E-2</v>
      </c>
      <c r="KO180" s="2">
        <v>-9.8089964982183295E-2</v>
      </c>
      <c r="KP180" s="2">
        <v>4.16388703249801E-2</v>
      </c>
      <c r="KQ180" s="2">
        <v>-9.94267723623318E-2</v>
      </c>
      <c r="KR180" s="2">
        <v>4.62427732811381E-2</v>
      </c>
      <c r="KS180" s="2">
        <v>-9.8659327536417998E-2</v>
      </c>
      <c r="KT180" s="2">
        <v>5.0145015595925303E-2</v>
      </c>
      <c r="KU180" s="2">
        <v>-9.53413384930243E-2</v>
      </c>
      <c r="KV180" s="2">
        <v>5.3417418257749601E-2</v>
      </c>
    </row>
    <row r="181" spans="1:308" ht="15.75" x14ac:dyDescent="0.25">
      <c r="A181" s="1" t="s">
        <v>716</v>
      </c>
      <c r="B181" s="1" t="s">
        <v>533</v>
      </c>
      <c r="C181" s="1" t="s">
        <v>533</v>
      </c>
      <c r="D181" s="1" t="s">
        <v>533</v>
      </c>
      <c r="F181" s="15" t="s">
        <v>548</v>
      </c>
      <c r="G181" s="8">
        <v>10.75</v>
      </c>
      <c r="I181" s="2">
        <v>13.9938299131045</v>
      </c>
      <c r="J181" s="1">
        <f t="shared" si="4"/>
        <v>1.1459365910103745</v>
      </c>
      <c r="K181" s="2">
        <v>-9.06833168166397E-2</v>
      </c>
      <c r="L181" s="2">
        <v>5.34987455204088E-2</v>
      </c>
      <c r="M181" s="2">
        <v>-4.9736612666166101E-2</v>
      </c>
      <c r="N181" s="2">
        <v>2.66197780043631E-2</v>
      </c>
      <c r="O181" s="2">
        <v>7.2449296933908298E-3</v>
      </c>
      <c r="P181" s="2">
        <v>4.8483469092688497E-2</v>
      </c>
      <c r="Q181" s="2">
        <v>6.0149811330886198E-2</v>
      </c>
      <c r="R181" s="2">
        <v>2.6747335226733102E-2</v>
      </c>
      <c r="S181" s="2">
        <v>0.102947341153899</v>
      </c>
      <c r="T181" s="2">
        <v>2.6223177166245799E-2</v>
      </c>
      <c r="U181" s="2">
        <v>3.5673054684224902E-2</v>
      </c>
      <c r="V181" s="2">
        <v>-8.5391239698687005E-2</v>
      </c>
      <c r="W181" s="2">
        <v>-6.32725801275454E-2</v>
      </c>
      <c r="X181" s="2">
        <v>-9.6814995479030899E-2</v>
      </c>
      <c r="Y181" s="2">
        <v>-8.8116599333177698E-2</v>
      </c>
      <c r="Z181" s="2">
        <v>5.4125977786905199E-2</v>
      </c>
      <c r="AA181" s="2">
        <v>-8.5518439172834498E-2</v>
      </c>
      <c r="AB181" s="2">
        <v>5.1765405642987899E-2</v>
      </c>
      <c r="AC181" s="2">
        <v>-8.56447597900441E-2</v>
      </c>
      <c r="AD181" s="2">
        <v>4.7445110757078003E-2</v>
      </c>
      <c r="AE181" s="2">
        <v>-8.6856751269556706E-2</v>
      </c>
      <c r="AF181" s="2">
        <v>4.2179929454777901E-2</v>
      </c>
      <c r="AG181" s="2">
        <v>-8.7429954788052502E-2</v>
      </c>
      <c r="AH181" s="2">
        <v>3.6941087745638403E-2</v>
      </c>
      <c r="AI181" s="2">
        <v>-8.7109709694339704E-2</v>
      </c>
      <c r="AJ181" s="2">
        <v>3.22150135311473E-2</v>
      </c>
      <c r="AK181" s="2">
        <v>-8.54976706100148E-2</v>
      </c>
      <c r="AL181" s="2">
        <v>2.8303342170333201E-2</v>
      </c>
      <c r="AM181" s="2">
        <v>-8.2863467142343702E-2</v>
      </c>
      <c r="AN181" s="2">
        <v>2.4482515294611901E-2</v>
      </c>
      <c r="AO181" s="2">
        <v>-7.8874270933215501E-2</v>
      </c>
      <c r="AP181" s="2">
        <v>2.11436069688225E-2</v>
      </c>
      <c r="AQ181" s="2">
        <v>-7.4018213610577699E-2</v>
      </c>
      <c r="AR181" s="2">
        <v>1.9439811590841499E-2</v>
      </c>
      <c r="AS181" s="2">
        <v>-6.9845638654491102E-2</v>
      </c>
      <c r="AT181" s="2">
        <v>1.88602369783946E-2</v>
      </c>
      <c r="AU181" s="2">
        <v>-6.6726790277187698E-2</v>
      </c>
      <c r="AV181" s="2">
        <v>1.9375222991658399E-2</v>
      </c>
      <c r="AW181" s="2">
        <v>-6.4226258990424195E-2</v>
      </c>
      <c r="AX181" s="2">
        <v>2.1121183183840299E-2</v>
      </c>
      <c r="AY181" s="2">
        <v>-6.1618643637515902E-2</v>
      </c>
      <c r="AZ181" s="2">
        <v>2.2905651814763599E-2</v>
      </c>
      <c r="BA181" s="2">
        <v>-5.9293010537662699E-2</v>
      </c>
      <c r="BB181" s="2">
        <v>2.4916983303335499E-2</v>
      </c>
      <c r="BC181" s="2">
        <v>-5.6724047901940897E-2</v>
      </c>
      <c r="BD181" s="2">
        <v>2.67095609748636E-2</v>
      </c>
      <c r="BE181" s="2">
        <v>-5.3307418772588502E-2</v>
      </c>
      <c r="BF181" s="2">
        <v>2.67084073017398E-2</v>
      </c>
      <c r="BG181" s="2">
        <v>-4.6058480570089398E-2</v>
      </c>
      <c r="BH181" s="2">
        <v>2.5055938541317699E-2</v>
      </c>
      <c r="BI181" s="2">
        <v>-4.29639208430092E-2</v>
      </c>
      <c r="BJ181" s="2">
        <v>2.2727782627188501E-2</v>
      </c>
      <c r="BK181" s="2">
        <v>-4.02958894911013E-2</v>
      </c>
      <c r="BL181" s="2">
        <v>1.99685345860467E-2</v>
      </c>
      <c r="BM181" s="2">
        <v>-3.7960474198338798E-2</v>
      </c>
      <c r="BN181" s="2">
        <v>1.7225020787424401E-2</v>
      </c>
      <c r="BO181" s="2">
        <v>-3.5804964166658799E-2</v>
      </c>
      <c r="BP181" s="2">
        <v>1.47651539035054E-2</v>
      </c>
      <c r="BQ181" s="2">
        <v>-3.3733289634694998E-2</v>
      </c>
      <c r="BR181" s="2">
        <v>1.29387006418989E-2</v>
      </c>
      <c r="BS181" s="2">
        <v>-3.1850675474221303E-2</v>
      </c>
      <c r="BT181" s="2">
        <v>1.1644582038111201E-2</v>
      </c>
      <c r="BU181" s="2">
        <v>-2.94938035950887E-2</v>
      </c>
      <c r="BV181" s="2">
        <v>1.17587544157392E-2</v>
      </c>
      <c r="BW181" s="2">
        <v>-2.65938071608494E-2</v>
      </c>
      <c r="BX181" s="2">
        <v>1.27639095519466E-2</v>
      </c>
      <c r="BY181" s="2">
        <v>-2.3318029035575699E-2</v>
      </c>
      <c r="BZ181" s="2">
        <v>1.43683212665555E-2</v>
      </c>
      <c r="CA181" s="2">
        <v>-1.9773195063854401E-2</v>
      </c>
      <c r="CB181" s="2">
        <v>1.5988840915244801E-2</v>
      </c>
      <c r="CC181" s="2">
        <v>-1.62402281939244E-2</v>
      </c>
      <c r="CD181" s="2">
        <v>1.77498054336831E-2</v>
      </c>
      <c r="CE181" s="2">
        <v>-1.2779392257280701E-2</v>
      </c>
      <c r="CF181" s="2">
        <v>1.9272316891432599E-2</v>
      </c>
      <c r="CG181" s="2">
        <v>-9.3444142685360308E-3</v>
      </c>
      <c r="CH181" s="2">
        <v>2.0442708061694001E-2</v>
      </c>
      <c r="CI181" s="2">
        <v>-5.8970963895865697E-3</v>
      </c>
      <c r="CJ181" s="2">
        <v>2.1209915583432701E-2</v>
      </c>
      <c r="CK181" s="2">
        <v>-2.7372976613833401E-3</v>
      </c>
      <c r="CL181" s="2">
        <v>2.2845247119551399E-2</v>
      </c>
      <c r="CM181" s="2">
        <v>1.7168480038186801E-4</v>
      </c>
      <c r="CN181" s="2">
        <v>2.52610095557541E-2</v>
      </c>
      <c r="CO181" s="2">
        <v>2.80453612412176E-3</v>
      </c>
      <c r="CP181" s="2">
        <v>2.78147261312248E-2</v>
      </c>
      <c r="CQ181" s="2">
        <v>5.0565206752817603E-3</v>
      </c>
      <c r="CR181" s="2">
        <v>3.0390251682968199E-2</v>
      </c>
      <c r="CS181" s="2">
        <v>5.9157762158005096E-3</v>
      </c>
      <c r="CT181" s="2">
        <v>3.3640221295227403E-2</v>
      </c>
      <c r="CU181" s="2">
        <v>6.2003056239223796E-3</v>
      </c>
      <c r="CV181" s="2">
        <v>3.7191208598998202E-2</v>
      </c>
      <c r="CW181" s="2">
        <v>5.7910530728341302E-3</v>
      </c>
      <c r="CX181" s="2">
        <v>4.03671754043749E-2</v>
      </c>
      <c r="CY181" s="2">
        <v>4.3607414667377704E-3</v>
      </c>
      <c r="CZ181" s="2">
        <v>4.3129301352035201E-2</v>
      </c>
      <c r="DA181" s="2">
        <v>4.5427026000793404E-3</v>
      </c>
      <c r="DB181" s="2">
        <v>4.6260288140907699E-2</v>
      </c>
      <c r="DC181" s="2">
        <v>1.0124076699898199E-2</v>
      </c>
      <c r="DD181" s="2">
        <v>4.71975263394874E-2</v>
      </c>
      <c r="DE181" s="2">
        <v>1.12844018324061E-2</v>
      </c>
      <c r="DF181" s="2">
        <v>4.4227872042678001E-2</v>
      </c>
      <c r="DG181" s="2">
        <v>1.1638176956765899E-2</v>
      </c>
      <c r="DH181" s="2">
        <v>4.0589989231514897E-2</v>
      </c>
      <c r="DI181" s="2">
        <v>1.1696601456457E-2</v>
      </c>
      <c r="DJ181" s="2">
        <v>3.7034752177688E-2</v>
      </c>
      <c r="DK181" s="2">
        <v>1.29278405068521E-2</v>
      </c>
      <c r="DL181" s="2">
        <v>3.3702446795569198E-2</v>
      </c>
      <c r="DM181" s="2">
        <v>1.5487071619022101E-2</v>
      </c>
      <c r="DN181" s="2">
        <v>3.0964744338803502E-2</v>
      </c>
      <c r="DO181" s="2">
        <v>1.8947761937949899E-2</v>
      </c>
      <c r="DP181" s="2">
        <v>2.8238630603422601E-2</v>
      </c>
      <c r="DQ181" s="2">
        <v>2.3084046787044302E-2</v>
      </c>
      <c r="DR181" s="2">
        <v>2.55092761862683E-2</v>
      </c>
      <c r="DS181" s="2">
        <v>2.7568008919412201E-2</v>
      </c>
      <c r="DT181" s="2">
        <v>2.3085557429267899E-2</v>
      </c>
      <c r="DU181" s="2">
        <v>3.1873197095447801E-2</v>
      </c>
      <c r="DV181" s="2">
        <v>2.1095755332500701E-2</v>
      </c>
      <c r="DW181" s="2">
        <v>3.5723546046974697E-2</v>
      </c>
      <c r="DX181" s="2">
        <v>1.9920237025736899E-2</v>
      </c>
      <c r="DY181" s="2">
        <v>3.9144957792271201E-2</v>
      </c>
      <c r="DZ181" s="2">
        <v>1.9785350733953801E-2</v>
      </c>
      <c r="EA181" s="2">
        <v>4.2119556159711802E-2</v>
      </c>
      <c r="EB181" s="2">
        <v>2.0470237752506299E-2</v>
      </c>
      <c r="EC181" s="2">
        <v>4.4411699906391003E-2</v>
      </c>
      <c r="ED181" s="2">
        <v>2.1832274988417701E-2</v>
      </c>
      <c r="EE181" s="2">
        <v>4.6405480572693898E-2</v>
      </c>
      <c r="EF181" s="2">
        <v>2.3563922521980599E-2</v>
      </c>
      <c r="EG181" s="2">
        <v>4.8706103232866602E-2</v>
      </c>
      <c r="EH181" s="2">
        <v>2.55381386210611E-2</v>
      </c>
      <c r="EI181" s="2">
        <v>5.2158151386111601E-2</v>
      </c>
      <c r="EJ181" s="2">
        <v>2.6824406021731001E-2</v>
      </c>
      <c r="EK181" s="2">
        <v>5.6232637265073597E-2</v>
      </c>
      <c r="EL181" s="2">
        <v>2.7363186754326401E-2</v>
      </c>
      <c r="EM181" s="2">
        <v>6.3472295852969707E-2</v>
      </c>
      <c r="EN181" s="2">
        <v>2.52909346006094E-2</v>
      </c>
      <c r="EO181" s="2">
        <v>6.5611713286378104E-2</v>
      </c>
      <c r="EP181" s="2">
        <v>2.2986733075492202E-2</v>
      </c>
      <c r="EQ181" s="2">
        <v>6.7031293887902604E-2</v>
      </c>
      <c r="ER181" s="2">
        <v>2.02723448547594E-2</v>
      </c>
      <c r="ES181" s="2">
        <v>6.8127250097537603E-2</v>
      </c>
      <c r="ET181" s="2">
        <v>1.7791850416873801E-2</v>
      </c>
      <c r="EU181" s="2">
        <v>6.8323864622234706E-2</v>
      </c>
      <c r="EV181" s="2">
        <v>1.53423898053413E-2</v>
      </c>
      <c r="EW181" s="2">
        <v>6.9412703770675405E-2</v>
      </c>
      <c r="EX181" s="2">
        <v>1.3272784096720299E-2</v>
      </c>
      <c r="EY181" s="2">
        <v>7.0910636196276799E-2</v>
      </c>
      <c r="EZ181" s="2">
        <v>1.13968003139141E-2</v>
      </c>
      <c r="FA181" s="2">
        <v>7.3082955308496705E-2</v>
      </c>
      <c r="FB181" s="2">
        <v>1.01665096559337E-2</v>
      </c>
      <c r="FC181" s="2">
        <v>7.6017228848429097E-2</v>
      </c>
      <c r="FD181" s="2">
        <v>9.3392754293727797E-3</v>
      </c>
      <c r="FE181" s="2">
        <v>7.9389173565813598E-2</v>
      </c>
      <c r="FF181" s="2">
        <v>9.0155739190833899E-3</v>
      </c>
      <c r="FG181" s="2">
        <v>8.3182443061910902E-2</v>
      </c>
      <c r="FH181" s="2">
        <v>9.3184843146255792E-3</v>
      </c>
      <c r="FI181" s="2">
        <v>8.6434129009204497E-2</v>
      </c>
      <c r="FJ181" s="2">
        <v>1.0817427039942099E-2</v>
      </c>
      <c r="FK181" s="2">
        <v>8.9436126570742402E-2</v>
      </c>
      <c r="FL181" s="2">
        <v>1.2393690404769E-2</v>
      </c>
      <c r="FM181" s="2">
        <v>9.2028075838906098E-2</v>
      </c>
      <c r="FN181" s="2">
        <v>1.4051948553033799E-2</v>
      </c>
      <c r="FO181" s="2">
        <v>9.4145836297271898E-2</v>
      </c>
      <c r="FP181" s="2">
        <v>1.6457406893043099E-2</v>
      </c>
      <c r="FQ181" s="2">
        <v>9.5942913085257903E-2</v>
      </c>
      <c r="FR181" s="2">
        <v>1.94251841142986E-2</v>
      </c>
      <c r="FS181" s="2">
        <v>9.76232709823696E-2</v>
      </c>
      <c r="FT181" s="2">
        <v>2.2373128478482201E-2</v>
      </c>
      <c r="FU181" s="2">
        <v>9.9331583849822006E-2</v>
      </c>
      <c r="FV181" s="2">
        <v>2.4772926216700301E-2</v>
      </c>
      <c r="FW181" s="2">
        <v>0.101056491306178</v>
      </c>
      <c r="FX181" s="2">
        <v>2.6352279582941101E-2</v>
      </c>
      <c r="FY181" s="2">
        <v>0.10336010512080999</v>
      </c>
      <c r="FZ181" s="2">
        <v>2.26559287029676E-2</v>
      </c>
      <c r="GA181" s="2">
        <v>0.102263956991267</v>
      </c>
      <c r="GB181" s="2">
        <v>1.8615085922547799E-2</v>
      </c>
      <c r="GC181" s="2">
        <v>9.9272019739353304E-2</v>
      </c>
      <c r="GD181" s="2">
        <v>1.50118060237382E-2</v>
      </c>
      <c r="GE181" s="2">
        <v>9.7392907236421605E-2</v>
      </c>
      <c r="GF181" s="2">
        <v>1.1137370633257799E-2</v>
      </c>
      <c r="GG181" s="2">
        <v>9.7989836776143993E-2</v>
      </c>
      <c r="GH181" s="2">
        <v>7.10359051318962E-3</v>
      </c>
      <c r="GI181" s="2">
        <v>9.7674602190853596E-2</v>
      </c>
      <c r="GJ181" s="2">
        <v>3.05959049297117E-3</v>
      </c>
      <c r="GK181" s="2">
        <v>9.6750537954918503E-2</v>
      </c>
      <c r="GL181" s="2">
        <v>-8.00509753940093E-4</v>
      </c>
      <c r="GM181" s="2">
        <v>9.5671459840903098E-2</v>
      </c>
      <c r="GN181" s="2">
        <v>-4.4552925256623804E-3</v>
      </c>
      <c r="GO181" s="2">
        <v>9.3708110294755703E-2</v>
      </c>
      <c r="GP181" s="2">
        <v>-7.7581390207430304E-3</v>
      </c>
      <c r="GQ181" s="2">
        <v>9.1816548834038697E-2</v>
      </c>
      <c r="GR181" s="2">
        <v>-1.1257041880949401E-2</v>
      </c>
      <c r="GS181" s="2">
        <v>9.0246690261176696E-2</v>
      </c>
      <c r="GT181" s="2">
        <v>-1.5296538845915799E-2</v>
      </c>
      <c r="GU181" s="2">
        <v>8.8633150127329904E-2</v>
      </c>
      <c r="GV181" s="2">
        <v>-1.96046156808776E-2</v>
      </c>
      <c r="GW181" s="2">
        <v>8.6727722106336294E-2</v>
      </c>
      <c r="GX181" s="2">
        <v>-2.41045822659589E-2</v>
      </c>
      <c r="GY181" s="2">
        <v>8.4603234913241399E-2</v>
      </c>
      <c r="GZ181" s="2">
        <v>-2.86766507278409E-2</v>
      </c>
      <c r="HA181" s="2">
        <v>8.2439629288108898E-2</v>
      </c>
      <c r="HB181" s="2">
        <v>-3.3295109689296103E-2</v>
      </c>
      <c r="HC181" s="2">
        <v>8.0374605218829803E-2</v>
      </c>
      <c r="HD181" s="2">
        <v>-3.7909724092115099E-2</v>
      </c>
      <c r="HE181" s="2">
        <v>7.8010581759578396E-2</v>
      </c>
      <c r="HF181" s="2">
        <v>-4.22016578401797E-2</v>
      </c>
      <c r="HG181" s="2">
        <v>7.6073913578367305E-2</v>
      </c>
      <c r="HH181" s="2">
        <v>-4.6408031732125599E-2</v>
      </c>
      <c r="HI181" s="2">
        <v>7.3997953462517405E-2</v>
      </c>
      <c r="HJ181" s="2">
        <v>-5.0239463411693698E-2</v>
      </c>
      <c r="HK181" s="2">
        <v>7.1771346186441098E-2</v>
      </c>
      <c r="HL181" s="2">
        <v>-5.3714428049365097E-2</v>
      </c>
      <c r="HM181" s="2">
        <v>7.0776219835785803E-2</v>
      </c>
      <c r="HN181" s="2">
        <v>-5.7314877661725598E-2</v>
      </c>
      <c r="HO181" s="2">
        <v>6.9421187857723499E-2</v>
      </c>
      <c r="HP181" s="2">
        <v>-6.0196397619695599E-2</v>
      </c>
      <c r="HQ181" s="2">
        <v>6.6969694108375902E-2</v>
      </c>
      <c r="HR181" s="2">
        <v>-6.2270606563617402E-2</v>
      </c>
      <c r="HS181" s="2">
        <v>6.4711976716158304E-2</v>
      </c>
      <c r="HT181" s="2">
        <v>-6.4932134006885703E-2</v>
      </c>
      <c r="HU181" s="2">
        <v>6.2423926586813998E-2</v>
      </c>
      <c r="HV181" s="2">
        <v>-6.7998283483506103E-2</v>
      </c>
      <c r="HW181" s="2">
        <v>6.01340921143192E-2</v>
      </c>
      <c r="HX181" s="2">
        <v>-7.1473531994003997E-2</v>
      </c>
      <c r="HY181" s="2">
        <v>5.7686320491590899E-2</v>
      </c>
      <c r="HZ181" s="2">
        <v>-7.5163624040876495E-2</v>
      </c>
      <c r="IA181" s="2">
        <v>5.5494551287845202E-2</v>
      </c>
      <c r="IB181" s="2">
        <v>-7.9277660276615605E-2</v>
      </c>
      <c r="IC181" s="2">
        <v>5.27826212653245E-2</v>
      </c>
      <c r="ID181" s="2">
        <v>-8.2971322946428699E-2</v>
      </c>
      <c r="IE181" s="2">
        <v>4.9622705138620403E-2</v>
      </c>
      <c r="IF181" s="2">
        <v>-8.5885467146335506E-2</v>
      </c>
      <c r="IG181" s="2">
        <v>4.5232800692804997E-2</v>
      </c>
      <c r="IH181" s="2">
        <v>-8.6575309957124702E-2</v>
      </c>
      <c r="II181" s="2">
        <v>4.0327113079635303E-2</v>
      </c>
      <c r="IJ181" s="2">
        <v>-8.6395749192888394E-2</v>
      </c>
      <c r="IK181" s="2">
        <v>-6.7692935575906998E-2</v>
      </c>
      <c r="IL181" s="2">
        <v>-9.4544116038566703E-2</v>
      </c>
      <c r="IM181" s="2">
        <v>-7.1425739337021399E-2</v>
      </c>
      <c r="IN181" s="2">
        <v>-9.0990506682351605E-2</v>
      </c>
      <c r="IO181" s="2">
        <v>-7.48104582073158E-2</v>
      </c>
      <c r="IP181" s="2">
        <v>-8.7534190312523102E-2</v>
      </c>
      <c r="IQ181" s="2">
        <v>-7.6968735159981497E-2</v>
      </c>
      <c r="IR181" s="2">
        <v>-8.3210506700032702E-2</v>
      </c>
      <c r="IS181" s="2">
        <v>-7.9053266169183303E-2</v>
      </c>
      <c r="IT181" s="2">
        <v>-7.8531935500819799E-2</v>
      </c>
      <c r="IU181" s="2">
        <v>-8.0060059338102396E-2</v>
      </c>
      <c r="IV181" s="2">
        <v>-7.3453563095377497E-2</v>
      </c>
      <c r="IW181" s="2">
        <v>-8.0587231832525696E-2</v>
      </c>
      <c r="IX181" s="2">
        <v>-6.8209291765024604E-2</v>
      </c>
      <c r="IY181" s="2">
        <v>-8.1486633393612604E-2</v>
      </c>
      <c r="IZ181" s="2">
        <v>-6.3107390991727602E-2</v>
      </c>
      <c r="JA181" s="2">
        <v>-8.3108203350791499E-2</v>
      </c>
      <c r="JB181" s="2">
        <v>-5.8130024707725901E-2</v>
      </c>
      <c r="JC181" s="2">
        <v>-8.5352043590035898E-2</v>
      </c>
      <c r="JD181" s="2">
        <v>-5.3478395724715799E-2</v>
      </c>
      <c r="JE181" s="2">
        <v>-8.7681598376617403E-2</v>
      </c>
      <c r="JF181" s="2">
        <v>-4.9195326542794501E-2</v>
      </c>
      <c r="JG181" s="2">
        <v>-9.0396662357199897E-2</v>
      </c>
      <c r="JH181" s="2">
        <v>-4.5412866849355298E-2</v>
      </c>
      <c r="JI181" s="2">
        <v>-9.3478042707636197E-2</v>
      </c>
      <c r="JJ181" s="2">
        <v>-4.2037169016345001E-2</v>
      </c>
      <c r="JK181" s="2">
        <v>-9.50873530806636E-2</v>
      </c>
      <c r="JL181" s="2">
        <v>-3.77398568318668E-2</v>
      </c>
      <c r="JM181" s="2">
        <v>-9.65060558302102E-2</v>
      </c>
      <c r="JN181" s="2">
        <v>-3.3044328157730701E-2</v>
      </c>
      <c r="JO181" s="2">
        <v>-9.7700536643532898E-2</v>
      </c>
      <c r="JP181" s="2">
        <v>-2.80410584066134E-2</v>
      </c>
      <c r="JQ181" s="2">
        <v>-9.8828358350224604E-2</v>
      </c>
      <c r="JR181" s="2">
        <v>-2.2724259895302801E-2</v>
      </c>
      <c r="JS181" s="2">
        <v>-0.100250768525405</v>
      </c>
      <c r="JT181" s="2">
        <v>-1.7327881242556201E-2</v>
      </c>
      <c r="JU181" s="2">
        <v>-0.101307417328299</v>
      </c>
      <c r="JV181" s="2">
        <v>-1.1848177893238099E-2</v>
      </c>
      <c r="JW181" s="2">
        <v>-0.10199933122506501</v>
      </c>
      <c r="JX181" s="2">
        <v>-6.3123440926421302E-3</v>
      </c>
      <c r="JY181" s="2">
        <v>-0.102369733212822</v>
      </c>
      <c r="JZ181" s="2">
        <v>-8.5528908785151704E-4</v>
      </c>
      <c r="KA181" s="2">
        <v>-0.102383079795882</v>
      </c>
      <c r="KB181" s="2">
        <v>4.5685121181695803E-3</v>
      </c>
      <c r="KC181" s="2">
        <v>-0.101944270975944</v>
      </c>
      <c r="KD181" s="2">
        <v>9.8922204171951206E-3</v>
      </c>
      <c r="KE181" s="2">
        <v>-0.10141964590453</v>
      </c>
      <c r="KF181" s="2">
        <v>1.50713866435968E-2</v>
      </c>
      <c r="KG181" s="2">
        <v>-0.100399911213483</v>
      </c>
      <c r="KH181" s="2">
        <v>2.0000885226084199E-2</v>
      </c>
      <c r="KI181" s="2">
        <v>-9.8331833068549201E-2</v>
      </c>
      <c r="KJ181" s="2">
        <v>2.4308141367843199E-2</v>
      </c>
      <c r="KK181" s="2">
        <v>-9.4694066890780096E-2</v>
      </c>
      <c r="KL181" s="2">
        <v>2.76816107190405E-2</v>
      </c>
      <c r="KM181" s="2">
        <v>-9.2554086566202495E-2</v>
      </c>
      <c r="KN181" s="2">
        <v>3.23567604590623E-2</v>
      </c>
      <c r="KO181" s="2">
        <v>-9.2565898141788602E-2</v>
      </c>
      <c r="KP181" s="2">
        <v>3.8091248525445799E-2</v>
      </c>
      <c r="KQ181" s="2">
        <v>-9.3572227494675503E-2</v>
      </c>
      <c r="KR181" s="2">
        <v>4.3302413241536601E-2</v>
      </c>
      <c r="KS181" s="2">
        <v>-9.5162951427314305E-2</v>
      </c>
      <c r="KT181" s="2">
        <v>4.7341586592446097E-2</v>
      </c>
      <c r="KU181" s="2">
        <v>-9.3925632307863494E-2</v>
      </c>
      <c r="KV181" s="2">
        <v>5.1140083828863897E-2</v>
      </c>
    </row>
    <row r="182" spans="1:308" ht="15.75" x14ac:dyDescent="0.25">
      <c r="A182" s="1" t="s">
        <v>717</v>
      </c>
      <c r="B182" s="1" t="s">
        <v>533</v>
      </c>
      <c r="C182" s="1" t="s">
        <v>533</v>
      </c>
      <c r="D182" s="1" t="s">
        <v>533</v>
      </c>
      <c r="F182" s="9" t="s">
        <v>549</v>
      </c>
      <c r="G182" s="12">
        <v>10.25</v>
      </c>
      <c r="I182" s="2">
        <v>14.3659436488437</v>
      </c>
      <c r="J182" s="1">
        <f t="shared" si="4"/>
        <v>1.1573341585580745</v>
      </c>
      <c r="K182" s="2">
        <v>-9.7137588869824501E-2</v>
      </c>
      <c r="L182" s="2">
        <v>4.4209574511691302E-2</v>
      </c>
      <c r="M182" s="2">
        <v>-5.2945824073727603E-2</v>
      </c>
      <c r="N182" s="2">
        <v>2.3187482298534401E-2</v>
      </c>
      <c r="O182" s="2">
        <v>5.6069848238827404E-3</v>
      </c>
      <c r="P182" s="2">
        <v>4.3899944002065303E-2</v>
      </c>
      <c r="Q182" s="2">
        <v>6.06190007994988E-2</v>
      </c>
      <c r="R182" s="2">
        <v>1.36442772665287E-2</v>
      </c>
      <c r="S182" s="2">
        <v>0.107811612834529</v>
      </c>
      <c r="T182" s="2">
        <v>2.3406661526994301E-2</v>
      </c>
      <c r="U182" s="2">
        <v>4.0331680367287501E-2</v>
      </c>
      <c r="V182" s="2">
        <v>-7.3982860832844693E-2</v>
      </c>
      <c r="W182" s="2">
        <v>-6.6050525482025002E-2</v>
      </c>
      <c r="X182" s="2">
        <v>-8.05351086658012E-2</v>
      </c>
      <c r="Y182" s="2">
        <v>-9.5468542559193903E-2</v>
      </c>
      <c r="Z182" s="2">
        <v>4.5056348701627003E-2</v>
      </c>
      <c r="AA182" s="2">
        <v>-9.4413302130382196E-2</v>
      </c>
      <c r="AB182" s="2">
        <v>4.3406051132440997E-2</v>
      </c>
      <c r="AC182" s="2">
        <v>-9.4351072710544201E-2</v>
      </c>
      <c r="AD182" s="2">
        <v>4.0205899188680901E-2</v>
      </c>
      <c r="AE182" s="2">
        <v>-9.3394819579616706E-2</v>
      </c>
      <c r="AF182" s="2">
        <v>3.6570656163917997E-2</v>
      </c>
      <c r="AG182" s="2">
        <v>-9.2361738554340198E-2</v>
      </c>
      <c r="AH182" s="2">
        <v>3.2908405307856603E-2</v>
      </c>
      <c r="AI182" s="2">
        <v>-9.08938665020739E-2</v>
      </c>
      <c r="AJ182" s="2">
        <v>2.9565510293428101E-2</v>
      </c>
      <c r="AK182" s="2">
        <v>-8.8166879061154294E-2</v>
      </c>
      <c r="AL182" s="2">
        <v>2.7091406740461899E-2</v>
      </c>
      <c r="AM182" s="2">
        <v>-8.4156456221779599E-2</v>
      </c>
      <c r="AN182" s="2">
        <v>2.48139470552328E-2</v>
      </c>
      <c r="AO182" s="2">
        <v>-7.9303946261712999E-2</v>
      </c>
      <c r="AP182" s="2">
        <v>2.2533619164873502E-2</v>
      </c>
      <c r="AQ182" s="2">
        <v>-7.4505820958325406E-2</v>
      </c>
      <c r="AR182" s="2">
        <v>2.11205419654696E-2</v>
      </c>
      <c r="AS182" s="2">
        <v>-7.0647554632930099E-2</v>
      </c>
      <c r="AT182" s="2">
        <v>2.0533524724004201E-2</v>
      </c>
      <c r="AU182" s="2">
        <v>-6.7955104509325903E-2</v>
      </c>
      <c r="AV182" s="2">
        <v>2.0605769899293701E-2</v>
      </c>
      <c r="AW182" s="2">
        <v>-6.6112756931587094E-2</v>
      </c>
      <c r="AX182" s="2">
        <v>2.1014141354108201E-2</v>
      </c>
      <c r="AY182" s="2">
        <v>-6.4415916701671905E-2</v>
      </c>
      <c r="AZ182" s="2">
        <v>2.20970686205402E-2</v>
      </c>
      <c r="BA182" s="2">
        <v>-6.24136878855336E-2</v>
      </c>
      <c r="BB182" s="2">
        <v>2.27367712203498E-2</v>
      </c>
      <c r="BC182" s="2">
        <v>-5.9729549801151999E-2</v>
      </c>
      <c r="BD182" s="2">
        <v>2.3473092638421199E-2</v>
      </c>
      <c r="BE182" s="2">
        <v>-5.6332006128372199E-2</v>
      </c>
      <c r="BF182" s="2">
        <v>2.3376245855778601E-2</v>
      </c>
      <c r="BG182" s="2">
        <v>-4.9968105526732899E-2</v>
      </c>
      <c r="BH182" s="2">
        <v>2.1171518448421699E-2</v>
      </c>
      <c r="BI182" s="2">
        <v>-4.7162897329891901E-2</v>
      </c>
      <c r="BJ182" s="2">
        <v>1.9268849356524401E-2</v>
      </c>
      <c r="BK182" s="2">
        <v>-4.45476548713922E-2</v>
      </c>
      <c r="BL182" s="2">
        <v>1.7488356512544101E-2</v>
      </c>
      <c r="BM182" s="2">
        <v>-4.2240657330621899E-2</v>
      </c>
      <c r="BN182" s="2">
        <v>1.5880338231205299E-2</v>
      </c>
      <c r="BO182" s="2">
        <v>-3.9843376008053398E-2</v>
      </c>
      <c r="BP182" s="2">
        <v>1.4862766509988299E-2</v>
      </c>
      <c r="BQ182" s="2">
        <v>-3.74243632896573E-2</v>
      </c>
      <c r="BR182" s="2">
        <v>1.4333110605678601E-2</v>
      </c>
      <c r="BS182" s="2">
        <v>-3.4915234840838E-2</v>
      </c>
      <c r="BT182" s="2">
        <v>1.39008692321294E-2</v>
      </c>
      <c r="BU182" s="2">
        <v>-3.2077295985141002E-2</v>
      </c>
      <c r="BV182" s="2">
        <v>1.4423861154087E-2</v>
      </c>
      <c r="BW182" s="2">
        <v>-2.8915526525832999E-2</v>
      </c>
      <c r="BX182" s="2">
        <v>1.5898265315733E-2</v>
      </c>
      <c r="BY182" s="2">
        <v>-2.5236395690233299E-2</v>
      </c>
      <c r="BZ182" s="2">
        <v>1.7384206180045901E-2</v>
      </c>
      <c r="CA182" s="2">
        <v>-2.12770252491504E-2</v>
      </c>
      <c r="CB182" s="2">
        <v>1.8585844516139802E-2</v>
      </c>
      <c r="CC182" s="2">
        <v>-1.7186292415958201E-2</v>
      </c>
      <c r="CD182" s="2">
        <v>1.94118287620701E-2</v>
      </c>
      <c r="CE182" s="2">
        <v>-1.31886243436336E-2</v>
      </c>
      <c r="CF182" s="2">
        <v>1.9831757179773299E-2</v>
      </c>
      <c r="CG182" s="2">
        <v>-9.3488541587629995E-3</v>
      </c>
      <c r="CH182" s="2">
        <v>1.9865706320463701E-2</v>
      </c>
      <c r="CI182" s="2">
        <v>-5.7306771603488696E-3</v>
      </c>
      <c r="CJ182" s="2">
        <v>2.02503139463793E-2</v>
      </c>
      <c r="CK182" s="2">
        <v>-2.4028169023499798E-3</v>
      </c>
      <c r="CL182" s="2">
        <v>2.1206851464525101E-2</v>
      </c>
      <c r="CM182" s="2">
        <v>4.9700509369727803E-4</v>
      </c>
      <c r="CN182" s="2">
        <v>2.2925380981072298E-2</v>
      </c>
      <c r="CO182" s="2">
        <v>2.61717640071651E-3</v>
      </c>
      <c r="CP182" s="2">
        <v>2.52141381146865E-2</v>
      </c>
      <c r="CQ182" s="2">
        <v>4.0571966094798302E-3</v>
      </c>
      <c r="CR182" s="2">
        <v>2.7744613383296299E-2</v>
      </c>
      <c r="CS182" s="2">
        <v>4.68333568195486E-3</v>
      </c>
      <c r="CT182" s="2">
        <v>3.03713252125133E-2</v>
      </c>
      <c r="CU182" s="2">
        <v>4.9282141513156399E-3</v>
      </c>
      <c r="CV182" s="2">
        <v>3.2902042814687602E-2</v>
      </c>
      <c r="CW182" s="2">
        <v>4.0396682803945797E-3</v>
      </c>
      <c r="CX182" s="2">
        <v>3.53908229274345E-2</v>
      </c>
      <c r="CY182" s="2">
        <v>3.7518872241002702E-3</v>
      </c>
      <c r="CZ182" s="2">
        <v>3.8164113755080602E-2</v>
      </c>
      <c r="DA182" s="2">
        <v>4.2545096801854098E-3</v>
      </c>
      <c r="DB182" s="2">
        <v>4.1454607509918903E-2</v>
      </c>
      <c r="DC182" s="2">
        <v>7.8000731125171001E-3</v>
      </c>
      <c r="DD182" s="2">
        <v>4.1938746616181397E-2</v>
      </c>
      <c r="DE182" s="2">
        <v>9.7472357713568498E-3</v>
      </c>
      <c r="DF182" s="2">
        <v>3.9328788488354402E-2</v>
      </c>
      <c r="DG182" s="2">
        <v>1.02383967820379E-2</v>
      </c>
      <c r="DH182" s="2">
        <v>3.6189757326113202E-2</v>
      </c>
      <c r="DI182" s="2">
        <v>1.14449954086578E-2</v>
      </c>
      <c r="DJ182" s="2">
        <v>3.3731388534825699E-2</v>
      </c>
      <c r="DK182" s="2">
        <v>1.3576149314923401E-2</v>
      </c>
      <c r="DL182" s="2">
        <v>3.1717531859687398E-2</v>
      </c>
      <c r="DM182" s="2">
        <v>1.6859403103859701E-2</v>
      </c>
      <c r="DN182" s="2">
        <v>3.0734438920981499E-2</v>
      </c>
      <c r="DO182" s="2">
        <v>2.11522127930702E-2</v>
      </c>
      <c r="DP182" s="2">
        <v>2.9543717783645399E-2</v>
      </c>
      <c r="DQ182" s="2">
        <v>2.6119031771002301E-2</v>
      </c>
      <c r="DR182" s="2">
        <v>2.8017426811389402E-2</v>
      </c>
      <c r="DS182" s="2">
        <v>3.1214399281796201E-2</v>
      </c>
      <c r="DT182" s="2">
        <v>2.6230052088819601E-2</v>
      </c>
      <c r="DU182" s="2">
        <v>3.5790399762086901E-2</v>
      </c>
      <c r="DV182" s="2">
        <v>2.40810952909613E-2</v>
      </c>
      <c r="DW182" s="2">
        <v>3.9519696889101098E-2</v>
      </c>
      <c r="DX182" s="2">
        <v>2.19232171886698E-2</v>
      </c>
      <c r="DY182" s="2">
        <v>4.2389530000299699E-2</v>
      </c>
      <c r="DZ182" s="2">
        <v>1.9908413754318201E-2</v>
      </c>
      <c r="EA182" s="2">
        <v>4.46603130387596E-2</v>
      </c>
      <c r="EB182" s="2">
        <v>1.83933088843946E-2</v>
      </c>
      <c r="EC182" s="2">
        <v>4.6597346194633203E-2</v>
      </c>
      <c r="ED182" s="2">
        <v>1.7930330217643901E-2</v>
      </c>
      <c r="EE182" s="2">
        <v>4.8336682540255103E-2</v>
      </c>
      <c r="EF182" s="2">
        <v>1.74735333546229E-2</v>
      </c>
      <c r="EG182" s="2">
        <v>5.0432295235417403E-2</v>
      </c>
      <c r="EH182" s="2">
        <v>1.6916674233833799E-2</v>
      </c>
      <c r="EI182" s="2">
        <v>5.3380438414600301E-2</v>
      </c>
      <c r="EJ182" s="2">
        <v>1.59356520895092E-2</v>
      </c>
      <c r="EK182" s="2">
        <v>5.7050727652587903E-2</v>
      </c>
      <c r="EL182" s="2">
        <v>1.47313355297245E-2</v>
      </c>
      <c r="EM182" s="2">
        <v>6.2943154816187993E-2</v>
      </c>
      <c r="EN182" s="2">
        <v>1.1124383923931801E-2</v>
      </c>
      <c r="EO182" s="2">
        <v>6.4969212018011896E-2</v>
      </c>
      <c r="EP182" s="2">
        <v>8.9282471477436908E-3</v>
      </c>
      <c r="EQ182" s="2">
        <v>6.6877896425226194E-2</v>
      </c>
      <c r="ER182" s="2">
        <v>7.1705470058465301E-3</v>
      </c>
      <c r="ES182" s="2">
        <v>6.8470989259641998E-2</v>
      </c>
      <c r="ET182" s="2">
        <v>5.75290733459226E-3</v>
      </c>
      <c r="EU182" s="2">
        <v>7.0057579516910301E-2</v>
      </c>
      <c r="EV182" s="2">
        <v>4.8334212686831001E-3</v>
      </c>
      <c r="EW182" s="2">
        <v>7.1742386177067102E-2</v>
      </c>
      <c r="EX182" s="2">
        <v>4.0160890898946902E-3</v>
      </c>
      <c r="EY182" s="2">
        <v>7.3733790503477198E-2</v>
      </c>
      <c r="EZ182" s="2">
        <v>3.9924350997437904E-3</v>
      </c>
      <c r="FA182" s="2">
        <v>7.6171432450738596E-2</v>
      </c>
      <c r="FB182" s="2">
        <v>4.1941184626397999E-3</v>
      </c>
      <c r="FC182" s="2">
        <v>7.9242066785795498E-2</v>
      </c>
      <c r="FD182" s="2">
        <v>4.0829064369243299E-3</v>
      </c>
      <c r="FE182" s="2">
        <v>8.2617793631806394E-2</v>
      </c>
      <c r="FF182" s="2">
        <v>3.5996176905780499E-3</v>
      </c>
      <c r="FG182" s="2">
        <v>8.6162686020960194E-2</v>
      </c>
      <c r="FH182" s="2">
        <v>4.1734858792085699E-3</v>
      </c>
      <c r="FI182" s="2">
        <v>8.9296511571663906E-2</v>
      </c>
      <c r="FJ182" s="2">
        <v>5.7171122625698598E-3</v>
      </c>
      <c r="FK182" s="2">
        <v>9.2184318688498301E-2</v>
      </c>
      <c r="FL182" s="2">
        <v>7.9752758890698407E-3</v>
      </c>
      <c r="FM182" s="2">
        <v>9.4922249830070804E-2</v>
      </c>
      <c r="FN182" s="2">
        <v>1.06024024285733E-2</v>
      </c>
      <c r="FO182" s="2">
        <v>9.7530400730447595E-2</v>
      </c>
      <c r="FP182" s="2">
        <v>1.3657353044807001E-2</v>
      </c>
      <c r="FQ182" s="2">
        <v>9.9943252496460702E-2</v>
      </c>
      <c r="FR182" s="2">
        <v>1.6790050147980899E-2</v>
      </c>
      <c r="FS182" s="2">
        <v>0.101992511860476</v>
      </c>
      <c r="FT182" s="2">
        <v>1.9680836264593299E-2</v>
      </c>
      <c r="FU182" s="2">
        <v>0.10391153752254</v>
      </c>
      <c r="FV182" s="2">
        <v>2.18766849505325E-2</v>
      </c>
      <c r="FW182" s="2">
        <v>0.105734862017703</v>
      </c>
      <c r="FX182" s="2">
        <v>2.3437163374506999E-2</v>
      </c>
      <c r="FY182" s="2">
        <v>0.1081899202941</v>
      </c>
      <c r="FZ182" s="2">
        <v>2.0984226065997601E-2</v>
      </c>
      <c r="GA182" s="2">
        <v>0.10680650495107601</v>
      </c>
      <c r="GB182" s="2">
        <v>1.7811733264919399E-2</v>
      </c>
      <c r="GC182" s="2">
        <v>0.104304836973933</v>
      </c>
      <c r="GD182" s="2">
        <v>1.41070910885026E-2</v>
      </c>
      <c r="GE182" s="2">
        <v>0.10205431153178</v>
      </c>
      <c r="GF182" s="2">
        <v>9.8897659551553992E-3</v>
      </c>
      <c r="GG182" s="2">
        <v>9.9533629929717093E-2</v>
      </c>
      <c r="GH182" s="2">
        <v>6.0507465050870296E-3</v>
      </c>
      <c r="GI182" s="2">
        <v>9.7289482470744607E-2</v>
      </c>
      <c r="GJ182" s="2">
        <v>2.4779237210960899E-3</v>
      </c>
      <c r="GK182" s="2">
        <v>9.5961197957600594E-2</v>
      </c>
      <c r="GL182" s="2">
        <v>-9.849356612611649E-4</v>
      </c>
      <c r="GM182" s="2">
        <v>9.5309004606388498E-2</v>
      </c>
      <c r="GN182" s="2">
        <v>-4.3364668809649301E-3</v>
      </c>
      <c r="GO182" s="2">
        <v>9.5019868359747905E-2</v>
      </c>
      <c r="GP182" s="2">
        <v>-7.6991272006836304E-3</v>
      </c>
      <c r="GQ182" s="2">
        <v>9.4992336825077905E-2</v>
      </c>
      <c r="GR182" s="2">
        <v>-1.10615790454361E-2</v>
      </c>
      <c r="GS182" s="2">
        <v>9.4221669969836094E-2</v>
      </c>
      <c r="GT182" s="2">
        <v>-1.4490912062826201E-2</v>
      </c>
      <c r="GU182" s="2">
        <v>9.2848995499915599E-2</v>
      </c>
      <c r="GV182" s="2">
        <v>-1.7941506828110701E-2</v>
      </c>
      <c r="GW182" s="2">
        <v>9.1135537737254899E-2</v>
      </c>
      <c r="GX182" s="2">
        <v>-2.1539381650985699E-2</v>
      </c>
      <c r="GY182" s="2">
        <v>8.9350802013153499E-2</v>
      </c>
      <c r="GZ182" s="2">
        <v>-2.52860355328627E-2</v>
      </c>
      <c r="HA182" s="2">
        <v>8.7315071402920705E-2</v>
      </c>
      <c r="HB182" s="2">
        <v>-2.90028555725961E-2</v>
      </c>
      <c r="HC182" s="2">
        <v>8.5304085500158805E-2</v>
      </c>
      <c r="HD182" s="2">
        <v>-3.2734792923828297E-2</v>
      </c>
      <c r="HE182" s="2">
        <v>8.3798491323583996E-2</v>
      </c>
      <c r="HF182" s="2">
        <v>-3.6593106800598997E-2</v>
      </c>
      <c r="HG182" s="2">
        <v>8.2551184638323699E-2</v>
      </c>
      <c r="HH182" s="2">
        <v>-4.0347445619312701E-2</v>
      </c>
      <c r="HI182" s="2">
        <v>8.1276011307477705E-2</v>
      </c>
      <c r="HJ182" s="2">
        <v>-4.3843842694903198E-2</v>
      </c>
      <c r="HK182" s="2">
        <v>7.9135067019884694E-2</v>
      </c>
      <c r="HL182" s="2">
        <v>-4.67487963941789E-2</v>
      </c>
      <c r="HM182" s="2">
        <v>7.6798487106414501E-2</v>
      </c>
      <c r="HN182" s="2">
        <v>-4.9277387930069402E-2</v>
      </c>
      <c r="HO182" s="2">
        <v>7.45227468993927E-2</v>
      </c>
      <c r="HP182" s="2">
        <v>-5.1528818593533303E-2</v>
      </c>
      <c r="HQ182" s="2">
        <v>7.2315353769286994E-2</v>
      </c>
      <c r="HR182" s="2">
        <v>-5.37957606736831E-2</v>
      </c>
      <c r="HS182" s="2">
        <v>7.0119249713478896E-2</v>
      </c>
      <c r="HT182" s="2">
        <v>-5.6318272714305999E-2</v>
      </c>
      <c r="HU182" s="2">
        <v>6.7764075993500594E-2</v>
      </c>
      <c r="HV182" s="2">
        <v>-5.9005444565644702E-2</v>
      </c>
      <c r="HW182" s="2">
        <v>6.5526439728677305E-2</v>
      </c>
      <c r="HX182" s="2">
        <v>-6.2105011397478101E-2</v>
      </c>
      <c r="HY182" s="2">
        <v>6.2972726888634298E-2</v>
      </c>
      <c r="HZ182" s="2">
        <v>-6.52220494824651E-2</v>
      </c>
      <c r="IA182" s="2">
        <v>5.9897431517553598E-2</v>
      </c>
      <c r="IB182" s="2">
        <v>-6.8269833520982398E-2</v>
      </c>
      <c r="IC182" s="2">
        <v>5.6756454144033699E-2</v>
      </c>
      <c r="ID182" s="2">
        <v>-7.1500770141906506E-2</v>
      </c>
      <c r="IE182" s="2">
        <v>5.2982439148583298E-2</v>
      </c>
      <c r="IF182" s="2">
        <v>-7.3977010290580306E-2</v>
      </c>
      <c r="IG182" s="2">
        <v>4.8527527261403899E-2</v>
      </c>
      <c r="IH182" s="2">
        <v>-7.5465494186988794E-2</v>
      </c>
      <c r="II182" s="2">
        <v>4.4117966899033703E-2</v>
      </c>
      <c r="IJ182" s="2">
        <v>-7.5902758149111793E-2</v>
      </c>
      <c r="IK182" s="2">
        <v>-7.0423083814860898E-2</v>
      </c>
      <c r="IL182" s="2">
        <v>-7.8315971095567205E-2</v>
      </c>
      <c r="IM182" s="2">
        <v>-7.4467174080884102E-2</v>
      </c>
      <c r="IN182" s="2">
        <v>-7.6141081801571794E-2</v>
      </c>
      <c r="IO182" s="2">
        <v>-7.7801364313857396E-2</v>
      </c>
      <c r="IP182" s="2">
        <v>-7.4291762977136105E-2</v>
      </c>
      <c r="IQ182" s="2">
        <v>-7.9528393950588999E-2</v>
      </c>
      <c r="IR182" s="2">
        <v>-7.0900177529329297E-2</v>
      </c>
      <c r="IS182" s="2">
        <v>-8.1464141767995393E-2</v>
      </c>
      <c r="IT182" s="2">
        <v>-6.7086519086103302E-2</v>
      </c>
      <c r="IU182" s="2">
        <v>-8.3207657037528096E-2</v>
      </c>
      <c r="IV182" s="2">
        <v>-6.3037545899171404E-2</v>
      </c>
      <c r="IW182" s="2">
        <v>-8.4831116304476401E-2</v>
      </c>
      <c r="IX182" s="2">
        <v>-5.8890826467193999E-2</v>
      </c>
      <c r="IY182" s="2">
        <v>-8.6499493119493995E-2</v>
      </c>
      <c r="IZ182" s="2">
        <v>-5.48240483272339E-2</v>
      </c>
      <c r="JA182" s="2">
        <v>-8.7601978369464498E-2</v>
      </c>
      <c r="JB182" s="2">
        <v>-5.0492859849836001E-2</v>
      </c>
      <c r="JC182" s="2">
        <v>-8.8685971486318904E-2</v>
      </c>
      <c r="JD182" s="2">
        <v>-4.62489744411404E-2</v>
      </c>
      <c r="JE182" s="2">
        <v>-9.0336308333487297E-2</v>
      </c>
      <c r="JF182" s="2">
        <v>-4.2470190720568103E-2</v>
      </c>
      <c r="JG182" s="2">
        <v>-9.2539239767261902E-2</v>
      </c>
      <c r="JH182" s="2">
        <v>-3.9079021814234699E-2</v>
      </c>
      <c r="JI182" s="2">
        <v>-9.4746815269326906E-2</v>
      </c>
      <c r="JJ182" s="2">
        <v>-3.5645502628708803E-2</v>
      </c>
      <c r="JK182" s="2">
        <v>-9.70355194476758E-2</v>
      </c>
      <c r="JL182" s="2">
        <v>-3.2227000446861297E-2</v>
      </c>
      <c r="JM182" s="2">
        <v>-9.9129181097911995E-2</v>
      </c>
      <c r="JN182" s="2">
        <v>-2.8735060946500499E-2</v>
      </c>
      <c r="JO182" s="2">
        <v>-9.9941565332041099E-2</v>
      </c>
      <c r="JP182" s="2">
        <v>-2.46165828859072E-2</v>
      </c>
      <c r="JQ182" s="2">
        <v>-0.100607337352165</v>
      </c>
      <c r="JR182" s="2">
        <v>-2.01272567695845E-2</v>
      </c>
      <c r="JS182" s="2">
        <v>-0.101492655350814</v>
      </c>
      <c r="JT182" s="2">
        <v>-1.5519792087250101E-2</v>
      </c>
      <c r="JU182" s="2">
        <v>-0.102874914426984</v>
      </c>
      <c r="JV182" s="2">
        <v>-1.10072219858525E-2</v>
      </c>
      <c r="JW182" s="2">
        <v>-0.10323477588987599</v>
      </c>
      <c r="JX182" s="2">
        <v>-6.2444626285445204E-3</v>
      </c>
      <c r="JY182" s="2">
        <v>-0.10342233835034501</v>
      </c>
      <c r="JZ182" s="2">
        <v>-1.4792965928678099E-3</v>
      </c>
      <c r="KA182" s="2">
        <v>-0.103880676295796</v>
      </c>
      <c r="KB182" s="2">
        <v>3.2412773169138102E-3</v>
      </c>
      <c r="KC182" s="2">
        <v>-0.10349398200624101</v>
      </c>
      <c r="KD182" s="2">
        <v>7.9150637316890496E-3</v>
      </c>
      <c r="KE182" s="2">
        <v>-0.10285258752715699</v>
      </c>
      <c r="KF182" s="2">
        <v>1.24653560463767E-2</v>
      </c>
      <c r="KG182" s="2">
        <v>-0.10167050337323399</v>
      </c>
      <c r="KH182" s="2">
        <v>1.6828781620966699E-2</v>
      </c>
      <c r="KI182" s="2">
        <v>-0.100336448896244</v>
      </c>
      <c r="KJ182" s="2">
        <v>2.0930493595920301E-2</v>
      </c>
      <c r="KK182" s="2">
        <v>-9.94184997557261E-2</v>
      </c>
      <c r="KL182" s="2">
        <v>2.48410125751308E-2</v>
      </c>
      <c r="KM182" s="2">
        <v>-9.9481584541407597E-2</v>
      </c>
      <c r="KN182" s="2">
        <v>2.89240601877944E-2</v>
      </c>
      <c r="KO182" s="2">
        <v>-0.100131029888521</v>
      </c>
      <c r="KP182" s="2">
        <v>3.3002820006184201E-2</v>
      </c>
      <c r="KQ182" s="2">
        <v>-0.10140213207032001</v>
      </c>
      <c r="KR182" s="2">
        <v>3.64744774682563E-2</v>
      </c>
      <c r="KS182" s="2">
        <v>-0.101966094102653</v>
      </c>
      <c r="KT182" s="2">
        <v>3.9263980341923799E-2</v>
      </c>
      <c r="KU182" s="2">
        <v>-9.9983820215826205E-2</v>
      </c>
      <c r="KV182" s="2">
        <v>4.1950838760398602E-2</v>
      </c>
    </row>
    <row r="183" spans="1:308" ht="15.75" x14ac:dyDescent="0.25">
      <c r="A183" s="1" t="s">
        <v>718</v>
      </c>
      <c r="B183" s="1" t="s">
        <v>533</v>
      </c>
      <c r="C183" s="1" t="s">
        <v>533</v>
      </c>
      <c r="D183" s="1" t="s">
        <v>533</v>
      </c>
      <c r="F183" s="15" t="s">
        <v>548</v>
      </c>
      <c r="G183" s="8">
        <v>10.75</v>
      </c>
      <c r="I183" s="2">
        <v>14.9333930420129</v>
      </c>
      <c r="J183" s="1">
        <f t="shared" si="4"/>
        <v>1.1741584957359514</v>
      </c>
      <c r="K183" s="2">
        <v>-0.10282645685649</v>
      </c>
      <c r="L183" s="2">
        <v>4.4564781754461699E-2</v>
      </c>
      <c r="M183" s="2">
        <v>-5.1642123879735401E-2</v>
      </c>
      <c r="N183" s="2">
        <v>3.3148337287865301E-2</v>
      </c>
      <c r="O183" s="2">
        <v>1.0796438027353E-2</v>
      </c>
      <c r="P183" s="2">
        <v>4.6759336596270198E-2</v>
      </c>
      <c r="Q183" s="2">
        <v>6.3791696222901595E-2</v>
      </c>
      <c r="R183" s="2">
        <v>2.4228685605517601E-2</v>
      </c>
      <c r="S183" s="2">
        <v>0.111657489454545</v>
      </c>
      <c r="T183" s="2">
        <v>3.2693060039707601E-2</v>
      </c>
      <c r="U183" s="2">
        <v>3.09714095343607E-2</v>
      </c>
      <c r="V183" s="2">
        <v>-8.18086963928117E-2</v>
      </c>
      <c r="W183" s="2">
        <v>-6.4662550718772804E-2</v>
      </c>
      <c r="X183" s="2">
        <v>-8.4045286861029994E-2</v>
      </c>
      <c r="Y183" s="2">
        <v>-9.9885220877786798E-2</v>
      </c>
      <c r="Z183" s="2">
        <v>4.6509034045678598E-2</v>
      </c>
      <c r="AA183" s="2">
        <v>-9.6827728558102996E-2</v>
      </c>
      <c r="AB183" s="2">
        <v>4.52223862969824E-2</v>
      </c>
      <c r="AC183" s="2">
        <v>-9.6365262575275099E-2</v>
      </c>
      <c r="AD183" s="2">
        <v>4.1158938538749801E-2</v>
      </c>
      <c r="AE183" s="2">
        <v>-9.5940304702015006E-2</v>
      </c>
      <c r="AF183" s="2">
        <v>3.6232045670810897E-2</v>
      </c>
      <c r="AG183" s="2">
        <v>-9.4587864806556399E-2</v>
      </c>
      <c r="AH183" s="2">
        <v>3.14917452037018E-2</v>
      </c>
      <c r="AI183" s="2">
        <v>-9.2755405462604607E-2</v>
      </c>
      <c r="AJ183" s="2">
        <v>2.7158666064195001E-2</v>
      </c>
      <c r="AK183" s="2">
        <v>-8.9317432215852699E-2</v>
      </c>
      <c r="AL183" s="2">
        <v>2.42964367519953E-2</v>
      </c>
      <c r="AM183" s="2">
        <v>-8.3944099851992096E-2</v>
      </c>
      <c r="AN183" s="2">
        <v>2.2751899838599501E-2</v>
      </c>
      <c r="AO183" s="2">
        <v>-7.7969419351622202E-2</v>
      </c>
      <c r="AP183" s="2">
        <v>2.03130348159524E-2</v>
      </c>
      <c r="AQ183" s="2">
        <v>-7.2812757180806098E-2</v>
      </c>
      <c r="AR183" s="2">
        <v>1.78185244717485E-2</v>
      </c>
      <c r="AS183" s="2">
        <v>-6.87328813025542E-2</v>
      </c>
      <c r="AT183" s="2">
        <v>1.7203457825541599E-2</v>
      </c>
      <c r="AU183" s="2">
        <v>-6.5698608347751E-2</v>
      </c>
      <c r="AV183" s="2">
        <v>1.8649110274251E-2</v>
      </c>
      <c r="AW183" s="2">
        <v>-6.3527380277034196E-2</v>
      </c>
      <c r="AX183" s="2">
        <v>2.0684287187402801E-2</v>
      </c>
      <c r="AY183" s="2">
        <v>-6.2215121243246303E-2</v>
      </c>
      <c r="AZ183" s="2">
        <v>2.41949302294177E-2</v>
      </c>
      <c r="BA183" s="2">
        <v>-6.0979370978079803E-2</v>
      </c>
      <c r="BB183" s="2">
        <v>2.7978353350576201E-2</v>
      </c>
      <c r="BC183" s="2">
        <v>-5.8546906958647497E-2</v>
      </c>
      <c r="BD183" s="2">
        <v>3.1172797369047399E-2</v>
      </c>
      <c r="BE183" s="2">
        <v>-5.52153256240707E-2</v>
      </c>
      <c r="BF183" s="2">
        <v>3.2982566859279798E-2</v>
      </c>
      <c r="BG183" s="2">
        <v>-4.7978207428266903E-2</v>
      </c>
      <c r="BH183" s="2">
        <v>3.11015803646384E-2</v>
      </c>
      <c r="BI183" s="2">
        <v>-4.4959479203552602E-2</v>
      </c>
      <c r="BJ183" s="2">
        <v>2.8128424062785901E-2</v>
      </c>
      <c r="BK183" s="2">
        <v>-4.26351908762568E-2</v>
      </c>
      <c r="BL183" s="2">
        <v>2.4495584131332501E-2</v>
      </c>
      <c r="BM183" s="2">
        <v>-4.1062220276007998E-2</v>
      </c>
      <c r="BN183" s="2">
        <v>2.06440171476279E-2</v>
      </c>
      <c r="BO183" s="2">
        <v>-3.9854176009384103E-2</v>
      </c>
      <c r="BP183" s="2">
        <v>1.7141416030106198E-2</v>
      </c>
      <c r="BQ183" s="2">
        <v>-3.84030017831389E-2</v>
      </c>
      <c r="BR183" s="2">
        <v>1.4616275006232001E-2</v>
      </c>
      <c r="BS183" s="2">
        <v>-3.6251662683417202E-2</v>
      </c>
      <c r="BT183" s="2">
        <v>1.33571543377287E-2</v>
      </c>
      <c r="BU183" s="2">
        <v>-3.3226656538629301E-2</v>
      </c>
      <c r="BV183" s="2">
        <v>1.31587675072742E-2</v>
      </c>
      <c r="BW183" s="2">
        <v>-2.9405790866720499E-2</v>
      </c>
      <c r="BX183" s="2">
        <v>1.34383067551027E-2</v>
      </c>
      <c r="BY183" s="2">
        <v>-2.5037562194325399E-2</v>
      </c>
      <c r="BZ183" s="2">
        <v>1.4017134758852599E-2</v>
      </c>
      <c r="CA183" s="2">
        <v>-2.0641688555475799E-2</v>
      </c>
      <c r="CB183" s="2">
        <v>1.53339078535795E-2</v>
      </c>
      <c r="CC183" s="2">
        <v>-1.62597230738168E-2</v>
      </c>
      <c r="CD183" s="2">
        <v>1.6465700214617001E-2</v>
      </c>
      <c r="CE183" s="2">
        <v>-1.2278069952404999E-2</v>
      </c>
      <c r="CF183" s="2">
        <v>1.7465416735002699E-2</v>
      </c>
      <c r="CG183" s="2">
        <v>-9.0558501491830104E-3</v>
      </c>
      <c r="CH183" s="2">
        <v>1.8809131518855798E-2</v>
      </c>
      <c r="CI183" s="2">
        <v>-5.9215193837515497E-3</v>
      </c>
      <c r="CJ183" s="2">
        <v>1.7641295902269399E-2</v>
      </c>
      <c r="CK183" s="2">
        <v>-2.6193795095669301E-3</v>
      </c>
      <c r="CL183" s="2">
        <v>1.7925718062534499E-2</v>
      </c>
      <c r="CM183" s="2">
        <v>6.3252687854996E-4</v>
      </c>
      <c r="CN183" s="2">
        <v>1.8931518923856999E-2</v>
      </c>
      <c r="CO183" s="2">
        <v>2.8929442180015098E-3</v>
      </c>
      <c r="CP183" s="2">
        <v>2.1452188680481401E-2</v>
      </c>
      <c r="CQ183" s="2">
        <v>5.0794519420927801E-3</v>
      </c>
      <c r="CR183" s="2">
        <v>2.4517689103842302E-2</v>
      </c>
      <c r="CS183" s="2">
        <v>6.72909721484778E-3</v>
      </c>
      <c r="CT183" s="2">
        <v>2.8159896118173999E-2</v>
      </c>
      <c r="CU183" s="2">
        <v>7.6239162647130801E-3</v>
      </c>
      <c r="CV183" s="2">
        <v>3.2338739477103397E-2</v>
      </c>
      <c r="CW183" s="2">
        <v>7.4223502710468502E-3</v>
      </c>
      <c r="CX183" s="2">
        <v>3.6284364131907998E-2</v>
      </c>
      <c r="CY183" s="2">
        <v>6.7027541540651599E-3</v>
      </c>
      <c r="CZ183" s="2">
        <v>4.0004669953139199E-2</v>
      </c>
      <c r="DA183" s="2">
        <v>7.8828257303970098E-3</v>
      </c>
      <c r="DB183" s="2">
        <v>4.3875488702722197E-2</v>
      </c>
      <c r="DC183" s="2">
        <v>1.40347042735019E-2</v>
      </c>
      <c r="DD183" s="2">
        <v>4.4634150922101101E-2</v>
      </c>
      <c r="DE183" s="2">
        <v>1.51710291205749E-2</v>
      </c>
      <c r="DF183" s="2">
        <v>4.0730169732832097E-2</v>
      </c>
      <c r="DG183" s="2">
        <v>1.3934045547246201E-2</v>
      </c>
      <c r="DH183" s="2">
        <v>3.6323593159557799E-2</v>
      </c>
      <c r="DI183" s="2">
        <v>1.2696566942830299E-2</v>
      </c>
      <c r="DJ183" s="2">
        <v>3.2014190933209001E-2</v>
      </c>
      <c r="DK183" s="2">
        <v>1.28036162134136E-2</v>
      </c>
      <c r="DL183" s="2">
        <v>2.7680683954231702E-2</v>
      </c>
      <c r="DM183" s="2">
        <v>1.52113617619933E-2</v>
      </c>
      <c r="DN183" s="2">
        <v>2.40622276189098E-2</v>
      </c>
      <c r="DO183" s="2">
        <v>1.9212407166140501E-2</v>
      </c>
      <c r="DP183" s="2">
        <v>2.06210371970353E-2</v>
      </c>
      <c r="DQ183" s="2">
        <v>2.3937721537105099E-2</v>
      </c>
      <c r="DR183" s="2">
        <v>1.6889915806557802E-2</v>
      </c>
      <c r="DS183" s="2">
        <v>2.9511489292021902E-2</v>
      </c>
      <c r="DT183" s="2">
        <v>1.4162347564159201E-2</v>
      </c>
      <c r="DU183" s="2">
        <v>3.5225051658065103E-2</v>
      </c>
      <c r="DV183" s="2">
        <v>1.2675431520489101E-2</v>
      </c>
      <c r="DW183" s="2">
        <v>4.0163188681858801E-2</v>
      </c>
      <c r="DX183" s="2">
        <v>1.17388972773135E-2</v>
      </c>
      <c r="DY183" s="2">
        <v>4.4189568583207002E-2</v>
      </c>
      <c r="DZ183" s="2">
        <v>1.12461767147691E-2</v>
      </c>
      <c r="EA183" s="2">
        <v>4.7560539159850597E-2</v>
      </c>
      <c r="EB183" s="2">
        <v>1.2112914589679599E-2</v>
      </c>
      <c r="EC183" s="2">
        <v>5.0000234781227199E-2</v>
      </c>
      <c r="ED183" s="2">
        <v>1.3857943711801501E-2</v>
      </c>
      <c r="EE183" s="2">
        <v>5.1752982218202202E-2</v>
      </c>
      <c r="EF183" s="2">
        <v>1.6450679266357099E-2</v>
      </c>
      <c r="EG183" s="2">
        <v>5.3201404081208402E-2</v>
      </c>
      <c r="EH183" s="2">
        <v>1.99931720827425E-2</v>
      </c>
      <c r="EI183" s="2">
        <v>5.5443413904737698E-2</v>
      </c>
      <c r="EJ183" s="2">
        <v>2.34929913091485E-2</v>
      </c>
      <c r="EK183" s="2">
        <v>5.9489383744726898E-2</v>
      </c>
      <c r="EL183" s="2">
        <v>2.4539445184512901E-2</v>
      </c>
      <c r="EM183" s="2">
        <v>6.7333648394464096E-2</v>
      </c>
      <c r="EN183" s="2">
        <v>2.2028968591628201E-2</v>
      </c>
      <c r="EO183" s="2">
        <v>6.9873456765427694E-2</v>
      </c>
      <c r="EP183" s="2">
        <v>1.9353602534317199E-2</v>
      </c>
      <c r="EQ183" s="2">
        <v>7.1015199378525906E-2</v>
      </c>
      <c r="ER183" s="2">
        <v>1.6000038915327398E-2</v>
      </c>
      <c r="ES183" s="2">
        <v>7.1255555056896694E-2</v>
      </c>
      <c r="ET183" s="2">
        <v>1.2662933589740801E-2</v>
      </c>
      <c r="EU183" s="2">
        <v>7.1693271623513299E-2</v>
      </c>
      <c r="EV183" s="2">
        <v>9.7696916299066204E-3</v>
      </c>
      <c r="EW183" s="2">
        <v>7.2634788807685396E-2</v>
      </c>
      <c r="EX183" s="2">
        <v>7.3688247779187697E-3</v>
      </c>
      <c r="EY183" s="2">
        <v>7.4262187279754699E-2</v>
      </c>
      <c r="EZ183" s="2">
        <v>5.6860832057475498E-3</v>
      </c>
      <c r="FA183" s="2">
        <v>7.6648379519980006E-2</v>
      </c>
      <c r="FB183" s="2">
        <v>4.7070354639986703E-3</v>
      </c>
      <c r="FC183" s="2">
        <v>8.0024987028576203E-2</v>
      </c>
      <c r="FD183" s="2">
        <v>4.5411851454724202E-3</v>
      </c>
      <c r="FE183" s="2">
        <v>8.4184816258558101E-2</v>
      </c>
      <c r="FF183" s="2">
        <v>4.7224451827727497E-3</v>
      </c>
      <c r="FG183" s="2">
        <v>8.9195713187072603E-2</v>
      </c>
      <c r="FH183" s="2">
        <v>5.3318575523106796E-3</v>
      </c>
      <c r="FI183" s="2">
        <v>9.3644500561216704E-2</v>
      </c>
      <c r="FJ183" s="2">
        <v>7.29890907985958E-3</v>
      </c>
      <c r="FK183" s="2">
        <v>9.7500103055320003E-2</v>
      </c>
      <c r="FL183" s="2">
        <v>1.0427867222026099E-2</v>
      </c>
      <c r="FM183" s="2">
        <v>0.101238694003741</v>
      </c>
      <c r="FN183" s="2">
        <v>1.35903633079799E-2</v>
      </c>
      <c r="FO183" s="2">
        <v>0.10440782990377299</v>
      </c>
      <c r="FP183" s="2">
        <v>1.7314500718941798E-2</v>
      </c>
      <c r="FQ183" s="2">
        <v>0.106760600876563</v>
      </c>
      <c r="FR183" s="2">
        <v>2.1366624346762099E-2</v>
      </c>
      <c r="FS183" s="2">
        <v>0.1080523664565</v>
      </c>
      <c r="FT183" s="2">
        <v>2.5456967957883599E-2</v>
      </c>
      <c r="FU183" s="2">
        <v>0.10860836204858899</v>
      </c>
      <c r="FV183" s="2">
        <v>2.9085842361684901E-2</v>
      </c>
      <c r="FW183" s="2">
        <v>0.10977356640493301</v>
      </c>
      <c r="FX183" s="2">
        <v>3.1746409608800201E-2</v>
      </c>
      <c r="FY183" s="2">
        <v>0.11264323660787801</v>
      </c>
      <c r="FZ183" s="2">
        <v>2.9434986664843E-2</v>
      </c>
      <c r="GA183" s="2">
        <v>0.111818628170018</v>
      </c>
      <c r="GB183" s="2">
        <v>2.48303278273788E-2</v>
      </c>
      <c r="GC183" s="2">
        <v>0.11053390654796399</v>
      </c>
      <c r="GD183" s="2">
        <v>1.9458829523675399E-2</v>
      </c>
      <c r="GE183" s="2">
        <v>0.108251219267866</v>
      </c>
      <c r="GF183" s="2">
        <v>1.44951062926542E-2</v>
      </c>
      <c r="GG183" s="2">
        <v>0.104394779264846</v>
      </c>
      <c r="GH183" s="2">
        <v>1.07742919862992E-2</v>
      </c>
      <c r="GI183" s="2">
        <v>0.100358546652891</v>
      </c>
      <c r="GJ183" s="2">
        <v>7.4755388002624599E-3</v>
      </c>
      <c r="GK183" s="2">
        <v>9.7044842207716295E-2</v>
      </c>
      <c r="GL183" s="2">
        <v>4.20907723527718E-3</v>
      </c>
      <c r="GM183" s="2">
        <v>9.4106394189444706E-2</v>
      </c>
      <c r="GN183" s="2">
        <v>1.24575873338392E-3</v>
      </c>
      <c r="GO183" s="2">
        <v>9.1597392847161493E-2</v>
      </c>
      <c r="GP183" s="2">
        <v>-2.0379628232866502E-3</v>
      </c>
      <c r="GQ183" s="2">
        <v>8.9115837380399701E-2</v>
      </c>
      <c r="GR183" s="2">
        <v>-5.5338679111791803E-3</v>
      </c>
      <c r="GS183" s="2">
        <v>8.6602077731827098E-2</v>
      </c>
      <c r="GT183" s="2">
        <v>-9.4615125366081104E-3</v>
      </c>
      <c r="GU183" s="2">
        <v>8.3860282947451306E-2</v>
      </c>
      <c r="GV183" s="2">
        <v>-1.34846732469202E-2</v>
      </c>
      <c r="GW183" s="2">
        <v>8.11403277907424E-2</v>
      </c>
      <c r="GX183" s="2">
        <v>-1.7762393129819299E-2</v>
      </c>
      <c r="GY183" s="2">
        <v>7.9237294039975703E-2</v>
      </c>
      <c r="GZ183" s="2">
        <v>-2.2597037686748998E-2</v>
      </c>
      <c r="HA183" s="2">
        <v>7.7590988075082704E-2</v>
      </c>
      <c r="HB183" s="2">
        <v>-2.7614461775461601E-2</v>
      </c>
      <c r="HC183" s="2">
        <v>7.5717719648030798E-2</v>
      </c>
      <c r="HD183" s="2">
        <v>-3.25049289356589E-2</v>
      </c>
      <c r="HE183" s="2">
        <v>7.4269333577046695E-2</v>
      </c>
      <c r="HF183" s="2">
        <v>-3.7361107684888997E-2</v>
      </c>
      <c r="HG183" s="2">
        <v>7.3420859951447995E-2</v>
      </c>
      <c r="HH183" s="2">
        <v>-4.21205409181344E-2</v>
      </c>
      <c r="HI183" s="2">
        <v>7.1813784089626506E-2</v>
      </c>
      <c r="HJ183" s="2">
        <v>-4.6423237758538002E-2</v>
      </c>
      <c r="HK183" s="2">
        <v>6.9854720780832005E-2</v>
      </c>
      <c r="HL183" s="2">
        <v>-5.04185726625846E-2</v>
      </c>
      <c r="HM183" s="2">
        <v>6.7886452054166296E-2</v>
      </c>
      <c r="HN183" s="2">
        <v>-5.3939977320628101E-2</v>
      </c>
      <c r="HO183" s="2">
        <v>6.6196936304972004E-2</v>
      </c>
      <c r="HP183" s="2">
        <v>-5.7033940891192E-2</v>
      </c>
      <c r="HQ183" s="2">
        <v>6.4091752577221897E-2</v>
      </c>
      <c r="HR183" s="2">
        <v>-5.9582300359329203E-2</v>
      </c>
      <c r="HS183" s="2">
        <v>6.06571374264415E-2</v>
      </c>
      <c r="HT183" s="2">
        <v>-6.1267762868666399E-2</v>
      </c>
      <c r="HU183" s="2">
        <v>5.7540727126382897E-2</v>
      </c>
      <c r="HV183" s="2">
        <v>-6.3930516734980597E-2</v>
      </c>
      <c r="HW183" s="2">
        <v>5.42863535493407E-2</v>
      </c>
      <c r="HX183" s="2">
        <v>-6.6670248089752596E-2</v>
      </c>
      <c r="HY183" s="2">
        <v>5.1025500613770598E-2</v>
      </c>
      <c r="HZ183" s="2">
        <v>-6.9381762298538596E-2</v>
      </c>
      <c r="IA183" s="2">
        <v>4.8844396294420597E-2</v>
      </c>
      <c r="IB183" s="2">
        <v>-7.3286381462574005E-2</v>
      </c>
      <c r="IC183" s="2">
        <v>4.6570431435460698E-2</v>
      </c>
      <c r="ID183" s="2">
        <v>-7.72911349517202E-2</v>
      </c>
      <c r="IE183" s="2">
        <v>4.36698371358413E-2</v>
      </c>
      <c r="IF183" s="2">
        <v>-8.0641171433316297E-2</v>
      </c>
      <c r="IG183" s="2">
        <v>3.9670527951424603E-2</v>
      </c>
      <c r="IH183" s="2">
        <v>-8.2560741580295402E-2</v>
      </c>
      <c r="II183" s="2">
        <v>3.5194177670521798E-2</v>
      </c>
      <c r="IJ183" s="2">
        <v>-8.2855783351504106E-2</v>
      </c>
      <c r="IK183" s="2">
        <v>-6.9216210651957405E-2</v>
      </c>
      <c r="IL183" s="2">
        <v>-8.1960424577954605E-2</v>
      </c>
      <c r="IM183" s="2">
        <v>-7.3242318667496101E-2</v>
      </c>
      <c r="IN183" s="2">
        <v>-7.9818625721049002E-2</v>
      </c>
      <c r="IO183" s="2">
        <v>-7.5437750654168703E-2</v>
      </c>
      <c r="IP183" s="2">
        <v>-7.6149064313807704E-2</v>
      </c>
      <c r="IQ183" s="2">
        <v>-7.8371510530964097E-2</v>
      </c>
      <c r="IR183" s="2">
        <v>-7.3039522646781901E-2</v>
      </c>
      <c r="IS183" s="2">
        <v>-8.0009665640082703E-2</v>
      </c>
      <c r="IT183" s="2">
        <v>-6.90105327945955E-2</v>
      </c>
      <c r="IU183" s="2">
        <v>-8.0710435707300701E-2</v>
      </c>
      <c r="IV183" s="2">
        <v>-6.4519087982454995E-2</v>
      </c>
      <c r="IW183" s="2">
        <v>-8.1140315627803605E-2</v>
      </c>
      <c r="IX183" s="2">
        <v>-5.9962864105379099E-2</v>
      </c>
      <c r="IY183" s="2">
        <v>-8.1573530525773194E-2</v>
      </c>
      <c r="IZ183" s="2">
        <v>-5.5694649294919803E-2</v>
      </c>
      <c r="JA183" s="2">
        <v>-8.4026976415262203E-2</v>
      </c>
      <c r="JB183" s="2">
        <v>-5.2072246495952899E-2</v>
      </c>
      <c r="JC183" s="2">
        <v>-8.6730858174168604E-2</v>
      </c>
      <c r="JD183" s="2">
        <v>-4.8483986103299098E-2</v>
      </c>
      <c r="JE183" s="2">
        <v>-8.9461873307959794E-2</v>
      </c>
      <c r="JF183" s="2">
        <v>-4.5357827682922097E-2</v>
      </c>
      <c r="JG183" s="2">
        <v>-9.2141898623341795E-2</v>
      </c>
      <c r="JH183" s="2">
        <v>-4.2903974063359898E-2</v>
      </c>
      <c r="JI183" s="2">
        <v>-9.2550114839262398E-2</v>
      </c>
      <c r="JJ183" s="2">
        <v>-3.9576229048128998E-2</v>
      </c>
      <c r="JK183" s="2">
        <v>-9.2499980455654898E-2</v>
      </c>
      <c r="JL183" s="2">
        <v>-3.5671338643074299E-2</v>
      </c>
      <c r="JM183" s="2">
        <v>-9.2799067697718701E-2</v>
      </c>
      <c r="JN183" s="2">
        <v>-3.1407193018414999E-2</v>
      </c>
      <c r="JO183" s="2">
        <v>-9.3511943258642705E-2</v>
      </c>
      <c r="JP183" s="2">
        <v>-2.69118245887142E-2</v>
      </c>
      <c r="JQ183" s="2">
        <v>-9.4361162098240997E-2</v>
      </c>
      <c r="JR183" s="2">
        <v>-2.2157617305604602E-2</v>
      </c>
      <c r="JS183" s="2">
        <v>-9.5859654346754197E-2</v>
      </c>
      <c r="JT183" s="2">
        <v>-1.7469453630324198E-2</v>
      </c>
      <c r="JU183" s="2">
        <v>-9.75334799471302E-2</v>
      </c>
      <c r="JV183" s="2">
        <v>-1.2961715648497E-2</v>
      </c>
      <c r="JW183" s="2">
        <v>-9.7461068942074305E-2</v>
      </c>
      <c r="JX183" s="2">
        <v>-8.2125621745575209E-3</v>
      </c>
      <c r="JY183" s="2">
        <v>-9.7586490937843801E-2</v>
      </c>
      <c r="JZ183" s="2">
        <v>-3.4142054908540501E-3</v>
      </c>
      <c r="KA183" s="2">
        <v>-9.7826937865815297E-2</v>
      </c>
      <c r="KB183" s="2">
        <v>1.3948458460686401E-3</v>
      </c>
      <c r="KC183" s="2">
        <v>-9.8299557512792193E-2</v>
      </c>
      <c r="KD183" s="2">
        <v>6.0578084768379897E-3</v>
      </c>
      <c r="KE183" s="2">
        <v>-9.9867831460802803E-2</v>
      </c>
      <c r="KF183" s="2">
        <v>1.03546538215639E-2</v>
      </c>
      <c r="KG183" s="2">
        <v>-9.9923575666797201E-2</v>
      </c>
      <c r="KH183" s="2">
        <v>1.48408311162583E-2</v>
      </c>
      <c r="KI183" s="2">
        <v>-9.9394505748844994E-2</v>
      </c>
      <c r="KJ183" s="2">
        <v>1.9263639506004699E-2</v>
      </c>
      <c r="KK183" s="2">
        <v>-9.9158998772159807E-2</v>
      </c>
      <c r="KL183" s="2">
        <v>2.3612969986741499E-2</v>
      </c>
      <c r="KM183" s="2">
        <v>-0.100430385531044</v>
      </c>
      <c r="KN183" s="2">
        <v>2.8286457645442301E-2</v>
      </c>
      <c r="KO183" s="2">
        <v>-0.10234927102385</v>
      </c>
      <c r="KP183" s="2">
        <v>3.3297250508644897E-2</v>
      </c>
      <c r="KQ183" s="2">
        <v>-0.10534863322204099</v>
      </c>
      <c r="KR183" s="2">
        <v>3.7244611042922003E-2</v>
      </c>
      <c r="KS183" s="2">
        <v>-0.107004788627546</v>
      </c>
      <c r="KT183" s="2">
        <v>4.0632599516763797E-2</v>
      </c>
      <c r="KU183" s="2">
        <v>-0.10696284436589901</v>
      </c>
      <c r="KV183" s="2">
        <v>4.3258441169785403E-2</v>
      </c>
    </row>
    <row r="184" spans="1:308" ht="15.75" x14ac:dyDescent="0.25">
      <c r="A184" s="1" t="s">
        <v>719</v>
      </c>
      <c r="B184" s="1" t="s">
        <v>533</v>
      </c>
      <c r="C184" s="1" t="s">
        <v>533</v>
      </c>
      <c r="D184" s="1" t="s">
        <v>533</v>
      </c>
      <c r="F184" s="9" t="s">
        <v>549</v>
      </c>
      <c r="G184" s="12">
        <v>10.25</v>
      </c>
      <c r="I184" s="2">
        <v>11.9941790545359</v>
      </c>
      <c r="J184" s="1">
        <f t="shared" si="4"/>
        <v>1.0789705278948289</v>
      </c>
      <c r="K184" s="2">
        <v>-8.7697970452735696E-2</v>
      </c>
      <c r="L184" s="2">
        <v>5.6887512583304801E-2</v>
      </c>
      <c r="M184" s="2">
        <v>-4.37003754503291E-2</v>
      </c>
      <c r="N184" s="2">
        <v>2.6684060223628799E-2</v>
      </c>
      <c r="O184" s="2">
        <v>3.6015540271114401E-3</v>
      </c>
      <c r="P184" s="2">
        <v>4.8392201728533202E-2</v>
      </c>
      <c r="Q184" s="2">
        <v>5.3715408893971799E-2</v>
      </c>
      <c r="R184" s="2">
        <v>2.32000024058195E-2</v>
      </c>
      <c r="S184" s="2">
        <v>9.3712601325634096E-2</v>
      </c>
      <c r="T184" s="2">
        <v>3.61905394939733E-2</v>
      </c>
      <c r="U184" s="2">
        <v>3.3765141953599399E-2</v>
      </c>
      <c r="V184" s="2">
        <v>-9.4355583080768399E-2</v>
      </c>
      <c r="W184" s="2">
        <v>-6.8396644994812794E-2</v>
      </c>
      <c r="X184" s="2">
        <v>-9.4075278816156904E-2</v>
      </c>
      <c r="Y184" s="2">
        <v>-8.4226881950181604E-2</v>
      </c>
      <c r="Z184" s="2">
        <v>5.5962263906953497E-2</v>
      </c>
      <c r="AA184" s="2">
        <v>-7.9733750604792097E-2</v>
      </c>
      <c r="AB184" s="2">
        <v>5.3672446820465201E-2</v>
      </c>
      <c r="AC184" s="2">
        <v>-7.9541492159772104E-2</v>
      </c>
      <c r="AD184" s="2">
        <v>4.9648488339984302E-2</v>
      </c>
      <c r="AE184" s="2">
        <v>-8.0998087071176395E-2</v>
      </c>
      <c r="AF184" s="2">
        <v>4.4079429598357797E-2</v>
      </c>
      <c r="AG184" s="2">
        <v>-8.2903453976268998E-2</v>
      </c>
      <c r="AH184" s="2">
        <v>3.8259631832773998E-2</v>
      </c>
      <c r="AI184" s="2">
        <v>-8.4224220162859298E-2</v>
      </c>
      <c r="AJ184" s="2">
        <v>3.2544761921644301E-2</v>
      </c>
      <c r="AK184" s="2">
        <v>-8.3965330287054593E-2</v>
      </c>
      <c r="AL184" s="2">
        <v>2.7247275220321301E-2</v>
      </c>
      <c r="AM184" s="2">
        <v>-8.1980606084341795E-2</v>
      </c>
      <c r="AN184" s="2">
        <v>2.2440729202249401E-2</v>
      </c>
      <c r="AO184" s="2">
        <v>-7.6914775691518306E-2</v>
      </c>
      <c r="AP184" s="2">
        <v>1.9031963076169799E-2</v>
      </c>
      <c r="AQ184" s="2">
        <v>-7.1388126090392495E-2</v>
      </c>
      <c r="AR184" s="2">
        <v>1.6753720100600399E-2</v>
      </c>
      <c r="AS184" s="2">
        <v>-6.6956409971107703E-2</v>
      </c>
      <c r="AT184" s="2">
        <v>1.55870071304192E-2</v>
      </c>
      <c r="AU184" s="2">
        <v>-6.3473778381250998E-2</v>
      </c>
      <c r="AV184" s="2">
        <v>1.6365253633443301E-2</v>
      </c>
      <c r="AW184" s="2">
        <v>-6.0598343892915497E-2</v>
      </c>
      <c r="AX184" s="2">
        <v>1.8742809491430101E-2</v>
      </c>
      <c r="AY184" s="2">
        <v>-5.7713396437281801E-2</v>
      </c>
      <c r="AZ184" s="2">
        <v>2.1742197109193499E-2</v>
      </c>
      <c r="BA184" s="2">
        <v>-5.5322567010895801E-2</v>
      </c>
      <c r="BB184" s="2">
        <v>2.5070745116141602E-2</v>
      </c>
      <c r="BC184" s="2">
        <v>-5.1945951939022399E-2</v>
      </c>
      <c r="BD184" s="2">
        <v>2.72659492821304E-2</v>
      </c>
      <c r="BE184" s="2">
        <v>-4.7804916636286901E-2</v>
      </c>
      <c r="BF184" s="2">
        <v>2.75662164177344E-2</v>
      </c>
      <c r="BG184" s="2">
        <v>-3.9763626961029502E-2</v>
      </c>
      <c r="BH184" s="2">
        <v>2.5005958961436699E-2</v>
      </c>
      <c r="BI184" s="2">
        <v>-3.6370090956577797E-2</v>
      </c>
      <c r="BJ184" s="2">
        <v>2.3438802326393199E-2</v>
      </c>
      <c r="BK184" s="2">
        <v>-3.3645600285246997E-2</v>
      </c>
      <c r="BL184" s="2">
        <v>2.1374380281034E-2</v>
      </c>
      <c r="BM184" s="2">
        <v>-3.1627466990404203E-2</v>
      </c>
      <c r="BN184" s="2">
        <v>1.8952896959999101E-2</v>
      </c>
      <c r="BO184" s="2">
        <v>-2.9962345174583498E-2</v>
      </c>
      <c r="BP184" s="2">
        <v>1.65316336700496E-2</v>
      </c>
      <c r="BQ184" s="2">
        <v>-2.8002237981065801E-2</v>
      </c>
      <c r="BR184" s="2">
        <v>1.48302109892425E-2</v>
      </c>
      <c r="BS184" s="2">
        <v>-2.58257379596286E-2</v>
      </c>
      <c r="BT184" s="2">
        <v>1.36781729459639E-2</v>
      </c>
      <c r="BU184" s="2">
        <v>-2.3222523101159801E-2</v>
      </c>
      <c r="BV184" s="2">
        <v>1.29487616009936E-2</v>
      </c>
      <c r="BW184" s="2">
        <v>-2.0326388989121501E-2</v>
      </c>
      <c r="BX184" s="2">
        <v>1.2534662840928801E-2</v>
      </c>
      <c r="BY184" s="2">
        <v>-1.7342925657439601E-2</v>
      </c>
      <c r="BZ184" s="2">
        <v>1.2837780037987001E-2</v>
      </c>
      <c r="CA184" s="2">
        <v>-1.45644054686662E-2</v>
      </c>
      <c r="CB184" s="2">
        <v>1.40755042692529E-2</v>
      </c>
      <c r="CC184" s="2">
        <v>-1.17615997307546E-2</v>
      </c>
      <c r="CD184" s="2">
        <v>1.5327990976336201E-2</v>
      </c>
      <c r="CE184" s="2">
        <v>-9.1697916540029404E-3</v>
      </c>
      <c r="CF184" s="2">
        <v>1.6736587869864102E-2</v>
      </c>
      <c r="CG184" s="2">
        <v>-6.68223045629209E-3</v>
      </c>
      <c r="CH184" s="2">
        <v>1.8248566395403999E-2</v>
      </c>
      <c r="CI184" s="2">
        <v>-4.19135910967601E-3</v>
      </c>
      <c r="CJ184" s="2">
        <v>1.9850040623077998E-2</v>
      </c>
      <c r="CK184" s="2">
        <v>-1.69909636556667E-3</v>
      </c>
      <c r="CL184" s="2">
        <v>2.1863673388552499E-2</v>
      </c>
      <c r="CM184" s="2">
        <v>7.45866865067376E-4</v>
      </c>
      <c r="CN184" s="2">
        <v>2.4325783975865101E-2</v>
      </c>
      <c r="CO184" s="2">
        <v>2.99625967900792E-3</v>
      </c>
      <c r="CP184" s="2">
        <v>2.6853900059146299E-2</v>
      </c>
      <c r="CQ184" s="2">
        <v>4.5036495264527496E-3</v>
      </c>
      <c r="CR184" s="2">
        <v>2.9689547669641301E-2</v>
      </c>
      <c r="CS184" s="2">
        <v>4.7162390509061696E-3</v>
      </c>
      <c r="CT184" s="2">
        <v>3.29210690206884E-2</v>
      </c>
      <c r="CU184" s="2">
        <v>3.7640093841223099E-3</v>
      </c>
      <c r="CV184" s="2">
        <v>3.6438690328123899E-2</v>
      </c>
      <c r="CW184" s="2">
        <v>2.9519294600679402E-3</v>
      </c>
      <c r="CX184" s="2">
        <v>3.9843969956548701E-2</v>
      </c>
      <c r="CY184" s="2">
        <v>2.12321466841005E-3</v>
      </c>
      <c r="CZ184" s="2">
        <v>4.3120782424493499E-2</v>
      </c>
      <c r="DA184" s="2">
        <v>1.6674220240640301E-3</v>
      </c>
      <c r="DB184" s="2">
        <v>4.6447224144368998E-2</v>
      </c>
      <c r="DC184" s="2">
        <v>6.1423243659608096E-3</v>
      </c>
      <c r="DD184" s="2">
        <v>4.6728361819939702E-2</v>
      </c>
      <c r="DE184" s="2">
        <v>7.6831138423423097E-3</v>
      </c>
      <c r="DF184" s="2">
        <v>4.3698131827026497E-2</v>
      </c>
      <c r="DG184" s="2">
        <v>8.5435103285851702E-3</v>
      </c>
      <c r="DH184" s="2">
        <v>4.0009528417082198E-2</v>
      </c>
      <c r="DI184" s="2">
        <v>9.0733049667647402E-3</v>
      </c>
      <c r="DJ184" s="2">
        <v>3.6322155954856598E-2</v>
      </c>
      <c r="DK184" s="2">
        <v>9.7953380992536893E-3</v>
      </c>
      <c r="DL184" s="2">
        <v>3.2522833548970002E-2</v>
      </c>
      <c r="DM184" s="2">
        <v>1.16303647458493E-2</v>
      </c>
      <c r="DN184" s="2">
        <v>2.9175056826457799E-2</v>
      </c>
      <c r="DO184" s="2">
        <v>1.45320325230306E-2</v>
      </c>
      <c r="DP184" s="2">
        <v>2.62582820973816E-2</v>
      </c>
      <c r="DQ184" s="2">
        <v>1.8479374866105101E-2</v>
      </c>
      <c r="DR184" s="2">
        <v>2.38889182232205E-2</v>
      </c>
      <c r="DS184" s="2">
        <v>2.28202808332293E-2</v>
      </c>
      <c r="DT184" s="2">
        <v>2.1773489204836901E-2</v>
      </c>
      <c r="DU184" s="2">
        <v>2.7206211080862502E-2</v>
      </c>
      <c r="DV184" s="2">
        <v>2.02669722444043E-2</v>
      </c>
      <c r="DW184" s="2">
        <v>3.0918988322481699E-2</v>
      </c>
      <c r="DX184" s="2">
        <v>1.8841300607284901E-2</v>
      </c>
      <c r="DY184" s="2">
        <v>3.4108088564687097E-2</v>
      </c>
      <c r="DZ184" s="2">
        <v>1.8301790805130599E-2</v>
      </c>
      <c r="EA184" s="2">
        <v>3.6803873149620199E-2</v>
      </c>
      <c r="EB184" s="2">
        <v>1.8752521016818999E-2</v>
      </c>
      <c r="EC184" s="2">
        <v>3.8885361160085598E-2</v>
      </c>
      <c r="ED184" s="2">
        <v>2.0021335418514901E-2</v>
      </c>
      <c r="EE184" s="2">
        <v>4.0909308727256899E-2</v>
      </c>
      <c r="EF184" s="2">
        <v>2.08733873070003E-2</v>
      </c>
      <c r="EG184" s="2">
        <v>4.3055974886219699E-2</v>
      </c>
      <c r="EH184" s="2">
        <v>2.2200624358209999E-2</v>
      </c>
      <c r="EI184" s="2">
        <v>4.6105015901118401E-2</v>
      </c>
      <c r="EJ184" s="2">
        <v>2.3185407185416101E-2</v>
      </c>
      <c r="EK184" s="2">
        <v>4.9834333670702599E-2</v>
      </c>
      <c r="EL184" s="2">
        <v>2.3710990239583701E-2</v>
      </c>
      <c r="EM184" s="2">
        <v>5.7637651550311697E-2</v>
      </c>
      <c r="EN184" s="2">
        <v>2.0777319605542698E-2</v>
      </c>
      <c r="EO184" s="2">
        <v>6.1276982321784301E-2</v>
      </c>
      <c r="EP184" s="2">
        <v>1.819699552107E-2</v>
      </c>
      <c r="EQ184" s="2">
        <v>6.4262459408393299E-2</v>
      </c>
      <c r="ER184" s="2">
        <v>1.5184662436266301E-2</v>
      </c>
      <c r="ES184" s="2">
        <v>6.6466629457906407E-2</v>
      </c>
      <c r="ET184" s="2">
        <v>1.2119281375754999E-2</v>
      </c>
      <c r="EU184" s="2">
        <v>6.8041630123614694E-2</v>
      </c>
      <c r="EV184" s="2">
        <v>9.1742244807439307E-3</v>
      </c>
      <c r="EW184" s="2">
        <v>6.9331402660996896E-2</v>
      </c>
      <c r="EX184" s="2">
        <v>6.4073809725018601E-3</v>
      </c>
      <c r="EY184" s="2">
        <v>7.1649187014289198E-2</v>
      </c>
      <c r="EZ184" s="2">
        <v>4.7705522036271403E-3</v>
      </c>
      <c r="FA184" s="2">
        <v>7.4562176865974494E-2</v>
      </c>
      <c r="FB184" s="2">
        <v>3.6245430257045201E-3</v>
      </c>
      <c r="FC184" s="2">
        <v>7.8133775184296997E-2</v>
      </c>
      <c r="FD184" s="2">
        <v>3.0610184952234499E-3</v>
      </c>
      <c r="FE184" s="2">
        <v>8.1887256081285706E-2</v>
      </c>
      <c r="FF184" s="2">
        <v>4.1326875244967398E-3</v>
      </c>
      <c r="FG184" s="2">
        <v>8.6090714646922806E-2</v>
      </c>
      <c r="FH184" s="2">
        <v>6.4827425588376104E-3</v>
      </c>
      <c r="FI184" s="2">
        <v>8.9911226774674405E-2</v>
      </c>
      <c r="FJ184" s="2">
        <v>9.3419830989155007E-3</v>
      </c>
      <c r="FK184" s="2">
        <v>9.2874877517151996E-2</v>
      </c>
      <c r="FL184" s="2">
        <v>1.27158216178231E-2</v>
      </c>
      <c r="FM184" s="2">
        <v>9.4092813815411999E-2</v>
      </c>
      <c r="FN184" s="2">
        <v>1.6891003315942298E-2</v>
      </c>
      <c r="FO184" s="2">
        <v>9.4521857067384404E-2</v>
      </c>
      <c r="FP184" s="2">
        <v>2.1466858610796301E-2</v>
      </c>
      <c r="FQ184" s="2">
        <v>9.4751768168282804E-2</v>
      </c>
      <c r="FR184" s="2">
        <v>2.5677296507035499E-2</v>
      </c>
      <c r="FS184" s="2">
        <v>9.2393289196626094E-2</v>
      </c>
      <c r="FT184" s="2">
        <v>2.9122433134834098E-2</v>
      </c>
      <c r="FU184" s="2">
        <v>9.09935677622081E-2</v>
      </c>
      <c r="FV184" s="2">
        <v>3.2329091825622297E-2</v>
      </c>
      <c r="FW184" s="2">
        <v>9.1256486867051095E-2</v>
      </c>
      <c r="FX184" s="2">
        <v>3.4877232621218703E-2</v>
      </c>
      <c r="FY184" s="2">
        <v>9.8037192856095398E-2</v>
      </c>
      <c r="FZ184" s="2">
        <v>3.4933794066587698E-2</v>
      </c>
      <c r="GA184" s="2">
        <v>0.10049520376556099</v>
      </c>
      <c r="GB184" s="2">
        <v>3.1099727846148E-2</v>
      </c>
      <c r="GC184" s="2">
        <v>0.10110873828747299</v>
      </c>
      <c r="GD184" s="2">
        <v>2.56028962355004E-2</v>
      </c>
      <c r="GE184" s="2">
        <v>0.10240914820605899</v>
      </c>
      <c r="GF184" s="2">
        <v>1.99789379719204E-2</v>
      </c>
      <c r="GG184" s="2">
        <v>0.102230079771712</v>
      </c>
      <c r="GH184" s="2">
        <v>1.4521092645070999E-2</v>
      </c>
      <c r="GI184" s="2">
        <v>0.10146752142627199</v>
      </c>
      <c r="GJ184" s="2">
        <v>9.5274525691803995E-3</v>
      </c>
      <c r="GK184" s="2">
        <v>9.9970019895804493E-2</v>
      </c>
      <c r="GL184" s="2">
        <v>5.2812372033525902E-3</v>
      </c>
      <c r="GM184" s="2">
        <v>9.8286653790906994E-2</v>
      </c>
      <c r="GN184" s="2">
        <v>1.4973032574561E-3</v>
      </c>
      <c r="GO184" s="2">
        <v>9.62606550246346E-2</v>
      </c>
      <c r="GP184" s="2">
        <v>-2.15500217265285E-3</v>
      </c>
      <c r="GQ184" s="2">
        <v>9.39052080249657E-2</v>
      </c>
      <c r="GR184" s="2">
        <v>-5.8678301457986103E-3</v>
      </c>
      <c r="GS184" s="2">
        <v>9.1708713501010397E-2</v>
      </c>
      <c r="GT184" s="2">
        <v>-1.01628503663031E-2</v>
      </c>
      <c r="GU184" s="2">
        <v>8.9563864381390801E-2</v>
      </c>
      <c r="GV184" s="2">
        <v>-1.47650696572343E-2</v>
      </c>
      <c r="GW184" s="2">
        <v>8.8032844811402999E-2</v>
      </c>
      <c r="GX184" s="2">
        <v>-1.9886007527592901E-2</v>
      </c>
      <c r="GY184" s="2">
        <v>8.6830082313754997E-2</v>
      </c>
      <c r="GZ184" s="2">
        <v>-2.52306272231256E-2</v>
      </c>
      <c r="HA184" s="2">
        <v>8.4403468969986503E-2</v>
      </c>
      <c r="HB184" s="2">
        <v>-3.0243133269943701E-2</v>
      </c>
      <c r="HC184" s="2">
        <v>8.21330560779297E-2</v>
      </c>
      <c r="HD184" s="2">
        <v>-3.5379150285906401E-2</v>
      </c>
      <c r="HE184" s="2">
        <v>8.0074969068389804E-2</v>
      </c>
      <c r="HF184" s="2">
        <v>-4.0461831166401001E-2</v>
      </c>
      <c r="HG184" s="2">
        <v>7.8544973300996607E-2</v>
      </c>
      <c r="HH184" s="2">
        <v>-4.5454084405080697E-2</v>
      </c>
      <c r="HI184" s="2">
        <v>7.7425770790202603E-2</v>
      </c>
      <c r="HJ184" s="2">
        <v>-5.0328418405145001E-2</v>
      </c>
      <c r="HK184" s="2">
        <v>7.57580498758995E-2</v>
      </c>
      <c r="HL184" s="2">
        <v>-5.4872641713352398E-2</v>
      </c>
      <c r="HM184" s="2">
        <v>7.3627515496007906E-2</v>
      </c>
      <c r="HN184" s="2">
        <v>-5.8818949612835E-2</v>
      </c>
      <c r="HO184" s="2">
        <v>7.1398767692341797E-2</v>
      </c>
      <c r="HP184" s="2">
        <v>-6.2237622548600102E-2</v>
      </c>
      <c r="HQ184" s="2">
        <v>6.8909992343043999E-2</v>
      </c>
      <c r="HR184" s="2">
        <v>-6.5371417784682098E-2</v>
      </c>
      <c r="HS184" s="2">
        <v>6.6286252170674104E-2</v>
      </c>
      <c r="HT184" s="2">
        <v>-6.8637699907751204E-2</v>
      </c>
      <c r="HU184" s="2">
        <v>6.3476400168439695E-2</v>
      </c>
      <c r="HV184" s="2">
        <v>-7.1987871954548199E-2</v>
      </c>
      <c r="HW184" s="2">
        <v>6.08903183026311E-2</v>
      </c>
      <c r="HX184" s="2">
        <v>-7.5726943932430596E-2</v>
      </c>
      <c r="HY184" s="2">
        <v>5.8247779093414997E-2</v>
      </c>
      <c r="HZ184" s="2">
        <v>-7.9637779506670697E-2</v>
      </c>
      <c r="IA184" s="2">
        <v>5.5316240579529601E-2</v>
      </c>
      <c r="IB184" s="2">
        <v>-8.3683766992682096E-2</v>
      </c>
      <c r="IC184" s="2">
        <v>5.1684009611054002E-2</v>
      </c>
      <c r="ID184" s="2">
        <v>-8.7373066939556404E-2</v>
      </c>
      <c r="IE184" s="2">
        <v>4.7651901914990899E-2</v>
      </c>
      <c r="IF184" s="2">
        <v>-9.0817732655939704E-2</v>
      </c>
      <c r="IG184" s="2">
        <v>4.2979425463355203E-2</v>
      </c>
      <c r="IH184" s="2">
        <v>-9.3488615799273506E-2</v>
      </c>
      <c r="II184" s="2">
        <v>3.8179280971938297E-2</v>
      </c>
      <c r="IJ184" s="2">
        <v>-9.4839324277218404E-2</v>
      </c>
      <c r="IK184" s="2">
        <v>-7.3521038531091695E-2</v>
      </c>
      <c r="IL184" s="2">
        <v>-9.4393255970984205E-2</v>
      </c>
      <c r="IM184" s="2">
        <v>-7.7422204652939405E-2</v>
      </c>
      <c r="IN184" s="2">
        <v>-9.2368618426325197E-2</v>
      </c>
      <c r="IO184" s="2">
        <v>-7.9891262301042196E-2</v>
      </c>
      <c r="IP184" s="2">
        <v>-8.8746744443004594E-2</v>
      </c>
      <c r="IQ184" s="2">
        <v>-8.1862594787778895E-2</v>
      </c>
      <c r="IR184" s="2">
        <v>-8.4352673440722198E-2</v>
      </c>
      <c r="IS184" s="2">
        <v>-8.41480684911034E-2</v>
      </c>
      <c r="IT184" s="2">
        <v>-7.9605270238374298E-2</v>
      </c>
      <c r="IU184" s="2">
        <v>-8.5949509759578893E-2</v>
      </c>
      <c r="IV184" s="2">
        <v>-7.4577842999925398E-2</v>
      </c>
      <c r="IW184" s="2">
        <v>-8.6770370283170806E-2</v>
      </c>
      <c r="IX184" s="2">
        <v>-6.9278403834628799E-2</v>
      </c>
      <c r="IY184" s="2">
        <v>-8.71707822413052E-2</v>
      </c>
      <c r="IZ184" s="2">
        <v>-6.3987504214131199E-2</v>
      </c>
      <c r="JA184" s="2">
        <v>-8.8187791504864804E-2</v>
      </c>
      <c r="JB184" s="2">
        <v>-5.8749163904164903E-2</v>
      </c>
      <c r="JC184" s="2">
        <v>-8.9655654048349395E-2</v>
      </c>
      <c r="JD184" s="2">
        <v>-5.3754391893279699E-2</v>
      </c>
      <c r="JE184" s="2">
        <v>-9.1914916550683595E-2</v>
      </c>
      <c r="JF184" s="2">
        <v>-4.9355220953426898E-2</v>
      </c>
      <c r="JG184" s="2">
        <v>-9.3985079635069094E-2</v>
      </c>
      <c r="JH184" s="2">
        <v>-4.5003657173313699E-2</v>
      </c>
      <c r="JI184" s="2">
        <v>-9.6290583351202705E-2</v>
      </c>
      <c r="JJ184" s="2">
        <v>-4.0770306468237497E-2</v>
      </c>
      <c r="JK184" s="2">
        <v>-9.8671892361728797E-2</v>
      </c>
      <c r="JL184" s="2">
        <v>-3.6565719817723698E-2</v>
      </c>
      <c r="JM184" s="2">
        <v>-0.100562661237249</v>
      </c>
      <c r="JN184" s="2">
        <v>-3.2174176108546199E-2</v>
      </c>
      <c r="JO184" s="2">
        <v>-0.10170403091367</v>
      </c>
      <c r="JP184" s="2">
        <v>-2.75796401920851E-2</v>
      </c>
      <c r="JQ184" s="2">
        <v>-0.101655264501665</v>
      </c>
      <c r="JR184" s="2">
        <v>-2.26888467313437E-2</v>
      </c>
      <c r="JS184" s="2">
        <v>-0.10131520096136</v>
      </c>
      <c r="JT184" s="2">
        <v>-1.7587585309412301E-2</v>
      </c>
      <c r="JU184" s="2">
        <v>-0.100829882279404</v>
      </c>
      <c r="JV184" s="2">
        <v>-1.2395662914405201E-2</v>
      </c>
      <c r="JW184" s="2">
        <v>-0.100385996334553</v>
      </c>
      <c r="JX184" s="2">
        <v>-7.1182398254686502E-3</v>
      </c>
      <c r="JY184" s="2">
        <v>-0.10013093315437301</v>
      </c>
      <c r="JZ184" s="2">
        <v>-1.84854731858295E-3</v>
      </c>
      <c r="KA184" s="2">
        <v>-9.9841243044494696E-2</v>
      </c>
      <c r="KB184" s="2">
        <v>3.46033017918393E-3</v>
      </c>
      <c r="KC184" s="2">
        <v>-9.9178143933075696E-2</v>
      </c>
      <c r="KD184" s="2">
        <v>8.7263092812046601E-3</v>
      </c>
      <c r="KE184" s="2">
        <v>-9.7728323413626902E-2</v>
      </c>
      <c r="KF184" s="2">
        <v>1.385914774623E-2</v>
      </c>
      <c r="KG184" s="2">
        <v>-9.5686918521065201E-2</v>
      </c>
      <c r="KH184" s="2">
        <v>1.8956677408900099E-2</v>
      </c>
      <c r="KI184" s="2">
        <v>-9.3596552744767497E-2</v>
      </c>
      <c r="KJ184" s="2">
        <v>2.4100642812652302E-2</v>
      </c>
      <c r="KK184" s="2">
        <v>-9.2206416284761103E-2</v>
      </c>
      <c r="KL184" s="2">
        <v>2.9552805327265001E-2</v>
      </c>
      <c r="KM184" s="2">
        <v>-9.2145165464400297E-2</v>
      </c>
      <c r="KN184" s="2">
        <v>3.5719385524551499E-2</v>
      </c>
      <c r="KO184" s="2">
        <v>-9.3163398329499894E-2</v>
      </c>
      <c r="KP184" s="2">
        <v>4.2243614050565398E-2</v>
      </c>
      <c r="KQ184" s="2">
        <v>-9.4965939337251296E-2</v>
      </c>
      <c r="KR184" s="2">
        <v>4.78444138272687E-2</v>
      </c>
      <c r="KS184" s="2">
        <v>-9.5346649725044905E-2</v>
      </c>
      <c r="KT184" s="2">
        <v>5.2208425616498598E-2</v>
      </c>
      <c r="KU184" s="2">
        <v>-9.2690972558626405E-2</v>
      </c>
      <c r="KV184" s="2">
        <v>5.5549566371443898E-2</v>
      </c>
    </row>
    <row r="185" spans="1:308" ht="15.75" x14ac:dyDescent="0.25">
      <c r="A185" s="1" t="s">
        <v>720</v>
      </c>
      <c r="B185" s="1" t="s">
        <v>533</v>
      </c>
      <c r="C185" s="1" t="s">
        <v>533</v>
      </c>
      <c r="D185" s="1" t="s">
        <v>533</v>
      </c>
      <c r="F185" s="8" t="s">
        <v>548</v>
      </c>
      <c r="G185" s="8">
        <v>10.75</v>
      </c>
      <c r="I185" s="2">
        <v>13.447644468045601</v>
      </c>
      <c r="J185" s="1">
        <f t="shared" si="4"/>
        <v>1.1286462186045985</v>
      </c>
      <c r="K185" s="2">
        <v>-7.93940486834014E-2</v>
      </c>
      <c r="L185" s="2">
        <v>5.3718353922886701E-2</v>
      </c>
      <c r="M185" s="2">
        <v>-4.2514135666343898E-2</v>
      </c>
      <c r="N185" s="2">
        <v>3.4445838789922099E-2</v>
      </c>
      <c r="O185" s="2">
        <v>5.2578462437880497E-3</v>
      </c>
      <c r="P185" s="2">
        <v>5.0709644215245299E-2</v>
      </c>
      <c r="Q185" s="2">
        <v>5.42037638984516E-2</v>
      </c>
      <c r="R185" s="2">
        <v>3.9090671039752903E-2</v>
      </c>
      <c r="S185" s="2">
        <v>9.3627631903558398E-2</v>
      </c>
      <c r="T185" s="2">
        <v>3.0966147253429398E-2</v>
      </c>
      <c r="U185" s="2">
        <v>2.7927828130880999E-2</v>
      </c>
      <c r="V185" s="2">
        <v>-0.108089326480453</v>
      </c>
      <c r="W185" s="2">
        <v>-6.9321155139418097E-2</v>
      </c>
      <c r="X185" s="2">
        <v>-0.111570081366985</v>
      </c>
      <c r="Y185" s="2">
        <v>-7.6830806088588194E-2</v>
      </c>
      <c r="Z185" s="2">
        <v>5.3447065932667903E-2</v>
      </c>
      <c r="AA185" s="2">
        <v>-7.4573820446133393E-2</v>
      </c>
      <c r="AB185" s="2">
        <v>5.0498406639366597E-2</v>
      </c>
      <c r="AC185" s="2">
        <v>-7.4229253519643199E-2</v>
      </c>
      <c r="AD185" s="2">
        <v>4.6397790603371299E-2</v>
      </c>
      <c r="AE185" s="2">
        <v>-7.6246558603363199E-2</v>
      </c>
      <c r="AF185" s="2">
        <v>4.1892211728339401E-2</v>
      </c>
      <c r="AG185" s="2">
        <v>-7.7945622225929295E-2</v>
      </c>
      <c r="AH185" s="2">
        <v>3.7163583324238199E-2</v>
      </c>
      <c r="AI185" s="2">
        <v>-7.8887732120260096E-2</v>
      </c>
      <c r="AJ185" s="2">
        <v>3.2757739999435598E-2</v>
      </c>
      <c r="AK185" s="2">
        <v>-7.8395425038604305E-2</v>
      </c>
      <c r="AL185" s="2">
        <v>2.9196950339147099E-2</v>
      </c>
      <c r="AM185" s="2">
        <v>-7.6262346810270304E-2</v>
      </c>
      <c r="AN185" s="2">
        <v>2.67136314462528E-2</v>
      </c>
      <c r="AO185" s="2">
        <v>-7.2490658715949299E-2</v>
      </c>
      <c r="AP185" s="2">
        <v>2.5708481217451899E-2</v>
      </c>
      <c r="AQ185" s="2">
        <v>-6.8393866667578601E-2</v>
      </c>
      <c r="AR185" s="2">
        <v>2.5507566616783502E-2</v>
      </c>
      <c r="AS185" s="2">
        <v>-6.4801065734872307E-2</v>
      </c>
      <c r="AT185" s="2">
        <v>2.5964133113194902E-2</v>
      </c>
      <c r="AU185" s="2">
        <v>-6.2030813012981502E-2</v>
      </c>
      <c r="AV185" s="2">
        <v>2.74998737065144E-2</v>
      </c>
      <c r="AW185" s="2">
        <v>-5.9778947320981601E-2</v>
      </c>
      <c r="AX185" s="2">
        <v>2.9870273665047801E-2</v>
      </c>
      <c r="AY185" s="2">
        <v>-5.7198181680372003E-2</v>
      </c>
      <c r="AZ185" s="2">
        <v>3.23893355045696E-2</v>
      </c>
      <c r="BA185" s="2">
        <v>-5.4212180050223803E-2</v>
      </c>
      <c r="BB185" s="2">
        <v>3.42976283590187E-2</v>
      </c>
      <c r="BC185" s="2">
        <v>-5.0448905524635802E-2</v>
      </c>
      <c r="BD185" s="2">
        <v>3.5446021436084198E-2</v>
      </c>
      <c r="BE185" s="2">
        <v>-4.6341549923319403E-2</v>
      </c>
      <c r="BF185" s="2">
        <v>3.5646390793002698E-2</v>
      </c>
      <c r="BG185" s="2">
        <v>-3.8973745662864101E-2</v>
      </c>
      <c r="BH185" s="2">
        <v>3.1974048470827403E-2</v>
      </c>
      <c r="BI185" s="2">
        <v>-3.5615240898639502E-2</v>
      </c>
      <c r="BJ185" s="2">
        <v>2.9614956849247202E-2</v>
      </c>
      <c r="BK185" s="2">
        <v>-3.2657339058665198E-2</v>
      </c>
      <c r="BL185" s="2">
        <v>2.68877179731268E-2</v>
      </c>
      <c r="BM185" s="2">
        <v>-2.9918362228591899E-2</v>
      </c>
      <c r="BN185" s="2">
        <v>2.4250699826399099E-2</v>
      </c>
      <c r="BO185" s="2">
        <v>-2.7135404616327598E-2</v>
      </c>
      <c r="BP185" s="2">
        <v>2.1876663191941099E-2</v>
      </c>
      <c r="BQ185" s="2">
        <v>-2.42515639411581E-2</v>
      </c>
      <c r="BR185" s="2">
        <v>2.00401481134031E-2</v>
      </c>
      <c r="BS185" s="2">
        <v>-2.1387371635048998E-2</v>
      </c>
      <c r="BT185" s="2">
        <v>1.83229702512143E-2</v>
      </c>
      <c r="BU185" s="2">
        <v>-1.8231727244033401E-2</v>
      </c>
      <c r="BV185" s="2">
        <v>1.6590605055759398E-2</v>
      </c>
      <c r="BW185" s="2">
        <v>-1.4674875862522399E-2</v>
      </c>
      <c r="BX185" s="2">
        <v>1.52249201710729E-2</v>
      </c>
      <c r="BY185" s="2">
        <v>-1.1049748350476399E-2</v>
      </c>
      <c r="BZ185" s="2">
        <v>1.38436252074712E-2</v>
      </c>
      <c r="CA185" s="2">
        <v>-7.5657351294772801E-3</v>
      </c>
      <c r="CB185" s="2">
        <v>1.27872932030819E-2</v>
      </c>
      <c r="CC185" s="2">
        <v>-4.2381358108502798E-3</v>
      </c>
      <c r="CD185" s="2">
        <v>1.25456696836714E-2</v>
      </c>
      <c r="CE185" s="2">
        <v>-1.21973337884289E-3</v>
      </c>
      <c r="CF185" s="2">
        <v>1.34516513816441E-2</v>
      </c>
      <c r="CG185" s="2">
        <v>1.5487597875683101E-3</v>
      </c>
      <c r="CH185" s="2">
        <v>1.4980642982142699E-2</v>
      </c>
      <c r="CI185" s="2">
        <v>3.8445483280011702E-3</v>
      </c>
      <c r="CJ185" s="2">
        <v>1.7413478729206198E-2</v>
      </c>
      <c r="CK185" s="2">
        <v>6.1436584648759196E-3</v>
      </c>
      <c r="CL185" s="2">
        <v>2.0560534155625299E-2</v>
      </c>
      <c r="CM185" s="2">
        <v>8.5733518382124299E-3</v>
      </c>
      <c r="CN185" s="2">
        <v>2.42069267320059E-2</v>
      </c>
      <c r="CO185" s="2">
        <v>1.05342980037679E-2</v>
      </c>
      <c r="CP185" s="2">
        <v>2.80410824906893E-2</v>
      </c>
      <c r="CQ185" s="2">
        <v>1.15072719750432E-2</v>
      </c>
      <c r="CR185" s="2">
        <v>3.19723417098235E-2</v>
      </c>
      <c r="CS185" s="2">
        <v>1.0697770778406701E-2</v>
      </c>
      <c r="CT185" s="2">
        <v>3.5835334404534E-2</v>
      </c>
      <c r="CU185" s="2">
        <v>8.9116024103028501E-3</v>
      </c>
      <c r="CV185" s="2">
        <v>3.9424552260968602E-2</v>
      </c>
      <c r="CW185" s="2">
        <v>6.4059355285728996E-3</v>
      </c>
      <c r="CX185" s="2">
        <v>4.2052623365424299E-2</v>
      </c>
      <c r="CY185" s="2">
        <v>4.1035479361237696E-3</v>
      </c>
      <c r="CZ185" s="2">
        <v>4.4594302437610402E-2</v>
      </c>
      <c r="DA185" s="2">
        <v>3.0856052271281001E-3</v>
      </c>
      <c r="DB185" s="2">
        <v>4.7828752668374198E-2</v>
      </c>
      <c r="DC185" s="2">
        <v>8.2774701564033697E-3</v>
      </c>
      <c r="DD185" s="2">
        <v>5.0441509605402099E-2</v>
      </c>
      <c r="DE185" s="2">
        <v>1.0260702966549099E-2</v>
      </c>
      <c r="DF185" s="2">
        <v>4.8166105552583202E-2</v>
      </c>
      <c r="DG185" s="2">
        <v>1.1782103947444099E-2</v>
      </c>
      <c r="DH185" s="2">
        <v>4.5076523623902902E-2</v>
      </c>
      <c r="DI185" s="2">
        <v>1.2382944687802599E-2</v>
      </c>
      <c r="DJ185" s="2">
        <v>4.1760809815128197E-2</v>
      </c>
      <c r="DK185" s="2">
        <v>1.4154969745193599E-2</v>
      </c>
      <c r="DL185" s="2">
        <v>3.8807132983768797E-2</v>
      </c>
      <c r="DM185" s="2">
        <v>1.6474314477473599E-2</v>
      </c>
      <c r="DN185" s="2">
        <v>3.63577121475957E-2</v>
      </c>
      <c r="DO185" s="2">
        <v>1.9094604077272401E-2</v>
      </c>
      <c r="DP185" s="2">
        <v>3.4346411547526802E-2</v>
      </c>
      <c r="DQ185" s="2">
        <v>2.21095734803031E-2</v>
      </c>
      <c r="DR185" s="2">
        <v>3.2885087378416403E-2</v>
      </c>
      <c r="DS185" s="2">
        <v>2.54208438414729E-2</v>
      </c>
      <c r="DT185" s="2">
        <v>3.2138047926915103E-2</v>
      </c>
      <c r="DU185" s="2">
        <v>2.87485883345402E-2</v>
      </c>
      <c r="DV185" s="2">
        <v>3.1995946294358799E-2</v>
      </c>
      <c r="DW185" s="2">
        <v>3.1763952227692099E-2</v>
      </c>
      <c r="DX185" s="2">
        <v>3.2014143611654E-2</v>
      </c>
      <c r="DY185" s="2">
        <v>3.4424913165486702E-2</v>
      </c>
      <c r="DZ185" s="2">
        <v>3.28466774328307E-2</v>
      </c>
      <c r="EA185" s="2">
        <v>3.6810920317697303E-2</v>
      </c>
      <c r="EB185" s="2">
        <v>3.4170829292656399E-2</v>
      </c>
      <c r="EC185" s="2">
        <v>3.8867001918129702E-2</v>
      </c>
      <c r="ED185" s="2">
        <v>3.5347337044008498E-2</v>
      </c>
      <c r="EE185" s="2">
        <v>4.0794604782658797E-2</v>
      </c>
      <c r="EF185" s="2">
        <v>3.65147569350006E-2</v>
      </c>
      <c r="EG185" s="2">
        <v>4.3042143249230502E-2</v>
      </c>
      <c r="EH185" s="2">
        <v>3.7862524985001103E-2</v>
      </c>
      <c r="EI185" s="2">
        <v>4.61773093124596E-2</v>
      </c>
      <c r="EJ185" s="2">
        <v>3.90394902380682E-2</v>
      </c>
      <c r="EK185" s="2">
        <v>5.0108038196180697E-2</v>
      </c>
      <c r="EL185" s="2">
        <v>3.9353893764092297E-2</v>
      </c>
      <c r="EM185" s="2">
        <v>5.8217383643507099E-2</v>
      </c>
      <c r="EN185" s="2">
        <v>3.8050595911378597E-2</v>
      </c>
      <c r="EO185" s="2">
        <v>6.1636706447686797E-2</v>
      </c>
      <c r="EP185" s="2">
        <v>3.72495551446856E-2</v>
      </c>
      <c r="EQ185" s="2">
        <v>6.4325856130174594E-2</v>
      </c>
      <c r="ER185" s="2">
        <v>3.6163062500148002E-2</v>
      </c>
      <c r="ES185" s="2">
        <v>6.6262154522857594E-2</v>
      </c>
      <c r="ET185" s="2">
        <v>3.4690087828664798E-2</v>
      </c>
      <c r="EU185" s="2">
        <v>6.7686403028377404E-2</v>
      </c>
      <c r="EV185" s="2">
        <v>3.2877807828531801E-2</v>
      </c>
      <c r="EW185" s="2">
        <v>6.9102147021775404E-2</v>
      </c>
      <c r="EX185" s="2">
        <v>3.1059366934248898E-2</v>
      </c>
      <c r="EY185" s="2">
        <v>7.0080933469453405E-2</v>
      </c>
      <c r="EZ185" s="2">
        <v>2.88149728128375E-2</v>
      </c>
      <c r="FA185" s="2">
        <v>7.1304147395871098E-2</v>
      </c>
      <c r="FB185" s="2">
        <v>2.6771832623801901E-2</v>
      </c>
      <c r="FC185" s="2">
        <v>7.2428827544909299E-2</v>
      </c>
      <c r="FD185" s="2">
        <v>2.4653868259932599E-2</v>
      </c>
      <c r="FE185" s="2">
        <v>7.4270673369881995E-2</v>
      </c>
      <c r="FF185" s="2">
        <v>2.3318716763528199E-2</v>
      </c>
      <c r="FG185" s="2">
        <v>7.7056874171787304E-2</v>
      </c>
      <c r="FH185" s="2">
        <v>2.2907266778024401E-2</v>
      </c>
      <c r="FI185" s="2">
        <v>7.9656163609232902E-2</v>
      </c>
      <c r="FJ185" s="2">
        <v>2.2729693584473298E-2</v>
      </c>
      <c r="FK185" s="2">
        <v>8.2050851548791395E-2</v>
      </c>
      <c r="FL185" s="2">
        <v>2.3123865573978102E-2</v>
      </c>
      <c r="FM185" s="2">
        <v>8.4260710165028604E-2</v>
      </c>
      <c r="FN185" s="2">
        <v>2.37491334671339E-2</v>
      </c>
      <c r="FO185" s="2">
        <v>8.6377885033175603E-2</v>
      </c>
      <c r="FP185" s="2">
        <v>2.4868859834295199E-2</v>
      </c>
      <c r="FQ185" s="2">
        <v>8.8338944803603603E-2</v>
      </c>
      <c r="FR185" s="2">
        <v>2.61883112690692E-2</v>
      </c>
      <c r="FS185" s="2">
        <v>8.9837826837019394E-2</v>
      </c>
      <c r="FT185" s="2">
        <v>2.8185160131845001E-2</v>
      </c>
      <c r="FU185" s="2">
        <v>9.11747124088403E-2</v>
      </c>
      <c r="FV185" s="2">
        <v>3.0106460656172201E-2</v>
      </c>
      <c r="FW185" s="2">
        <v>9.2452654408052296E-2</v>
      </c>
      <c r="FX185" s="2">
        <v>3.1294348914831398E-2</v>
      </c>
      <c r="FY185" s="2">
        <v>9.26942294714522E-2</v>
      </c>
      <c r="FZ185" s="2">
        <v>2.7695211708661099E-2</v>
      </c>
      <c r="GA185" s="2">
        <v>9.1019589437827897E-2</v>
      </c>
      <c r="GB185" s="2">
        <v>2.4018816661912998E-2</v>
      </c>
      <c r="GC185" s="2">
        <v>9.0068066797845694E-2</v>
      </c>
      <c r="GD185" s="2">
        <v>1.98775461425988E-2</v>
      </c>
      <c r="GE185" s="2">
        <v>8.8723982697111403E-2</v>
      </c>
      <c r="GF185" s="2">
        <v>1.5942647674974001E-2</v>
      </c>
      <c r="GG185" s="2">
        <v>8.7028212673464403E-2</v>
      </c>
      <c r="GH185" s="2">
        <v>1.2125847644722999E-2</v>
      </c>
      <c r="GI185" s="2">
        <v>8.6150709327012506E-2</v>
      </c>
      <c r="GJ185" s="2">
        <v>7.88957118316423E-3</v>
      </c>
      <c r="GK185" s="2">
        <v>8.5959412166542695E-2</v>
      </c>
      <c r="GL185" s="2">
        <v>3.25918362270796E-3</v>
      </c>
      <c r="GM185" s="2">
        <v>8.5961806803239907E-2</v>
      </c>
      <c r="GN185" s="2">
        <v>-1.60127427624865E-3</v>
      </c>
      <c r="GO185" s="2">
        <v>8.5496026388579505E-2</v>
      </c>
      <c r="GP185" s="2">
        <v>-6.5778103610383398E-3</v>
      </c>
      <c r="GQ185" s="2">
        <v>8.4078390606505196E-2</v>
      </c>
      <c r="GR185" s="2">
        <v>-1.14651909707026E-2</v>
      </c>
      <c r="GS185" s="2">
        <v>8.3078858229989797E-2</v>
      </c>
      <c r="GT185" s="2">
        <v>-1.68256404103308E-2</v>
      </c>
      <c r="GU185" s="2">
        <v>8.2964300326255597E-2</v>
      </c>
      <c r="GV185" s="2">
        <v>-2.2624192184107401E-2</v>
      </c>
      <c r="GW185" s="2">
        <v>8.22246375958951E-2</v>
      </c>
      <c r="GX185" s="2">
        <v>-2.8753528638600801E-2</v>
      </c>
      <c r="GY185" s="2">
        <v>8.0744365524640802E-2</v>
      </c>
      <c r="GZ185" s="2">
        <v>-3.5065030040261999E-2</v>
      </c>
      <c r="HA185" s="2">
        <v>7.8928111873251897E-2</v>
      </c>
      <c r="HB185" s="2">
        <v>-4.1501914197829899E-2</v>
      </c>
      <c r="HC185" s="2">
        <v>7.6417287607880496E-2</v>
      </c>
      <c r="HD185" s="2">
        <v>-4.7765339034280402E-2</v>
      </c>
      <c r="HE185" s="2">
        <v>7.4078734193133794E-2</v>
      </c>
      <c r="HF185" s="2">
        <v>-5.3978323618292197E-2</v>
      </c>
      <c r="HG185" s="2">
        <v>7.1555454789478098E-2</v>
      </c>
      <c r="HH185" s="2">
        <v>-5.9778048455283797E-2</v>
      </c>
      <c r="HI185" s="2">
        <v>6.9392323640745004E-2</v>
      </c>
      <c r="HJ185" s="2">
        <v>-6.5313378663709704E-2</v>
      </c>
      <c r="HK185" s="2">
        <v>6.7216204706353505E-2</v>
      </c>
      <c r="HL185" s="2">
        <v>-7.0431016764404705E-2</v>
      </c>
      <c r="HM185" s="2">
        <v>6.5207300815085995E-2</v>
      </c>
      <c r="HN185" s="2">
        <v>-7.4828175910315903E-2</v>
      </c>
      <c r="HO185" s="2">
        <v>6.34069538940603E-2</v>
      </c>
      <c r="HP185" s="2">
        <v>-7.8423179477316404E-2</v>
      </c>
      <c r="HQ185" s="2">
        <v>6.1320656452068002E-2</v>
      </c>
      <c r="HR185" s="2">
        <v>-8.1441744078553105E-2</v>
      </c>
      <c r="HS185" s="2">
        <v>5.8647559354785099E-2</v>
      </c>
      <c r="HT185" s="2">
        <v>-8.4170655849602802E-2</v>
      </c>
      <c r="HU185" s="2">
        <v>5.6366970514540898E-2</v>
      </c>
      <c r="HV185" s="2">
        <v>-8.7635165295235198E-2</v>
      </c>
      <c r="HW185" s="2">
        <v>5.4404238397424198E-2</v>
      </c>
      <c r="HX185" s="2">
        <v>-9.1931305854228401E-2</v>
      </c>
      <c r="HY185" s="2">
        <v>5.24896069387258E-2</v>
      </c>
      <c r="HZ185" s="2">
        <v>-9.6777609680744905E-2</v>
      </c>
      <c r="IA185" s="2">
        <v>4.9712461061321198E-2</v>
      </c>
      <c r="IB185" s="2">
        <v>-0.101529908897389</v>
      </c>
      <c r="IC185" s="2">
        <v>4.6461665598370401E-2</v>
      </c>
      <c r="ID185" s="2">
        <v>-0.105813749066775</v>
      </c>
      <c r="IE185" s="2">
        <v>4.2335928213095099E-2</v>
      </c>
      <c r="IF185" s="2">
        <v>-0.108810184211852</v>
      </c>
      <c r="IG185" s="2">
        <v>3.7402010014126998E-2</v>
      </c>
      <c r="IH185" s="2">
        <v>-0.110295873686392</v>
      </c>
      <c r="II185" s="2">
        <v>3.23477715206162E-2</v>
      </c>
      <c r="IJ185" s="2">
        <v>-0.110046360325625</v>
      </c>
      <c r="IK185" s="2">
        <v>-7.3798046293794606E-2</v>
      </c>
      <c r="IL185" s="2">
        <v>-0.110267043185532</v>
      </c>
      <c r="IM185" s="2">
        <v>-7.6624902156875299E-2</v>
      </c>
      <c r="IN185" s="2">
        <v>-0.10681732490096101</v>
      </c>
      <c r="IO185" s="2">
        <v>-7.8029367871603403E-2</v>
      </c>
      <c r="IP185" s="2">
        <v>-0.10227248761138601</v>
      </c>
      <c r="IQ185" s="2">
        <v>-7.9967440769850004E-2</v>
      </c>
      <c r="IR185" s="2">
        <v>-9.7486351548924904E-2</v>
      </c>
      <c r="IS185" s="2">
        <v>-8.2034802792383205E-2</v>
      </c>
      <c r="IT185" s="2">
        <v>-9.2293877098214003E-2</v>
      </c>
      <c r="IU185" s="2">
        <v>-8.3184626976713902E-2</v>
      </c>
      <c r="IV185" s="2">
        <v>-8.6715046259418102E-2</v>
      </c>
      <c r="IW185" s="2">
        <v>-8.4059274816022697E-2</v>
      </c>
      <c r="IX185" s="2">
        <v>-8.0999340147472607E-2</v>
      </c>
      <c r="IY185" s="2">
        <v>-8.4654739185206093E-2</v>
      </c>
      <c r="IZ185" s="2">
        <v>-7.5364732251528302E-2</v>
      </c>
      <c r="JA185" s="2">
        <v>-8.5984371282452801E-2</v>
      </c>
      <c r="JB185" s="2">
        <v>-6.9891609856155404E-2</v>
      </c>
      <c r="JC185" s="2">
        <v>-8.8153751245859197E-2</v>
      </c>
      <c r="JD185" s="2">
        <v>-6.4803588192113501E-2</v>
      </c>
      <c r="JE185" s="2">
        <v>-8.9855729915407398E-2</v>
      </c>
      <c r="JF185" s="2">
        <v>-5.9841842996802598E-2</v>
      </c>
      <c r="JG185" s="2">
        <v>-9.1156782562896305E-2</v>
      </c>
      <c r="JH185" s="2">
        <v>-5.4892860458750498E-2</v>
      </c>
      <c r="JI185" s="2">
        <v>-9.2249535957507095E-2</v>
      </c>
      <c r="JJ185" s="2">
        <v>-4.9782854820389202E-2</v>
      </c>
      <c r="JK185" s="2">
        <v>-9.3129739022881394E-2</v>
      </c>
      <c r="JL185" s="2">
        <v>-4.4429759800080099E-2</v>
      </c>
      <c r="JM185" s="2">
        <v>-9.4127316887183496E-2</v>
      </c>
      <c r="JN185" s="2">
        <v>-3.8876366496553703E-2</v>
      </c>
      <c r="JO185" s="2">
        <v>-9.5006257755226795E-2</v>
      </c>
      <c r="JP185" s="2">
        <v>-3.3142639020278801E-2</v>
      </c>
      <c r="JQ185" s="2">
        <v>-9.62844183694017E-2</v>
      </c>
      <c r="JR185" s="2">
        <v>-2.7267451171999399E-2</v>
      </c>
      <c r="JS185" s="2">
        <v>-9.7055941313381494E-2</v>
      </c>
      <c r="JT185" s="2">
        <v>-2.12593394103801E-2</v>
      </c>
      <c r="JU185" s="2">
        <v>-9.7142882554308904E-2</v>
      </c>
      <c r="JV185" s="2">
        <v>-1.52434526854749E-2</v>
      </c>
      <c r="JW185" s="2">
        <v>-9.7174723422945197E-2</v>
      </c>
      <c r="JX185" s="2">
        <v>-9.2823076728750301E-3</v>
      </c>
      <c r="JY185" s="2">
        <v>-9.6423228807969996E-2</v>
      </c>
      <c r="JZ185" s="2">
        <v>-3.51554868699954E-3</v>
      </c>
      <c r="KA185" s="2">
        <v>-9.5672843743299596E-2</v>
      </c>
      <c r="KB185" s="2">
        <v>2.2011700920632599E-3</v>
      </c>
      <c r="KC185" s="2">
        <v>-9.4997381257238001E-2</v>
      </c>
      <c r="KD185" s="2">
        <v>7.7991818635171403E-3</v>
      </c>
      <c r="KE185" s="2">
        <v>-9.3558586301649205E-2</v>
      </c>
      <c r="KF185" s="2">
        <v>1.31184365625395E-2</v>
      </c>
      <c r="KG185" s="2">
        <v>-9.1602787149210094E-2</v>
      </c>
      <c r="KH185" s="2">
        <v>1.8257195204582001E-2</v>
      </c>
      <c r="KI185" s="2">
        <v>-8.9672804920348306E-2</v>
      </c>
      <c r="KJ185" s="2">
        <v>2.3278790350232E-2</v>
      </c>
      <c r="KK185" s="2">
        <v>-8.8512531081627793E-2</v>
      </c>
      <c r="KL185" s="2">
        <v>2.8452871448571199E-2</v>
      </c>
      <c r="KM185" s="2">
        <v>-8.84129518171822E-2</v>
      </c>
      <c r="KN185" s="2">
        <v>3.4203281562650401E-2</v>
      </c>
      <c r="KO185" s="2">
        <v>-8.8927932962863804E-2</v>
      </c>
      <c r="KP185" s="2">
        <v>4.0387784456529602E-2</v>
      </c>
      <c r="KQ185" s="2">
        <v>-8.9476487084404102E-2</v>
      </c>
      <c r="KR185" s="2">
        <v>4.5974471793747598E-2</v>
      </c>
      <c r="KS185" s="2">
        <v>-8.8554241578343906E-2</v>
      </c>
      <c r="KT185" s="2">
        <v>5.0295675755926798E-2</v>
      </c>
      <c r="KU185" s="2">
        <v>-8.47716178837193E-2</v>
      </c>
      <c r="KV185" s="2">
        <v>5.3134960382265901E-2</v>
      </c>
    </row>
    <row r="186" spans="1:308" ht="15.75" x14ac:dyDescent="0.25">
      <c r="A186" s="1" t="s">
        <v>721</v>
      </c>
      <c r="B186" s="1" t="s">
        <v>533</v>
      </c>
      <c r="C186" s="1" t="s">
        <v>533</v>
      </c>
      <c r="D186" s="1" t="s">
        <v>533</v>
      </c>
      <c r="F186" s="9" t="s">
        <v>549</v>
      </c>
      <c r="G186" s="12">
        <v>10.25</v>
      </c>
      <c r="H186" s="1" t="s">
        <v>543</v>
      </c>
      <c r="I186" s="2">
        <v>13.3127772544431</v>
      </c>
      <c r="J186" s="1">
        <f t="shared" si="4"/>
        <v>1.124268665576869</v>
      </c>
      <c r="K186" s="2">
        <v>-9.6540475216002702E-2</v>
      </c>
      <c r="L186" s="2">
        <v>4.7553332131239301E-2</v>
      </c>
      <c r="M186" s="2">
        <v>-4.6584155592713297E-2</v>
      </c>
      <c r="N186" s="2">
        <v>2.99270946260373E-2</v>
      </c>
      <c r="O186" s="2">
        <v>8.0507672302384502E-3</v>
      </c>
      <c r="P186" s="2">
        <v>4.6077995391717801E-2</v>
      </c>
      <c r="Q186" s="2">
        <v>5.5160008648501603E-2</v>
      </c>
      <c r="R186" s="2">
        <v>2.17773400838371E-2</v>
      </c>
      <c r="S186" s="2">
        <v>9.8638430600406501E-2</v>
      </c>
      <c r="T186" s="2">
        <v>2.4008958288457501E-2</v>
      </c>
      <c r="U186" s="2">
        <v>3.5722786950021401E-2</v>
      </c>
      <c r="V186" s="2">
        <v>-8.9463037082695498E-2</v>
      </c>
      <c r="W186" s="2">
        <v>-6.3434336448772805E-2</v>
      </c>
      <c r="X186" s="2">
        <v>-9.0937182694555696E-2</v>
      </c>
      <c r="Y186" s="2">
        <v>-9.4786214710243094E-2</v>
      </c>
      <c r="Z186" s="2">
        <v>4.8182059970284997E-2</v>
      </c>
      <c r="AA186" s="2">
        <v>-9.2725884832540406E-2</v>
      </c>
      <c r="AB186" s="2">
        <v>4.6535766849873102E-2</v>
      </c>
      <c r="AC186" s="2">
        <v>-9.2141818529276595E-2</v>
      </c>
      <c r="AD186" s="2">
        <v>4.3306701958739702E-2</v>
      </c>
      <c r="AE186" s="2">
        <v>-9.1947467441248404E-2</v>
      </c>
      <c r="AF186" s="2">
        <v>3.9413041538751498E-2</v>
      </c>
      <c r="AG186" s="2">
        <v>-9.1045204552788195E-2</v>
      </c>
      <c r="AH186" s="2">
        <v>3.5999252376133099E-2</v>
      </c>
      <c r="AI186" s="2">
        <v>-8.9575641960842195E-2</v>
      </c>
      <c r="AJ186" s="2">
        <v>3.2819625115166999E-2</v>
      </c>
      <c r="AK186" s="2">
        <v>-8.6534779025953898E-2</v>
      </c>
      <c r="AL186" s="2">
        <v>3.0216237953601E-2</v>
      </c>
      <c r="AM186" s="2">
        <v>-8.1910128173771898E-2</v>
      </c>
      <c r="AN186" s="2">
        <v>2.76918539590853E-2</v>
      </c>
      <c r="AO186" s="2">
        <v>-7.60161345265674E-2</v>
      </c>
      <c r="AP186" s="2">
        <v>2.6000805664766698E-2</v>
      </c>
      <c r="AQ186" s="2">
        <v>-7.0317018545983698E-2</v>
      </c>
      <c r="AR186" s="2">
        <v>2.5187099557043E-2</v>
      </c>
      <c r="AS186" s="2">
        <v>-6.5840504316244206E-2</v>
      </c>
      <c r="AT186" s="2">
        <v>2.46111022062468E-2</v>
      </c>
      <c r="AU186" s="2">
        <v>-6.2767071052318005E-2</v>
      </c>
      <c r="AV186" s="2">
        <v>2.41755136113922E-2</v>
      </c>
      <c r="AW186" s="2">
        <v>-6.0536316960940799E-2</v>
      </c>
      <c r="AX186" s="2">
        <v>2.47761137412442E-2</v>
      </c>
      <c r="AY186" s="2">
        <v>-5.84388547993413E-2</v>
      </c>
      <c r="AZ186" s="2">
        <v>2.6158162333577699E-2</v>
      </c>
      <c r="BA186" s="2">
        <v>-5.6210949956700298E-2</v>
      </c>
      <c r="BB186" s="2">
        <v>2.7392715068303201E-2</v>
      </c>
      <c r="BC186" s="2">
        <v>-5.3561187408606201E-2</v>
      </c>
      <c r="BD186" s="2">
        <v>2.8956316728151701E-2</v>
      </c>
      <c r="BE186" s="2">
        <v>-5.0106118945969398E-2</v>
      </c>
      <c r="BF186" s="2">
        <v>2.96108550856512E-2</v>
      </c>
      <c r="BG186" s="2">
        <v>-4.29857418006191E-2</v>
      </c>
      <c r="BH186" s="2">
        <v>2.8843858674444299E-2</v>
      </c>
      <c r="BI186" s="2">
        <v>-3.9953182147645601E-2</v>
      </c>
      <c r="BJ186" s="2">
        <v>2.73919035530579E-2</v>
      </c>
      <c r="BK186" s="2">
        <v>-3.76710156470174E-2</v>
      </c>
      <c r="BL186" s="2">
        <v>2.5266446487194401E-2</v>
      </c>
      <c r="BM186" s="2">
        <v>-3.59798448841364E-2</v>
      </c>
      <c r="BN186" s="2">
        <v>2.2884027040917999E-2</v>
      </c>
      <c r="BO186" s="2">
        <v>-3.4154239087461298E-2</v>
      </c>
      <c r="BP186" s="2">
        <v>2.0953475314375799E-2</v>
      </c>
      <c r="BQ186" s="2">
        <v>-3.2443902559166099E-2</v>
      </c>
      <c r="BR186" s="2">
        <v>1.9490541907749299E-2</v>
      </c>
      <c r="BS186" s="2">
        <v>-3.0373533735603399E-2</v>
      </c>
      <c r="BT186" s="2">
        <v>1.9094751574811001E-2</v>
      </c>
      <c r="BU186" s="2">
        <v>-2.76871990266793E-2</v>
      </c>
      <c r="BV186" s="2">
        <v>1.9341368041042799E-2</v>
      </c>
      <c r="BW186" s="2">
        <v>-2.4465253478564101E-2</v>
      </c>
      <c r="BX186" s="2">
        <v>2.0286422022609999E-2</v>
      </c>
      <c r="BY186" s="2">
        <v>-2.0690088686780801E-2</v>
      </c>
      <c r="BZ186" s="2">
        <v>2.0926286521926799E-2</v>
      </c>
      <c r="CA186" s="2">
        <v>-1.67068896003051E-2</v>
      </c>
      <c r="CB186" s="2">
        <v>2.14372673857216E-2</v>
      </c>
      <c r="CC186" s="2">
        <v>-1.26822169035158E-2</v>
      </c>
      <c r="CD186" s="2">
        <v>2.18410048508881E-2</v>
      </c>
      <c r="CE186" s="2">
        <v>-8.8288654610992508E-3</v>
      </c>
      <c r="CF186" s="2">
        <v>2.21788337080857E-2</v>
      </c>
      <c r="CG186" s="2">
        <v>-5.1718733020613998E-3</v>
      </c>
      <c r="CH186" s="2">
        <v>2.22886925668099E-2</v>
      </c>
      <c r="CI186" s="2">
        <v>-1.7356911148244301E-3</v>
      </c>
      <c r="CJ186" s="2">
        <v>2.25010622344636E-2</v>
      </c>
      <c r="CK186" s="2">
        <v>1.43276946008927E-3</v>
      </c>
      <c r="CL186" s="2">
        <v>2.3624967384493701E-2</v>
      </c>
      <c r="CM186" s="2">
        <v>4.3694930077189196E-3</v>
      </c>
      <c r="CN186" s="2">
        <v>2.5146262481740799E-2</v>
      </c>
      <c r="CO186" s="2">
        <v>6.5205705666538296E-3</v>
      </c>
      <c r="CP186" s="2">
        <v>2.7400164251676701E-2</v>
      </c>
      <c r="CQ186" s="2">
        <v>8.1785691002219194E-3</v>
      </c>
      <c r="CR186" s="2">
        <v>2.9833501569595001E-2</v>
      </c>
      <c r="CS186" s="2">
        <v>8.8812566771089303E-3</v>
      </c>
      <c r="CT186" s="2">
        <v>3.2540305857939898E-2</v>
      </c>
      <c r="CU186" s="2">
        <v>8.4633664789799997E-3</v>
      </c>
      <c r="CV186" s="2">
        <v>3.5559258505116001E-2</v>
      </c>
      <c r="CW186" s="2">
        <v>7.6010741833623099E-3</v>
      </c>
      <c r="CX186" s="2">
        <v>3.8398100097974897E-2</v>
      </c>
      <c r="CY186" s="2">
        <v>6.9328444091427402E-3</v>
      </c>
      <c r="CZ186" s="2">
        <v>4.1218708029493997E-2</v>
      </c>
      <c r="DA186" s="2">
        <v>6.6588678219054297E-3</v>
      </c>
      <c r="DB186" s="2">
        <v>4.41948501139919E-2</v>
      </c>
      <c r="DC186" s="2">
        <v>1.02340963659377E-2</v>
      </c>
      <c r="DD186" s="2">
        <v>4.4538530269993E-2</v>
      </c>
      <c r="DE186" s="2">
        <v>1.16030356093838E-2</v>
      </c>
      <c r="DF186" s="2">
        <v>4.1802288296703703E-2</v>
      </c>
      <c r="DG186" s="2">
        <v>1.27890647747473E-2</v>
      </c>
      <c r="DH186" s="2">
        <v>3.8711961678104999E-2</v>
      </c>
      <c r="DI186" s="2">
        <v>1.41405018460442E-2</v>
      </c>
      <c r="DJ186" s="2">
        <v>3.5835085747101099E-2</v>
      </c>
      <c r="DK186" s="2">
        <v>1.5792207261533402E-2</v>
      </c>
      <c r="DL186" s="2">
        <v>3.2925771220465798E-2</v>
      </c>
      <c r="DM186" s="2">
        <v>1.8353906217013698E-2</v>
      </c>
      <c r="DN186" s="2">
        <v>3.0579696381650801E-2</v>
      </c>
      <c r="DO186" s="2">
        <v>2.1437448678814999E-2</v>
      </c>
      <c r="DP186" s="2">
        <v>2.8223177346780402E-2</v>
      </c>
      <c r="DQ186" s="2">
        <v>2.5369002654689599E-2</v>
      </c>
      <c r="DR186" s="2">
        <v>2.6483544779311901E-2</v>
      </c>
      <c r="DS186" s="2">
        <v>2.96473500007895E-2</v>
      </c>
      <c r="DT186" s="2">
        <v>2.51038756994694E-2</v>
      </c>
      <c r="DU186" s="2">
        <v>3.3331302425529903E-2</v>
      </c>
      <c r="DV186" s="2">
        <v>2.2935426120949998E-2</v>
      </c>
      <c r="DW186" s="2">
        <v>3.6699518502272599E-2</v>
      </c>
      <c r="DX186" s="2">
        <v>2.1575306130346399E-2</v>
      </c>
      <c r="DY186" s="2">
        <v>3.9481037350053302E-2</v>
      </c>
      <c r="DZ186" s="2">
        <v>2.0713182963121999E-2</v>
      </c>
      <c r="EA186" s="2">
        <v>4.1731832278126199E-2</v>
      </c>
      <c r="EB186" s="2">
        <v>2.0401204203721001E-2</v>
      </c>
      <c r="EC186" s="2">
        <v>4.3462459385790499E-2</v>
      </c>
      <c r="ED186" s="2">
        <v>2.0780974641481698E-2</v>
      </c>
      <c r="EE186" s="2">
        <v>4.4925323040703499E-2</v>
      </c>
      <c r="EF186" s="2">
        <v>2.0795923550973299E-2</v>
      </c>
      <c r="EG186" s="2">
        <v>4.6627328542162803E-2</v>
      </c>
      <c r="EH186" s="2">
        <v>2.13935964164957E-2</v>
      </c>
      <c r="EI186" s="2">
        <v>4.9073923239457397E-2</v>
      </c>
      <c r="EJ186" s="2">
        <v>2.1863484262188398E-2</v>
      </c>
      <c r="EK186" s="2">
        <v>5.2093210320450903E-2</v>
      </c>
      <c r="EL186" s="2">
        <v>2.2087505584379E-2</v>
      </c>
      <c r="EM186" s="2">
        <v>5.7985785457806603E-2</v>
      </c>
      <c r="EN186" s="2">
        <v>2.03655749929148E-2</v>
      </c>
      <c r="EO186" s="2">
        <v>6.0397525452029401E-2</v>
      </c>
      <c r="EP186" s="2">
        <v>1.8938765996560001E-2</v>
      </c>
      <c r="EQ186" s="2">
        <v>6.2320713942286603E-2</v>
      </c>
      <c r="ER186" s="2">
        <v>1.7357934226424999E-2</v>
      </c>
      <c r="ES186" s="2">
        <v>6.3990462736958201E-2</v>
      </c>
      <c r="ET186" s="2">
        <v>1.6046453925606202E-2</v>
      </c>
      <c r="EU186" s="2">
        <v>6.5394787784335995E-2</v>
      </c>
      <c r="EV186" s="2">
        <v>1.47854917740535E-2</v>
      </c>
      <c r="EW186" s="2">
        <v>6.71270889839818E-2</v>
      </c>
      <c r="EX186" s="2">
        <v>1.3930107730846899E-2</v>
      </c>
      <c r="EY186" s="2">
        <v>6.9002053756632001E-2</v>
      </c>
      <c r="EZ186" s="2">
        <v>1.2956067158377899E-2</v>
      </c>
      <c r="FA186" s="2">
        <v>7.1320510970633605E-2</v>
      </c>
      <c r="FB186" s="2">
        <v>1.27049484356187E-2</v>
      </c>
      <c r="FC186" s="2">
        <v>7.4269106676123603E-2</v>
      </c>
      <c r="FD186" s="2">
        <v>1.27786452237916E-2</v>
      </c>
      <c r="FE186" s="2">
        <v>7.7559821484452798E-2</v>
      </c>
      <c r="FF186" s="2">
        <v>1.288528175077E-2</v>
      </c>
      <c r="FG186" s="2">
        <v>8.1255522962343105E-2</v>
      </c>
      <c r="FH186" s="2">
        <v>1.2877790716892301E-2</v>
      </c>
      <c r="FI186" s="2">
        <v>8.4552225249160007E-2</v>
      </c>
      <c r="FJ186" s="2">
        <v>1.29838795325625E-2</v>
      </c>
      <c r="FK186" s="2">
        <v>8.7343312770677695E-2</v>
      </c>
      <c r="FL186" s="2">
        <v>1.3527950436820001E-2</v>
      </c>
      <c r="FM186" s="2">
        <v>8.9647653225997506E-2</v>
      </c>
      <c r="FN186" s="2">
        <v>1.43453781361715E-2</v>
      </c>
      <c r="FO186" s="2">
        <v>9.1432393630472203E-2</v>
      </c>
      <c r="FP186" s="2">
        <v>1.61977881557962E-2</v>
      </c>
      <c r="FQ186" s="2">
        <v>9.3117380783776696E-2</v>
      </c>
      <c r="FR186" s="2">
        <v>1.8175230490992102E-2</v>
      </c>
      <c r="FS186" s="2">
        <v>9.4574712738172001E-2</v>
      </c>
      <c r="FT186" s="2">
        <v>2.0138056996719202E-2</v>
      </c>
      <c r="FU186" s="2">
        <v>9.5888139422594804E-2</v>
      </c>
      <c r="FV186" s="2">
        <v>2.1856370308875502E-2</v>
      </c>
      <c r="FW186" s="2">
        <v>9.7424660423789097E-2</v>
      </c>
      <c r="FX186" s="2">
        <v>2.3141765853921199E-2</v>
      </c>
      <c r="FY186" s="2">
        <v>9.9295026751631696E-2</v>
      </c>
      <c r="FZ186" s="2">
        <v>2.1698149461171799E-2</v>
      </c>
      <c r="GA186" s="2">
        <v>9.8781066734089804E-2</v>
      </c>
      <c r="GB186" s="2">
        <v>1.8525778488186598E-2</v>
      </c>
      <c r="GC186" s="2">
        <v>9.8421328024092494E-2</v>
      </c>
      <c r="GD186" s="2">
        <v>1.4818521455763E-2</v>
      </c>
      <c r="GE186" s="2">
        <v>9.7656154689385294E-2</v>
      </c>
      <c r="GF186" s="2">
        <v>1.1156319178630201E-2</v>
      </c>
      <c r="GG186" s="2">
        <v>9.6645122764402305E-2</v>
      </c>
      <c r="GH186" s="2">
        <v>7.72860476286943E-3</v>
      </c>
      <c r="GI186" s="2">
        <v>9.6187073014140603E-2</v>
      </c>
      <c r="GJ186" s="2">
        <v>4.2225600022829596E-3</v>
      </c>
      <c r="GK186" s="2">
        <v>9.58667350248813E-2</v>
      </c>
      <c r="GL186" s="2">
        <v>6.0177411315767097E-4</v>
      </c>
      <c r="GM186" s="2">
        <v>9.57448975499611E-2</v>
      </c>
      <c r="GN186" s="2">
        <v>-3.1616092169563801E-3</v>
      </c>
      <c r="GO186" s="2">
        <v>9.51996399013086E-2</v>
      </c>
      <c r="GP186" s="2">
        <v>-7.0406136233933303E-3</v>
      </c>
      <c r="GQ186" s="2">
        <v>9.4681291155040301E-2</v>
      </c>
      <c r="GR186" s="2">
        <v>-1.1107445291515999E-2</v>
      </c>
      <c r="GS186" s="2">
        <v>9.2993960227556294E-2</v>
      </c>
      <c r="GT186" s="2">
        <v>-1.51242514376795E-2</v>
      </c>
      <c r="GU186" s="2">
        <v>9.0695614638970704E-2</v>
      </c>
      <c r="GV186" s="2">
        <v>-1.9262424210417801E-2</v>
      </c>
      <c r="GW186" s="2">
        <v>8.8017199022324896E-2</v>
      </c>
      <c r="GX186" s="2">
        <v>-2.3635626612598399E-2</v>
      </c>
      <c r="GY186" s="2">
        <v>8.5836164270335705E-2</v>
      </c>
      <c r="GZ186" s="2">
        <v>-2.8470960629827201E-2</v>
      </c>
      <c r="HA186" s="2">
        <v>8.3980688283137803E-2</v>
      </c>
      <c r="HB186" s="2">
        <v>-3.3551175757508801E-2</v>
      </c>
      <c r="HC186" s="2">
        <v>8.2339177222809506E-2</v>
      </c>
      <c r="HD186" s="2">
        <v>-3.8660016909579202E-2</v>
      </c>
      <c r="HE186" s="2">
        <v>8.1286970734250105E-2</v>
      </c>
      <c r="HF186" s="2">
        <v>-4.3699911233018099E-2</v>
      </c>
      <c r="HG186" s="2">
        <v>8.07560236166385E-2</v>
      </c>
      <c r="HH186" s="2">
        <v>-4.8453995483783999E-2</v>
      </c>
      <c r="HI186" s="2">
        <v>7.9597166812125406E-2</v>
      </c>
      <c r="HJ186" s="2">
        <v>-5.2617205426137202E-2</v>
      </c>
      <c r="HK186" s="2">
        <v>7.7111186633214396E-2</v>
      </c>
      <c r="HL186" s="2">
        <v>-5.5969141777602399E-2</v>
      </c>
      <c r="HM186" s="2">
        <v>7.4309439327706395E-2</v>
      </c>
      <c r="HN186" s="2">
        <v>-5.8852056364351299E-2</v>
      </c>
      <c r="HO186" s="2">
        <v>7.1530210539410194E-2</v>
      </c>
      <c r="HP186" s="2">
        <v>-6.1378046427342799E-2</v>
      </c>
      <c r="HQ186" s="2">
        <v>6.8889553077394597E-2</v>
      </c>
      <c r="HR186" s="2">
        <v>-6.3998224795643002E-2</v>
      </c>
      <c r="HS186" s="2">
        <v>6.6265266796173894E-2</v>
      </c>
      <c r="HT186" s="2">
        <v>-6.6929379253861707E-2</v>
      </c>
      <c r="HU186" s="2">
        <v>6.3479953049852503E-2</v>
      </c>
      <c r="HV186" s="2">
        <v>-7.0042560328871906E-2</v>
      </c>
      <c r="HW186" s="2">
        <v>6.0439350579446702E-2</v>
      </c>
      <c r="HX186" s="2">
        <v>-7.3223330447919802E-2</v>
      </c>
      <c r="HY186" s="2">
        <v>5.7208311302349803E-2</v>
      </c>
      <c r="HZ186" s="2">
        <v>-7.6441632182712493E-2</v>
      </c>
      <c r="IA186" s="2">
        <v>5.4182669130433202E-2</v>
      </c>
      <c r="IB186" s="2">
        <v>-8.0104348054498495E-2</v>
      </c>
      <c r="IC186" s="2">
        <v>5.1518921153733001E-2</v>
      </c>
      <c r="ID186" s="2">
        <v>-8.4014548053897395E-2</v>
      </c>
      <c r="IE186" s="2">
        <v>4.8317752466695299E-2</v>
      </c>
      <c r="IF186" s="2">
        <v>-8.7167005496144506E-2</v>
      </c>
      <c r="IG186" s="2">
        <v>4.41649647693243E-2</v>
      </c>
      <c r="IH186" s="2">
        <v>-8.8954837982074195E-2</v>
      </c>
      <c r="II186" s="2">
        <v>3.9769660945702501E-2</v>
      </c>
      <c r="IJ186" s="2">
        <v>-8.9704404292969206E-2</v>
      </c>
      <c r="IK186" s="2">
        <v>-6.8253179897671504E-2</v>
      </c>
      <c r="IL186" s="2">
        <v>-9.0898289035862195E-2</v>
      </c>
      <c r="IM186" s="2">
        <v>-7.1982591302051396E-2</v>
      </c>
      <c r="IN186" s="2">
        <v>-8.89104057708648E-2</v>
      </c>
      <c r="IO186" s="2">
        <v>-7.4474928227074702E-2</v>
      </c>
      <c r="IP186" s="2">
        <v>-8.5513888830985901E-2</v>
      </c>
      <c r="IQ186" s="2">
        <v>-7.6970943218691606E-2</v>
      </c>
      <c r="IR186" s="2">
        <v>-8.1800231111303995E-2</v>
      </c>
      <c r="IS186" s="2">
        <v>-7.8751309310306994E-2</v>
      </c>
      <c r="IT186" s="2">
        <v>-7.7311743454319501E-2</v>
      </c>
      <c r="IU186" s="2">
        <v>-8.0496755400228798E-2</v>
      </c>
      <c r="IV186" s="2">
        <v>-7.2644852611256999E-2</v>
      </c>
      <c r="IW186" s="2">
        <v>-8.1424734958616296E-2</v>
      </c>
      <c r="IX186" s="2">
        <v>-6.7696534015083201E-2</v>
      </c>
      <c r="IY186" s="2">
        <v>-8.1910812123940496E-2</v>
      </c>
      <c r="IZ186" s="2">
        <v>-6.2735207082521394E-2</v>
      </c>
      <c r="JA186" s="2">
        <v>-8.2636824042554E-2</v>
      </c>
      <c r="JB186" s="2">
        <v>-5.78118379743452E-2</v>
      </c>
      <c r="JC186" s="2">
        <v>-8.4141318098381296E-2</v>
      </c>
      <c r="JD186" s="2">
        <v>-5.3186576257067499E-2</v>
      </c>
      <c r="JE186" s="2">
        <v>-8.5954789706736506E-2</v>
      </c>
      <c r="JF186" s="2">
        <v>-4.89111731864003E-2</v>
      </c>
      <c r="JG186" s="2">
        <v>-8.7805285164871294E-2</v>
      </c>
      <c r="JH186" s="2">
        <v>-4.4779694712782703E-2</v>
      </c>
      <c r="JI186" s="2">
        <v>-8.9849757577714198E-2</v>
      </c>
      <c r="JJ186" s="2">
        <v>-4.0674780319028797E-2</v>
      </c>
      <c r="JK186" s="2">
        <v>-9.2061388623406598E-2</v>
      </c>
      <c r="JL186" s="2">
        <v>-3.6535673188605199E-2</v>
      </c>
      <c r="JM186" s="2">
        <v>-9.4758256395897203E-2</v>
      </c>
      <c r="JN186" s="2">
        <v>-3.2550722755635503E-2</v>
      </c>
      <c r="JO186" s="2">
        <v>-9.7172301765072397E-2</v>
      </c>
      <c r="JP186" s="2">
        <v>-2.8288830804536098E-2</v>
      </c>
      <c r="JQ186" s="2">
        <v>-9.8752197662793001E-2</v>
      </c>
      <c r="JR186" s="2">
        <v>-2.3408106138996299E-2</v>
      </c>
      <c r="JS186" s="2">
        <v>-0.10019284432761701</v>
      </c>
      <c r="JT186" s="2">
        <v>-1.83324130745844E-2</v>
      </c>
      <c r="JU186" s="2">
        <v>-0.102043323560999</v>
      </c>
      <c r="JV186" s="2">
        <v>-1.34147526775813E-2</v>
      </c>
      <c r="JW186" s="2">
        <v>-0.103078132659636</v>
      </c>
      <c r="JX186" s="2">
        <v>-8.2891945791787498E-3</v>
      </c>
      <c r="JY186" s="2">
        <v>-0.10407651893717999</v>
      </c>
      <c r="JZ186" s="2">
        <v>-3.30657685735714E-3</v>
      </c>
      <c r="KA186" s="2">
        <v>-0.104062570487096</v>
      </c>
      <c r="KB186" s="2">
        <v>1.7471517118198901E-3</v>
      </c>
      <c r="KC186" s="2">
        <v>-0.102997465055609</v>
      </c>
      <c r="KD186" s="2">
        <v>6.8032866027379797E-3</v>
      </c>
      <c r="KE186" s="2">
        <v>-0.101901240134447</v>
      </c>
      <c r="KF186" s="2">
        <v>1.18187459951614E-2</v>
      </c>
      <c r="KG186" s="2">
        <v>-0.10125216949370699</v>
      </c>
      <c r="KH186" s="2">
        <v>1.6820067724550102E-2</v>
      </c>
      <c r="KI186" s="2">
        <v>-0.100965417061502</v>
      </c>
      <c r="KJ186" s="2">
        <v>2.1620513021074601E-2</v>
      </c>
      <c r="KK186" s="2">
        <v>-0.100927703824778</v>
      </c>
      <c r="KL186" s="2">
        <v>2.6114710914757901E-2</v>
      </c>
      <c r="KM186" s="2">
        <v>-0.100908793195161</v>
      </c>
      <c r="KN186" s="2">
        <v>3.0457854525241499E-2</v>
      </c>
      <c r="KO186" s="2">
        <v>-9.9671189138346702E-2</v>
      </c>
      <c r="KP186" s="2">
        <v>3.4464299852767701E-2</v>
      </c>
      <c r="KQ186" s="2">
        <v>-9.8461986820740199E-2</v>
      </c>
      <c r="KR186" s="2">
        <v>3.7937488973506898E-2</v>
      </c>
      <c r="KS186" s="2">
        <v>-9.9652996562568694E-2</v>
      </c>
      <c r="KT186" s="2">
        <v>4.1483810560297402E-2</v>
      </c>
      <c r="KU186" s="2">
        <v>-9.9036227120895201E-2</v>
      </c>
      <c r="KV186" s="2">
        <v>4.5182796609500302E-2</v>
      </c>
    </row>
    <row r="187" spans="1:308" x14ac:dyDescent="0.25">
      <c r="A187" s="1" t="s">
        <v>509</v>
      </c>
      <c r="B187" s="1" t="s">
        <v>533</v>
      </c>
      <c r="C187" s="1" t="s">
        <v>533</v>
      </c>
      <c r="D187" s="1" t="s">
        <v>533</v>
      </c>
      <c r="F187" s="6">
        <v>11</v>
      </c>
      <c r="G187" s="6">
        <v>11</v>
      </c>
      <c r="I187" s="2">
        <v>13.607380089084501</v>
      </c>
      <c r="J187" s="1">
        <f t="shared" si="4"/>
        <v>1.1337745159173953</v>
      </c>
      <c r="K187" s="2">
        <v>-8.4334251488661499E-2</v>
      </c>
      <c r="L187" s="2">
        <v>5.0625749985960998E-2</v>
      </c>
      <c r="M187" s="2">
        <v>-4.6161266555300402E-2</v>
      </c>
      <c r="N187" s="2">
        <v>3.5866281750207799E-2</v>
      </c>
      <c r="O187" s="2">
        <v>7.3975494903631804E-3</v>
      </c>
      <c r="P187" s="2">
        <v>5.0043437975421601E-2</v>
      </c>
      <c r="Q187" s="2">
        <v>5.6659562053711303E-2</v>
      </c>
      <c r="R187" s="2">
        <v>3.03284947837929E-2</v>
      </c>
      <c r="S187" s="2">
        <v>9.1364914198284894E-2</v>
      </c>
      <c r="T187" s="2">
        <v>2.8804629735505401E-2</v>
      </c>
      <c r="U187" s="2">
        <v>2.8887789309538E-2</v>
      </c>
      <c r="V187" s="2">
        <v>-9.6582390993266001E-2</v>
      </c>
      <c r="W187" s="2">
        <v>-6.41770714278697E-2</v>
      </c>
      <c r="X187" s="2">
        <v>-9.9635688773720102E-2</v>
      </c>
      <c r="Y187" s="2">
        <v>-8.1952464070239303E-2</v>
      </c>
      <c r="Z187" s="2">
        <v>5.0853188285278003E-2</v>
      </c>
      <c r="AA187" s="2">
        <v>-7.9162881019093398E-2</v>
      </c>
      <c r="AB187" s="2">
        <v>4.8711255557554699E-2</v>
      </c>
      <c r="AC187" s="2">
        <v>-7.90639614145182E-2</v>
      </c>
      <c r="AD187" s="2">
        <v>4.4676638444388198E-2</v>
      </c>
      <c r="AE187" s="2">
        <v>-7.9931995727070507E-2</v>
      </c>
      <c r="AF187" s="2">
        <v>3.9415088640860199E-2</v>
      </c>
      <c r="AG187" s="2">
        <v>-8.0973474859994093E-2</v>
      </c>
      <c r="AH187" s="2">
        <v>3.4151775681898797E-2</v>
      </c>
      <c r="AI187" s="2">
        <v>-8.1576659246946098E-2</v>
      </c>
      <c r="AJ187" s="2">
        <v>2.9441429439098599E-2</v>
      </c>
      <c r="AK187" s="2">
        <v>-8.0726986351489505E-2</v>
      </c>
      <c r="AL187" s="2">
        <v>2.57590472308094E-2</v>
      </c>
      <c r="AM187" s="2">
        <v>-7.8109783955538206E-2</v>
      </c>
      <c r="AN187" s="2">
        <v>2.31893024416495E-2</v>
      </c>
      <c r="AO187" s="2">
        <v>-7.3955843447300496E-2</v>
      </c>
      <c r="AP187" s="2">
        <v>2.1979321286701301E-2</v>
      </c>
      <c r="AQ187" s="2">
        <v>-6.9883776526162997E-2</v>
      </c>
      <c r="AR187" s="2">
        <v>2.1230482674649599E-2</v>
      </c>
      <c r="AS187" s="2">
        <v>-6.6398041568122096E-2</v>
      </c>
      <c r="AT187" s="2">
        <v>2.2047278152988101E-2</v>
      </c>
      <c r="AU187" s="2">
        <v>-6.3798409762962305E-2</v>
      </c>
      <c r="AV187" s="2">
        <v>2.3794034879163501E-2</v>
      </c>
      <c r="AW187" s="2">
        <v>-6.2126086995980198E-2</v>
      </c>
      <c r="AX187" s="2">
        <v>2.6776105863341001E-2</v>
      </c>
      <c r="AY187" s="2">
        <v>-5.9980964316305903E-2</v>
      </c>
      <c r="AZ187" s="2">
        <v>3.00654822938883E-2</v>
      </c>
      <c r="BA187" s="2">
        <v>-5.7458311991690998E-2</v>
      </c>
      <c r="BB187" s="2">
        <v>3.2965960380756498E-2</v>
      </c>
      <c r="BC187" s="2">
        <v>-5.4115189033916399E-2</v>
      </c>
      <c r="BD187" s="2">
        <v>3.5176884463137201E-2</v>
      </c>
      <c r="BE187" s="2">
        <v>-5.0131412729635699E-2</v>
      </c>
      <c r="BF187" s="2">
        <v>3.6052748742987799E-2</v>
      </c>
      <c r="BG187" s="2">
        <v>-4.2308318414029003E-2</v>
      </c>
      <c r="BH187" s="2">
        <v>3.4486323833832697E-2</v>
      </c>
      <c r="BI187" s="2">
        <v>-3.89437993032156E-2</v>
      </c>
      <c r="BJ187" s="2">
        <v>3.2941522368712499E-2</v>
      </c>
      <c r="BK187" s="2">
        <v>-3.6001338356193999E-2</v>
      </c>
      <c r="BL187" s="2">
        <v>3.1316858644065401E-2</v>
      </c>
      <c r="BM187" s="2">
        <v>-3.3993318689089599E-2</v>
      </c>
      <c r="BN187" s="2">
        <v>2.8940173825700299E-2</v>
      </c>
      <c r="BO187" s="2">
        <v>-3.22114121629994E-2</v>
      </c>
      <c r="BP187" s="2">
        <v>2.6613133048165701E-2</v>
      </c>
      <c r="BQ187" s="2">
        <v>-3.07961158793261E-2</v>
      </c>
      <c r="BR187" s="2">
        <v>2.4548114429935899E-2</v>
      </c>
      <c r="BS187" s="2">
        <v>-2.8540652156587298E-2</v>
      </c>
      <c r="BT187" s="2">
        <v>2.3645597638926399E-2</v>
      </c>
      <c r="BU187" s="2">
        <v>-2.5941967890775498E-2</v>
      </c>
      <c r="BV187" s="2">
        <v>2.2469002703253999E-2</v>
      </c>
      <c r="BW187" s="2">
        <v>-2.2794219176763799E-2</v>
      </c>
      <c r="BX187" s="2">
        <v>2.2352958765082601E-2</v>
      </c>
      <c r="BY187" s="2">
        <v>-1.9240428976608302E-2</v>
      </c>
      <c r="BZ187" s="2">
        <v>2.24556843079292E-2</v>
      </c>
      <c r="CA187" s="2">
        <v>-1.5579275565226499E-2</v>
      </c>
      <c r="CB187" s="2">
        <v>2.2867508075290401E-2</v>
      </c>
      <c r="CC187" s="2">
        <v>-1.18956171029382E-2</v>
      </c>
      <c r="CD187" s="2">
        <v>2.3293959864991401E-2</v>
      </c>
      <c r="CE187" s="2">
        <v>-8.3830360903126705E-3</v>
      </c>
      <c r="CF187" s="2">
        <v>2.4002339795061799E-2</v>
      </c>
      <c r="CG187" s="2">
        <v>-5.0252067386073497E-3</v>
      </c>
      <c r="CH187" s="2">
        <v>2.4953503997090801E-2</v>
      </c>
      <c r="CI187" s="2">
        <v>-1.76006871291674E-3</v>
      </c>
      <c r="CJ187" s="2">
        <v>2.6065165768318101E-2</v>
      </c>
      <c r="CK187" s="2">
        <v>1.4596649952050901E-3</v>
      </c>
      <c r="CL187" s="2">
        <v>2.7432989347019199E-2</v>
      </c>
      <c r="CM187" s="2">
        <v>4.4358966775607496E-3</v>
      </c>
      <c r="CN187" s="2">
        <v>2.9437931378645601E-2</v>
      </c>
      <c r="CO187" s="2">
        <v>6.9397453064349501E-3</v>
      </c>
      <c r="CP187" s="2">
        <v>3.1689287023032198E-2</v>
      </c>
      <c r="CQ187" s="2">
        <v>8.5235534221151307E-3</v>
      </c>
      <c r="CR187" s="2">
        <v>3.4576600660391497E-2</v>
      </c>
      <c r="CS187" s="2">
        <v>9.3156984048909808E-3</v>
      </c>
      <c r="CT187" s="2">
        <v>3.7622644607995699E-2</v>
      </c>
      <c r="CU187" s="2">
        <v>8.6603775809109898E-3</v>
      </c>
      <c r="CV187" s="2">
        <v>4.06725713023647E-2</v>
      </c>
      <c r="CW187" s="2">
        <v>6.7245452093184499E-3</v>
      </c>
      <c r="CX187" s="2">
        <v>4.3081018516354701E-2</v>
      </c>
      <c r="CY187" s="2">
        <v>4.9591411902900001E-3</v>
      </c>
      <c r="CZ187" s="2">
        <v>4.5375624574022999E-2</v>
      </c>
      <c r="DA187" s="2">
        <v>4.5638076923829899E-3</v>
      </c>
      <c r="DB187" s="2">
        <v>4.7956565589031899E-2</v>
      </c>
      <c r="DC187" s="2">
        <v>1.0723674572394501E-2</v>
      </c>
      <c r="DD187" s="2">
        <v>5.0306925237972401E-2</v>
      </c>
      <c r="DE187" s="2">
        <v>1.25170271450548E-2</v>
      </c>
      <c r="DF187" s="2">
        <v>4.8252831651240703E-2</v>
      </c>
      <c r="DG187" s="2">
        <v>1.4050726330244401E-2</v>
      </c>
      <c r="DH187" s="2">
        <v>4.5327110091227397E-2</v>
      </c>
      <c r="DI187" s="2">
        <v>1.5383613181237E-2</v>
      </c>
      <c r="DJ187" s="2">
        <v>4.2240651632935403E-2</v>
      </c>
      <c r="DK187" s="2">
        <v>1.6999204285197501E-2</v>
      </c>
      <c r="DL187" s="2">
        <v>3.8974721632786501E-2</v>
      </c>
      <c r="DM187" s="2">
        <v>1.89853951247398E-2</v>
      </c>
      <c r="DN187" s="2">
        <v>3.5828999332066798E-2</v>
      </c>
      <c r="DO187" s="2">
        <v>2.1730617648394901E-2</v>
      </c>
      <c r="DP187" s="2">
        <v>3.2976704087872503E-2</v>
      </c>
      <c r="DQ187" s="2">
        <v>2.5314563525799E-2</v>
      </c>
      <c r="DR187" s="2">
        <v>3.06027621033177E-2</v>
      </c>
      <c r="DS187" s="2">
        <v>2.91239455291642E-2</v>
      </c>
      <c r="DT187" s="2">
        <v>2.8483059572144E-2</v>
      </c>
      <c r="DU187" s="2">
        <v>3.2803762192604197E-2</v>
      </c>
      <c r="DV187" s="2">
        <v>2.68361441837301E-2</v>
      </c>
      <c r="DW187" s="2">
        <v>3.6079137581077503E-2</v>
      </c>
      <c r="DX187" s="2">
        <v>2.5882541331933399E-2</v>
      </c>
      <c r="DY187" s="2">
        <v>3.9128974532637598E-2</v>
      </c>
      <c r="DZ187" s="2">
        <v>2.6128549772907999E-2</v>
      </c>
      <c r="EA187" s="2">
        <v>4.1712806336570499E-2</v>
      </c>
      <c r="EB187" s="2">
        <v>2.6605919869671299E-2</v>
      </c>
      <c r="EC187" s="2">
        <v>4.3713316486710299E-2</v>
      </c>
      <c r="ED187" s="2">
        <v>2.7746093435869E-2</v>
      </c>
      <c r="EE187" s="2">
        <v>4.5624050872565103E-2</v>
      </c>
      <c r="EF187" s="2">
        <v>2.8553460524883601E-2</v>
      </c>
      <c r="EG187" s="2">
        <v>4.7624674644000997E-2</v>
      </c>
      <c r="EH187" s="2">
        <v>2.9806693888335099E-2</v>
      </c>
      <c r="EI187" s="2">
        <v>5.0437348677032597E-2</v>
      </c>
      <c r="EJ187" s="2">
        <v>3.0511161777353999E-2</v>
      </c>
      <c r="EK187" s="2">
        <v>5.36782750197662E-2</v>
      </c>
      <c r="EL187" s="2">
        <v>3.0699810227915101E-2</v>
      </c>
      <c r="EM187" s="2">
        <v>5.8969867956208497E-2</v>
      </c>
      <c r="EN187" s="2">
        <v>2.85083374309727E-2</v>
      </c>
      <c r="EO187" s="2">
        <v>6.1102879661500999E-2</v>
      </c>
      <c r="EP187" s="2">
        <v>2.6911165820999599E-2</v>
      </c>
      <c r="EQ187" s="2">
        <v>6.2529397769837E-2</v>
      </c>
      <c r="ER187" s="2">
        <v>2.4780111281479701E-2</v>
      </c>
      <c r="ES187" s="2">
        <v>6.3819351167833202E-2</v>
      </c>
      <c r="ET187" s="2">
        <v>2.27931911475601E-2</v>
      </c>
      <c r="EU187" s="2">
        <v>6.4788034512857695E-2</v>
      </c>
      <c r="EV187" s="2">
        <v>2.0844902970234402E-2</v>
      </c>
      <c r="EW187" s="2">
        <v>6.5759161108943004E-2</v>
      </c>
      <c r="EX187" s="2">
        <v>1.89890721673498E-2</v>
      </c>
      <c r="EY187" s="2">
        <v>6.7541837959696802E-2</v>
      </c>
      <c r="EZ187" s="2">
        <v>1.77498272890096E-2</v>
      </c>
      <c r="FA187" s="2">
        <v>6.9266595182297497E-2</v>
      </c>
      <c r="FB187" s="2">
        <v>1.6329260481823201E-2</v>
      </c>
      <c r="FC187" s="2">
        <v>7.1654865798918693E-2</v>
      </c>
      <c r="FD187" s="2">
        <v>1.57334934387089E-2</v>
      </c>
      <c r="FE187" s="2">
        <v>7.4255039362738195E-2</v>
      </c>
      <c r="FF187" s="2">
        <v>1.5282852160465E-2</v>
      </c>
      <c r="FG187" s="2">
        <v>7.7095449659920795E-2</v>
      </c>
      <c r="FH187" s="2">
        <v>1.5270832403970499E-2</v>
      </c>
      <c r="FI187" s="2">
        <v>7.9543435206397603E-2</v>
      </c>
      <c r="FJ187" s="2">
        <v>1.56949431560937E-2</v>
      </c>
      <c r="FK187" s="2">
        <v>8.15224317344201E-2</v>
      </c>
      <c r="FL187" s="2">
        <v>1.64898668951226E-2</v>
      </c>
      <c r="FM187" s="2">
        <v>8.3084253013053305E-2</v>
      </c>
      <c r="FN187" s="2">
        <v>1.79359305591308E-2</v>
      </c>
      <c r="FO187" s="2">
        <v>8.4864857779917993E-2</v>
      </c>
      <c r="FP187" s="2">
        <v>1.9622615817925501E-2</v>
      </c>
      <c r="FQ187" s="2">
        <v>8.6011432082345796E-2</v>
      </c>
      <c r="FR187" s="2">
        <v>2.21258321571784E-2</v>
      </c>
      <c r="FS187" s="2">
        <v>8.6963897391440101E-2</v>
      </c>
      <c r="FT187" s="2">
        <v>2.4765584686738101E-2</v>
      </c>
      <c r="FU187" s="2">
        <v>8.8250369245863602E-2</v>
      </c>
      <c r="FV187" s="2">
        <v>2.68910727688947E-2</v>
      </c>
      <c r="FW187" s="2">
        <v>8.9756639275049496E-2</v>
      </c>
      <c r="FX187" s="2">
        <v>2.83889743923539E-2</v>
      </c>
      <c r="FY187" s="2">
        <v>9.2769851618050195E-2</v>
      </c>
      <c r="FZ187" s="2">
        <v>2.5385291038908402E-2</v>
      </c>
      <c r="GA187" s="2">
        <v>9.2839627108965705E-2</v>
      </c>
      <c r="GB187" s="2">
        <v>2.1142839524957501E-2</v>
      </c>
      <c r="GC187" s="2">
        <v>9.1736893294545693E-2</v>
      </c>
      <c r="GD187" s="2">
        <v>1.66366525354779E-2</v>
      </c>
      <c r="GE187" s="2">
        <v>8.9829409602339497E-2</v>
      </c>
      <c r="GF187" s="2">
        <v>1.26261110245421E-2</v>
      </c>
      <c r="GG187" s="2">
        <v>8.9876151173812202E-2</v>
      </c>
      <c r="GH187" s="2">
        <v>8.8207742836318298E-3</v>
      </c>
      <c r="GI187" s="2">
        <v>9.1039424523613605E-2</v>
      </c>
      <c r="GJ187" s="2">
        <v>5.0098320158046801E-3</v>
      </c>
      <c r="GK187" s="2">
        <v>9.1495263419405004E-2</v>
      </c>
      <c r="GL187" s="2">
        <v>9.6888473340910302E-4</v>
      </c>
      <c r="GM187" s="2">
        <v>9.1521483129738901E-2</v>
      </c>
      <c r="GN187" s="2">
        <v>-3.24236581872269E-3</v>
      </c>
      <c r="GO187" s="2">
        <v>9.1573899937882799E-2</v>
      </c>
      <c r="GP187" s="2">
        <v>-7.6580319298910401E-3</v>
      </c>
      <c r="GQ187" s="2">
        <v>9.13375221217987E-2</v>
      </c>
      <c r="GR187" s="2">
        <v>-1.22038747443028E-2</v>
      </c>
      <c r="GS187" s="2">
        <v>9.0648494330804005E-2</v>
      </c>
      <c r="GT187" s="2">
        <v>-1.7159215104439601E-2</v>
      </c>
      <c r="GU187" s="2">
        <v>8.95572790533537E-2</v>
      </c>
      <c r="GV187" s="2">
        <v>-2.2451263792134701E-2</v>
      </c>
      <c r="GW187" s="2">
        <v>8.8542827036921803E-2</v>
      </c>
      <c r="GX187" s="2">
        <v>-2.82168165852856E-2</v>
      </c>
      <c r="GY187" s="2">
        <v>8.7225909996456005E-2</v>
      </c>
      <c r="GZ187" s="2">
        <v>-3.4222626520405801E-2</v>
      </c>
      <c r="HA187" s="2">
        <v>8.5779292001045296E-2</v>
      </c>
      <c r="HB187" s="2">
        <v>-4.0353312191335498E-2</v>
      </c>
      <c r="HC187" s="2">
        <v>8.3845556912867505E-2</v>
      </c>
      <c r="HD187" s="2">
        <v>-4.6344308852170502E-2</v>
      </c>
      <c r="HE187" s="2">
        <v>8.1765473961822793E-2</v>
      </c>
      <c r="HF187" s="2">
        <v>-5.21066994318133E-2</v>
      </c>
      <c r="HG187" s="2">
        <v>7.9652151037611099E-2</v>
      </c>
      <c r="HH187" s="2">
        <v>-5.7482031428986599E-2</v>
      </c>
      <c r="HI187" s="2">
        <v>7.7640806391088196E-2</v>
      </c>
      <c r="HJ187" s="2">
        <v>-6.2483575295169597E-2</v>
      </c>
      <c r="HK187" s="2">
        <v>7.5397667390638995E-2</v>
      </c>
      <c r="HL187" s="2">
        <v>-6.70202385999282E-2</v>
      </c>
      <c r="HM187" s="2">
        <v>7.3262090546171804E-2</v>
      </c>
      <c r="HN187" s="2">
        <v>-7.0926929229378197E-2</v>
      </c>
      <c r="HO187" s="2">
        <v>7.1066361997685595E-2</v>
      </c>
      <c r="HP187" s="2">
        <v>-7.4063414876126402E-2</v>
      </c>
      <c r="HQ187" s="2">
        <v>6.8558867089117098E-2</v>
      </c>
      <c r="HR187" s="2">
        <v>-7.6695683127507297E-2</v>
      </c>
      <c r="HS187" s="2">
        <v>6.5749914111500801E-2</v>
      </c>
      <c r="HT187" s="2">
        <v>-7.9198844909049104E-2</v>
      </c>
      <c r="HU187" s="2">
        <v>6.2620345661353702E-2</v>
      </c>
      <c r="HV187" s="2">
        <v>-8.1611871565065094E-2</v>
      </c>
      <c r="HW187" s="2">
        <v>5.9352410564140701E-2</v>
      </c>
      <c r="HX187" s="2">
        <v>-8.4123803494104504E-2</v>
      </c>
      <c r="HY187" s="2">
        <v>5.6087480531844001E-2</v>
      </c>
      <c r="HZ187" s="2">
        <v>-8.6835856815613996E-2</v>
      </c>
      <c r="IA187" s="2">
        <v>5.2025106683594897E-2</v>
      </c>
      <c r="IB187" s="2">
        <v>-8.8871327802609104E-2</v>
      </c>
      <c r="IC187" s="2">
        <v>4.7697616326831803E-2</v>
      </c>
      <c r="ID187" s="2">
        <v>-9.1129771091743306E-2</v>
      </c>
      <c r="IE187" s="2">
        <v>4.32891453700079E-2</v>
      </c>
      <c r="IF187" s="2">
        <v>-9.37358617767928E-2</v>
      </c>
      <c r="IG187" s="2">
        <v>3.8198477189182102E-2</v>
      </c>
      <c r="IH187" s="2">
        <v>-9.5375457726762106E-2</v>
      </c>
      <c r="II187" s="2">
        <v>3.31674265200625E-2</v>
      </c>
      <c r="IJ187" s="2">
        <v>-9.6312269062235806E-2</v>
      </c>
      <c r="IK187" s="2">
        <v>-6.8924773331064101E-2</v>
      </c>
      <c r="IL187" s="2">
        <v>-9.8280669947747895E-2</v>
      </c>
      <c r="IM187" s="2">
        <v>-7.2765584531870098E-2</v>
      </c>
      <c r="IN187" s="2">
        <v>-9.5327206649401294E-2</v>
      </c>
      <c r="IO187" s="2">
        <v>-7.5532205957769494E-2</v>
      </c>
      <c r="IP187" s="2">
        <v>-9.1447012792193597E-2</v>
      </c>
      <c r="IQ187" s="2">
        <v>-7.8408995363712805E-2</v>
      </c>
      <c r="IR187" s="2">
        <v>-8.7487768568365196E-2</v>
      </c>
      <c r="IS187" s="2">
        <v>-8.1226903116115107E-2</v>
      </c>
      <c r="IT187" s="2">
        <v>-8.3265987266835401E-2</v>
      </c>
      <c r="IU187" s="2">
        <v>-8.3131742134866501E-2</v>
      </c>
      <c r="IV187" s="2">
        <v>-7.8588244056935902E-2</v>
      </c>
      <c r="IW187" s="2">
        <v>-8.4704945578486998E-2</v>
      </c>
      <c r="IX187" s="2">
        <v>-7.3821526839582902E-2</v>
      </c>
      <c r="IY187" s="2">
        <v>-8.5318770491642396E-2</v>
      </c>
      <c r="IZ187" s="2">
        <v>-6.8953759353185706E-2</v>
      </c>
      <c r="JA187" s="2">
        <v>-8.7008651043246094E-2</v>
      </c>
      <c r="JB187" s="2">
        <v>-6.4315803382113207E-2</v>
      </c>
      <c r="JC187" s="2">
        <v>-8.8878850402796694E-2</v>
      </c>
      <c r="JD187" s="2">
        <v>-5.9780531420445503E-2</v>
      </c>
      <c r="JE187" s="2">
        <v>-9.0583881831729995E-2</v>
      </c>
      <c r="JF187" s="2">
        <v>-5.5444087739810001E-2</v>
      </c>
      <c r="JG187" s="2">
        <v>-9.2047055840916797E-2</v>
      </c>
      <c r="JH187" s="2">
        <v>-5.1167679318287501E-2</v>
      </c>
      <c r="JI187" s="2">
        <v>-9.3793037794765999E-2</v>
      </c>
      <c r="JJ187" s="2">
        <v>-4.69569909522164E-2</v>
      </c>
      <c r="JK187" s="2">
        <v>-9.55538543862616E-2</v>
      </c>
      <c r="JL187" s="2">
        <v>-4.2660153500378398E-2</v>
      </c>
      <c r="JM187" s="2">
        <v>-9.6617336880269494E-2</v>
      </c>
      <c r="JN187" s="2">
        <v>-3.8035313252522997E-2</v>
      </c>
      <c r="JO187" s="2">
        <v>-9.7435030828248295E-2</v>
      </c>
      <c r="JP187" s="2">
        <v>-3.3203411938289601E-2</v>
      </c>
      <c r="JQ187" s="2">
        <v>-9.8168572614195995E-2</v>
      </c>
      <c r="JR187" s="2">
        <v>-2.8130575150640501E-2</v>
      </c>
      <c r="JS187" s="2">
        <v>-9.8880419214794901E-2</v>
      </c>
      <c r="JT187" s="2">
        <v>-2.2953657940435301E-2</v>
      </c>
      <c r="JU187" s="2">
        <v>-9.8917259021704396E-2</v>
      </c>
      <c r="JV187" s="2">
        <v>-1.7728245230048501E-2</v>
      </c>
      <c r="JW187" s="2">
        <v>-9.8822091873864606E-2</v>
      </c>
      <c r="JX187" s="2">
        <v>-1.24649907217443E-2</v>
      </c>
      <c r="JY187" s="2">
        <v>-9.8641933577946497E-2</v>
      </c>
      <c r="JZ187" s="2">
        <v>-7.2594001744771099E-3</v>
      </c>
      <c r="KA187" s="2">
        <v>-9.8262274539764299E-2</v>
      </c>
      <c r="KB187" s="2">
        <v>-2.0545418943474099E-3</v>
      </c>
      <c r="KC187" s="2">
        <v>-9.7327655089253895E-2</v>
      </c>
      <c r="KD187" s="2">
        <v>3.0772895040308101E-3</v>
      </c>
      <c r="KE187" s="2">
        <v>-9.6208813803886295E-2</v>
      </c>
      <c r="KF187" s="2">
        <v>8.1863250858410803E-3</v>
      </c>
      <c r="KG187" s="2">
        <v>-9.4960863103645099E-2</v>
      </c>
      <c r="KH187" s="2">
        <v>1.3327797972443E-2</v>
      </c>
      <c r="KI187" s="2">
        <v>-9.3409167856706901E-2</v>
      </c>
      <c r="KJ187" s="2">
        <v>1.8368801838384002E-2</v>
      </c>
      <c r="KK187" s="2">
        <v>-9.2226807704977307E-2</v>
      </c>
      <c r="KL187" s="2">
        <v>2.3523723629074799E-2</v>
      </c>
      <c r="KM187" s="2">
        <v>-9.1011685829130204E-2</v>
      </c>
      <c r="KN187" s="2">
        <v>2.9009954252306801E-2</v>
      </c>
      <c r="KO187" s="2">
        <v>-9.0974829257769799E-2</v>
      </c>
      <c r="KP187" s="2">
        <v>3.4841076239557803E-2</v>
      </c>
      <c r="KQ187" s="2">
        <v>-9.1345450713316498E-2</v>
      </c>
      <c r="KR187" s="2">
        <v>4.0116393749199897E-2</v>
      </c>
      <c r="KS187" s="2">
        <v>-9.0822386931857305E-2</v>
      </c>
      <c r="KT187" s="2">
        <v>4.4469715787385497E-2</v>
      </c>
      <c r="KU187" s="2">
        <v>-8.8107943368728597E-2</v>
      </c>
      <c r="KV187" s="2">
        <v>4.8235920278179301E-2</v>
      </c>
    </row>
    <row r="188" spans="1:308" ht="15.75" x14ac:dyDescent="0.25">
      <c r="A188" s="1" t="s">
        <v>510</v>
      </c>
      <c r="B188" s="1" t="s">
        <v>533</v>
      </c>
      <c r="C188" s="1" t="s">
        <v>533</v>
      </c>
      <c r="D188" s="1" t="s">
        <v>533</v>
      </c>
      <c r="F188" s="9" t="s">
        <v>549</v>
      </c>
      <c r="G188" s="12">
        <v>10.25</v>
      </c>
      <c r="I188" s="2">
        <v>12.963918773679501</v>
      </c>
      <c r="J188" s="1">
        <f t="shared" si="4"/>
        <v>1.1127363012668916</v>
      </c>
      <c r="K188" s="2">
        <v>-9.35652879532205E-2</v>
      </c>
      <c r="L188" s="2">
        <v>5.09008839067309E-2</v>
      </c>
      <c r="M188" s="2">
        <v>-4.8662502316393803E-2</v>
      </c>
      <c r="N188" s="2">
        <v>3.0559580015877899E-2</v>
      </c>
      <c r="O188" s="2">
        <v>1.1111198278868801E-2</v>
      </c>
      <c r="P188" s="2">
        <v>5.3375582666762997E-2</v>
      </c>
      <c r="Q188" s="2">
        <v>5.7885068492686403E-2</v>
      </c>
      <c r="R188" s="2">
        <v>2.8755981502573899E-2</v>
      </c>
      <c r="S188" s="2">
        <v>0.10027075162886399</v>
      </c>
      <c r="T188" s="2">
        <v>2.0595866541685801E-2</v>
      </c>
      <c r="U188" s="2">
        <v>2.6449453587089201E-2</v>
      </c>
      <c r="V188" s="2">
        <v>-9.0764600240441307E-2</v>
      </c>
      <c r="W188" s="2">
        <v>-5.6361417361143702E-2</v>
      </c>
      <c r="X188" s="2">
        <v>-9.7884884481478807E-2</v>
      </c>
      <c r="Y188" s="2">
        <v>-9.0263761719850302E-2</v>
      </c>
      <c r="Z188" s="2">
        <v>5.1876320191742799E-2</v>
      </c>
      <c r="AA188" s="2">
        <v>-8.59691190312354E-2</v>
      </c>
      <c r="AB188" s="2">
        <v>5.0583809867610498E-2</v>
      </c>
      <c r="AC188" s="2">
        <v>-8.4452713752119005E-2</v>
      </c>
      <c r="AD188" s="2">
        <v>4.6699141828123E-2</v>
      </c>
      <c r="AE188" s="2">
        <v>-8.4829523326751699E-2</v>
      </c>
      <c r="AF188" s="2">
        <v>4.1338337136456703E-2</v>
      </c>
      <c r="AG188" s="2">
        <v>-8.5929345105578495E-2</v>
      </c>
      <c r="AH188" s="2">
        <v>3.58720921199615E-2</v>
      </c>
      <c r="AI188" s="2">
        <v>-8.6728516791957103E-2</v>
      </c>
      <c r="AJ188" s="2">
        <v>3.0761656332219299E-2</v>
      </c>
      <c r="AK188" s="2">
        <v>-8.5805541185890205E-2</v>
      </c>
      <c r="AL188" s="2">
        <v>2.6395224143591099E-2</v>
      </c>
      <c r="AM188" s="2">
        <v>-8.2617815334697295E-2</v>
      </c>
      <c r="AN188" s="2">
        <v>2.2824021668548099E-2</v>
      </c>
      <c r="AO188" s="2">
        <v>-7.7427966348359106E-2</v>
      </c>
      <c r="AP188" s="2">
        <v>2.04325182954921E-2</v>
      </c>
      <c r="AQ188" s="2">
        <v>-7.2031958499265095E-2</v>
      </c>
      <c r="AR188" s="2">
        <v>1.9216957661298901E-2</v>
      </c>
      <c r="AS188" s="2">
        <v>-6.7876478746152394E-2</v>
      </c>
      <c r="AT188" s="2">
        <v>1.8593717359883001E-2</v>
      </c>
      <c r="AU188" s="2">
        <v>-6.5025312854707196E-2</v>
      </c>
      <c r="AV188" s="2">
        <v>1.9116783620440399E-2</v>
      </c>
      <c r="AW188" s="2">
        <v>-6.2978583036876506E-2</v>
      </c>
      <c r="AX188" s="2">
        <v>2.13607391141373E-2</v>
      </c>
      <c r="AY188" s="2">
        <v>-6.1121744894396798E-2</v>
      </c>
      <c r="AZ188" s="2">
        <v>2.4394443907878201E-2</v>
      </c>
      <c r="BA188" s="2">
        <v>-5.9701763496397803E-2</v>
      </c>
      <c r="BB188" s="2">
        <v>2.76862557165896E-2</v>
      </c>
      <c r="BC188" s="2">
        <v>-5.6558941140900203E-2</v>
      </c>
      <c r="BD188" s="2">
        <v>2.9706872120884801E-2</v>
      </c>
      <c r="BE188" s="2">
        <v>-5.2672440233136997E-2</v>
      </c>
      <c r="BF188" s="2">
        <v>3.0775272622055299E-2</v>
      </c>
      <c r="BG188" s="2">
        <v>-4.4643294670852603E-2</v>
      </c>
      <c r="BH188" s="2">
        <v>2.94558757580855E-2</v>
      </c>
      <c r="BI188" s="2">
        <v>-4.1338436672550202E-2</v>
      </c>
      <c r="BJ188" s="2">
        <v>2.7828446078209501E-2</v>
      </c>
      <c r="BK188" s="2">
        <v>-3.8516023007425397E-2</v>
      </c>
      <c r="BL188" s="2">
        <v>2.60677703280787E-2</v>
      </c>
      <c r="BM188" s="2">
        <v>-3.6422762781711103E-2</v>
      </c>
      <c r="BN188" s="2">
        <v>2.4067572172590399E-2</v>
      </c>
      <c r="BO188" s="2">
        <v>-3.48997497839574E-2</v>
      </c>
      <c r="BP188" s="2">
        <v>2.19971464014302E-2</v>
      </c>
      <c r="BQ188" s="2">
        <v>-3.3046085671452903E-2</v>
      </c>
      <c r="BR188" s="2">
        <v>2.08869794879133E-2</v>
      </c>
      <c r="BS188" s="2">
        <v>-3.09047736708262E-2</v>
      </c>
      <c r="BT188" s="2">
        <v>2.0438156706916299E-2</v>
      </c>
      <c r="BU188" s="2">
        <v>-2.8281793682001299E-2</v>
      </c>
      <c r="BV188" s="2">
        <v>2.0986176151192099E-2</v>
      </c>
      <c r="BW188" s="2">
        <v>-2.5217000606918599E-2</v>
      </c>
      <c r="BX188" s="2">
        <v>2.2492476903149799E-2</v>
      </c>
      <c r="BY188" s="2">
        <v>-2.1661855330815601E-2</v>
      </c>
      <c r="BZ188" s="2">
        <v>2.4246731744085301E-2</v>
      </c>
      <c r="CA188" s="2">
        <v>-1.7893575451702101E-2</v>
      </c>
      <c r="CB188" s="2">
        <v>2.5934049513257201E-2</v>
      </c>
      <c r="CC188" s="2">
        <v>-1.39706612291325E-2</v>
      </c>
      <c r="CD188" s="2">
        <v>2.7144147801046001E-2</v>
      </c>
      <c r="CE188" s="2">
        <v>-1.01628662485049E-2</v>
      </c>
      <c r="CF188" s="2">
        <v>2.7972848262170301E-2</v>
      </c>
      <c r="CG188" s="2">
        <v>-6.4838358557222503E-3</v>
      </c>
      <c r="CH188" s="2">
        <v>2.8296425599126901E-2</v>
      </c>
      <c r="CI188" s="2">
        <v>-3.0020445799642699E-3</v>
      </c>
      <c r="CJ188" s="2">
        <v>2.8407484257995198E-2</v>
      </c>
      <c r="CK188" s="2">
        <v>1.18800700349635E-4</v>
      </c>
      <c r="CL188" s="2">
        <v>2.8830585491606501E-2</v>
      </c>
      <c r="CM188" s="2">
        <v>2.4797574908876599E-3</v>
      </c>
      <c r="CN188" s="2">
        <v>3.1482504061854398E-2</v>
      </c>
      <c r="CO188" s="2">
        <v>5.0155681585175201E-3</v>
      </c>
      <c r="CP188" s="2">
        <v>3.4359215344068599E-2</v>
      </c>
      <c r="CQ188" s="2">
        <v>7.3576788952314596E-3</v>
      </c>
      <c r="CR188" s="2">
        <v>3.7308778631469301E-2</v>
      </c>
      <c r="CS188" s="2">
        <v>8.9975923234234395E-3</v>
      </c>
      <c r="CT188" s="2">
        <v>4.0267700140013601E-2</v>
      </c>
      <c r="CU188" s="2">
        <v>9.8496604734980408E-3</v>
      </c>
      <c r="CV188" s="2">
        <v>4.3031530474277602E-2</v>
      </c>
      <c r="CW188" s="2">
        <v>9.1945950893580503E-3</v>
      </c>
      <c r="CX188" s="2">
        <v>4.5684580877791203E-2</v>
      </c>
      <c r="CY188" s="2">
        <v>8.9922972493777405E-3</v>
      </c>
      <c r="CZ188" s="2">
        <v>4.8358660160039202E-2</v>
      </c>
      <c r="DA188" s="2">
        <v>9.1206161570828205E-3</v>
      </c>
      <c r="DB188" s="2">
        <v>5.1277558513529699E-2</v>
      </c>
      <c r="DC188" s="2">
        <v>1.37484547755673E-2</v>
      </c>
      <c r="DD188" s="2">
        <v>5.2362408069767198E-2</v>
      </c>
      <c r="DE188" s="2">
        <v>1.5235435491612499E-2</v>
      </c>
      <c r="DF188" s="2">
        <v>5.00518077378359E-2</v>
      </c>
      <c r="DG188" s="2">
        <v>1.6176742417113001E-2</v>
      </c>
      <c r="DH188" s="2">
        <v>4.7277012070942301E-2</v>
      </c>
      <c r="DI188" s="2">
        <v>1.7188134957908802E-2</v>
      </c>
      <c r="DJ188" s="2">
        <v>4.4709690202901602E-2</v>
      </c>
      <c r="DK188" s="2">
        <v>1.83362448062497E-2</v>
      </c>
      <c r="DL188" s="2">
        <v>4.2129918701923098E-2</v>
      </c>
      <c r="DM188" s="2">
        <v>2.0402230440231699E-2</v>
      </c>
      <c r="DN188" s="2">
        <v>4.0075984295514303E-2</v>
      </c>
      <c r="DO188" s="2">
        <v>2.3022578467838398E-2</v>
      </c>
      <c r="DP188" s="2">
        <v>3.7937861930764198E-2</v>
      </c>
      <c r="DQ188" s="2">
        <v>2.6475602451217099E-2</v>
      </c>
      <c r="DR188" s="2">
        <v>3.64648685736471E-2</v>
      </c>
      <c r="DS188" s="2">
        <v>3.02268942684519E-2</v>
      </c>
      <c r="DT188" s="2">
        <v>3.5288181936259301E-2</v>
      </c>
      <c r="DU188" s="2">
        <v>3.39143285855757E-2</v>
      </c>
      <c r="DV188" s="2">
        <v>3.4564397323040501E-2</v>
      </c>
      <c r="DW188" s="2">
        <v>3.72193900207098E-2</v>
      </c>
      <c r="DX188" s="2">
        <v>3.4088523623858301E-2</v>
      </c>
      <c r="DY188" s="2">
        <v>4.0109665088935299E-2</v>
      </c>
      <c r="DZ188" s="2">
        <v>3.3651713569768003E-2</v>
      </c>
      <c r="EA188" s="2">
        <v>4.2627498480987201E-2</v>
      </c>
      <c r="EB188" s="2">
        <v>3.3303898778252503E-2</v>
      </c>
      <c r="EC188" s="2">
        <v>4.45739900029462E-2</v>
      </c>
      <c r="ED188" s="2">
        <v>3.2863587714941397E-2</v>
      </c>
      <c r="EE188" s="2">
        <v>4.63910902506042E-2</v>
      </c>
      <c r="EF188" s="2">
        <v>3.2523881309096898E-2</v>
      </c>
      <c r="EG188" s="2">
        <v>4.8527929482064497E-2</v>
      </c>
      <c r="EH188" s="2">
        <v>3.2028538007220601E-2</v>
      </c>
      <c r="EI188" s="2">
        <v>5.1469625958105503E-2</v>
      </c>
      <c r="EJ188" s="2">
        <v>3.1527853897220598E-2</v>
      </c>
      <c r="EK188" s="2">
        <v>5.4822938003458901E-2</v>
      </c>
      <c r="EL188" s="2">
        <v>3.0383310610375702E-2</v>
      </c>
      <c r="EM188" s="2">
        <v>5.9942802781602703E-2</v>
      </c>
      <c r="EN188" s="2">
        <v>2.62568046774268E-2</v>
      </c>
      <c r="EO188" s="2">
        <v>6.1707582841743998E-2</v>
      </c>
      <c r="EP188" s="2">
        <v>2.4060797905105201E-2</v>
      </c>
      <c r="EQ188" s="2">
        <v>6.3071231452863794E-2</v>
      </c>
      <c r="ER188" s="2">
        <v>2.19655075692178E-2</v>
      </c>
      <c r="ES188" s="2">
        <v>6.4297788485339402E-2</v>
      </c>
      <c r="ET188" s="2">
        <v>2.02033988873087E-2</v>
      </c>
      <c r="EU188" s="2">
        <v>6.5668042402326196E-2</v>
      </c>
      <c r="EV188" s="2">
        <v>1.8792293740471401E-2</v>
      </c>
      <c r="EW188" s="2">
        <v>6.7065923887321105E-2</v>
      </c>
      <c r="EX188" s="2">
        <v>1.72708763259804E-2</v>
      </c>
      <c r="EY188" s="2">
        <v>6.8968702536331805E-2</v>
      </c>
      <c r="EZ188" s="2">
        <v>1.6034083997029502E-2</v>
      </c>
      <c r="FA188" s="2">
        <v>7.1192443181188905E-2</v>
      </c>
      <c r="FB188" s="2">
        <v>1.465269144024E-2</v>
      </c>
      <c r="FC188" s="2">
        <v>7.4085421114968394E-2</v>
      </c>
      <c r="FD188" s="2">
        <v>1.3444066897289501E-2</v>
      </c>
      <c r="FE188" s="2">
        <v>7.7307825854137396E-2</v>
      </c>
      <c r="FF188" s="2">
        <v>1.23641860441148E-2</v>
      </c>
      <c r="FG188" s="2">
        <v>8.0890402233549194E-2</v>
      </c>
      <c r="FH188" s="2">
        <v>1.1257909202962799E-2</v>
      </c>
      <c r="FI188" s="2">
        <v>8.4243986101423293E-2</v>
      </c>
      <c r="FJ188" s="2">
        <v>1.0826279230438199E-2</v>
      </c>
      <c r="FK188" s="2">
        <v>8.7192082172359103E-2</v>
      </c>
      <c r="FL188" s="2">
        <v>1.06028747101498E-2</v>
      </c>
      <c r="FM188" s="2">
        <v>8.9825842211545701E-2</v>
      </c>
      <c r="FN188" s="2">
        <v>1.1712771255142499E-2</v>
      </c>
      <c r="FO188" s="2">
        <v>9.2405879863068502E-2</v>
      </c>
      <c r="FP188" s="2">
        <v>1.3432007075846899E-2</v>
      </c>
      <c r="FQ188" s="2">
        <v>9.4806010681265596E-2</v>
      </c>
      <c r="FR188" s="2">
        <v>1.5391100161856099E-2</v>
      </c>
      <c r="FS188" s="2">
        <v>9.6679642509976599E-2</v>
      </c>
      <c r="FT188" s="2">
        <v>1.7516413305534499E-2</v>
      </c>
      <c r="FU188" s="2">
        <v>9.7976270811392693E-2</v>
      </c>
      <c r="FV188" s="2">
        <v>1.94103232559238E-2</v>
      </c>
      <c r="FW188" s="2">
        <v>9.8795497285191394E-2</v>
      </c>
      <c r="FX188" s="2">
        <v>2.0872275208306101E-2</v>
      </c>
      <c r="FY188" s="2">
        <v>0.10124162871443</v>
      </c>
      <c r="FZ188" s="2">
        <v>1.7525304496392301E-2</v>
      </c>
      <c r="GA188" s="2">
        <v>0.100233374910406</v>
      </c>
      <c r="GB188" s="2">
        <v>1.4248767624849799E-2</v>
      </c>
      <c r="GC188" s="2">
        <v>9.8244536057934706E-2</v>
      </c>
      <c r="GD188" s="2">
        <v>1.06955472154981E-2</v>
      </c>
      <c r="GE188" s="2">
        <v>9.6302795668612801E-2</v>
      </c>
      <c r="GF188" s="2">
        <v>6.9896980063535296E-3</v>
      </c>
      <c r="GG188" s="2">
        <v>9.4408809332353197E-2</v>
      </c>
      <c r="GH188" s="2">
        <v>3.49400559694795E-3</v>
      </c>
      <c r="GI188" s="2">
        <v>9.2574666089753802E-2</v>
      </c>
      <c r="GJ188" s="2">
        <v>1.5816394072462901E-4</v>
      </c>
      <c r="GK188" s="2">
        <v>9.1247579213608307E-2</v>
      </c>
      <c r="GL188" s="2">
        <v>-3.26853681684204E-3</v>
      </c>
      <c r="GM188" s="2">
        <v>9.0378844546168999E-2</v>
      </c>
      <c r="GN188" s="2">
        <v>-6.8786077261499302E-3</v>
      </c>
      <c r="GO188" s="2">
        <v>8.9608780840302493E-2</v>
      </c>
      <c r="GP188" s="2">
        <v>-1.06869421088881E-2</v>
      </c>
      <c r="GQ188" s="2">
        <v>8.8558950776256404E-2</v>
      </c>
      <c r="GR188" s="2">
        <v>-1.4568985497577999E-2</v>
      </c>
      <c r="GS188" s="2">
        <v>8.7437473896287296E-2</v>
      </c>
      <c r="GT188" s="2">
        <v>-1.8867818414656502E-2</v>
      </c>
      <c r="GU188" s="2">
        <v>8.6188641319751902E-2</v>
      </c>
      <c r="GV188" s="2">
        <v>-2.3493252839822999E-2</v>
      </c>
      <c r="GW188" s="2">
        <v>8.4225395127500005E-2</v>
      </c>
      <c r="GX188" s="2">
        <v>-2.8282774122900499E-2</v>
      </c>
      <c r="GY188" s="2">
        <v>8.2207554537970698E-2</v>
      </c>
      <c r="GZ188" s="2">
        <v>-3.3362106314246E-2</v>
      </c>
      <c r="HA188" s="2">
        <v>8.00293302875736E-2</v>
      </c>
      <c r="HB188" s="2">
        <v>-3.8534232810635297E-2</v>
      </c>
      <c r="HC188" s="2">
        <v>7.8729347888383996E-2</v>
      </c>
      <c r="HD188" s="2">
        <v>-4.3980735142412103E-2</v>
      </c>
      <c r="HE188" s="2">
        <v>7.71644449447252E-2</v>
      </c>
      <c r="HF188" s="2">
        <v>-4.9225017571851298E-2</v>
      </c>
      <c r="HG188" s="2">
        <v>7.5589769165139695E-2</v>
      </c>
      <c r="HH188" s="2">
        <v>-5.4146662207190499E-2</v>
      </c>
      <c r="HI188" s="2">
        <v>7.3709753241387302E-2</v>
      </c>
      <c r="HJ188" s="2">
        <v>-5.8556113544379298E-2</v>
      </c>
      <c r="HK188" s="2">
        <v>7.1383307033573595E-2</v>
      </c>
      <c r="HL188" s="2">
        <v>-6.2347998584420597E-2</v>
      </c>
      <c r="HM188" s="2">
        <v>6.82733077287309E-2</v>
      </c>
      <c r="HN188" s="2">
        <v>-6.4967591771159003E-2</v>
      </c>
      <c r="HO188" s="2">
        <v>6.4941252594299601E-2</v>
      </c>
      <c r="HP188" s="2">
        <v>-6.6883501323041397E-2</v>
      </c>
      <c r="HQ188" s="2">
        <v>6.14682116170207E-2</v>
      </c>
      <c r="HR188" s="2">
        <v>-6.8578579409346196E-2</v>
      </c>
      <c r="HS188" s="2">
        <v>5.7961801817517998E-2</v>
      </c>
      <c r="HT188" s="2">
        <v>-7.0629170584226603E-2</v>
      </c>
      <c r="HU188" s="2">
        <v>5.4489389383106997E-2</v>
      </c>
      <c r="HV188" s="2">
        <v>-7.2921776896325702E-2</v>
      </c>
      <c r="HW188" s="2">
        <v>5.2081457526448001E-2</v>
      </c>
      <c r="HX188" s="2">
        <v>-7.6412691901887195E-2</v>
      </c>
      <c r="HY188" s="2">
        <v>5.0261063649739798E-2</v>
      </c>
      <c r="HZ188" s="2">
        <v>-8.0690229576594802E-2</v>
      </c>
      <c r="IA188" s="2">
        <v>4.7751453974671697E-2</v>
      </c>
      <c r="IB188" s="2">
        <v>-8.4882335984659898E-2</v>
      </c>
      <c r="IC188" s="2">
        <v>4.4539962201357301E-2</v>
      </c>
      <c r="ID188" s="2">
        <v>-8.8537798189762804E-2</v>
      </c>
      <c r="IE188" s="2">
        <v>4.0880028178731799E-2</v>
      </c>
      <c r="IF188" s="2">
        <v>-9.1432816845919099E-2</v>
      </c>
      <c r="IG188" s="2">
        <v>3.6137805993588797E-2</v>
      </c>
      <c r="IH188" s="2">
        <v>-9.2212031255014495E-2</v>
      </c>
      <c r="II188" s="2">
        <v>3.1068029298117701E-2</v>
      </c>
      <c r="IJ188" s="2">
        <v>-9.1990102782980199E-2</v>
      </c>
      <c r="IK188" s="2">
        <v>-6.1086970573912297E-2</v>
      </c>
      <c r="IL188" s="2">
        <v>-9.6936561528232199E-2</v>
      </c>
      <c r="IM188" s="2">
        <v>-6.5032171801119698E-2</v>
      </c>
      <c r="IN188" s="2">
        <v>-9.41747196335605E-2</v>
      </c>
      <c r="IO188" s="2">
        <v>-6.7912898301561803E-2</v>
      </c>
      <c r="IP188" s="2">
        <v>-9.0303066235874294E-2</v>
      </c>
      <c r="IQ188" s="2">
        <v>-7.1139321450352497E-2</v>
      </c>
      <c r="IR188" s="2">
        <v>-8.6556831923576494E-2</v>
      </c>
      <c r="IS188" s="2">
        <v>-7.4326609203119995E-2</v>
      </c>
      <c r="IT188" s="2">
        <v>-8.2675326167595098E-2</v>
      </c>
      <c r="IU188" s="2">
        <v>-7.59373540251186E-2</v>
      </c>
      <c r="IV188" s="2">
        <v>-7.8025279093037594E-2</v>
      </c>
      <c r="IW188" s="2">
        <v>-7.6906866267092699E-2</v>
      </c>
      <c r="IX188" s="2">
        <v>-7.3098925695741598E-2</v>
      </c>
      <c r="IY188" s="2">
        <v>-7.8325013012778097E-2</v>
      </c>
      <c r="IZ188" s="2">
        <v>-6.8473451352012493E-2</v>
      </c>
      <c r="JA188" s="2">
        <v>-8.1084540157997098E-2</v>
      </c>
      <c r="JB188" s="2">
        <v>-6.4435405822229494E-2</v>
      </c>
      <c r="JC188" s="2">
        <v>-8.4008272066112499E-2</v>
      </c>
      <c r="JD188" s="2">
        <v>-6.0493487630534998E-2</v>
      </c>
      <c r="JE188" s="2">
        <v>-8.6303127495434007E-2</v>
      </c>
      <c r="JF188" s="2">
        <v>-5.6411190754483503E-2</v>
      </c>
      <c r="JG188" s="2">
        <v>-8.8928115354212495E-2</v>
      </c>
      <c r="JH188" s="2">
        <v>-5.2694407877759503E-2</v>
      </c>
      <c r="JI188" s="2">
        <v>-9.1384232699434603E-2</v>
      </c>
      <c r="JJ188" s="2">
        <v>-4.88504237142992E-2</v>
      </c>
      <c r="JK188" s="2">
        <v>-9.34304799952239E-2</v>
      </c>
      <c r="JL188" s="2">
        <v>-4.4697400394431597E-2</v>
      </c>
      <c r="JM188" s="2">
        <v>-9.4921773913039006E-2</v>
      </c>
      <c r="JN188" s="2">
        <v>-4.0172917403756503E-2</v>
      </c>
      <c r="JO188" s="2">
        <v>-9.6073584758334399E-2</v>
      </c>
      <c r="JP188" s="2">
        <v>-3.5373221301021801E-2</v>
      </c>
      <c r="JQ188" s="2">
        <v>-9.6835624810382895E-2</v>
      </c>
      <c r="JR188" s="2">
        <v>-3.02252427479822E-2</v>
      </c>
      <c r="JS188" s="2">
        <v>-9.7374737874466502E-2</v>
      </c>
      <c r="JT188" s="2">
        <v>-2.4868390046091499E-2</v>
      </c>
      <c r="JU188" s="2">
        <v>-9.7535659262072194E-2</v>
      </c>
      <c r="JV188" s="2">
        <v>-1.9408856475221298E-2</v>
      </c>
      <c r="JW188" s="2">
        <v>-9.7593540742726206E-2</v>
      </c>
      <c r="JX188" s="2">
        <v>-1.38729020881183E-2</v>
      </c>
      <c r="JY188" s="2">
        <v>-9.7663578794231695E-2</v>
      </c>
      <c r="JZ188" s="2">
        <v>-8.3667648433389408E-3</v>
      </c>
      <c r="KA188" s="2">
        <v>-9.7825593067156005E-2</v>
      </c>
      <c r="KB188" s="2">
        <v>-2.83204451546887E-3</v>
      </c>
      <c r="KC188" s="2">
        <v>-9.7377189772133804E-2</v>
      </c>
      <c r="KD188" s="2">
        <v>2.68246062183924E-3</v>
      </c>
      <c r="KE188" s="2">
        <v>-9.6834550395138802E-2</v>
      </c>
      <c r="KF188" s="2">
        <v>8.1983054624159193E-3</v>
      </c>
      <c r="KG188" s="2">
        <v>-9.6201573654777897E-2</v>
      </c>
      <c r="KH188" s="2">
        <v>1.3742734556943401E-2</v>
      </c>
      <c r="KI188" s="2">
        <v>-9.5155947317286202E-2</v>
      </c>
      <c r="KJ188" s="2">
        <v>1.9173708069930399E-2</v>
      </c>
      <c r="KK188" s="2">
        <v>-9.4234672951089907E-2</v>
      </c>
      <c r="KL188" s="2">
        <v>2.4603030678930601E-2</v>
      </c>
      <c r="KM188" s="2">
        <v>-9.4055876135467106E-2</v>
      </c>
      <c r="KN188" s="2">
        <v>3.0361825882709598E-2</v>
      </c>
      <c r="KO188" s="2">
        <v>-9.5527630487882501E-2</v>
      </c>
      <c r="KP188" s="2">
        <v>3.61008659583021E-2</v>
      </c>
      <c r="KQ188" s="2">
        <v>-9.7672218421578597E-2</v>
      </c>
      <c r="KR188" s="2">
        <v>4.0958957893896503E-2</v>
      </c>
      <c r="KS188" s="2">
        <v>-9.9213484051833903E-2</v>
      </c>
      <c r="KT188" s="2">
        <v>4.4735332131626997E-2</v>
      </c>
      <c r="KU188" s="2">
        <v>-9.78252372522255E-2</v>
      </c>
      <c r="KV188" s="2">
        <v>4.8320445607701698E-2</v>
      </c>
    </row>
    <row r="189" spans="1:308" ht="15.75" x14ac:dyDescent="0.25">
      <c r="A189" s="1" t="s">
        <v>722</v>
      </c>
      <c r="B189" s="1" t="s">
        <v>533</v>
      </c>
      <c r="C189" s="1" t="s">
        <v>533</v>
      </c>
      <c r="D189" s="1" t="s">
        <v>533</v>
      </c>
      <c r="F189" s="6" t="s">
        <v>549</v>
      </c>
      <c r="G189" s="12">
        <v>10.25</v>
      </c>
      <c r="I189" s="2">
        <v>13.6653984023253</v>
      </c>
      <c r="J189" s="1">
        <f t="shared" si="4"/>
        <v>1.135622297675899</v>
      </c>
      <c r="K189" s="2">
        <v>-0.101189870030021</v>
      </c>
      <c r="L189" s="2">
        <v>4.48731457512032E-2</v>
      </c>
      <c r="M189" s="2">
        <v>-5.0175821278718398E-2</v>
      </c>
      <c r="N189" s="2">
        <v>3.2371103461901703E-2</v>
      </c>
      <c r="O189" s="2">
        <v>1.22740628322536E-2</v>
      </c>
      <c r="P189" s="2">
        <v>3.63807598351093E-2</v>
      </c>
      <c r="Q189" s="2">
        <v>5.1056370271467699E-2</v>
      </c>
      <c r="R189" s="2">
        <v>2.37193580908895E-2</v>
      </c>
      <c r="S189" s="2">
        <v>0.10644791041017899</v>
      </c>
      <c r="T189" s="2">
        <v>2.56347169663011E-2</v>
      </c>
      <c r="U189" s="2">
        <v>3.3671420531015399E-2</v>
      </c>
      <c r="V189" s="2">
        <v>-8.3293160726892496E-2</v>
      </c>
      <c r="W189" s="2">
        <v>-6.8242808656389098E-2</v>
      </c>
      <c r="X189" s="2">
        <v>-8.9446650334426406E-2</v>
      </c>
      <c r="Y189" s="2">
        <v>-9.9095584286158805E-2</v>
      </c>
      <c r="Z189" s="2">
        <v>4.5585662662609598E-2</v>
      </c>
      <c r="AA189" s="2">
        <v>-9.5954105456491398E-2</v>
      </c>
      <c r="AB189" s="2">
        <v>4.4093972861122099E-2</v>
      </c>
      <c r="AC189" s="2">
        <v>-9.4092013234754704E-2</v>
      </c>
      <c r="AD189" s="2">
        <v>4.0904059120353303E-2</v>
      </c>
      <c r="AE189" s="2">
        <v>-9.3070199552469202E-2</v>
      </c>
      <c r="AF189" s="2">
        <v>3.6678970859179802E-2</v>
      </c>
      <c r="AG189" s="2">
        <v>-9.2784825835542706E-2</v>
      </c>
      <c r="AH189" s="2">
        <v>3.2485468511393098E-2</v>
      </c>
      <c r="AI189" s="2">
        <v>-9.0955548644831602E-2</v>
      </c>
      <c r="AJ189" s="2">
        <v>2.92686108277663E-2</v>
      </c>
      <c r="AK189" s="2">
        <v>-8.8008334901530205E-2</v>
      </c>
      <c r="AL189" s="2">
        <v>2.7165900778252199E-2</v>
      </c>
      <c r="AM189" s="2">
        <v>-8.4081186638380906E-2</v>
      </c>
      <c r="AN189" s="2">
        <v>2.5521236156088499E-2</v>
      </c>
      <c r="AO189" s="2">
        <v>-7.9154035267758605E-2</v>
      </c>
      <c r="AP189" s="2">
        <v>2.4842959750817701E-2</v>
      </c>
      <c r="AQ189" s="2">
        <v>-7.4362495108214494E-2</v>
      </c>
      <c r="AR189" s="2">
        <v>2.4717794320180599E-2</v>
      </c>
      <c r="AS189" s="2">
        <v>-7.0428554030943696E-2</v>
      </c>
      <c r="AT189" s="2">
        <v>2.5274362763993401E-2</v>
      </c>
      <c r="AU189" s="2">
        <v>-6.7490742032657397E-2</v>
      </c>
      <c r="AV189" s="2">
        <v>2.61672192046494E-2</v>
      </c>
      <c r="AW189" s="2">
        <v>-6.5192565628148805E-2</v>
      </c>
      <c r="AX189" s="2">
        <v>2.7395142335223902E-2</v>
      </c>
      <c r="AY189" s="2">
        <v>-6.2988006840842894E-2</v>
      </c>
      <c r="AZ189" s="2">
        <v>2.9090415457402801E-2</v>
      </c>
      <c r="BA189" s="2">
        <v>-6.0642346106525399E-2</v>
      </c>
      <c r="BB189" s="2">
        <v>3.07171939927657E-2</v>
      </c>
      <c r="BC189" s="2">
        <v>-5.7649452223448902E-2</v>
      </c>
      <c r="BD189" s="2">
        <v>3.2281558762820302E-2</v>
      </c>
      <c r="BE189" s="2">
        <v>-5.3934139042343801E-2</v>
      </c>
      <c r="BF189" s="2">
        <v>3.28597989706782E-2</v>
      </c>
      <c r="BG189" s="2">
        <v>-4.6577467912172203E-2</v>
      </c>
      <c r="BH189" s="2">
        <v>3.07782347215451E-2</v>
      </c>
      <c r="BI189" s="2">
        <v>-4.3840660392032701E-2</v>
      </c>
      <c r="BJ189" s="2">
        <v>2.8641599678781101E-2</v>
      </c>
      <c r="BK189" s="2">
        <v>-4.17535305057678E-2</v>
      </c>
      <c r="BL189" s="2">
        <v>2.6219073648535599E-2</v>
      </c>
      <c r="BM189" s="2">
        <v>-4.0160139847076497E-2</v>
      </c>
      <c r="BN189" s="2">
        <v>2.3839823548881998E-2</v>
      </c>
      <c r="BO189" s="2">
        <v>-3.8756581859987302E-2</v>
      </c>
      <c r="BP189" s="2">
        <v>2.1651691775552501E-2</v>
      </c>
      <c r="BQ189" s="2">
        <v>-3.7234054133545497E-2</v>
      </c>
      <c r="BR189" s="2">
        <v>1.99960599376665E-2</v>
      </c>
      <c r="BS189" s="2">
        <v>-3.52215316802603E-2</v>
      </c>
      <c r="BT189" s="2">
        <v>1.9073188869256699E-2</v>
      </c>
      <c r="BU189" s="2">
        <v>-3.2538799985003197E-2</v>
      </c>
      <c r="BV189" s="2">
        <v>1.8659596470773299E-2</v>
      </c>
      <c r="BW189" s="2">
        <v>-2.9234160402768002E-2</v>
      </c>
      <c r="BX189" s="2">
        <v>1.88396659520251E-2</v>
      </c>
      <c r="BY189" s="2">
        <v>-2.54797648068361E-2</v>
      </c>
      <c r="BZ189" s="2">
        <v>1.9282857556486899E-2</v>
      </c>
      <c r="CA189" s="2">
        <v>-2.1545483527919799E-2</v>
      </c>
      <c r="CB189" s="2">
        <v>1.9351488803838499E-2</v>
      </c>
      <c r="CC189" s="2">
        <v>-1.7608629992664701E-2</v>
      </c>
      <c r="CD189" s="2">
        <v>1.9268669532518799E-2</v>
      </c>
      <c r="CE189" s="2">
        <v>-1.38805609854947E-2</v>
      </c>
      <c r="CF189" s="2">
        <v>1.90008976679347E-2</v>
      </c>
      <c r="CG189" s="2">
        <v>-1.03855621321222E-2</v>
      </c>
      <c r="CH189" s="2">
        <v>1.8540060423310901E-2</v>
      </c>
      <c r="CI189" s="2">
        <v>-7.0623683218624701E-3</v>
      </c>
      <c r="CJ189" s="2">
        <v>1.8524751410056099E-2</v>
      </c>
      <c r="CK189" s="2">
        <v>-3.8707255318949601E-3</v>
      </c>
      <c r="CL189" s="2">
        <v>1.9518412911858601E-2</v>
      </c>
      <c r="CM189" s="2">
        <v>-9.1661542786533904E-4</v>
      </c>
      <c r="CN189" s="2">
        <v>2.1704257551185099E-2</v>
      </c>
      <c r="CO189" s="2">
        <v>1.51388976725278E-3</v>
      </c>
      <c r="CP189" s="2">
        <v>2.4765485313563099E-2</v>
      </c>
      <c r="CQ189" s="2">
        <v>4.2684283498182997E-3</v>
      </c>
      <c r="CR189" s="2">
        <v>2.70856455131347E-2</v>
      </c>
      <c r="CS189" s="2">
        <v>6.5248300412260301E-3</v>
      </c>
      <c r="CT189" s="2">
        <v>2.89890465261185E-2</v>
      </c>
      <c r="CU189" s="2">
        <v>8.0329035573829897E-3</v>
      </c>
      <c r="CV189" s="2">
        <v>3.0643651375573101E-2</v>
      </c>
      <c r="CW189" s="2">
        <v>9.0999196769568896E-3</v>
      </c>
      <c r="CX189" s="2">
        <v>3.1786590389463298E-2</v>
      </c>
      <c r="CY189" s="2">
        <v>1.01759067503379E-2</v>
      </c>
      <c r="CZ189" s="2">
        <v>3.2864702707713599E-2</v>
      </c>
      <c r="DA189" s="2">
        <v>1.1383555940332199E-2</v>
      </c>
      <c r="DB189" s="2">
        <v>3.4520401630358501E-2</v>
      </c>
      <c r="DC189" s="2">
        <v>1.25958734035674E-2</v>
      </c>
      <c r="DD189" s="2">
        <v>3.5391681559369698E-2</v>
      </c>
      <c r="DE189" s="2">
        <v>1.31131399841813E-2</v>
      </c>
      <c r="DF189" s="2">
        <v>3.4143252348470703E-2</v>
      </c>
      <c r="DG189" s="2">
        <v>1.3383242445442299E-2</v>
      </c>
      <c r="DH189" s="2">
        <v>3.2918655937022499E-2</v>
      </c>
      <c r="DI189" s="2">
        <v>1.3771572515697701E-2</v>
      </c>
      <c r="DJ189" s="2">
        <v>3.1962230128990597E-2</v>
      </c>
      <c r="DK189" s="2">
        <v>1.46604485657443E-2</v>
      </c>
      <c r="DL189" s="2">
        <v>3.0881188863226799E-2</v>
      </c>
      <c r="DM189" s="2">
        <v>1.6351052921215099E-2</v>
      </c>
      <c r="DN189" s="2">
        <v>2.9708009520443401E-2</v>
      </c>
      <c r="DO189" s="2">
        <v>1.9030226933694199E-2</v>
      </c>
      <c r="DP189" s="2">
        <v>2.8309932557573001E-2</v>
      </c>
      <c r="DQ189" s="2">
        <v>2.2477648955009599E-2</v>
      </c>
      <c r="DR189" s="2">
        <v>2.67126613382099E-2</v>
      </c>
      <c r="DS189" s="2">
        <v>2.6262043198040701E-2</v>
      </c>
      <c r="DT189" s="2">
        <v>2.5042568259727501E-2</v>
      </c>
      <c r="DU189" s="2">
        <v>2.98999738119257E-2</v>
      </c>
      <c r="DV189" s="2">
        <v>2.3495267733991399E-2</v>
      </c>
      <c r="DW189" s="2">
        <v>3.32778509205904E-2</v>
      </c>
      <c r="DX189" s="2">
        <v>2.2883600172665001E-2</v>
      </c>
      <c r="DY189" s="2">
        <v>3.6160388168317299E-2</v>
      </c>
      <c r="DZ189" s="2">
        <v>2.2467594180805999E-2</v>
      </c>
      <c r="EA189" s="2">
        <v>3.8511193526650202E-2</v>
      </c>
      <c r="EB189" s="2">
        <v>2.2216416582002001E-2</v>
      </c>
      <c r="EC189" s="2">
        <v>4.0131133860655699E-2</v>
      </c>
      <c r="ED189" s="2">
        <v>2.2004517220939199E-2</v>
      </c>
      <c r="EE189" s="2">
        <v>4.1444456635501697E-2</v>
      </c>
      <c r="EF189" s="2">
        <v>2.2533599016828901E-2</v>
      </c>
      <c r="EG189" s="2">
        <v>4.2976515815772602E-2</v>
      </c>
      <c r="EH189" s="2">
        <v>2.3329146062771099E-2</v>
      </c>
      <c r="EI189" s="2">
        <v>4.52081537564809E-2</v>
      </c>
      <c r="EJ189" s="2">
        <v>2.3850384009311401E-2</v>
      </c>
      <c r="EK189" s="2">
        <v>4.8054653279242299E-2</v>
      </c>
      <c r="EL189" s="2">
        <v>2.3888612874701801E-2</v>
      </c>
      <c r="EM189" s="2">
        <v>5.3892271254014801E-2</v>
      </c>
      <c r="EN189" s="2">
        <v>2.1906941516233101E-2</v>
      </c>
      <c r="EO189" s="2">
        <v>5.6410604836653201E-2</v>
      </c>
      <c r="EP189" s="2">
        <v>1.9781327905474599E-2</v>
      </c>
      <c r="EQ189" s="2">
        <v>5.8706223114153099E-2</v>
      </c>
      <c r="ER189" s="2">
        <v>1.7725957268922399E-2</v>
      </c>
      <c r="ES189" s="2">
        <v>6.0790442578528503E-2</v>
      </c>
      <c r="ET189" s="2">
        <v>1.60006277206628E-2</v>
      </c>
      <c r="EU189" s="2">
        <v>6.2608010349604198E-2</v>
      </c>
      <c r="EV189" s="2">
        <v>1.4364593149616099E-2</v>
      </c>
      <c r="EW189" s="2">
        <v>6.4848701415252105E-2</v>
      </c>
      <c r="EX189" s="2">
        <v>1.3292826163119701E-2</v>
      </c>
      <c r="EY189" s="2">
        <v>6.7441968088911106E-2</v>
      </c>
      <c r="EZ189" s="2">
        <v>1.22537227715756E-2</v>
      </c>
      <c r="FA189" s="2">
        <v>7.0444373560208995E-2</v>
      </c>
      <c r="FB189" s="2">
        <v>1.12343505746673E-2</v>
      </c>
      <c r="FC189" s="2">
        <v>7.4044581586240402E-2</v>
      </c>
      <c r="FD189" s="2">
        <v>1.0087406960826901E-2</v>
      </c>
      <c r="FE189" s="2">
        <v>7.79376977595264E-2</v>
      </c>
      <c r="FF189" s="2">
        <v>9.2009264545029005E-3</v>
      </c>
      <c r="FG189" s="2">
        <v>8.2320690807830693E-2</v>
      </c>
      <c r="FH189" s="2">
        <v>9.1552993057694796E-3</v>
      </c>
      <c r="FI189" s="2">
        <v>8.6357796503052295E-2</v>
      </c>
      <c r="FJ189" s="2">
        <v>9.5161627098780104E-3</v>
      </c>
      <c r="FK189" s="2">
        <v>8.9999393766076505E-2</v>
      </c>
      <c r="FL189" s="2">
        <v>1.04497840581711E-2</v>
      </c>
      <c r="FM189" s="2">
        <v>9.32445563853989E-2</v>
      </c>
      <c r="FN189" s="2">
        <v>1.19383877072489E-2</v>
      </c>
      <c r="FO189" s="2">
        <v>9.5977805644231196E-2</v>
      </c>
      <c r="FP189" s="2">
        <v>1.4475087293192501E-2</v>
      </c>
      <c r="FQ189" s="2">
        <v>9.8130228286562496E-2</v>
      </c>
      <c r="FR189" s="2">
        <v>1.7698181235100901E-2</v>
      </c>
      <c r="FS189" s="2">
        <v>0.100240079890935</v>
      </c>
      <c r="FT189" s="2">
        <v>2.0627392205479801E-2</v>
      </c>
      <c r="FU189" s="2">
        <v>0.102412461897646</v>
      </c>
      <c r="FV189" s="2">
        <v>2.28487072230487E-2</v>
      </c>
      <c r="FW189" s="2">
        <v>0.104486069370664</v>
      </c>
      <c r="FX189" s="2">
        <v>2.47297596925601E-2</v>
      </c>
      <c r="FY189" s="2">
        <v>0.10716367291480799</v>
      </c>
      <c r="FZ189" s="2">
        <v>2.2769692000932401E-2</v>
      </c>
      <c r="GA189" s="2">
        <v>0.106468772849542</v>
      </c>
      <c r="GB189" s="2">
        <v>1.8811443362248999E-2</v>
      </c>
      <c r="GC189" s="2">
        <v>0.104444016939524</v>
      </c>
      <c r="GD189" s="2">
        <v>1.44878648952575E-2</v>
      </c>
      <c r="GE189" s="2">
        <v>0.10224318076750399</v>
      </c>
      <c r="GF189" s="2">
        <v>1.01826522865346E-2</v>
      </c>
      <c r="GG189" s="2">
        <v>0.100274237872579</v>
      </c>
      <c r="GH189" s="2">
        <v>6.2408850376782302E-3</v>
      </c>
      <c r="GI189" s="2">
        <v>9.8869897608830901E-2</v>
      </c>
      <c r="GJ189" s="2">
        <v>2.52834743704252E-3</v>
      </c>
      <c r="GK189" s="2">
        <v>9.8570439040797694E-2</v>
      </c>
      <c r="GL189" s="2">
        <v>-1.11529367063614E-3</v>
      </c>
      <c r="GM189" s="2">
        <v>9.8935521212427602E-2</v>
      </c>
      <c r="GN189" s="2">
        <v>-4.7470681347015001E-3</v>
      </c>
      <c r="GO189" s="2">
        <v>9.8949750872228695E-2</v>
      </c>
      <c r="GP189" s="2">
        <v>-8.4815549109616192E-3</v>
      </c>
      <c r="GQ189" s="2">
        <v>9.8615924072170597E-2</v>
      </c>
      <c r="GR189" s="2">
        <v>-1.23028561968717E-2</v>
      </c>
      <c r="GS189" s="2">
        <v>9.7766803534042407E-2</v>
      </c>
      <c r="GT189" s="2">
        <v>-1.6400367064341E-2</v>
      </c>
      <c r="GU189" s="2">
        <v>9.6406737977033904E-2</v>
      </c>
      <c r="GV189" s="2">
        <v>-2.0679123732189102E-2</v>
      </c>
      <c r="GW189" s="2">
        <v>9.46148843047077E-2</v>
      </c>
      <c r="GX189" s="2">
        <v>-2.5194738215388701E-2</v>
      </c>
      <c r="GY189" s="2">
        <v>9.2487811138000697E-2</v>
      </c>
      <c r="GZ189" s="2">
        <v>-2.9827152049850401E-2</v>
      </c>
      <c r="HA189" s="2">
        <v>9.0598712009944099E-2</v>
      </c>
      <c r="HB189" s="2">
        <v>-3.4691057515231001E-2</v>
      </c>
      <c r="HC189" s="2">
        <v>8.8709575988972597E-2</v>
      </c>
      <c r="HD189" s="2">
        <v>-3.9549611189111697E-2</v>
      </c>
      <c r="HE189" s="2">
        <v>8.6844584194275307E-2</v>
      </c>
      <c r="HF189" s="2">
        <v>-4.4233650816634898E-2</v>
      </c>
      <c r="HG189" s="2">
        <v>8.5374970819294696E-2</v>
      </c>
      <c r="HH189" s="2">
        <v>-4.8703322700765703E-2</v>
      </c>
      <c r="HI189" s="2">
        <v>8.3084675361744895E-2</v>
      </c>
      <c r="HJ189" s="2">
        <v>-5.24607857231702E-2</v>
      </c>
      <c r="HK189" s="2">
        <v>8.0415052875500603E-2</v>
      </c>
      <c r="HL189" s="2">
        <v>-5.5789279732759801E-2</v>
      </c>
      <c r="HM189" s="2">
        <v>7.8251659599343604E-2</v>
      </c>
      <c r="HN189" s="2">
        <v>-5.8888134641015097E-2</v>
      </c>
      <c r="HO189" s="2">
        <v>7.5086363317420801E-2</v>
      </c>
      <c r="HP189" s="2">
        <v>-6.03972145448693E-2</v>
      </c>
      <c r="HQ189" s="2">
        <v>7.1691541610228601E-2</v>
      </c>
      <c r="HR189" s="2">
        <v>-6.1944801306194501E-2</v>
      </c>
      <c r="HS189" s="2">
        <v>6.8285150765372907E-2</v>
      </c>
      <c r="HT189" s="2">
        <v>-6.4136490879153199E-2</v>
      </c>
      <c r="HU189" s="2">
        <v>6.4623220309847407E-2</v>
      </c>
      <c r="HV189" s="2">
        <v>-6.63163585833286E-2</v>
      </c>
      <c r="HW189" s="2">
        <v>6.0904275558073498E-2</v>
      </c>
      <c r="HX189" s="2">
        <v>-6.8563194172274605E-2</v>
      </c>
      <c r="HY189" s="2">
        <v>5.7465929237307298E-2</v>
      </c>
      <c r="HZ189" s="2">
        <v>-7.1321282539298606E-2</v>
      </c>
      <c r="IA189" s="2">
        <v>5.3975463940654098E-2</v>
      </c>
      <c r="IB189" s="2">
        <v>-7.4422497614565597E-2</v>
      </c>
      <c r="IC189" s="2">
        <v>5.0575247149756697E-2</v>
      </c>
      <c r="ID189" s="2">
        <v>-7.7839269029084904E-2</v>
      </c>
      <c r="IE189" s="2">
        <v>4.7057849245540899E-2</v>
      </c>
      <c r="IF189" s="2">
        <v>-8.1116837820654805E-2</v>
      </c>
      <c r="IG189" s="2">
        <v>4.2891426608691101E-2</v>
      </c>
      <c r="IH189" s="2">
        <v>-8.3316386930938693E-2</v>
      </c>
      <c r="II189" s="2">
        <v>3.8188097719731397E-2</v>
      </c>
      <c r="IJ189" s="2">
        <v>-8.3503186134553403E-2</v>
      </c>
      <c r="IK189" s="2">
        <v>-7.2036681230199698E-2</v>
      </c>
      <c r="IL189" s="2">
        <v>-8.7578573099586901E-2</v>
      </c>
      <c r="IM189" s="2">
        <v>-7.4963021651881706E-2</v>
      </c>
      <c r="IN189" s="2">
        <v>-8.4637940982202495E-2</v>
      </c>
      <c r="IO189" s="2">
        <v>-7.6707266430335597E-2</v>
      </c>
      <c r="IP189" s="2">
        <v>-8.0963755481880006E-2</v>
      </c>
      <c r="IQ189" s="2">
        <v>-7.8178508525088397E-2</v>
      </c>
      <c r="IR189" s="2">
        <v>-7.6938688727406807E-2</v>
      </c>
      <c r="IS189" s="2">
        <v>-7.9895427269243105E-2</v>
      </c>
      <c r="IT189" s="2">
        <v>-7.2700220254139095E-2</v>
      </c>
      <c r="IU189" s="2">
        <v>-8.0814946657526698E-2</v>
      </c>
      <c r="IV189" s="2">
        <v>-6.8156530911870794E-2</v>
      </c>
      <c r="IW189" s="2">
        <v>-8.1256502946267198E-2</v>
      </c>
      <c r="IX189" s="2">
        <v>-6.3455045829121107E-2</v>
      </c>
      <c r="IY189" s="2">
        <v>-8.2001820375061096E-2</v>
      </c>
      <c r="IZ189" s="2">
        <v>-5.8866782404300398E-2</v>
      </c>
      <c r="JA189" s="2">
        <v>-8.2892494229339794E-2</v>
      </c>
      <c r="JB189" s="2">
        <v>-5.4297264719751999E-2</v>
      </c>
      <c r="JC189" s="2">
        <v>-8.4129004586661504E-2</v>
      </c>
      <c r="JD189" s="2">
        <v>-4.9965120296229598E-2</v>
      </c>
      <c r="JE189" s="2">
        <v>-8.6041930558650295E-2</v>
      </c>
      <c r="JF189" s="2">
        <v>-4.6133767226458303E-2</v>
      </c>
      <c r="JG189" s="2">
        <v>-8.7958586108828798E-2</v>
      </c>
      <c r="JH189" s="2">
        <v>-4.2414345827516298E-2</v>
      </c>
      <c r="JI189" s="2">
        <v>-8.9803981674568198E-2</v>
      </c>
      <c r="JJ189" s="2">
        <v>-3.8617793756284199E-2</v>
      </c>
      <c r="JK189" s="2">
        <v>-9.1349916857941693E-2</v>
      </c>
      <c r="JL189" s="2">
        <v>-3.46143430687708E-2</v>
      </c>
      <c r="JM189" s="2">
        <v>-9.1952101789378002E-2</v>
      </c>
      <c r="JN189" s="2">
        <v>-3.0164680575834799E-2</v>
      </c>
      <c r="JO189" s="2">
        <v>-9.2800489491669094E-2</v>
      </c>
      <c r="JP189" s="2">
        <v>-2.5544968853263801E-2</v>
      </c>
      <c r="JQ189" s="2">
        <v>-9.3662176336486297E-2</v>
      </c>
      <c r="JR189" s="2">
        <v>-2.0686375575241101E-2</v>
      </c>
      <c r="JS189" s="2">
        <v>-9.4104918410814004E-2</v>
      </c>
      <c r="JT189" s="2">
        <v>-1.5652587037442E-2</v>
      </c>
      <c r="JU189" s="2">
        <v>-9.4895294544704203E-2</v>
      </c>
      <c r="JV189" s="2">
        <v>-1.0662542685035E-2</v>
      </c>
      <c r="JW189" s="2">
        <v>-9.5839215856973595E-2</v>
      </c>
      <c r="JX189" s="2">
        <v>-5.7301298934053398E-3</v>
      </c>
      <c r="JY189" s="2">
        <v>-9.6530743498148594E-2</v>
      </c>
      <c r="JZ189" s="2">
        <v>-9.0561488476753702E-4</v>
      </c>
      <c r="KA189" s="2">
        <v>-9.7104223555137897E-2</v>
      </c>
      <c r="KB189" s="2">
        <v>3.8262293864946202E-3</v>
      </c>
      <c r="KC189" s="2">
        <v>-9.7406934615389906E-2</v>
      </c>
      <c r="KD189" s="2">
        <v>8.4195317635732004E-3</v>
      </c>
      <c r="KE189" s="2">
        <v>-9.7008105103395095E-2</v>
      </c>
      <c r="KF189" s="2">
        <v>1.28745922044383E-2</v>
      </c>
      <c r="KG189" s="2">
        <v>-9.6080586166068099E-2</v>
      </c>
      <c r="KH189" s="2">
        <v>1.71897524515147E-2</v>
      </c>
      <c r="KI189" s="2">
        <v>-9.5359581453839104E-2</v>
      </c>
      <c r="KJ189" s="2">
        <v>2.1312159020961601E-2</v>
      </c>
      <c r="KK189" s="2">
        <v>-9.4903982904725695E-2</v>
      </c>
      <c r="KL189" s="2">
        <v>2.5241698035128501E-2</v>
      </c>
      <c r="KM189" s="2">
        <v>-9.5540996438221198E-2</v>
      </c>
      <c r="KN189" s="2">
        <v>2.9371346029506099E-2</v>
      </c>
      <c r="KO189" s="2">
        <v>-9.7647833519397098E-2</v>
      </c>
      <c r="KP189" s="2">
        <v>3.3576015553313097E-2</v>
      </c>
      <c r="KQ189" s="2">
        <v>-0.100844219621638</v>
      </c>
      <c r="KR189" s="2">
        <v>3.7010133975836398E-2</v>
      </c>
      <c r="KS189" s="2">
        <v>-0.10314292835201901</v>
      </c>
      <c r="KT189" s="2">
        <v>3.9961948828489399E-2</v>
      </c>
      <c r="KU189" s="2">
        <v>-0.103474478336293</v>
      </c>
      <c r="KV189" s="2">
        <v>4.2962081091485999E-2</v>
      </c>
    </row>
    <row r="190" spans="1:308" x14ac:dyDescent="0.25">
      <c r="A190" s="1" t="s">
        <v>723</v>
      </c>
      <c r="B190" s="1" t="s">
        <v>533</v>
      </c>
      <c r="C190" s="1" t="s">
        <v>533</v>
      </c>
      <c r="D190" s="1" t="s">
        <v>533</v>
      </c>
      <c r="F190" s="6">
        <v>9</v>
      </c>
      <c r="G190" s="6">
        <v>9</v>
      </c>
      <c r="I190" s="2">
        <v>13.1855355246141</v>
      </c>
      <c r="J190" s="1">
        <f t="shared" si="4"/>
        <v>1.1200977731633395</v>
      </c>
      <c r="K190" s="2">
        <v>-8.9894081690884503E-2</v>
      </c>
      <c r="L190" s="2">
        <v>5.1651321501386502E-2</v>
      </c>
      <c r="M190" s="2">
        <v>-4.6916549624720999E-2</v>
      </c>
      <c r="N190" s="2">
        <v>3.19660257213936E-2</v>
      </c>
      <c r="O190" s="2">
        <v>4.0518929840373799E-3</v>
      </c>
      <c r="P190" s="2">
        <v>4.7845660541819802E-2</v>
      </c>
      <c r="Q190" s="2">
        <v>5.4110980973455902E-2</v>
      </c>
      <c r="R190" s="2">
        <v>2.7209784122643198E-2</v>
      </c>
      <c r="S190" s="2">
        <v>0.104222091825734</v>
      </c>
      <c r="T190" s="2">
        <v>2.3263526118606E-2</v>
      </c>
      <c r="U190" s="2">
        <v>3.8879171324113899E-2</v>
      </c>
      <c r="V190" s="2">
        <v>-8.77448050239059E-2</v>
      </c>
      <c r="W190" s="2">
        <v>-6.4593755644014803E-2</v>
      </c>
      <c r="X190" s="2">
        <v>-9.5149576125160396E-2</v>
      </c>
      <c r="Y190" s="2">
        <v>-8.8336670907004394E-2</v>
      </c>
      <c r="Z190" s="2">
        <v>5.1778583765997803E-2</v>
      </c>
      <c r="AA190" s="2">
        <v>-8.8243152637276501E-2</v>
      </c>
      <c r="AB190" s="2">
        <v>4.9247115344533098E-2</v>
      </c>
      <c r="AC190" s="2">
        <v>-8.9384712201830099E-2</v>
      </c>
      <c r="AD190" s="2">
        <v>4.5105097219591897E-2</v>
      </c>
      <c r="AE190" s="2">
        <v>-8.8717795914484796E-2</v>
      </c>
      <c r="AF190" s="2">
        <v>4.0210904945794899E-2</v>
      </c>
      <c r="AG190" s="2">
        <v>-8.7266501920088294E-2</v>
      </c>
      <c r="AH190" s="2">
        <v>3.5113937184651098E-2</v>
      </c>
      <c r="AI190" s="2">
        <v>-8.5730192295640398E-2</v>
      </c>
      <c r="AJ190" s="2">
        <v>3.00932785449852E-2</v>
      </c>
      <c r="AK190" s="2">
        <v>-8.31258694503407E-2</v>
      </c>
      <c r="AL190" s="2">
        <v>2.6043554131205501E-2</v>
      </c>
      <c r="AM190" s="2">
        <v>-7.8831062530936399E-2</v>
      </c>
      <c r="AN190" s="2">
        <v>2.3078914594688801E-2</v>
      </c>
      <c r="AO190" s="2">
        <v>-7.35770079215433E-2</v>
      </c>
      <c r="AP190" s="2">
        <v>2.0525685041593401E-2</v>
      </c>
      <c r="AQ190" s="2">
        <v>-6.8769191649992498E-2</v>
      </c>
      <c r="AR190" s="2">
        <v>1.8497405351449898E-2</v>
      </c>
      <c r="AS190" s="2">
        <v>-6.5060372416509901E-2</v>
      </c>
      <c r="AT190" s="2">
        <v>1.7830115953103399E-2</v>
      </c>
      <c r="AU190" s="2">
        <v>-6.2266524151695597E-2</v>
      </c>
      <c r="AV190" s="2">
        <v>1.9367276514698099E-2</v>
      </c>
      <c r="AW190" s="2">
        <v>-6.0118166623300197E-2</v>
      </c>
      <c r="AX190" s="2">
        <v>2.19050746216275E-2</v>
      </c>
      <c r="AY190" s="2">
        <v>-5.8483579578749299E-2</v>
      </c>
      <c r="AZ190" s="2">
        <v>2.5506431441576501E-2</v>
      </c>
      <c r="BA190" s="2">
        <v>-5.6732899988178799E-2</v>
      </c>
      <c r="BB190" s="2">
        <v>2.9038367761809E-2</v>
      </c>
      <c r="BC190" s="2">
        <v>-5.41688601133377E-2</v>
      </c>
      <c r="BD190" s="2">
        <v>3.1900985974902901E-2</v>
      </c>
      <c r="BE190" s="2">
        <v>-5.0637228857475403E-2</v>
      </c>
      <c r="BF190" s="2">
        <v>3.2871465894798502E-2</v>
      </c>
      <c r="BG190" s="2">
        <v>-4.3242353523065297E-2</v>
      </c>
      <c r="BH190" s="2">
        <v>3.01405200256433E-2</v>
      </c>
      <c r="BI190" s="2">
        <v>-4.0401644133147799E-2</v>
      </c>
      <c r="BJ190" s="2">
        <v>2.7840865121604198E-2</v>
      </c>
      <c r="BK190" s="2">
        <v>-3.8585660782981201E-2</v>
      </c>
      <c r="BL190" s="2">
        <v>2.46239582639774E-2</v>
      </c>
      <c r="BM190" s="2">
        <v>-3.6906828808099201E-2</v>
      </c>
      <c r="BN190" s="2">
        <v>2.1408772135570301E-2</v>
      </c>
      <c r="BO190" s="2">
        <v>-3.5258688553185799E-2</v>
      </c>
      <c r="BP190" s="2">
        <v>1.8544947241662599E-2</v>
      </c>
      <c r="BQ190" s="2">
        <v>-3.36046250006957E-2</v>
      </c>
      <c r="BR190" s="2">
        <v>1.6353835066352799E-2</v>
      </c>
      <c r="BS190" s="2">
        <v>-3.1664247354404103E-2</v>
      </c>
      <c r="BT190" s="2">
        <v>1.50164830893322E-2</v>
      </c>
      <c r="BU190" s="2">
        <v>-2.9176750600812699E-2</v>
      </c>
      <c r="BV190" s="2">
        <v>1.4482238525388399E-2</v>
      </c>
      <c r="BW190" s="2">
        <v>-2.6215108932799901E-2</v>
      </c>
      <c r="BX190" s="2">
        <v>1.4618398952750401E-2</v>
      </c>
      <c r="BY190" s="2">
        <v>-2.2954719148294299E-2</v>
      </c>
      <c r="BZ190" s="2">
        <v>1.5463418237379499E-2</v>
      </c>
      <c r="CA190" s="2">
        <v>-1.9602938607122901E-2</v>
      </c>
      <c r="CB190" s="2">
        <v>1.67305710954327E-2</v>
      </c>
      <c r="CC190" s="2">
        <v>-1.6204371864425401E-2</v>
      </c>
      <c r="CD190" s="2">
        <v>1.8083411414349201E-2</v>
      </c>
      <c r="CE190" s="2">
        <v>-1.27894002792663E-2</v>
      </c>
      <c r="CF190" s="2">
        <v>1.9073126998726202E-2</v>
      </c>
      <c r="CG190" s="2">
        <v>-9.4134820092824194E-3</v>
      </c>
      <c r="CH190" s="2">
        <v>1.9854773854978101E-2</v>
      </c>
      <c r="CI190" s="2">
        <v>-6.2298290107216901E-3</v>
      </c>
      <c r="CJ190" s="2">
        <v>2.1105213374496501E-2</v>
      </c>
      <c r="CK190" s="2">
        <v>-3.1262399225770901E-3</v>
      </c>
      <c r="CL190" s="2">
        <v>2.2728152384890801E-2</v>
      </c>
      <c r="CM190" s="2">
        <v>-2.8549267190817199E-4</v>
      </c>
      <c r="CN190" s="2">
        <v>2.49632166970928E-2</v>
      </c>
      <c r="CO190" s="2">
        <v>2.0302175049768398E-3</v>
      </c>
      <c r="CP190" s="2">
        <v>2.7486958883369599E-2</v>
      </c>
      <c r="CQ190" s="2">
        <v>3.4256692298430301E-3</v>
      </c>
      <c r="CR190" s="2">
        <v>3.0519110257062498E-2</v>
      </c>
      <c r="CS190" s="2">
        <v>3.8239240169053398E-3</v>
      </c>
      <c r="CT190" s="2">
        <v>3.3816222755826103E-2</v>
      </c>
      <c r="CU190" s="2">
        <v>3.1098676012544699E-3</v>
      </c>
      <c r="CV190" s="2">
        <v>3.7222578713177003E-2</v>
      </c>
      <c r="CW190" s="2">
        <v>2.3920393290014501E-3</v>
      </c>
      <c r="CX190" s="2">
        <v>4.0203200121061801E-2</v>
      </c>
      <c r="CY190" s="2">
        <v>1.2307423639074E-3</v>
      </c>
      <c r="CZ190" s="2">
        <v>4.2713786384734401E-2</v>
      </c>
      <c r="DA190" s="2">
        <v>1.53733598939428E-3</v>
      </c>
      <c r="DB190" s="2">
        <v>4.5486382561126797E-2</v>
      </c>
      <c r="DC190" s="2">
        <v>7.0772938649042404E-3</v>
      </c>
      <c r="DD190" s="2">
        <v>4.7385518648588101E-2</v>
      </c>
      <c r="DE190" s="2">
        <v>8.4286576463783805E-3</v>
      </c>
      <c r="DF190" s="2">
        <v>4.49215952914249E-2</v>
      </c>
      <c r="DG190" s="2">
        <v>9.3127763764678899E-3</v>
      </c>
      <c r="DH190" s="2">
        <v>4.16797667671778E-2</v>
      </c>
      <c r="DI190" s="2">
        <v>1.06295090312843E-2</v>
      </c>
      <c r="DJ190" s="2">
        <v>3.8522367956520399E-2</v>
      </c>
      <c r="DK190" s="2">
        <v>1.2726083422765801E-2</v>
      </c>
      <c r="DL190" s="2">
        <v>3.5261021456882001E-2</v>
      </c>
      <c r="DM190" s="2">
        <v>1.54153736727707E-2</v>
      </c>
      <c r="DN190" s="2">
        <v>3.2077190568968503E-2</v>
      </c>
      <c r="DO190" s="2">
        <v>1.9155418668084599E-2</v>
      </c>
      <c r="DP190" s="2">
        <v>2.92921036882259E-2</v>
      </c>
      <c r="DQ190" s="2">
        <v>2.3447010744036299E-2</v>
      </c>
      <c r="DR190" s="2">
        <v>2.6529450034344999E-2</v>
      </c>
      <c r="DS190" s="2">
        <v>2.7889681090519199E-2</v>
      </c>
      <c r="DT190" s="2">
        <v>2.4011691547363701E-2</v>
      </c>
      <c r="DU190" s="2">
        <v>3.1897314887878302E-2</v>
      </c>
      <c r="DV190" s="2">
        <v>2.17483165043467E-2</v>
      </c>
      <c r="DW190" s="2">
        <v>3.5083800900624101E-2</v>
      </c>
      <c r="DX190" s="2">
        <v>1.9885938207289199E-2</v>
      </c>
      <c r="DY190" s="2">
        <v>3.7978744802857102E-2</v>
      </c>
      <c r="DZ190" s="2">
        <v>1.94847964006622E-2</v>
      </c>
      <c r="EA190" s="2">
        <v>4.0345192533443999E-2</v>
      </c>
      <c r="EB190" s="2">
        <v>1.9928351516669201E-2</v>
      </c>
      <c r="EC190" s="2">
        <v>4.2023158984403203E-2</v>
      </c>
      <c r="ED190" s="2">
        <v>2.09918947962476E-2</v>
      </c>
      <c r="EE190" s="2">
        <v>4.3358751082410801E-2</v>
      </c>
      <c r="EF190" s="2">
        <v>2.2623131475284001E-2</v>
      </c>
      <c r="EG190" s="2">
        <v>4.4715697165462101E-2</v>
      </c>
      <c r="EH190" s="2">
        <v>2.4877677037021099E-2</v>
      </c>
      <c r="EI190" s="2">
        <v>4.7328954493279299E-2</v>
      </c>
      <c r="EJ190" s="2">
        <v>2.6579144250707398E-2</v>
      </c>
      <c r="EK190" s="2">
        <v>5.07897335481486E-2</v>
      </c>
      <c r="EL190" s="2">
        <v>2.7279492683142899E-2</v>
      </c>
      <c r="EM190" s="2">
        <v>5.6636203570284101E-2</v>
      </c>
      <c r="EN190" s="2">
        <v>2.5276524359502998E-2</v>
      </c>
      <c r="EO190" s="2">
        <v>5.85678936539109E-2</v>
      </c>
      <c r="EP190" s="2">
        <v>2.2956605626012101E-2</v>
      </c>
      <c r="EQ190" s="2">
        <v>5.9835692537961498E-2</v>
      </c>
      <c r="ER190" s="2">
        <v>2.0319698479579301E-2</v>
      </c>
      <c r="ES190" s="2">
        <v>6.1437437944421497E-2</v>
      </c>
      <c r="ET190" s="2">
        <v>1.8264925371142202E-2</v>
      </c>
      <c r="EU190" s="2">
        <v>6.3065586899501994E-2</v>
      </c>
      <c r="EV190" s="2">
        <v>1.6516764975895701E-2</v>
      </c>
      <c r="EW190" s="2">
        <v>6.5046840884104298E-2</v>
      </c>
      <c r="EX190" s="2">
        <v>1.5117492699219101E-2</v>
      </c>
      <c r="EY190" s="2">
        <v>6.7325431251451406E-2</v>
      </c>
      <c r="EZ190" s="2">
        <v>1.3822400025195899E-2</v>
      </c>
      <c r="FA190" s="2">
        <v>6.9817627454628897E-2</v>
      </c>
      <c r="FB190" s="2">
        <v>1.2415547326897701E-2</v>
      </c>
      <c r="FC190" s="2">
        <v>7.2887277024801203E-2</v>
      </c>
      <c r="FD190" s="2">
        <v>1.12096953892177E-2</v>
      </c>
      <c r="FE190" s="2">
        <v>7.6156598853988997E-2</v>
      </c>
      <c r="FF190" s="2">
        <v>1.00441415379649E-2</v>
      </c>
      <c r="FG190" s="2">
        <v>7.99062062588448E-2</v>
      </c>
      <c r="FH190" s="2">
        <v>9.58748359411765E-3</v>
      </c>
      <c r="FI190" s="2">
        <v>8.3459319638578694E-2</v>
      </c>
      <c r="FJ190" s="2">
        <v>9.6041782909440307E-3</v>
      </c>
      <c r="FK190" s="2">
        <v>8.6866693964880906E-2</v>
      </c>
      <c r="FL190" s="2">
        <v>1.03440291815602E-2</v>
      </c>
      <c r="FM190" s="2">
        <v>9.0220499789421996E-2</v>
      </c>
      <c r="FN190" s="2">
        <v>1.1415439154740799E-2</v>
      </c>
      <c r="FO190" s="2">
        <v>9.3270180237084402E-2</v>
      </c>
      <c r="FP190" s="2">
        <v>1.36584704331485E-2</v>
      </c>
      <c r="FQ190" s="2">
        <v>9.6134421337476697E-2</v>
      </c>
      <c r="FR190" s="2">
        <v>1.6280958852117802E-2</v>
      </c>
      <c r="FS190" s="2">
        <v>9.8616827713837604E-2</v>
      </c>
      <c r="FT190" s="2">
        <v>1.88385813392986E-2</v>
      </c>
      <c r="FU190" s="2">
        <v>0.10070332932954799</v>
      </c>
      <c r="FV190" s="2">
        <v>2.1012328436910699E-2</v>
      </c>
      <c r="FW190" s="2">
        <v>0.102440455740134</v>
      </c>
      <c r="FX190" s="2">
        <v>2.28591393019619E-2</v>
      </c>
      <c r="FY190" s="2">
        <v>0.104675555420519</v>
      </c>
      <c r="FZ190" s="2">
        <v>1.97409929343694E-2</v>
      </c>
      <c r="GA190" s="2">
        <v>0.104017774616927</v>
      </c>
      <c r="GB190" s="2">
        <v>1.5564339566699999E-2</v>
      </c>
      <c r="GC190" s="2">
        <v>0.101584430783129</v>
      </c>
      <c r="GD190" s="2">
        <v>1.1605007586378E-2</v>
      </c>
      <c r="GE190" s="2">
        <v>9.8283605590784404E-2</v>
      </c>
      <c r="GF190" s="2">
        <v>8.2891664929021208E-3</v>
      </c>
      <c r="GG190" s="2">
        <v>9.4780363529601994E-2</v>
      </c>
      <c r="GH190" s="2">
        <v>5.9623477557655003E-3</v>
      </c>
      <c r="GI190" s="2">
        <v>9.2974439777892798E-2</v>
      </c>
      <c r="GJ190" s="2">
        <v>2.9503166966746001E-3</v>
      </c>
      <c r="GK190" s="2">
        <v>9.2619857433688502E-2</v>
      </c>
      <c r="GL190" s="2">
        <v>-3.8163039708704802E-4</v>
      </c>
      <c r="GM190" s="2">
        <v>9.3157317210736806E-2</v>
      </c>
      <c r="GN190" s="2">
        <v>-3.82540779414073E-3</v>
      </c>
      <c r="GO190" s="2">
        <v>9.3387101342899598E-2</v>
      </c>
      <c r="GP190" s="2">
        <v>-7.4430159182912597E-3</v>
      </c>
      <c r="GQ190" s="2">
        <v>9.3300798286260006E-2</v>
      </c>
      <c r="GR190" s="2">
        <v>-1.1151411164405E-2</v>
      </c>
      <c r="GS190" s="2">
        <v>9.2249936373106994E-2</v>
      </c>
      <c r="GT190" s="2">
        <v>-1.50406867055175E-2</v>
      </c>
      <c r="GU190" s="2">
        <v>9.1116136233864803E-2</v>
      </c>
      <c r="GV190" s="2">
        <v>-1.9252598643845001E-2</v>
      </c>
      <c r="GW190" s="2">
        <v>9.0189409325087205E-2</v>
      </c>
      <c r="GX190" s="2">
        <v>-2.38777844438052E-2</v>
      </c>
      <c r="GY190" s="2">
        <v>8.8826930211248906E-2</v>
      </c>
      <c r="GZ190" s="2">
        <v>-2.8614024680042999E-2</v>
      </c>
      <c r="HA190" s="2">
        <v>8.7091657278340395E-2</v>
      </c>
      <c r="HB190" s="2">
        <v>-3.3370425378641801E-2</v>
      </c>
      <c r="HC190" s="2">
        <v>8.5388361080483893E-2</v>
      </c>
      <c r="HD190" s="2">
        <v>-3.8161620727263201E-2</v>
      </c>
      <c r="HE190" s="2">
        <v>8.3902183394263904E-2</v>
      </c>
      <c r="HF190" s="2">
        <v>-4.2900482734046702E-2</v>
      </c>
      <c r="HG190" s="2">
        <v>8.2419668838269802E-2</v>
      </c>
      <c r="HH190" s="2">
        <v>-4.7364861437455899E-2</v>
      </c>
      <c r="HI190" s="2">
        <v>8.0583666694015302E-2</v>
      </c>
      <c r="HJ190" s="2">
        <v>-5.1388656132734203E-2</v>
      </c>
      <c r="HK190" s="2">
        <v>7.7907199036921795E-2</v>
      </c>
      <c r="HL190" s="2">
        <v>-5.4791676595530803E-2</v>
      </c>
      <c r="HM190" s="2">
        <v>7.5295879475434604E-2</v>
      </c>
      <c r="HN190" s="2">
        <v>-5.78862150841193E-2</v>
      </c>
      <c r="HO190" s="2">
        <v>7.2913309837149706E-2</v>
      </c>
      <c r="HP190" s="2">
        <v>-6.0674951895635001E-2</v>
      </c>
      <c r="HQ190" s="2">
        <v>7.0842214823686106E-2</v>
      </c>
      <c r="HR190" s="2">
        <v>-6.3560287232290499E-2</v>
      </c>
      <c r="HS190" s="2">
        <v>6.8648309244215402E-2</v>
      </c>
      <c r="HT190" s="2">
        <v>-6.6537088240840897E-2</v>
      </c>
      <c r="HU190" s="2">
        <v>6.64767249895519E-2</v>
      </c>
      <c r="HV190" s="2">
        <v>-6.9748506778976996E-2</v>
      </c>
      <c r="HW190" s="2">
        <v>6.5003556390207398E-2</v>
      </c>
      <c r="HX190" s="2">
        <v>-7.3582813566306901E-2</v>
      </c>
      <c r="HY190" s="2">
        <v>6.2732316650236306E-2</v>
      </c>
      <c r="HZ190" s="2">
        <v>-7.7104791202124906E-2</v>
      </c>
      <c r="IA190" s="2">
        <v>5.9453023766606099E-2</v>
      </c>
      <c r="IB190" s="2">
        <v>-8.0202198158460802E-2</v>
      </c>
      <c r="IC190" s="2">
        <v>5.5893168228908302E-2</v>
      </c>
      <c r="ID190" s="2">
        <v>-8.3406877911758701E-2</v>
      </c>
      <c r="IE190" s="2">
        <v>5.1943501379250599E-2</v>
      </c>
      <c r="IF190" s="2">
        <v>-8.6325102583176702E-2</v>
      </c>
      <c r="IG190" s="2">
        <v>4.7664498404860402E-2</v>
      </c>
      <c r="IH190" s="2">
        <v>-8.8722206339143697E-2</v>
      </c>
      <c r="II190" s="2">
        <v>4.3115201775262998E-2</v>
      </c>
      <c r="IJ190" s="2">
        <v>-8.9097734088668404E-2</v>
      </c>
      <c r="IK190" s="2">
        <v>-6.9039582075113404E-2</v>
      </c>
      <c r="IL190" s="2">
        <v>-9.3193977736855907E-2</v>
      </c>
      <c r="IM190" s="2">
        <v>-7.2554871861048795E-2</v>
      </c>
      <c r="IN190" s="2">
        <v>-8.9909655672381794E-2</v>
      </c>
      <c r="IO190" s="2">
        <v>-7.5163376430412404E-2</v>
      </c>
      <c r="IP190" s="2">
        <v>-8.6050898591845407E-2</v>
      </c>
      <c r="IQ190" s="2">
        <v>-7.73768015703616E-2</v>
      </c>
      <c r="IR190" s="2">
        <v>-8.1821176454486402E-2</v>
      </c>
      <c r="IS190" s="2">
        <v>-7.9402124115136793E-2</v>
      </c>
      <c r="IT190" s="2">
        <v>-7.7195529495708001E-2</v>
      </c>
      <c r="IU190" s="2">
        <v>-8.1596283980836903E-2</v>
      </c>
      <c r="IV190" s="2">
        <v>-7.2625337024699296E-2</v>
      </c>
      <c r="IW190" s="2">
        <v>-8.3188097780618406E-2</v>
      </c>
      <c r="IX190" s="2">
        <v>-6.7835594353388901E-2</v>
      </c>
      <c r="IY190" s="2">
        <v>-8.5161703935362307E-2</v>
      </c>
      <c r="IZ190" s="2">
        <v>-6.3244789155878098E-2</v>
      </c>
      <c r="JA190" s="2">
        <v>-8.7237044039033901E-2</v>
      </c>
      <c r="JB190" s="2">
        <v>-5.8545785790265099E-2</v>
      </c>
      <c r="JC190" s="2">
        <v>-8.95029333548088E-2</v>
      </c>
      <c r="JD190" s="2">
        <v>-5.3992835581942997E-2</v>
      </c>
      <c r="JE190" s="2">
        <v>-9.1859056137703898E-2</v>
      </c>
      <c r="JF190" s="2">
        <v>-4.9773327223519001E-2</v>
      </c>
      <c r="JG190" s="2">
        <v>-9.38327693206161E-2</v>
      </c>
      <c r="JH190" s="2">
        <v>-4.5535642212940701E-2</v>
      </c>
      <c r="JI190" s="2">
        <v>-9.5487692311592404E-2</v>
      </c>
      <c r="JJ190" s="2">
        <v>-4.11364793540075E-2</v>
      </c>
      <c r="JK190" s="2">
        <v>-9.6845901540432405E-2</v>
      </c>
      <c r="JL190" s="2">
        <v>-3.6541618862794299E-2</v>
      </c>
      <c r="JM190" s="2">
        <v>-9.8445734252535305E-2</v>
      </c>
      <c r="JN190" s="2">
        <v>-3.1959302841717503E-2</v>
      </c>
      <c r="JO190" s="2">
        <v>-9.88876816321477E-2</v>
      </c>
      <c r="JP190" s="2">
        <v>-2.70571769716751E-2</v>
      </c>
      <c r="JQ190" s="2">
        <v>-9.8965668459339795E-2</v>
      </c>
      <c r="JR190" s="2">
        <v>-2.1837619263302799E-2</v>
      </c>
      <c r="JS190" s="2">
        <v>-9.9256674652200602E-2</v>
      </c>
      <c r="JT190" s="2">
        <v>-1.6477117477302201E-2</v>
      </c>
      <c r="JU190" s="2">
        <v>-9.9572625913216806E-2</v>
      </c>
      <c r="JV190" s="2">
        <v>-1.11112101182986E-2</v>
      </c>
      <c r="JW190" s="2">
        <v>-9.9888639525985506E-2</v>
      </c>
      <c r="JX190" s="2">
        <v>-5.7750217398089701E-3</v>
      </c>
      <c r="JY190" s="2">
        <v>-0.100365279522248</v>
      </c>
      <c r="JZ190" s="2">
        <v>-6.1864034588400899E-4</v>
      </c>
      <c r="KA190" s="2">
        <v>-9.9933948325650904E-2</v>
      </c>
      <c r="KB190" s="2">
        <v>4.4599087243414404E-3</v>
      </c>
      <c r="KC190" s="2">
        <v>-9.9612955017121002E-2</v>
      </c>
      <c r="KD190" s="2">
        <v>9.3903844942279397E-3</v>
      </c>
      <c r="KE190" s="2">
        <v>-9.8015615647400994E-2</v>
      </c>
      <c r="KF190" s="2">
        <v>1.39187228253467E-2</v>
      </c>
      <c r="KG190" s="2">
        <v>-9.5433518636953998E-2</v>
      </c>
      <c r="KH190" s="2">
        <v>1.8067810324760201E-2</v>
      </c>
      <c r="KI190" s="2">
        <v>-9.3319060621404201E-2</v>
      </c>
      <c r="KJ190" s="2">
        <v>2.2264719399153501E-2</v>
      </c>
      <c r="KK190" s="2">
        <v>-9.2706994670668993E-2</v>
      </c>
      <c r="KL190" s="2">
        <v>2.67836724738576E-2</v>
      </c>
      <c r="KM190" s="2">
        <v>-9.4120901913382599E-2</v>
      </c>
      <c r="KN190" s="2">
        <v>3.1876557745795897E-2</v>
      </c>
      <c r="KO190" s="2">
        <v>-9.6412565830760397E-2</v>
      </c>
      <c r="KP190" s="2">
        <v>3.74104556941929E-2</v>
      </c>
      <c r="KQ190" s="2">
        <v>-9.7653437953870506E-2</v>
      </c>
      <c r="KR190" s="2">
        <v>4.2486877568426999E-2</v>
      </c>
      <c r="KS190" s="2">
        <v>-9.6179325040593094E-2</v>
      </c>
      <c r="KT190" s="2">
        <v>4.6876874961958297E-2</v>
      </c>
      <c r="KU190" s="2">
        <v>-9.3714284177263699E-2</v>
      </c>
      <c r="KV190" s="2">
        <v>5.07435103520915E-2</v>
      </c>
    </row>
    <row r="191" spans="1:308" ht="15.75" x14ac:dyDescent="0.25">
      <c r="A191" s="1" t="s">
        <v>724</v>
      </c>
      <c r="B191" s="1" t="s">
        <v>533</v>
      </c>
      <c r="C191" s="1" t="s">
        <v>533</v>
      </c>
      <c r="D191" s="1" t="s">
        <v>533</v>
      </c>
      <c r="F191" s="15" t="s">
        <v>549</v>
      </c>
      <c r="G191" s="12">
        <v>10.25</v>
      </c>
      <c r="I191" s="2">
        <v>13.657048056723299</v>
      </c>
      <c r="J191" s="1">
        <f t="shared" si="4"/>
        <v>1.1353568376165091</v>
      </c>
      <c r="K191" s="2">
        <v>-8.6235640747631501E-2</v>
      </c>
      <c r="L191" s="2">
        <v>5.1006850452059903E-2</v>
      </c>
      <c r="M191" s="2">
        <v>-4.9145587860403801E-2</v>
      </c>
      <c r="N191" s="2">
        <v>2.9635374307917298E-2</v>
      </c>
      <c r="O191" s="2">
        <v>5.1064971180964803E-3</v>
      </c>
      <c r="P191" s="2">
        <v>5.0023236605365097E-2</v>
      </c>
      <c r="Q191" s="2">
        <v>5.8728284925713997E-2</v>
      </c>
      <c r="R191" s="2">
        <v>2.4583657741551499E-2</v>
      </c>
      <c r="S191" s="2">
        <v>9.9770363521146405E-2</v>
      </c>
      <c r="T191" s="2">
        <v>2.8701263227048E-2</v>
      </c>
      <c r="U191" s="2">
        <v>3.5350647923018903E-2</v>
      </c>
      <c r="V191" s="2">
        <v>-9.0938024686034402E-2</v>
      </c>
      <c r="W191" s="2">
        <v>-6.3604036122763899E-2</v>
      </c>
      <c r="X191" s="2">
        <v>-9.6653867068939206E-2</v>
      </c>
      <c r="Y191" s="2">
        <v>-8.3709587342218797E-2</v>
      </c>
      <c r="Z191" s="2">
        <v>5.0300040345188299E-2</v>
      </c>
      <c r="AA191" s="2">
        <v>-8.1481236927731598E-2</v>
      </c>
      <c r="AB191" s="2">
        <v>4.7480969171119901E-2</v>
      </c>
      <c r="AC191" s="2">
        <v>-8.19564991402294E-2</v>
      </c>
      <c r="AD191" s="2">
        <v>4.3925097181771899E-2</v>
      </c>
      <c r="AE191" s="2">
        <v>-8.4077800171325406E-2</v>
      </c>
      <c r="AF191" s="2">
        <v>4.0005876715082399E-2</v>
      </c>
      <c r="AG191" s="2">
        <v>-8.5353466299019104E-2</v>
      </c>
      <c r="AH191" s="2">
        <v>3.5832956405456001E-2</v>
      </c>
      <c r="AI191" s="2">
        <v>-8.4909764430885104E-2</v>
      </c>
      <c r="AJ191" s="2">
        <v>3.1734314031846199E-2</v>
      </c>
      <c r="AK191" s="2">
        <v>-8.2715587307712696E-2</v>
      </c>
      <c r="AL191" s="2">
        <v>2.82643097798503E-2</v>
      </c>
      <c r="AM191" s="2">
        <v>-7.8748542546638406E-2</v>
      </c>
      <c r="AN191" s="2">
        <v>2.5264706397965901E-2</v>
      </c>
      <c r="AO191" s="2">
        <v>-7.3555760814478705E-2</v>
      </c>
      <c r="AP191" s="2">
        <v>2.27559105688512E-2</v>
      </c>
      <c r="AQ191" s="2">
        <v>-6.8792279738220399E-2</v>
      </c>
      <c r="AR191" s="2">
        <v>2.0683006233371399E-2</v>
      </c>
      <c r="AS191" s="2">
        <v>-6.5206165979673894E-2</v>
      </c>
      <c r="AT191" s="2">
        <v>1.94839409947806E-2</v>
      </c>
      <c r="AU191" s="2">
        <v>-6.2523807489562599E-2</v>
      </c>
      <c r="AV191" s="2">
        <v>1.9984548596978999E-2</v>
      </c>
      <c r="AW191" s="2">
        <v>-6.0516965539699999E-2</v>
      </c>
      <c r="AX191" s="2">
        <v>2.16089810750691E-2</v>
      </c>
      <c r="AY191" s="2">
        <v>-5.8693505566265999E-2</v>
      </c>
      <c r="AZ191" s="2">
        <v>2.4082778776855E-2</v>
      </c>
      <c r="BA191" s="2">
        <v>-5.6916363874618001E-2</v>
      </c>
      <c r="BB191" s="2">
        <v>2.6602239571158301E-2</v>
      </c>
      <c r="BC191" s="2">
        <v>-5.4907262037935001E-2</v>
      </c>
      <c r="BD191" s="2">
        <v>2.8915801620026799E-2</v>
      </c>
      <c r="BE191" s="2">
        <v>-5.2180600131570998E-2</v>
      </c>
      <c r="BF191" s="2">
        <v>2.98481343343809E-2</v>
      </c>
      <c r="BG191" s="2">
        <v>-4.57444087721895E-2</v>
      </c>
      <c r="BH191" s="2">
        <v>2.8334703379973399E-2</v>
      </c>
      <c r="BI191" s="2">
        <v>-4.3035076615188503E-2</v>
      </c>
      <c r="BJ191" s="2">
        <v>2.5836283232853901E-2</v>
      </c>
      <c r="BK191" s="2">
        <v>-4.0446283709437002E-2</v>
      </c>
      <c r="BL191" s="2">
        <v>2.2950127306335201E-2</v>
      </c>
      <c r="BM191" s="2">
        <v>-3.7960333406010197E-2</v>
      </c>
      <c r="BN191" s="2">
        <v>2.0149843198816401E-2</v>
      </c>
      <c r="BO191" s="2">
        <v>-3.5680041304904701E-2</v>
      </c>
      <c r="BP191" s="2">
        <v>1.75766872645035E-2</v>
      </c>
      <c r="BQ191" s="2">
        <v>-3.3191463291800297E-2</v>
      </c>
      <c r="BR191" s="2">
        <v>1.5948267661571799E-2</v>
      </c>
      <c r="BS191" s="2">
        <v>-3.0570755601887298E-2</v>
      </c>
      <c r="BT191" s="2">
        <v>1.50013672129394E-2</v>
      </c>
      <c r="BU191" s="2">
        <v>-2.7448580274471002E-2</v>
      </c>
      <c r="BV191" s="2">
        <v>1.54166108234483E-2</v>
      </c>
      <c r="BW191" s="2">
        <v>-2.37112048729194E-2</v>
      </c>
      <c r="BX191" s="2">
        <v>1.6201470759664102E-2</v>
      </c>
      <c r="BY191" s="2">
        <v>-1.95158927055144E-2</v>
      </c>
      <c r="BZ191" s="2">
        <v>1.6692787521282899E-2</v>
      </c>
      <c r="CA191" s="2">
        <v>-1.52198550130825E-2</v>
      </c>
      <c r="CB191" s="2">
        <v>1.6402304744392901E-2</v>
      </c>
      <c r="CC191" s="2">
        <v>-1.09728177424333E-2</v>
      </c>
      <c r="CD191" s="2">
        <v>1.5760123086033501E-2</v>
      </c>
      <c r="CE191" s="2">
        <v>-6.9803616419740304E-3</v>
      </c>
      <c r="CF191" s="2">
        <v>1.53497111842355E-2</v>
      </c>
      <c r="CG191" s="2">
        <v>-3.4253082941319698E-3</v>
      </c>
      <c r="CH191" s="2">
        <v>1.51417389653461E-2</v>
      </c>
      <c r="CI191" s="2">
        <v>-4.8873248586798199E-4</v>
      </c>
      <c r="CJ191" s="2">
        <v>1.6294884380279501E-2</v>
      </c>
      <c r="CK191" s="2">
        <v>1.9955499930095801E-3</v>
      </c>
      <c r="CL191" s="2">
        <v>1.8732008888270001E-2</v>
      </c>
      <c r="CM191" s="2">
        <v>4.7826451610567602E-3</v>
      </c>
      <c r="CN191" s="2">
        <v>2.1504678522991899E-2</v>
      </c>
      <c r="CO191" s="2">
        <v>6.7736634551807499E-3</v>
      </c>
      <c r="CP191" s="2">
        <v>2.4730323165611901E-2</v>
      </c>
      <c r="CQ191" s="2">
        <v>7.1051235391584901E-3</v>
      </c>
      <c r="CR191" s="2">
        <v>2.85886752709496E-2</v>
      </c>
      <c r="CS191" s="2">
        <v>6.7591279945038302E-3</v>
      </c>
      <c r="CT191" s="2">
        <v>3.2801414837215701E-2</v>
      </c>
      <c r="CU191" s="2">
        <v>5.7888059433097603E-3</v>
      </c>
      <c r="CV191" s="2">
        <v>3.70557380745834E-2</v>
      </c>
      <c r="CW191" s="2">
        <v>3.8795746899927398E-3</v>
      </c>
      <c r="CX191" s="2">
        <v>4.04492245048362E-2</v>
      </c>
      <c r="CY191" s="2">
        <v>2.1383524615434702E-3</v>
      </c>
      <c r="CZ191" s="2">
        <v>4.3525616741216598E-2</v>
      </c>
      <c r="DA191" s="2">
        <v>2.4551925525143599E-3</v>
      </c>
      <c r="DB191" s="2">
        <v>4.7139778539449097E-2</v>
      </c>
      <c r="DC191" s="2">
        <v>8.5152904063452509E-3</v>
      </c>
      <c r="DD191" s="2">
        <v>4.8672512638766499E-2</v>
      </c>
      <c r="DE191" s="2">
        <v>1.06628039673872E-2</v>
      </c>
      <c r="DF191" s="2">
        <v>4.5858376499647101E-2</v>
      </c>
      <c r="DG191" s="2">
        <v>1.1156964682573E-2</v>
      </c>
      <c r="DH191" s="2">
        <v>4.1941505088897997E-2</v>
      </c>
      <c r="DI191" s="2">
        <v>1.18730111594246E-2</v>
      </c>
      <c r="DJ191" s="2">
        <v>3.7953737612108199E-2</v>
      </c>
      <c r="DK191" s="2">
        <v>1.3175295309481401E-2</v>
      </c>
      <c r="DL191" s="2">
        <v>3.3770424334486397E-2</v>
      </c>
      <c r="DM191" s="2">
        <v>1.5098978202426099E-2</v>
      </c>
      <c r="DN191" s="2">
        <v>2.98930082858062E-2</v>
      </c>
      <c r="DO191" s="2">
        <v>1.8464891245104899E-2</v>
      </c>
      <c r="DP191" s="2">
        <v>2.6849418945580399E-2</v>
      </c>
      <c r="DQ191" s="2">
        <v>2.2617824381263699E-2</v>
      </c>
      <c r="DR191" s="2">
        <v>2.42558532023921E-2</v>
      </c>
      <c r="DS191" s="2">
        <v>2.71017255067591E-2</v>
      </c>
      <c r="DT191" s="2">
        <v>2.2223974973161899E-2</v>
      </c>
      <c r="DU191" s="2">
        <v>3.14099151789917E-2</v>
      </c>
      <c r="DV191" s="2">
        <v>2.07776857717747E-2</v>
      </c>
      <c r="DW191" s="2">
        <v>3.5288502161444003E-2</v>
      </c>
      <c r="DX191" s="2">
        <v>2.0197628129675099E-2</v>
      </c>
      <c r="DY191" s="2">
        <v>3.8632185861188703E-2</v>
      </c>
      <c r="DZ191" s="2">
        <v>2.02591355094901E-2</v>
      </c>
      <c r="EA191" s="2">
        <v>4.1533026431168199E-2</v>
      </c>
      <c r="EB191" s="2">
        <v>2.09794847590682E-2</v>
      </c>
      <c r="EC191" s="2">
        <v>4.3808116496195801E-2</v>
      </c>
      <c r="ED191" s="2">
        <v>2.19348625940082E-2</v>
      </c>
      <c r="EE191" s="2">
        <v>4.5867092373447903E-2</v>
      </c>
      <c r="EF191" s="2">
        <v>2.3209351155469699E-2</v>
      </c>
      <c r="EG191" s="2">
        <v>4.8452460770139198E-2</v>
      </c>
      <c r="EH191" s="2">
        <v>2.4253162057235898E-2</v>
      </c>
      <c r="EI191" s="2">
        <v>5.1712623523874499E-2</v>
      </c>
      <c r="EJ191" s="2">
        <v>2.5412504757586999E-2</v>
      </c>
      <c r="EK191" s="2">
        <v>5.5359820956871503E-2</v>
      </c>
      <c r="EL191" s="2">
        <v>2.5701514029899598E-2</v>
      </c>
      <c r="EM191" s="2">
        <v>6.1565575354550497E-2</v>
      </c>
      <c r="EN191" s="2">
        <v>2.3192247913914301E-2</v>
      </c>
      <c r="EO191" s="2">
        <v>6.3491755282537601E-2</v>
      </c>
      <c r="EP191" s="2">
        <v>2.1451701973412701E-2</v>
      </c>
      <c r="EQ191" s="2">
        <v>6.4890778275625394E-2</v>
      </c>
      <c r="ER191" s="2">
        <v>1.9523282203605899E-2</v>
      </c>
      <c r="ES191" s="2">
        <v>6.6042970978817894E-2</v>
      </c>
      <c r="ET191" s="2">
        <v>1.77815092765327E-2</v>
      </c>
      <c r="EU191" s="2">
        <v>6.7061292729399993E-2</v>
      </c>
      <c r="EV191" s="2">
        <v>1.62594970055241E-2</v>
      </c>
      <c r="EW191" s="2">
        <v>6.8500956335333499E-2</v>
      </c>
      <c r="EX191" s="2">
        <v>1.52181181126795E-2</v>
      </c>
      <c r="EY191" s="2">
        <v>7.0225657865420205E-2</v>
      </c>
      <c r="EZ191" s="2">
        <v>1.41887917862848E-2</v>
      </c>
      <c r="FA191" s="2">
        <v>7.2338174658805696E-2</v>
      </c>
      <c r="FB191" s="2">
        <v>1.3334462737112199E-2</v>
      </c>
      <c r="FC191" s="2">
        <v>7.5055053961188306E-2</v>
      </c>
      <c r="FD191" s="2">
        <v>1.2819511352779801E-2</v>
      </c>
      <c r="FE191" s="2">
        <v>7.8089618977317504E-2</v>
      </c>
      <c r="FF191" s="2">
        <v>1.2373903195128801E-2</v>
      </c>
      <c r="FG191" s="2">
        <v>8.1527890044050505E-2</v>
      </c>
      <c r="FH191" s="2">
        <v>1.2226794591392301E-2</v>
      </c>
      <c r="FI191" s="2">
        <v>8.4651427272384797E-2</v>
      </c>
      <c r="FJ191" s="2">
        <v>1.2484991579797501E-2</v>
      </c>
      <c r="FK191" s="2">
        <v>8.7190955826084507E-2</v>
      </c>
      <c r="FL191" s="2">
        <v>1.40097916441704E-2</v>
      </c>
      <c r="FM191" s="2">
        <v>8.9406511533863101E-2</v>
      </c>
      <c r="FN191" s="2">
        <v>1.62478845047061E-2</v>
      </c>
      <c r="FO191" s="2">
        <v>9.1565947041430104E-2</v>
      </c>
      <c r="FP191" s="2">
        <v>1.88863861933313E-2</v>
      </c>
      <c r="FQ191" s="2">
        <v>9.3368273455698605E-2</v>
      </c>
      <c r="FR191" s="2">
        <v>2.1771730767336701E-2</v>
      </c>
      <c r="FS191" s="2">
        <v>9.5093419819534106E-2</v>
      </c>
      <c r="FT191" s="2">
        <v>2.4505783431639401E-2</v>
      </c>
      <c r="FU191" s="2">
        <v>9.6477664558958495E-2</v>
      </c>
      <c r="FV191" s="2">
        <v>2.70083890479558E-2</v>
      </c>
      <c r="FW191" s="2">
        <v>9.7955203213756697E-2</v>
      </c>
      <c r="FX191" s="2">
        <v>2.8703781851886E-2</v>
      </c>
      <c r="FY191" s="2">
        <v>0.100491803766843</v>
      </c>
      <c r="FZ191" s="2">
        <v>2.5126453299026699E-2</v>
      </c>
      <c r="GA191" s="2">
        <v>9.9398409435116394E-2</v>
      </c>
      <c r="GB191" s="2">
        <v>2.08276651087522E-2</v>
      </c>
      <c r="GC191" s="2">
        <v>9.9782572779772802E-2</v>
      </c>
      <c r="GD191" s="2">
        <v>1.608621823399E-2</v>
      </c>
      <c r="GE191" s="2">
        <v>9.7236477399577706E-2</v>
      </c>
      <c r="GF191" s="2">
        <v>1.2540048116952E-2</v>
      </c>
      <c r="GG191" s="2">
        <v>9.3763136406911002E-2</v>
      </c>
      <c r="GH191" s="2">
        <v>9.6402008589823104E-3</v>
      </c>
      <c r="GI191" s="2">
        <v>9.1574937846446505E-2</v>
      </c>
      <c r="GJ191" s="2">
        <v>6.2358427993059401E-3</v>
      </c>
      <c r="GK191" s="2">
        <v>9.1216885444889401E-2</v>
      </c>
      <c r="GL191" s="2">
        <v>2.4414960852977398E-3</v>
      </c>
      <c r="GM191" s="2">
        <v>9.1164277197135796E-2</v>
      </c>
      <c r="GN191" s="2">
        <v>-1.3951853554495699E-3</v>
      </c>
      <c r="GO191" s="2">
        <v>9.0352033455839198E-2</v>
      </c>
      <c r="GP191" s="2">
        <v>-5.1930229183389303E-3</v>
      </c>
      <c r="GQ191" s="2">
        <v>8.8840743705338301E-2</v>
      </c>
      <c r="GR191" s="2">
        <v>-8.9726080472379496E-3</v>
      </c>
      <c r="GS191" s="2">
        <v>8.7262108734787194E-2</v>
      </c>
      <c r="GT191" s="2">
        <v>-1.321650674265E-2</v>
      </c>
      <c r="GU191" s="2">
        <v>8.5731682178589994E-2</v>
      </c>
      <c r="GV191" s="2">
        <v>-1.7849248059422999E-2</v>
      </c>
      <c r="GW191" s="2">
        <v>8.3736433270851299E-2</v>
      </c>
      <c r="GX191" s="2">
        <v>-2.2702498686163801E-2</v>
      </c>
      <c r="GY191" s="2">
        <v>8.1909157102433905E-2</v>
      </c>
      <c r="GZ191" s="2">
        <v>-2.7831701958358299E-2</v>
      </c>
      <c r="HA191" s="2">
        <v>8.07107104634186E-2</v>
      </c>
      <c r="HB191" s="2">
        <v>-3.32410504603717E-2</v>
      </c>
      <c r="HC191" s="2">
        <v>7.9609158594098894E-2</v>
      </c>
      <c r="HD191" s="2">
        <v>-3.86567993393118E-2</v>
      </c>
      <c r="HE191" s="2">
        <v>7.8663618774955202E-2</v>
      </c>
      <c r="HF191" s="2">
        <v>-4.3916121959367303E-2</v>
      </c>
      <c r="HG191" s="2">
        <v>7.76373836375258E-2</v>
      </c>
      <c r="HH191" s="2">
        <v>-4.8802796378597399E-2</v>
      </c>
      <c r="HI191" s="2">
        <v>7.6896673099885599E-2</v>
      </c>
      <c r="HJ191" s="2">
        <v>-5.3321991030902703E-2</v>
      </c>
      <c r="HK191" s="2">
        <v>7.6965243105625303E-2</v>
      </c>
      <c r="HL191" s="2">
        <v>-5.7531003015845697E-2</v>
      </c>
      <c r="HM191" s="2">
        <v>7.64861633078706E-2</v>
      </c>
      <c r="HN191" s="2">
        <v>-6.0962315338720499E-2</v>
      </c>
      <c r="HO191" s="2">
        <v>7.4243118692679202E-2</v>
      </c>
      <c r="HP191" s="2">
        <v>-6.3403620065255697E-2</v>
      </c>
      <c r="HQ191" s="2">
        <v>7.2201484436591204E-2</v>
      </c>
      <c r="HR191" s="2">
        <v>-6.6231810668811994E-2</v>
      </c>
      <c r="HS191" s="2">
        <v>6.9399822194276803E-2</v>
      </c>
      <c r="HT191" s="2">
        <v>-6.8719593773988993E-2</v>
      </c>
      <c r="HU191" s="2">
        <v>6.6233715118329498E-2</v>
      </c>
      <c r="HV191" s="2">
        <v>-7.1244166571645895E-2</v>
      </c>
      <c r="HW191" s="2">
        <v>6.3306687797545905E-2</v>
      </c>
      <c r="HX191" s="2">
        <v>-7.4377603464110903E-2</v>
      </c>
      <c r="HY191" s="2">
        <v>6.0352287819857298E-2</v>
      </c>
      <c r="HZ191" s="2">
        <v>-7.7832842488452098E-2</v>
      </c>
      <c r="IA191" s="2">
        <v>5.7273903331625499E-2</v>
      </c>
      <c r="IB191" s="2">
        <v>-8.1627210463518493E-2</v>
      </c>
      <c r="IC191" s="2">
        <v>5.3878960070688299E-2</v>
      </c>
      <c r="ID191" s="2">
        <v>-8.53578957197174E-2</v>
      </c>
      <c r="IE191" s="2">
        <v>4.9805815433639301E-2</v>
      </c>
      <c r="IF191" s="2">
        <v>-8.8442079161728901E-2</v>
      </c>
      <c r="IG191" s="2">
        <v>4.5035965931729802E-2</v>
      </c>
      <c r="IH191" s="2">
        <v>-9.0658648280411702E-2</v>
      </c>
      <c r="II191" s="2">
        <v>3.99658242407568E-2</v>
      </c>
      <c r="IJ191" s="2">
        <v>-9.1259081980957099E-2</v>
      </c>
      <c r="IK191" s="2">
        <v>-6.8333108906049198E-2</v>
      </c>
      <c r="IL191" s="2">
        <v>-9.5150037636215698E-2</v>
      </c>
      <c r="IM191" s="2">
        <v>-7.1939926802295703E-2</v>
      </c>
      <c r="IN191" s="2">
        <v>-9.1729828986228501E-2</v>
      </c>
      <c r="IO191" s="2">
        <v>-7.5072357947380403E-2</v>
      </c>
      <c r="IP191" s="2">
        <v>-8.8038457850448795E-2</v>
      </c>
      <c r="IQ191" s="2">
        <v>-7.7408343676794694E-2</v>
      </c>
      <c r="IR191" s="2">
        <v>-8.3743806214658906E-2</v>
      </c>
      <c r="IS191" s="2">
        <v>-7.9193543350711507E-2</v>
      </c>
      <c r="IT191" s="2">
        <v>-7.8858546919955294E-2</v>
      </c>
      <c r="IU191" s="2">
        <v>-8.0696855522627203E-2</v>
      </c>
      <c r="IV191" s="2">
        <v>-7.3833256406815595E-2</v>
      </c>
      <c r="IW191" s="2">
        <v>-8.3307696780086801E-2</v>
      </c>
      <c r="IX191" s="2">
        <v>-6.9288236692520697E-2</v>
      </c>
      <c r="IY191" s="2">
        <v>-8.5841129232105295E-2</v>
      </c>
      <c r="IZ191" s="2">
        <v>-6.46716827881781E-2</v>
      </c>
      <c r="JA191" s="2">
        <v>-8.8843663347266899E-2</v>
      </c>
      <c r="JB191" s="2">
        <v>-6.0122769998140299E-2</v>
      </c>
      <c r="JC191" s="2">
        <v>-9.1838604576054694E-2</v>
      </c>
      <c r="JD191" s="2">
        <v>-5.5618947210133503E-2</v>
      </c>
      <c r="JE191" s="2">
        <v>-9.4523182923516996E-2</v>
      </c>
      <c r="JF191" s="2">
        <v>-5.1281802579105001E-2</v>
      </c>
      <c r="JG191" s="2">
        <v>-9.7059065840473593E-2</v>
      </c>
      <c r="JH191" s="2">
        <v>-4.7149678674710101E-2</v>
      </c>
      <c r="JI191" s="2">
        <v>-9.9875041916896404E-2</v>
      </c>
      <c r="JJ191" s="2">
        <v>-4.34084899963375E-2</v>
      </c>
      <c r="JK191" s="2">
        <v>-0.101129674684552</v>
      </c>
      <c r="JL191" s="2">
        <v>-3.8968002707232899E-2</v>
      </c>
      <c r="JM191" s="2">
        <v>-0.10178109121081901</v>
      </c>
      <c r="JN191" s="2">
        <v>-3.4077008059942702E-2</v>
      </c>
      <c r="JO191" s="2">
        <v>-0.102071368344455</v>
      </c>
      <c r="JP191" s="2">
        <v>-2.8872788885492599E-2</v>
      </c>
      <c r="JQ191" s="2">
        <v>-0.102059943281553</v>
      </c>
      <c r="JR191" s="2">
        <v>-2.3316292741264399E-2</v>
      </c>
      <c r="JS191" s="2">
        <v>-0.101888021763942</v>
      </c>
      <c r="JT191" s="2">
        <v>-1.7562219142775899E-2</v>
      </c>
      <c r="JU191" s="2">
        <v>-0.102077084626872</v>
      </c>
      <c r="JV191" s="2">
        <v>-1.17596292509108E-2</v>
      </c>
      <c r="JW191" s="2">
        <v>-0.102029457535688</v>
      </c>
      <c r="JX191" s="2">
        <v>-5.9434246592030204E-3</v>
      </c>
      <c r="JY191" s="2">
        <v>-0.101901523925276</v>
      </c>
      <c r="JZ191" s="2">
        <v>-2.55716654620859E-4</v>
      </c>
      <c r="KA191" s="2">
        <v>-0.10121301121151199</v>
      </c>
      <c r="KB191" s="2">
        <v>5.3289308187237303E-3</v>
      </c>
      <c r="KC191" s="2">
        <v>-0.10037769003154701</v>
      </c>
      <c r="KD191" s="2">
        <v>1.0768094263568199E-2</v>
      </c>
      <c r="KE191" s="2">
        <v>-9.9743161751016093E-2</v>
      </c>
      <c r="KF191" s="2">
        <v>1.60317325981672E-2</v>
      </c>
      <c r="KG191" s="2">
        <v>-9.8758323833361597E-2</v>
      </c>
      <c r="KH191" s="2">
        <v>2.0983780371635102E-2</v>
      </c>
      <c r="KI191" s="2">
        <v>-9.63840208577256E-2</v>
      </c>
      <c r="KJ191" s="2">
        <v>2.52848298717895E-2</v>
      </c>
      <c r="KK191" s="2">
        <v>-9.4033121913016299E-2</v>
      </c>
      <c r="KL191" s="2">
        <v>2.9433269291802799E-2</v>
      </c>
      <c r="KM191" s="2">
        <v>-9.3035045659297502E-2</v>
      </c>
      <c r="KN191" s="2">
        <v>3.42705162057063E-2</v>
      </c>
      <c r="KO191" s="2">
        <v>-9.4032026397599097E-2</v>
      </c>
      <c r="KP191" s="2">
        <v>3.9757398636483997E-2</v>
      </c>
      <c r="KQ191" s="2">
        <v>-9.5146617666345204E-2</v>
      </c>
      <c r="KR191" s="2">
        <v>4.47786313897343E-2</v>
      </c>
      <c r="KS191" s="2">
        <v>-9.44915708413233E-2</v>
      </c>
      <c r="KT191" s="2">
        <v>4.87274872690555E-2</v>
      </c>
      <c r="KU191" s="2">
        <v>-9.1283827694164099E-2</v>
      </c>
      <c r="KV191" s="2">
        <v>5.1286259605489E-2</v>
      </c>
    </row>
  </sheetData>
  <sortState ref="A80:KU121">
    <sortCondition ref="A80:A121"/>
  </sortState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141"/>
  <sheetViews>
    <sheetView tabSelected="1" workbookViewId="0">
      <selection activeCell="C2" sqref="C2"/>
    </sheetView>
  </sheetViews>
  <sheetFormatPr baseColWidth="10" defaultColWidth="10.875" defaultRowHeight="15" x14ac:dyDescent="0.25"/>
  <cols>
    <col min="1" max="1" width="21.5" style="1" customWidth="1"/>
    <col min="2" max="16384" width="10.875" style="1"/>
  </cols>
  <sheetData>
    <row r="1" spans="1:226" x14ac:dyDescent="0.25">
      <c r="D1" s="1" t="s">
        <v>854</v>
      </c>
    </row>
    <row r="2" spans="1:226" x14ac:dyDescent="0.25">
      <c r="A2" s="1" t="s">
        <v>552</v>
      </c>
      <c r="B2" s="1" t="s">
        <v>2</v>
      </c>
      <c r="C2" s="1" t="s">
        <v>831</v>
      </c>
      <c r="D2" s="1" t="s">
        <v>832</v>
      </c>
      <c r="E2" s="1" t="s">
        <v>833</v>
      </c>
      <c r="F2" s="1" t="s">
        <v>838</v>
      </c>
      <c r="G2" s="1" t="s">
        <v>857</v>
      </c>
      <c r="H2" s="1" t="s">
        <v>553</v>
      </c>
      <c r="I2" s="1" t="s">
        <v>1</v>
      </c>
      <c r="J2" s="1" t="s">
        <v>554</v>
      </c>
      <c r="K2" s="1" t="s">
        <v>4</v>
      </c>
      <c r="L2" s="1" t="s">
        <v>5</v>
      </c>
      <c r="M2" s="1" t="s">
        <v>6</v>
      </c>
      <c r="N2" s="1" t="s">
        <v>7</v>
      </c>
      <c r="O2" s="1" t="s">
        <v>8</v>
      </c>
      <c r="P2" s="1" t="s">
        <v>9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26</v>
      </c>
      <c r="AH2" s="1" t="s">
        <v>27</v>
      </c>
      <c r="AI2" s="1" t="s">
        <v>28</v>
      </c>
      <c r="AJ2" s="1" t="s">
        <v>29</v>
      </c>
      <c r="AK2" s="1" t="s">
        <v>30</v>
      </c>
      <c r="AL2" s="1" t="s">
        <v>31</v>
      </c>
      <c r="AM2" s="1" t="s">
        <v>32</v>
      </c>
      <c r="AN2" s="1" t="s">
        <v>33</v>
      </c>
      <c r="AO2" s="1" t="s">
        <v>34</v>
      </c>
      <c r="AP2" s="1" t="s">
        <v>35</v>
      </c>
      <c r="AQ2" s="1" t="s">
        <v>36</v>
      </c>
      <c r="AR2" s="1" t="s">
        <v>37</v>
      </c>
      <c r="AS2" s="1" t="s">
        <v>38</v>
      </c>
      <c r="AT2" s="1" t="s">
        <v>39</v>
      </c>
      <c r="AU2" s="1" t="s">
        <v>40</v>
      </c>
      <c r="AV2" s="1" t="s">
        <v>41</v>
      </c>
      <c r="AW2" s="1" t="s">
        <v>42</v>
      </c>
      <c r="AX2" s="1" t="s">
        <v>43</v>
      </c>
      <c r="AY2" s="1" t="s">
        <v>44</v>
      </c>
      <c r="AZ2" s="1" t="s">
        <v>45</v>
      </c>
      <c r="BA2" s="1" t="s">
        <v>46</v>
      </c>
      <c r="BB2" s="1" t="s">
        <v>47</v>
      </c>
      <c r="BC2" s="1" t="s">
        <v>48</v>
      </c>
      <c r="BD2" s="1" t="s">
        <v>49</v>
      </c>
      <c r="BE2" s="1" t="s">
        <v>50</v>
      </c>
      <c r="BF2" s="1" t="s">
        <v>51</v>
      </c>
      <c r="BG2" s="1" t="s">
        <v>52</v>
      </c>
      <c r="BH2" s="1" t="s">
        <v>53</v>
      </c>
      <c r="BI2" s="1" t="s">
        <v>54</v>
      </c>
      <c r="BJ2" s="1" t="s">
        <v>55</v>
      </c>
      <c r="BK2" s="1" t="s">
        <v>56</v>
      </c>
      <c r="BL2" s="1" t="s">
        <v>57</v>
      </c>
      <c r="BM2" s="1" t="s">
        <v>58</v>
      </c>
      <c r="BN2" s="1" t="s">
        <v>59</v>
      </c>
      <c r="BO2" s="1" t="s">
        <v>60</v>
      </c>
      <c r="BP2" s="1" t="s">
        <v>61</v>
      </c>
      <c r="BQ2" s="1" t="s">
        <v>62</v>
      </c>
      <c r="BR2" s="1" t="s">
        <v>63</v>
      </c>
      <c r="BS2" s="1" t="s">
        <v>64</v>
      </c>
      <c r="BT2" s="1" t="s">
        <v>65</v>
      </c>
      <c r="BU2" s="1" t="s">
        <v>66</v>
      </c>
      <c r="BV2" s="1" t="s">
        <v>67</v>
      </c>
      <c r="BW2" s="1" t="s">
        <v>68</v>
      </c>
      <c r="BX2" s="1" t="s">
        <v>69</v>
      </c>
      <c r="BY2" s="1" t="s">
        <v>70</v>
      </c>
      <c r="BZ2" s="1" t="s">
        <v>71</v>
      </c>
      <c r="CA2" s="1" t="s">
        <v>72</v>
      </c>
      <c r="CB2" s="1" t="s">
        <v>73</v>
      </c>
      <c r="CC2" s="1" t="s">
        <v>74</v>
      </c>
      <c r="CD2" s="1" t="s">
        <v>75</v>
      </c>
      <c r="CE2" s="1" t="s">
        <v>76</v>
      </c>
      <c r="CF2" s="1" t="s">
        <v>77</v>
      </c>
      <c r="CG2" s="1" t="s">
        <v>78</v>
      </c>
      <c r="CH2" s="1" t="s">
        <v>79</v>
      </c>
      <c r="CI2" s="1" t="s">
        <v>80</v>
      </c>
      <c r="CJ2" s="1" t="s">
        <v>81</v>
      </c>
      <c r="CK2" s="1" t="s">
        <v>82</v>
      </c>
      <c r="CL2" s="1" t="s">
        <v>83</v>
      </c>
      <c r="CM2" s="1" t="s">
        <v>84</v>
      </c>
      <c r="CN2" s="1" t="s">
        <v>85</v>
      </c>
      <c r="CO2" s="1" t="s">
        <v>86</v>
      </c>
      <c r="CP2" s="1" t="s">
        <v>87</v>
      </c>
      <c r="CQ2" s="1" t="s">
        <v>88</v>
      </c>
      <c r="CR2" s="1" t="s">
        <v>89</v>
      </c>
      <c r="CS2" s="1" t="s">
        <v>90</v>
      </c>
      <c r="CT2" s="1" t="s">
        <v>91</v>
      </c>
      <c r="CU2" s="1" t="s">
        <v>92</v>
      </c>
      <c r="CV2" s="1" t="s">
        <v>93</v>
      </c>
      <c r="CW2" s="1" t="s">
        <v>94</v>
      </c>
      <c r="CX2" s="1" t="s">
        <v>95</v>
      </c>
      <c r="CY2" s="1" t="s">
        <v>96</v>
      </c>
      <c r="CZ2" s="1" t="s">
        <v>97</v>
      </c>
      <c r="DA2" s="1" t="s">
        <v>98</v>
      </c>
      <c r="DB2" s="1" t="s">
        <v>99</v>
      </c>
      <c r="DC2" s="1" t="s">
        <v>100</v>
      </c>
      <c r="DD2" s="1" t="s">
        <v>101</v>
      </c>
      <c r="DE2" s="1" t="s">
        <v>102</v>
      </c>
      <c r="DF2" s="1" t="s">
        <v>103</v>
      </c>
      <c r="DG2" s="1" t="s">
        <v>104</v>
      </c>
      <c r="DH2" s="1" t="s">
        <v>105</v>
      </c>
      <c r="DI2" s="1" t="s">
        <v>106</v>
      </c>
      <c r="DJ2" s="1" t="s">
        <v>107</v>
      </c>
      <c r="DK2" s="1" t="s">
        <v>108</v>
      </c>
      <c r="DL2" s="1" t="s">
        <v>109</v>
      </c>
      <c r="DM2" s="1" t="s">
        <v>110</v>
      </c>
      <c r="DN2" s="1" t="s">
        <v>111</v>
      </c>
      <c r="DO2" s="1" t="s">
        <v>112</v>
      </c>
      <c r="DP2" s="1" t="s">
        <v>113</v>
      </c>
      <c r="DQ2" s="1" t="s">
        <v>114</v>
      </c>
      <c r="DR2" s="1" t="s">
        <v>115</v>
      </c>
      <c r="DS2" s="1" t="s">
        <v>116</v>
      </c>
      <c r="DT2" s="1" t="s">
        <v>117</v>
      </c>
      <c r="DU2" s="1" t="s">
        <v>118</v>
      </c>
      <c r="DV2" s="1" t="s">
        <v>119</v>
      </c>
      <c r="DW2" s="1" t="s">
        <v>120</v>
      </c>
      <c r="DX2" s="1" t="s">
        <v>121</v>
      </c>
      <c r="DY2" s="1" t="s">
        <v>122</v>
      </c>
      <c r="DZ2" s="1" t="s">
        <v>123</v>
      </c>
      <c r="EA2" s="1" t="s">
        <v>124</v>
      </c>
      <c r="EB2" s="1" t="s">
        <v>125</v>
      </c>
      <c r="EC2" s="1" t="s">
        <v>126</v>
      </c>
      <c r="ED2" s="1" t="s">
        <v>127</v>
      </c>
      <c r="EE2" s="1" t="s">
        <v>128</v>
      </c>
      <c r="EF2" s="1" t="s">
        <v>129</v>
      </c>
      <c r="EG2" s="1" t="s">
        <v>130</v>
      </c>
      <c r="EH2" s="1" t="s">
        <v>131</v>
      </c>
      <c r="EI2" s="1" t="s">
        <v>132</v>
      </c>
      <c r="EJ2" s="1" t="s">
        <v>133</v>
      </c>
      <c r="EK2" s="1" t="s">
        <v>134</v>
      </c>
      <c r="EL2" s="1" t="s">
        <v>135</v>
      </c>
      <c r="EM2" s="1" t="s">
        <v>136</v>
      </c>
      <c r="EN2" s="1" t="s">
        <v>137</v>
      </c>
      <c r="EO2" s="1" t="s">
        <v>138</v>
      </c>
      <c r="EP2" s="1" t="s">
        <v>139</v>
      </c>
      <c r="EQ2" s="1" t="s">
        <v>140</v>
      </c>
      <c r="ER2" s="1" t="s">
        <v>141</v>
      </c>
      <c r="ES2" s="1" t="s">
        <v>142</v>
      </c>
      <c r="ET2" s="1" t="s">
        <v>143</v>
      </c>
      <c r="EU2" s="1" t="s">
        <v>144</v>
      </c>
      <c r="EV2" s="1" t="s">
        <v>145</v>
      </c>
      <c r="EW2" s="1" t="s">
        <v>146</v>
      </c>
      <c r="EX2" s="1" t="s">
        <v>147</v>
      </c>
      <c r="EY2" s="1" t="s">
        <v>148</v>
      </c>
      <c r="EZ2" s="1" t="s">
        <v>149</v>
      </c>
      <c r="FA2" s="1" t="s">
        <v>150</v>
      </c>
      <c r="FB2" s="1" t="s">
        <v>151</v>
      </c>
      <c r="FC2" s="1" t="s">
        <v>152</v>
      </c>
      <c r="FD2" s="1" t="s">
        <v>153</v>
      </c>
      <c r="FE2" s="1" t="s">
        <v>154</v>
      </c>
      <c r="FF2" s="1" t="s">
        <v>155</v>
      </c>
      <c r="FG2" s="1" t="s">
        <v>156</v>
      </c>
      <c r="FH2" s="1" t="s">
        <v>157</v>
      </c>
      <c r="FI2" s="1" t="s">
        <v>158</v>
      </c>
      <c r="FJ2" s="1" t="s">
        <v>159</v>
      </c>
      <c r="FK2" s="1" t="s">
        <v>160</v>
      </c>
      <c r="FL2" s="1" t="s">
        <v>161</v>
      </c>
      <c r="FM2" s="1" t="s">
        <v>162</v>
      </c>
      <c r="FN2" s="1" t="s">
        <v>163</v>
      </c>
      <c r="FO2" s="1" t="s">
        <v>164</v>
      </c>
      <c r="FP2" s="1" t="s">
        <v>165</v>
      </c>
      <c r="FQ2" s="1" t="s">
        <v>166</v>
      </c>
      <c r="FR2" s="1" t="s">
        <v>167</v>
      </c>
      <c r="FS2" s="1" t="s">
        <v>168</v>
      </c>
      <c r="FT2" s="1" t="s">
        <v>169</v>
      </c>
      <c r="FU2" s="1" t="s">
        <v>170</v>
      </c>
      <c r="FV2" s="1" t="s">
        <v>171</v>
      </c>
      <c r="FW2" s="1" t="s">
        <v>172</v>
      </c>
      <c r="FX2" s="1" t="s">
        <v>173</v>
      </c>
      <c r="FY2" s="1" t="s">
        <v>174</v>
      </c>
      <c r="FZ2" s="1" t="s">
        <v>175</v>
      </c>
      <c r="GA2" s="1" t="s">
        <v>176</v>
      </c>
      <c r="GB2" s="1" t="s">
        <v>177</v>
      </c>
      <c r="GC2" s="1" t="s">
        <v>178</v>
      </c>
      <c r="GD2" s="1" t="s">
        <v>179</v>
      </c>
      <c r="GE2" s="1" t="s">
        <v>180</v>
      </c>
      <c r="GF2" s="1" t="s">
        <v>181</v>
      </c>
      <c r="GG2" s="1" t="s">
        <v>182</v>
      </c>
      <c r="GH2" s="1" t="s">
        <v>183</v>
      </c>
      <c r="GI2" s="1" t="s">
        <v>184</v>
      </c>
      <c r="GJ2" s="1" t="s">
        <v>185</v>
      </c>
      <c r="GK2" s="1" t="s">
        <v>186</v>
      </c>
      <c r="GL2" s="1" t="s">
        <v>187</v>
      </c>
      <c r="GM2" s="1" t="s">
        <v>188</v>
      </c>
      <c r="GN2" s="1" t="s">
        <v>189</v>
      </c>
      <c r="GO2" s="1" t="s">
        <v>190</v>
      </c>
      <c r="GP2" s="1" t="s">
        <v>191</v>
      </c>
      <c r="GQ2" s="1" t="s">
        <v>192</v>
      </c>
      <c r="GR2" s="1" t="s">
        <v>193</v>
      </c>
      <c r="GS2" s="1" t="s">
        <v>194</v>
      </c>
      <c r="GT2" s="1" t="s">
        <v>195</v>
      </c>
      <c r="GU2" s="1" t="s">
        <v>196</v>
      </c>
      <c r="GV2" s="1" t="s">
        <v>197</v>
      </c>
      <c r="GW2" s="1" t="s">
        <v>198</v>
      </c>
      <c r="GX2" s="1" t="s">
        <v>199</v>
      </c>
      <c r="GY2" s="1" t="s">
        <v>200</v>
      </c>
      <c r="GZ2" s="1" t="s">
        <v>201</v>
      </c>
      <c r="HA2" s="1" t="s">
        <v>202</v>
      </c>
      <c r="HB2" s="1" t="s">
        <v>203</v>
      </c>
      <c r="HC2" s="1" t="s">
        <v>204</v>
      </c>
      <c r="HD2" s="1" t="s">
        <v>205</v>
      </c>
      <c r="HE2" s="1" t="s">
        <v>206</v>
      </c>
      <c r="HF2" s="1" t="s">
        <v>207</v>
      </c>
      <c r="HG2" s="1" t="s">
        <v>208</v>
      </c>
      <c r="HH2" s="1" t="s">
        <v>209</v>
      </c>
      <c r="HI2" s="1" t="s">
        <v>210</v>
      </c>
      <c r="HJ2" s="1" t="s">
        <v>211</v>
      </c>
      <c r="HK2" s="1" t="s">
        <v>212</v>
      </c>
      <c r="HL2" s="1" t="s">
        <v>213</v>
      </c>
      <c r="HM2" s="1" t="s">
        <v>214</v>
      </c>
      <c r="HN2" s="1" t="s">
        <v>215</v>
      </c>
      <c r="HO2" s="1" t="s">
        <v>216</v>
      </c>
      <c r="HP2" s="1" t="s">
        <v>217</v>
      </c>
      <c r="HQ2" s="1" t="s">
        <v>218</v>
      </c>
      <c r="HR2" s="1" t="s">
        <v>219</v>
      </c>
    </row>
    <row r="3" spans="1:226" x14ac:dyDescent="0.25">
      <c r="A3" s="1" t="s">
        <v>725</v>
      </c>
      <c r="B3" s="1" t="s">
        <v>530</v>
      </c>
      <c r="C3" s="1" t="s">
        <v>818</v>
      </c>
      <c r="D3" s="1" t="s">
        <v>818</v>
      </c>
      <c r="F3" s="1" t="s">
        <v>843</v>
      </c>
      <c r="G3" s="1">
        <v>4</v>
      </c>
      <c r="I3" s="2">
        <v>6.3224581972488902</v>
      </c>
      <c r="J3" s="1">
        <f>LOG(I3)</f>
        <v>0.80088596656303745</v>
      </c>
      <c r="K3" s="2">
        <v>-0.15169653697733901</v>
      </c>
      <c r="L3" s="2">
        <v>9.0427475559355194E-2</v>
      </c>
      <c r="M3" s="2">
        <v>-1.1861436620662099E-2</v>
      </c>
      <c r="N3" s="2">
        <v>6.8637256768521906E-2</v>
      </c>
      <c r="O3" s="2">
        <v>6.73697215104406E-2</v>
      </c>
      <c r="P3" s="2">
        <v>5.7832703601104398E-3</v>
      </c>
      <c r="Q3" s="2">
        <v>0.15453465672143901</v>
      </c>
      <c r="R3" s="2">
        <v>-3.2960088298292299E-2</v>
      </c>
      <c r="S3" s="2">
        <v>3.7796198173768197E-2</v>
      </c>
      <c r="T3" s="2">
        <v>-5.7341751422079E-2</v>
      </c>
      <c r="U3" s="2">
        <v>-1.6387918780141501E-2</v>
      </c>
      <c r="V3" s="2">
        <v>2.24051302930511E-2</v>
      </c>
      <c r="W3" s="2">
        <v>-0.15095655915515199</v>
      </c>
      <c r="X3" s="2">
        <v>-9.8297532089583098E-2</v>
      </c>
      <c r="Y3" s="2">
        <v>-0.143188098167676</v>
      </c>
      <c r="Z3" s="2">
        <v>9.0796159165501406E-2</v>
      </c>
      <c r="AA3" s="2">
        <v>-0.13571729642309299</v>
      </c>
      <c r="AB3" s="2">
        <v>8.93323900603024E-2</v>
      </c>
      <c r="AC3" s="2">
        <v>-0.129392339485702</v>
      </c>
      <c r="AD3" s="2">
        <v>8.6742930781633601E-2</v>
      </c>
      <c r="AE3" s="2">
        <v>-0.124390530357742</v>
      </c>
      <c r="AF3" s="2">
        <v>8.3937571170948605E-2</v>
      </c>
      <c r="AG3" s="2">
        <v>-0.11963287868147</v>
      </c>
      <c r="AH3" s="2">
        <v>8.2076783590168706E-2</v>
      </c>
      <c r="AI3" s="2">
        <v>-0.114728435807553</v>
      </c>
      <c r="AJ3" s="2">
        <v>8.0091823664794198E-2</v>
      </c>
      <c r="AK3" s="2">
        <v>-0.108433416689508</v>
      </c>
      <c r="AL3" s="2">
        <v>7.9148330745572398E-2</v>
      </c>
      <c r="AM3" s="2">
        <v>-0.100403106339662</v>
      </c>
      <c r="AN3" s="2">
        <v>7.8622969572856499E-2</v>
      </c>
      <c r="AO3" s="2">
        <v>-9.0553602653524495E-2</v>
      </c>
      <c r="AP3" s="2">
        <v>7.9075814495706706E-2</v>
      </c>
      <c r="AQ3" s="2">
        <v>-7.9931124460613803E-2</v>
      </c>
      <c r="AR3" s="2">
        <v>7.9073573976353798E-2</v>
      </c>
      <c r="AS3" s="2">
        <v>-6.9105861779095501E-2</v>
      </c>
      <c r="AT3" s="2">
        <v>7.8422139081168699E-2</v>
      </c>
      <c r="AU3" s="2">
        <v>-5.9413838138581303E-2</v>
      </c>
      <c r="AV3" s="2">
        <v>7.6678845119087805E-2</v>
      </c>
      <c r="AW3" s="2">
        <v>-5.1060862583877098E-2</v>
      </c>
      <c r="AX3" s="2">
        <v>7.4374895473229202E-2</v>
      </c>
      <c r="AY3" s="2">
        <v>-4.3819691567485303E-2</v>
      </c>
      <c r="AZ3" s="2">
        <v>7.1587422479221396E-2</v>
      </c>
      <c r="BA3" s="2">
        <v>-3.7871123335856197E-2</v>
      </c>
      <c r="BB3" s="2">
        <v>6.9933401509008106E-2</v>
      </c>
      <c r="BC3" s="2">
        <v>-3.2693768730529899E-2</v>
      </c>
      <c r="BD3" s="2">
        <v>6.9802965802772302E-2</v>
      </c>
      <c r="BE3" s="2">
        <v>-2.80247364381403E-2</v>
      </c>
      <c r="BF3" s="2">
        <v>7.0377269839703605E-2</v>
      </c>
      <c r="BG3" s="2">
        <v>-2.3138053996045699E-2</v>
      </c>
      <c r="BH3" s="2">
        <v>7.1202585162637194E-2</v>
      </c>
      <c r="BI3" s="2">
        <v>-1.77544517888788E-2</v>
      </c>
      <c r="BJ3" s="2">
        <v>7.0868451313528702E-2</v>
      </c>
      <c r="BK3" s="2">
        <v>-6.6698335047081902E-3</v>
      </c>
      <c r="BL3" s="2">
        <v>6.31151710391607E-2</v>
      </c>
      <c r="BM3" s="2">
        <v>-4.8041562590469796E-3</v>
      </c>
      <c r="BN3" s="2">
        <v>5.92507936638971E-2</v>
      </c>
      <c r="BO3" s="2">
        <v>-3.7702031353230199E-3</v>
      </c>
      <c r="BP3" s="2">
        <v>5.6358308890106797E-2</v>
      </c>
      <c r="BQ3" s="2">
        <v>-3.0575942856921499E-3</v>
      </c>
      <c r="BR3" s="2">
        <v>5.38976098196777E-2</v>
      </c>
      <c r="BS3" s="2">
        <v>-2.4393755517722201E-3</v>
      </c>
      <c r="BT3" s="2">
        <v>5.1166364508584597E-2</v>
      </c>
      <c r="BU3" s="2">
        <v>-1.7818607627314101E-3</v>
      </c>
      <c r="BV3" s="2">
        <v>4.7983204436227E-2</v>
      </c>
      <c r="BW3" s="2">
        <v>-8.7440182971773302E-4</v>
      </c>
      <c r="BX3" s="2">
        <v>4.4433797889809397E-2</v>
      </c>
      <c r="BY3" s="2">
        <v>-1.2622091483297399E-4</v>
      </c>
      <c r="BZ3" s="2">
        <v>4.07782577376768E-2</v>
      </c>
      <c r="CA3" s="2">
        <v>-1.29668323657411E-4</v>
      </c>
      <c r="CB3" s="2">
        <v>3.7265521242732899E-2</v>
      </c>
      <c r="CC3" s="2">
        <v>8.6306625893679497E-4</v>
      </c>
      <c r="CD3" s="2">
        <v>3.2612948148610099E-2</v>
      </c>
      <c r="CE3" s="2">
        <v>3.3784456631920702E-3</v>
      </c>
      <c r="CF3" s="2">
        <v>2.6434231559805999E-2</v>
      </c>
      <c r="CG3" s="2">
        <v>8.2269260644543298E-3</v>
      </c>
      <c r="CH3" s="2">
        <v>2.0388610896968199E-2</v>
      </c>
      <c r="CI3" s="2">
        <v>1.33640400718344E-2</v>
      </c>
      <c r="CJ3" s="2">
        <v>1.47130314021816E-2</v>
      </c>
      <c r="CK3" s="2">
        <v>1.9312127049053801E-2</v>
      </c>
      <c r="CL3" s="2">
        <v>1.1649584607193101E-2</v>
      </c>
      <c r="CM3" s="2">
        <v>2.5707820323494401E-2</v>
      </c>
      <c r="CN3" s="2">
        <v>1.06829110072194E-2</v>
      </c>
      <c r="CO3" s="2">
        <v>3.2039105599800097E-2</v>
      </c>
      <c r="CP3" s="2">
        <v>1.06050179591991E-2</v>
      </c>
      <c r="CQ3" s="2">
        <v>3.80439575350138E-2</v>
      </c>
      <c r="CR3" s="2">
        <v>1.0264977912513301E-2</v>
      </c>
      <c r="CS3" s="2">
        <v>4.4014276780385102E-2</v>
      </c>
      <c r="CT3" s="2">
        <v>9.71878169875765E-3</v>
      </c>
      <c r="CU3" s="2">
        <v>5.0672709335534999E-2</v>
      </c>
      <c r="CV3" s="2">
        <v>8.9437066576130795E-3</v>
      </c>
      <c r="CW3" s="2">
        <v>5.8809141076195899E-2</v>
      </c>
      <c r="CX3" s="2">
        <v>7.3725575536078298E-3</v>
      </c>
      <c r="CY3" s="2">
        <v>7.2955063962326303E-2</v>
      </c>
      <c r="CZ3" s="2">
        <v>1.5404540783937699E-3</v>
      </c>
      <c r="DA3" s="2">
        <v>7.7867466885186101E-2</v>
      </c>
      <c r="DB3" s="2">
        <v>-3.0688510523436598E-3</v>
      </c>
      <c r="DC3" s="2">
        <v>8.2501705493385702E-2</v>
      </c>
      <c r="DD3" s="2">
        <v>-8.0722250155559408E-3</v>
      </c>
      <c r="DE3" s="2">
        <v>8.6919198571107095E-2</v>
      </c>
      <c r="DF3" s="2">
        <v>-1.33673301129756E-2</v>
      </c>
      <c r="DG3" s="2">
        <v>9.2144078309138205E-2</v>
      </c>
      <c r="DH3" s="2">
        <v>-1.79498221301745E-2</v>
      </c>
      <c r="DI3" s="2">
        <v>9.7487614287454005E-2</v>
      </c>
      <c r="DJ3" s="2">
        <v>-2.2074035860841501E-2</v>
      </c>
      <c r="DK3" s="2">
        <v>0.103501253776261</v>
      </c>
      <c r="DL3" s="2">
        <v>-2.5001597529658501E-2</v>
      </c>
      <c r="DM3" s="2">
        <v>0.110299518254832</v>
      </c>
      <c r="DN3" s="2">
        <v>-2.67226319199813E-2</v>
      </c>
      <c r="DO3" s="2">
        <v>0.117939293534523</v>
      </c>
      <c r="DP3" s="2">
        <v>-2.6777348023966301E-2</v>
      </c>
      <c r="DQ3" s="2">
        <v>0.125991514857832</v>
      </c>
      <c r="DR3" s="2">
        <v>-2.59655879141431E-2</v>
      </c>
      <c r="DS3" s="2">
        <v>0.13380170459249799</v>
      </c>
      <c r="DT3" s="2">
        <v>-2.4926782054822599E-2</v>
      </c>
      <c r="DU3" s="2">
        <v>0.14060650576877401</v>
      </c>
      <c r="DV3" s="2">
        <v>-2.41356950666748E-2</v>
      </c>
      <c r="DW3" s="2">
        <v>0.146321304784225</v>
      </c>
      <c r="DX3" s="2">
        <v>-2.4412757358656199E-2</v>
      </c>
      <c r="DY3" s="2">
        <v>0.151735339509558</v>
      </c>
      <c r="DZ3" s="2">
        <v>-2.7910396713104201E-2</v>
      </c>
      <c r="EA3" s="2">
        <v>0.151304244810505</v>
      </c>
      <c r="EB3" s="2">
        <v>-3.8774468773809398E-2</v>
      </c>
      <c r="EC3" s="2">
        <v>0.14390376117520901</v>
      </c>
      <c r="ED3" s="2">
        <v>-4.0790078823901101E-2</v>
      </c>
      <c r="EE3" s="2">
        <v>0.13483782595485599</v>
      </c>
      <c r="EF3" s="2">
        <v>-4.0860168553816897E-2</v>
      </c>
      <c r="EG3" s="2">
        <v>0.124964571388643</v>
      </c>
      <c r="EH3" s="2">
        <v>-4.17339594163708E-2</v>
      </c>
      <c r="EI3" s="2">
        <v>0.114570878332679</v>
      </c>
      <c r="EJ3" s="2">
        <v>-4.2542665929936198E-2</v>
      </c>
      <c r="EK3" s="2">
        <v>0.104641652613926</v>
      </c>
      <c r="EL3" s="2">
        <v>-4.4402898716123101E-2</v>
      </c>
      <c r="EM3" s="2">
        <v>9.64401049066511E-2</v>
      </c>
      <c r="EN3" s="2">
        <v>-4.7147946087934899E-2</v>
      </c>
      <c r="EO3" s="2">
        <v>8.8698019543986803E-2</v>
      </c>
      <c r="EP3" s="2">
        <v>-5.0903888336273698E-2</v>
      </c>
      <c r="EQ3" s="2">
        <v>8.1279015403678906E-2</v>
      </c>
      <c r="ER3" s="2">
        <v>-5.4660527993106701E-2</v>
      </c>
      <c r="ES3" s="2">
        <v>7.3149469652131399E-2</v>
      </c>
      <c r="ET3" s="2">
        <v>-5.8011966697504899E-2</v>
      </c>
      <c r="EU3" s="2">
        <v>6.4555412953692506E-2</v>
      </c>
      <c r="EV3" s="2">
        <v>-6.0333048202658501E-2</v>
      </c>
      <c r="EW3" s="2">
        <v>5.5233028492190299E-2</v>
      </c>
      <c r="EX3" s="2">
        <v>-6.03854466421739E-2</v>
      </c>
      <c r="EY3" s="2">
        <v>4.6228590269196498E-2</v>
      </c>
      <c r="EZ3" s="2">
        <v>-6.0113318588571399E-2</v>
      </c>
      <c r="FA3" s="2">
        <v>3.1114920689325899E-2</v>
      </c>
      <c r="FB3" s="2">
        <v>-5.4650498194145199E-2</v>
      </c>
      <c r="FC3" s="2">
        <v>2.3928818214131599E-2</v>
      </c>
      <c r="FD3" s="2">
        <v>-5.1803133631759098E-2</v>
      </c>
      <c r="FE3" s="2">
        <v>1.74679647192846E-2</v>
      </c>
      <c r="FF3" s="2">
        <v>-4.8525575185791099E-2</v>
      </c>
      <c r="FG3" s="2">
        <v>1.2595628827747E-2</v>
      </c>
      <c r="FH3" s="2">
        <v>-4.3767334244792899E-2</v>
      </c>
      <c r="FI3" s="2">
        <v>8.8879620271566807E-3</v>
      </c>
      <c r="FJ3" s="2">
        <v>-3.8126587299554898E-2</v>
      </c>
      <c r="FK3" s="2">
        <v>7.4712931776826702E-3</v>
      </c>
      <c r="FL3" s="2">
        <v>-3.1517859277364203E-2</v>
      </c>
      <c r="FM3" s="2">
        <v>6.5210885158495302E-3</v>
      </c>
      <c r="FN3" s="2">
        <v>-2.4673701628449E-2</v>
      </c>
      <c r="FO3" s="2">
        <v>5.4476706713981202E-3</v>
      </c>
      <c r="FP3" s="2">
        <v>-1.8252587309272199E-2</v>
      </c>
      <c r="FQ3" s="2">
        <v>3.5440733392375799E-3</v>
      </c>
      <c r="FR3" s="2">
        <v>-1.2362998693695001E-2</v>
      </c>
      <c r="FS3" s="2">
        <v>3.05024802236374E-3</v>
      </c>
      <c r="FT3" s="2">
        <v>-6.5204060744850703E-3</v>
      </c>
      <c r="FU3" s="2">
        <v>3.2353124530846598E-3</v>
      </c>
      <c r="FV3" s="2">
        <v>-7.43377495439384E-4</v>
      </c>
      <c r="FW3" s="2">
        <v>1.81847469902381E-3</v>
      </c>
      <c r="FX3" s="2">
        <v>5.2020317786011403E-3</v>
      </c>
      <c r="FY3" s="2">
        <v>-9.9961597794291993E-4</v>
      </c>
      <c r="FZ3" s="2">
        <v>1.12428503987127E-2</v>
      </c>
      <c r="GA3" s="2">
        <v>-5.2120129253924998E-3</v>
      </c>
      <c r="GB3" s="2">
        <v>1.6597735441450899E-2</v>
      </c>
      <c r="GC3" s="2">
        <v>-1.04210866116252E-2</v>
      </c>
      <c r="GD3" s="2">
        <v>2.0232328371794599E-2</v>
      </c>
      <c r="GE3" s="2">
        <v>-2.4553898025257599E-2</v>
      </c>
      <c r="GF3" s="2">
        <v>2.0766699606841601E-2</v>
      </c>
      <c r="GG3" s="2">
        <v>-3.2881948029002198E-2</v>
      </c>
      <c r="GH3" s="2">
        <v>1.75011781542832E-2</v>
      </c>
      <c r="GI3" s="2">
        <v>-4.0023397442122903E-2</v>
      </c>
      <c r="GJ3" s="2">
        <v>1.2526925031412801E-2</v>
      </c>
      <c r="GK3" s="2">
        <v>-4.5042886100483598E-2</v>
      </c>
      <c r="GL3" s="2">
        <v>4.7264252381689596E-3</v>
      </c>
      <c r="GM3" s="2">
        <v>-4.8568784206804001E-2</v>
      </c>
      <c r="GN3" s="2">
        <v>-4.5387367554137097E-3</v>
      </c>
      <c r="GO3" s="2">
        <v>-5.1959091647722798E-2</v>
      </c>
      <c r="GP3" s="2">
        <v>-1.4078982050701801E-2</v>
      </c>
      <c r="GQ3" s="2">
        <v>-5.74512873933921E-2</v>
      </c>
      <c r="GR3" s="2">
        <v>-2.2723576159288002E-2</v>
      </c>
      <c r="GS3" s="2">
        <v>-6.4219252566243598E-2</v>
      </c>
      <c r="GT3" s="2">
        <v>-3.0499847508691599E-2</v>
      </c>
      <c r="GU3" s="2">
        <v>-7.0931481265899293E-2</v>
      </c>
      <c r="GV3" s="2">
        <v>-3.8628165317136101E-2</v>
      </c>
      <c r="GW3" s="2">
        <v>-7.76758318873082E-2</v>
      </c>
      <c r="GX3" s="2">
        <v>-4.5910959267548998E-2</v>
      </c>
      <c r="GY3" s="2">
        <v>-8.4479870161094497E-2</v>
      </c>
      <c r="GZ3" s="2">
        <v>-5.2873822749603699E-2</v>
      </c>
      <c r="HA3" s="2">
        <v>-9.0620552727601597E-2</v>
      </c>
      <c r="HB3" s="2">
        <v>-5.9321952838105499E-2</v>
      </c>
      <c r="HC3" s="2">
        <v>-9.6360478536753502E-2</v>
      </c>
      <c r="HD3" s="2">
        <v>-6.57867192759857E-2</v>
      </c>
      <c r="HE3" s="2">
        <v>-0.102152040838555</v>
      </c>
      <c r="HF3" s="2">
        <v>-7.2400818979176607E-2</v>
      </c>
      <c r="HG3" s="2">
        <v>-0.10711517476834299</v>
      </c>
      <c r="HH3" s="2">
        <v>-7.9455384144826294E-2</v>
      </c>
      <c r="HI3" s="2">
        <v>-0.111752452993457</v>
      </c>
      <c r="HJ3" s="2">
        <v>-8.6856831019215305E-2</v>
      </c>
      <c r="HK3" s="2">
        <v>-0.116937002437212</v>
      </c>
      <c r="HL3" s="2">
        <v>-9.3549271921542998E-2</v>
      </c>
      <c r="HM3" s="2">
        <v>-0.12321848089131</v>
      </c>
      <c r="HN3" s="2">
        <v>-9.8692913727091505E-2</v>
      </c>
      <c r="HO3" s="2">
        <v>-0.13159926371779501</v>
      </c>
      <c r="HP3" s="2">
        <v>-0.101048299876772</v>
      </c>
      <c r="HQ3" s="2">
        <v>-0.141108910927146</v>
      </c>
      <c r="HR3" s="2">
        <v>-0.100416316765553</v>
      </c>
    </row>
    <row r="4" spans="1:226" ht="15.75" x14ac:dyDescent="0.25">
      <c r="A4" s="1" t="s">
        <v>726</v>
      </c>
      <c r="B4" s="1" t="s">
        <v>530</v>
      </c>
      <c r="C4" s="1" t="s">
        <v>818</v>
      </c>
      <c r="D4" s="1" t="s">
        <v>818</v>
      </c>
      <c r="F4" t="s">
        <v>845</v>
      </c>
      <c r="G4" s="1">
        <v>4.5</v>
      </c>
      <c r="I4" s="2">
        <v>6.2876230037824401</v>
      </c>
      <c r="J4" s="1">
        <f t="shared" ref="J4:J67" si="0">LOG(I4)</f>
        <v>0.79848649418190687</v>
      </c>
      <c r="K4" s="2">
        <v>-0.159995444638866</v>
      </c>
      <c r="L4" s="2">
        <v>0.13526880036182901</v>
      </c>
      <c r="M4" s="2">
        <v>-8.5519779478932098E-4</v>
      </c>
      <c r="N4" s="2">
        <v>7.3871907981547996E-2</v>
      </c>
      <c r="O4" s="2">
        <v>6.4377357200064003E-2</v>
      </c>
      <c r="P4" s="2">
        <v>2.7964106019502601E-3</v>
      </c>
      <c r="Q4" s="2">
        <v>0.125151170211976</v>
      </c>
      <c r="R4" s="2">
        <v>-9.2758057672639605E-3</v>
      </c>
      <c r="S4" s="2">
        <v>3.9124653255258997E-2</v>
      </c>
      <c r="T4" s="2">
        <v>-8.1860205640185202E-2</v>
      </c>
      <c r="U4" s="2">
        <v>-2.9689656826603999E-2</v>
      </c>
      <c r="V4" s="2">
        <v>1.75519670588626E-2</v>
      </c>
      <c r="W4" s="2">
        <v>-0.13769759827869299</v>
      </c>
      <c r="X4" s="2">
        <v>-0.106888136290072</v>
      </c>
      <c r="Y4" s="2">
        <v>-0.14862333652138901</v>
      </c>
      <c r="Z4" s="2">
        <v>0.13164314705369401</v>
      </c>
      <c r="AA4" s="2">
        <v>-0.13798359395218501</v>
      </c>
      <c r="AB4" s="2">
        <v>0.12626974961179099</v>
      </c>
      <c r="AC4" s="2">
        <v>-0.12851383628117599</v>
      </c>
      <c r="AD4" s="2">
        <v>0.120108677413343</v>
      </c>
      <c r="AE4" s="2">
        <v>-0.120854223766271</v>
      </c>
      <c r="AF4" s="2">
        <v>0.114304331140542</v>
      </c>
      <c r="AG4" s="2">
        <v>-0.114674853980992</v>
      </c>
      <c r="AH4" s="2">
        <v>0.108584964041988</v>
      </c>
      <c r="AI4" s="2">
        <v>-0.10919970450319701</v>
      </c>
      <c r="AJ4" s="2">
        <v>0.102448396190948</v>
      </c>
      <c r="AK4" s="2">
        <v>-0.102347842315958</v>
      </c>
      <c r="AL4" s="2">
        <v>9.6748442097167903E-2</v>
      </c>
      <c r="AM4" s="2">
        <v>-9.41374210006303E-2</v>
      </c>
      <c r="AN4" s="2">
        <v>9.1237799807390496E-2</v>
      </c>
      <c r="AO4" s="2">
        <v>-8.4438412208635696E-2</v>
      </c>
      <c r="AP4" s="2">
        <v>8.5597762791976895E-2</v>
      </c>
      <c r="AQ4" s="2">
        <v>-7.5075082136721497E-2</v>
      </c>
      <c r="AR4" s="2">
        <v>7.8696155499680703E-2</v>
      </c>
      <c r="AS4" s="2">
        <v>-6.5824674830253102E-2</v>
      </c>
      <c r="AT4" s="2">
        <v>7.1462975603250697E-2</v>
      </c>
      <c r="AU4" s="2">
        <v>-5.7639960216352801E-2</v>
      </c>
      <c r="AV4" s="2">
        <v>6.5045467900714596E-2</v>
      </c>
      <c r="AW4" s="2">
        <v>-4.9399673201718397E-2</v>
      </c>
      <c r="AX4" s="2">
        <v>6.1521678749436898E-2</v>
      </c>
      <c r="AY4" s="2">
        <v>-4.1366922767025499E-2</v>
      </c>
      <c r="AZ4" s="2">
        <v>6.0798108392775399E-2</v>
      </c>
      <c r="BA4" s="2">
        <v>-3.4675425465397099E-2</v>
      </c>
      <c r="BB4" s="2">
        <v>6.3063394588132704E-2</v>
      </c>
      <c r="BC4" s="2">
        <v>-2.9308856745765499E-2</v>
      </c>
      <c r="BD4" s="2">
        <v>6.9164274713539795E-2</v>
      </c>
      <c r="BE4" s="2">
        <v>-2.38710348039382E-2</v>
      </c>
      <c r="BF4" s="2">
        <v>7.5771501686232506E-2</v>
      </c>
      <c r="BG4" s="2">
        <v>-1.7061209162830999E-2</v>
      </c>
      <c r="BH4" s="2">
        <v>8.0126886021158694E-2</v>
      </c>
      <c r="BI4" s="2">
        <v>-8.9524548140519997E-3</v>
      </c>
      <c r="BJ4" s="2">
        <v>7.9463690888798094E-2</v>
      </c>
      <c r="BK4" s="2">
        <v>4.5904397066981999E-3</v>
      </c>
      <c r="BL4" s="2">
        <v>6.5200649448092299E-2</v>
      </c>
      <c r="BM4" s="2">
        <v>6.8038317931378199E-3</v>
      </c>
      <c r="BN4" s="2">
        <v>6.0590481038032398E-2</v>
      </c>
      <c r="BO4" s="2">
        <v>6.6509034065853501E-3</v>
      </c>
      <c r="BP4" s="2">
        <v>5.6727135478974601E-2</v>
      </c>
      <c r="BQ4" s="2">
        <v>6.6100064459530903E-3</v>
      </c>
      <c r="BR4" s="2">
        <v>5.34671903093656E-2</v>
      </c>
      <c r="BS4" s="2">
        <v>6.1916632773073698E-3</v>
      </c>
      <c r="BT4" s="2">
        <v>5.0262201971551401E-2</v>
      </c>
      <c r="BU4" s="2">
        <v>5.3293631166776096E-3</v>
      </c>
      <c r="BV4" s="2">
        <v>4.71554605083939E-2</v>
      </c>
      <c r="BW4" s="2">
        <v>4.4835553929823604E-3</v>
      </c>
      <c r="BX4" s="2">
        <v>4.4079690138493E-2</v>
      </c>
      <c r="BY4" s="2">
        <v>3.1867073434744399E-3</v>
      </c>
      <c r="BZ4" s="2">
        <v>4.1199529527381901E-2</v>
      </c>
      <c r="CA4" s="2">
        <v>2.2181147681513101E-3</v>
      </c>
      <c r="CB4" s="2">
        <v>3.8735778294644599E-2</v>
      </c>
      <c r="CC4" s="2">
        <v>2.0290328956949202E-3</v>
      </c>
      <c r="CD4" s="2">
        <v>3.5209112382417702E-2</v>
      </c>
      <c r="CE4" s="2">
        <v>3.5098465776703699E-3</v>
      </c>
      <c r="CF4" s="2">
        <v>2.9877927019695001E-2</v>
      </c>
      <c r="CG4" s="2">
        <v>8.0406472155161203E-3</v>
      </c>
      <c r="CH4" s="2">
        <v>2.3498925001284001E-2</v>
      </c>
      <c r="CI4" s="2">
        <v>1.42094026036004E-2</v>
      </c>
      <c r="CJ4" s="2">
        <v>1.6884003703125001E-2</v>
      </c>
      <c r="CK4" s="2">
        <v>2.16461625002622E-2</v>
      </c>
      <c r="CL4" s="2">
        <v>1.14579253594308E-2</v>
      </c>
      <c r="CM4" s="2">
        <v>2.8836385324792199E-2</v>
      </c>
      <c r="CN4" s="2">
        <v>7.5188550459767698E-3</v>
      </c>
      <c r="CO4" s="2">
        <v>3.5492172855720899E-2</v>
      </c>
      <c r="CP4" s="2">
        <v>5.6044088654208296E-3</v>
      </c>
      <c r="CQ4" s="2">
        <v>4.125187902428E-2</v>
      </c>
      <c r="CR4" s="2">
        <v>4.1608778785276303E-3</v>
      </c>
      <c r="CS4" s="2">
        <v>4.6607010944256497E-2</v>
      </c>
      <c r="CT4" s="2">
        <v>3.6197964533790099E-3</v>
      </c>
      <c r="CU4" s="2">
        <v>5.2064227300548001E-2</v>
      </c>
      <c r="CV4" s="2">
        <v>3.1287057295788499E-3</v>
      </c>
      <c r="CW4" s="2">
        <v>5.8212807077566098E-2</v>
      </c>
      <c r="CX4" s="2">
        <v>2.7496164730640101E-3</v>
      </c>
      <c r="CY4" s="2">
        <v>6.8981072067120397E-2</v>
      </c>
      <c r="CZ4" s="2">
        <v>8.2683907286330296E-4</v>
      </c>
      <c r="DA4" s="2">
        <v>7.3632576602792599E-2</v>
      </c>
      <c r="DB4" s="2">
        <v>-1.89498427854338E-4</v>
      </c>
      <c r="DC4" s="2">
        <v>7.8357212729030304E-2</v>
      </c>
      <c r="DD4" s="2">
        <v>-1.4958399088450701E-3</v>
      </c>
      <c r="DE4" s="2">
        <v>8.3319064833810505E-2</v>
      </c>
      <c r="DF4" s="2">
        <v>-2.8909200128363201E-3</v>
      </c>
      <c r="DG4" s="2">
        <v>8.8560719760709297E-2</v>
      </c>
      <c r="DH4" s="2">
        <v>-4.2069144463752397E-3</v>
      </c>
      <c r="DI4" s="2">
        <v>9.3823670445699794E-2</v>
      </c>
      <c r="DJ4" s="2">
        <v>-5.2868086879688404E-3</v>
      </c>
      <c r="DK4" s="2">
        <v>9.9081519424174494E-2</v>
      </c>
      <c r="DL4" s="2">
        <v>-5.5984854925998397E-3</v>
      </c>
      <c r="DM4" s="2">
        <v>0.104223547411189</v>
      </c>
      <c r="DN4" s="2">
        <v>-4.6332126397948701E-3</v>
      </c>
      <c r="DO4" s="2">
        <v>0.108803849097706</v>
      </c>
      <c r="DP4" s="2">
        <v>-4.1848414982654696E-3</v>
      </c>
      <c r="DQ4" s="2">
        <v>0.111955413702666</v>
      </c>
      <c r="DR4" s="2">
        <v>-3.0407914621206401E-3</v>
      </c>
      <c r="DS4" s="2">
        <v>0.114008973008287</v>
      </c>
      <c r="DT4" s="2">
        <v>-3.11433884422696E-3</v>
      </c>
      <c r="DU4" s="2">
        <v>0.115555997776217</v>
      </c>
      <c r="DV4" s="2">
        <v>-4.0034661881007596E-3</v>
      </c>
      <c r="DW4" s="2">
        <v>0.11762475450333899</v>
      </c>
      <c r="DX4" s="2">
        <v>-4.5431749645188802E-3</v>
      </c>
      <c r="DY4" s="2">
        <v>0.12143463022034599</v>
      </c>
      <c r="DZ4" s="2">
        <v>-6.0285218195036804E-3</v>
      </c>
      <c r="EA4" s="2">
        <v>0.126336701181223</v>
      </c>
      <c r="EB4" s="2">
        <v>-1.7890249204132E-2</v>
      </c>
      <c r="EC4" s="2">
        <v>0.125263814800426</v>
      </c>
      <c r="ED4" s="2">
        <v>-2.4373842805771699E-2</v>
      </c>
      <c r="EE4" s="2">
        <v>0.12463543003726001</v>
      </c>
      <c r="EF4" s="2">
        <v>-2.8571117662273701E-2</v>
      </c>
      <c r="EG4" s="2">
        <v>0.123111480112024</v>
      </c>
      <c r="EH4" s="2">
        <v>-3.1946831122540098E-2</v>
      </c>
      <c r="EI4" s="2">
        <v>0.11847616571783599</v>
      </c>
      <c r="EJ4" s="2">
        <v>-3.6226102946365198E-2</v>
      </c>
      <c r="EK4" s="2">
        <v>0.111327382627275</v>
      </c>
      <c r="EL4" s="2">
        <v>-4.2608906651359101E-2</v>
      </c>
      <c r="EM4" s="2">
        <v>0.105546241448216</v>
      </c>
      <c r="EN4" s="2">
        <v>-5.1381119801264703E-2</v>
      </c>
      <c r="EO4" s="2">
        <v>9.9761329766356405E-2</v>
      </c>
      <c r="EP4" s="2">
        <v>-6.1415624451210203E-2</v>
      </c>
      <c r="EQ4" s="2">
        <v>9.2922747569415695E-2</v>
      </c>
      <c r="ER4" s="2">
        <v>-7.0189259511573607E-2</v>
      </c>
      <c r="ES4" s="2">
        <v>8.4405700398813094E-2</v>
      </c>
      <c r="ET4" s="2">
        <v>-7.7675916022840602E-2</v>
      </c>
      <c r="EU4" s="2">
        <v>7.3800509165774297E-2</v>
      </c>
      <c r="EV4" s="2">
        <v>-8.16780175917486E-2</v>
      </c>
      <c r="EW4" s="2">
        <v>6.2228738983988501E-2</v>
      </c>
      <c r="EX4" s="2">
        <v>-8.4986056917247699E-2</v>
      </c>
      <c r="EY4" s="2">
        <v>5.0653213114101397E-2</v>
      </c>
      <c r="EZ4" s="2">
        <v>-8.4174418367163203E-2</v>
      </c>
      <c r="FA4" s="2">
        <v>2.9787613159976301E-2</v>
      </c>
      <c r="FB4" s="2">
        <v>-8.1798497654866797E-2</v>
      </c>
      <c r="FC4" s="2">
        <v>2.01677543710462E-2</v>
      </c>
      <c r="FD4" s="2">
        <v>-8.0311334500325099E-2</v>
      </c>
      <c r="FE4" s="2">
        <v>1.18372886291284E-2</v>
      </c>
      <c r="FF4" s="2">
        <v>-7.7355133606400603E-2</v>
      </c>
      <c r="FG4" s="2">
        <v>5.8772679231665704E-3</v>
      </c>
      <c r="FH4" s="2">
        <v>-7.1814976234508901E-2</v>
      </c>
      <c r="FI4" s="2">
        <v>2.5980686772054001E-3</v>
      </c>
      <c r="FJ4" s="2">
        <v>-6.3642817964848303E-2</v>
      </c>
      <c r="FK4" s="2">
        <v>1.7625565194183501E-3</v>
      </c>
      <c r="FL4" s="2">
        <v>-5.41663230267794E-2</v>
      </c>
      <c r="FM4" s="2">
        <v>1.35110833266006E-3</v>
      </c>
      <c r="FN4" s="2">
        <v>-4.4140727806599299E-2</v>
      </c>
      <c r="FO4" s="2">
        <v>8.87943880038386E-4</v>
      </c>
      <c r="FP4" s="2">
        <v>-3.4431252788482802E-2</v>
      </c>
      <c r="FQ4" s="2">
        <v>-4.8247775309437601E-4</v>
      </c>
      <c r="FR4" s="2">
        <v>-2.5130050256999902E-2</v>
      </c>
      <c r="FS4" s="2">
        <v>-1.26702701232634E-3</v>
      </c>
      <c r="FT4" s="2">
        <v>-1.62319760720223E-2</v>
      </c>
      <c r="FU4" s="2">
        <v>-3.1273771930671402E-3</v>
      </c>
      <c r="FV4" s="2">
        <v>-7.8474142108809E-3</v>
      </c>
      <c r="FW4" s="2">
        <v>-5.2454866241389104E-3</v>
      </c>
      <c r="FX4" s="2">
        <v>4.4648304666604702E-4</v>
      </c>
      <c r="FY4" s="2">
        <v>-9.8340198755440394E-3</v>
      </c>
      <c r="FZ4" s="2">
        <v>7.5936586531956196E-3</v>
      </c>
      <c r="GA4" s="2">
        <v>-1.5639148622845898E-2</v>
      </c>
      <c r="GB4" s="2">
        <v>1.32611214525537E-2</v>
      </c>
      <c r="GC4" s="2">
        <v>-2.2348021246018299E-2</v>
      </c>
      <c r="GD4" s="2">
        <v>1.6401501060455799E-2</v>
      </c>
      <c r="GE4" s="2">
        <v>-3.8314541068145302E-2</v>
      </c>
      <c r="GF4" s="2">
        <v>1.52985899144518E-2</v>
      </c>
      <c r="GG4" s="2">
        <v>-4.4860979547159001E-2</v>
      </c>
      <c r="GH4" s="2">
        <v>1.05532849185659E-2</v>
      </c>
      <c r="GI4" s="2">
        <v>-4.8662621599879399E-2</v>
      </c>
      <c r="GJ4" s="2">
        <v>3.16315697865525E-3</v>
      </c>
      <c r="GK4" s="2">
        <v>-5.1729707592265597E-2</v>
      </c>
      <c r="GL4" s="2">
        <v>-5.7931269074367299E-3</v>
      </c>
      <c r="GM4" s="2">
        <v>-5.4325261619898098E-2</v>
      </c>
      <c r="GN4" s="2">
        <v>-1.5164203456604099E-2</v>
      </c>
      <c r="GO4" s="2">
        <v>-5.5698049134277998E-2</v>
      </c>
      <c r="GP4" s="2">
        <v>-2.4665690356916799E-2</v>
      </c>
      <c r="GQ4" s="2">
        <v>-5.8200741638736203E-2</v>
      </c>
      <c r="GR4" s="2">
        <v>-3.35427806822194E-2</v>
      </c>
      <c r="GS4" s="2">
        <v>-6.1879618575929399E-2</v>
      </c>
      <c r="GT4" s="2">
        <v>-4.1222516262896199E-2</v>
      </c>
      <c r="GU4" s="2">
        <v>-6.6880597360083005E-2</v>
      </c>
      <c r="GV4" s="2">
        <v>-4.7840391483155803E-2</v>
      </c>
      <c r="GW4" s="2">
        <v>-7.2113810149809707E-2</v>
      </c>
      <c r="GX4" s="2">
        <v>-5.34349226740344E-2</v>
      </c>
      <c r="GY4" s="2">
        <v>-7.7453379882945303E-2</v>
      </c>
      <c r="GZ4" s="2">
        <v>-5.86213544127916E-2</v>
      </c>
      <c r="HA4" s="2">
        <v>-8.0549166850382201E-2</v>
      </c>
      <c r="HB4" s="2">
        <v>-6.4895419256061598E-2</v>
      </c>
      <c r="HC4" s="2">
        <v>-8.2801705669585293E-2</v>
      </c>
      <c r="HD4" s="2">
        <v>-7.1951612033415796E-2</v>
      </c>
      <c r="HE4" s="2">
        <v>-8.5286373266737894E-2</v>
      </c>
      <c r="HF4" s="2">
        <v>-7.9365296925308498E-2</v>
      </c>
      <c r="HG4" s="2">
        <v>-8.7914285583281099E-2</v>
      </c>
      <c r="HH4" s="2">
        <v>-8.6566096923982594E-2</v>
      </c>
      <c r="HI4" s="2">
        <v>-9.2366840160428204E-2</v>
      </c>
      <c r="HJ4" s="2">
        <v>-9.2580830402827996E-2</v>
      </c>
      <c r="HK4" s="2">
        <v>-9.8853103464613304E-2</v>
      </c>
      <c r="HL4" s="2">
        <v>-9.6923414851466494E-2</v>
      </c>
      <c r="HM4" s="2">
        <v>-0.106902141711691</v>
      </c>
      <c r="HN4" s="2">
        <v>-0.100373469130331</v>
      </c>
      <c r="HO4" s="2">
        <v>-0.116660326403229</v>
      </c>
      <c r="HP4" s="2">
        <v>-0.103740258247723</v>
      </c>
      <c r="HQ4" s="2">
        <v>-0.12713617241705799</v>
      </c>
      <c r="HR4" s="2">
        <v>-0.106309082645082</v>
      </c>
    </row>
    <row r="5" spans="1:226" x14ac:dyDescent="0.25">
      <c r="A5" s="1" t="s">
        <v>727</v>
      </c>
      <c r="B5" s="1" t="s">
        <v>530</v>
      </c>
      <c r="C5" s="1" t="s">
        <v>818</v>
      </c>
      <c r="D5" s="1" t="s">
        <v>818</v>
      </c>
      <c r="F5" s="1" t="s">
        <v>842</v>
      </c>
      <c r="G5" s="1">
        <v>3</v>
      </c>
      <c r="H5" s="1" t="s">
        <v>544</v>
      </c>
      <c r="I5" s="2">
        <v>6.4779714107828399</v>
      </c>
      <c r="J5" s="1">
        <f t="shared" si="0"/>
        <v>0.8114390270074936</v>
      </c>
      <c r="K5" s="2">
        <v>-0.15497982029055399</v>
      </c>
      <c r="L5" s="2">
        <v>9.4149003172616E-2</v>
      </c>
      <c r="M5" s="2">
        <v>-4.73378189684945E-3</v>
      </c>
      <c r="N5" s="2">
        <v>7.6487762557456193E-2</v>
      </c>
      <c r="O5" s="2">
        <v>7.2962906440469794E-2</v>
      </c>
      <c r="P5" s="2">
        <v>8.7484762096829496E-3</v>
      </c>
      <c r="Q5" s="2">
        <v>0.141144011247711</v>
      </c>
      <c r="R5" s="2">
        <v>-3.4278289614113597E-2</v>
      </c>
      <c r="S5" s="2">
        <v>3.8542544226774798E-2</v>
      </c>
      <c r="T5" s="2">
        <v>-6.0705697760348599E-2</v>
      </c>
      <c r="U5" s="2">
        <v>-2.4149274668934601E-2</v>
      </c>
      <c r="V5" s="2">
        <v>3.11287183041822E-2</v>
      </c>
      <c r="W5" s="2">
        <v>-0.148249820046813</v>
      </c>
      <c r="X5" s="2">
        <v>-0.102779354941128</v>
      </c>
      <c r="Y5" s="2">
        <v>-0.14583371632558401</v>
      </c>
      <c r="Z5" s="2">
        <v>9.0761248985220699E-2</v>
      </c>
      <c r="AA5" s="2">
        <v>-0.137323845686009</v>
      </c>
      <c r="AB5" s="2">
        <v>8.7497254688323201E-2</v>
      </c>
      <c r="AC5" s="2">
        <v>-0.13035084654201101</v>
      </c>
      <c r="AD5" s="2">
        <v>8.3481081453412001E-2</v>
      </c>
      <c r="AE5" s="2">
        <v>-0.125409494607162</v>
      </c>
      <c r="AF5" s="2">
        <v>7.91393484183609E-2</v>
      </c>
      <c r="AG5" s="2">
        <v>-0.12168614344109099</v>
      </c>
      <c r="AH5" s="2">
        <v>7.4855128818035396E-2</v>
      </c>
      <c r="AI5" s="2">
        <v>-0.116852443866335</v>
      </c>
      <c r="AJ5" s="2">
        <v>7.2231949553003494E-2</v>
      </c>
      <c r="AK5" s="2">
        <v>-0.11049868704572099</v>
      </c>
      <c r="AL5" s="2">
        <v>6.9931532238643304E-2</v>
      </c>
      <c r="AM5" s="2">
        <v>-0.102293658728729</v>
      </c>
      <c r="AN5" s="2">
        <v>6.8439148040670805E-2</v>
      </c>
      <c r="AO5" s="2">
        <v>-9.2205541377434794E-2</v>
      </c>
      <c r="AP5" s="2">
        <v>6.9139686842570505E-2</v>
      </c>
      <c r="AQ5" s="2">
        <v>-8.1420006723731897E-2</v>
      </c>
      <c r="AR5" s="2">
        <v>7.0999792596858596E-2</v>
      </c>
      <c r="AS5" s="2">
        <v>-7.0184167852346199E-2</v>
      </c>
      <c r="AT5" s="2">
        <v>6.9994426513619298E-2</v>
      </c>
      <c r="AU5" s="2">
        <v>-5.9813075503310602E-2</v>
      </c>
      <c r="AV5" s="2">
        <v>6.9660260259882395E-2</v>
      </c>
      <c r="AW5" s="2">
        <v>-5.0695619752679798E-2</v>
      </c>
      <c r="AX5" s="2">
        <v>6.9280408445758807E-2</v>
      </c>
      <c r="AY5" s="2">
        <v>-4.2449789209053297E-2</v>
      </c>
      <c r="AZ5" s="2">
        <v>6.9252567822786604E-2</v>
      </c>
      <c r="BA5" s="2">
        <v>-3.5520575436884798E-2</v>
      </c>
      <c r="BB5" s="2">
        <v>7.0553837375028905E-2</v>
      </c>
      <c r="BC5" s="2">
        <v>-2.9409989896164501E-2</v>
      </c>
      <c r="BD5" s="2">
        <v>7.3296087527978698E-2</v>
      </c>
      <c r="BE5" s="2">
        <v>-2.34672737983567E-2</v>
      </c>
      <c r="BF5" s="2">
        <v>7.6101164576456395E-2</v>
      </c>
      <c r="BG5" s="2">
        <v>-1.7342030004011699E-2</v>
      </c>
      <c r="BH5" s="2">
        <v>7.8556856137923597E-2</v>
      </c>
      <c r="BI5" s="2">
        <v>-1.08622442057404E-2</v>
      </c>
      <c r="BJ5" s="2">
        <v>7.8745191095963396E-2</v>
      </c>
      <c r="BK5" s="2">
        <v>-2.3346171712885101E-3</v>
      </c>
      <c r="BL5" s="2">
        <v>7.0469529680432103E-2</v>
      </c>
      <c r="BM5" s="2">
        <v>-2.914056288859E-3</v>
      </c>
      <c r="BN5" s="2">
        <v>6.5896037303385099E-2</v>
      </c>
      <c r="BO5" s="2">
        <v>-3.516539771568E-3</v>
      </c>
      <c r="BP5" s="2">
        <v>6.21556308119212E-2</v>
      </c>
      <c r="BQ5" s="2">
        <v>-4.5188362122136104E-3</v>
      </c>
      <c r="BR5" s="2">
        <v>5.8984045155630299E-2</v>
      </c>
      <c r="BS5" s="2">
        <v>-4.3642242710330396E-3</v>
      </c>
      <c r="BT5" s="2">
        <v>5.6044767133801202E-2</v>
      </c>
      <c r="BU5" s="2">
        <v>-3.3367143677502098E-3</v>
      </c>
      <c r="BV5" s="2">
        <v>5.3030542566350501E-2</v>
      </c>
      <c r="BW5" s="2">
        <v>-1.8680052803279701E-3</v>
      </c>
      <c r="BX5" s="2">
        <v>4.98207915633746E-2</v>
      </c>
      <c r="BY5" s="2">
        <v>-1.51377080827356E-4</v>
      </c>
      <c r="BZ5" s="2">
        <v>4.6733148920064103E-2</v>
      </c>
      <c r="CA5" s="2">
        <v>1.1225194868495301E-3</v>
      </c>
      <c r="CB5" s="2">
        <v>4.3845851656504099E-2</v>
      </c>
      <c r="CC5" s="2">
        <v>2.6050942838029899E-3</v>
      </c>
      <c r="CD5" s="2">
        <v>3.8833438810661799E-2</v>
      </c>
      <c r="CE5" s="2">
        <v>3.4647594876832102E-3</v>
      </c>
      <c r="CF5" s="2">
        <v>2.97759246362704E-2</v>
      </c>
      <c r="CG5" s="2">
        <v>8.1229057877332794E-3</v>
      </c>
      <c r="CH5" s="2">
        <v>2.03251866587312E-2</v>
      </c>
      <c r="CI5" s="2">
        <v>1.54904389040448E-2</v>
      </c>
      <c r="CJ5" s="2">
        <v>1.3102793899296101E-2</v>
      </c>
      <c r="CK5" s="2">
        <v>2.3707536252703599E-2</v>
      </c>
      <c r="CL5" s="2">
        <v>8.4726266776446995E-3</v>
      </c>
      <c r="CM5" s="2">
        <v>3.1791055946432098E-2</v>
      </c>
      <c r="CN5" s="2">
        <v>7.4337203372942797E-3</v>
      </c>
      <c r="CO5" s="2">
        <v>3.9336862437209602E-2</v>
      </c>
      <c r="CP5" s="2">
        <v>7.8801229396514398E-3</v>
      </c>
      <c r="CQ5" s="2">
        <v>4.5781468511827801E-2</v>
      </c>
      <c r="CR5" s="2">
        <v>1.0577108791816E-2</v>
      </c>
      <c r="CS5" s="2">
        <v>5.1631907482507802E-2</v>
      </c>
      <c r="CT5" s="2">
        <v>1.3784973444973401E-2</v>
      </c>
      <c r="CU5" s="2">
        <v>5.7959151824951802E-2</v>
      </c>
      <c r="CV5" s="2">
        <v>1.4450759912757001E-2</v>
      </c>
      <c r="CW5" s="2">
        <v>6.5440646337068406E-2</v>
      </c>
      <c r="CX5" s="2">
        <v>1.24896928227E-2</v>
      </c>
      <c r="CY5" s="2">
        <v>7.7587352215608099E-2</v>
      </c>
      <c r="CZ5" s="2">
        <v>3.0763692110698901E-3</v>
      </c>
      <c r="DA5" s="2">
        <v>8.2046834596193302E-2</v>
      </c>
      <c r="DB5" s="2">
        <v>-2.19462008214449E-3</v>
      </c>
      <c r="DC5" s="2">
        <v>8.6762682272908204E-2</v>
      </c>
      <c r="DD5" s="2">
        <v>-7.4027469565193698E-3</v>
      </c>
      <c r="DE5" s="2">
        <v>9.1614426589936293E-2</v>
      </c>
      <c r="DF5" s="2">
        <v>-1.2528761933644101E-2</v>
      </c>
      <c r="DG5" s="2">
        <v>9.6426959355259606E-2</v>
      </c>
      <c r="DH5" s="2">
        <v>-1.7569746265440899E-2</v>
      </c>
      <c r="DI5" s="2">
        <v>0.10108640231817199</v>
      </c>
      <c r="DJ5" s="2">
        <v>-2.2031674259088498E-2</v>
      </c>
      <c r="DK5" s="2">
        <v>0.105472677501094</v>
      </c>
      <c r="DL5" s="2">
        <v>-2.5829673203151E-2</v>
      </c>
      <c r="DM5" s="2">
        <v>0.110344591693896</v>
      </c>
      <c r="DN5" s="2">
        <v>-2.80453775200524E-2</v>
      </c>
      <c r="DO5" s="2">
        <v>0.11595049993168</v>
      </c>
      <c r="DP5" s="2">
        <v>-2.85418888378818E-2</v>
      </c>
      <c r="DQ5" s="2">
        <v>0.12123428009681</v>
      </c>
      <c r="DR5" s="2">
        <v>-2.9211695120556502E-2</v>
      </c>
      <c r="DS5" s="2">
        <v>0.12636163428879099</v>
      </c>
      <c r="DT5" s="2">
        <v>-2.8741202245048E-2</v>
      </c>
      <c r="DU5" s="2">
        <v>0.130835158465509</v>
      </c>
      <c r="DV5" s="2">
        <v>-2.8875236692231101E-2</v>
      </c>
      <c r="DW5" s="2">
        <v>0.134739620505896</v>
      </c>
      <c r="DX5" s="2">
        <v>-2.9106653277989499E-2</v>
      </c>
      <c r="DY5" s="2">
        <v>0.138787676179324</v>
      </c>
      <c r="DZ5" s="2">
        <v>-3.0820637056414801E-2</v>
      </c>
      <c r="EA5" s="2">
        <v>0.13949448912766499</v>
      </c>
      <c r="EB5" s="2">
        <v>-4.0438966366747597E-2</v>
      </c>
      <c r="EC5" s="2">
        <v>0.13443624644858301</v>
      </c>
      <c r="ED5" s="2">
        <v>-4.3376902315181001E-2</v>
      </c>
      <c r="EE5" s="2">
        <v>0.12806319402848901</v>
      </c>
      <c r="EF5" s="2">
        <v>-4.3697263666660699E-2</v>
      </c>
      <c r="EG5" s="2">
        <v>0.121393576342628</v>
      </c>
      <c r="EH5" s="2">
        <v>-4.4494727436330497E-2</v>
      </c>
      <c r="EI5" s="2">
        <v>0.11448617909950499</v>
      </c>
      <c r="EJ5" s="2">
        <v>-4.70173039312035E-2</v>
      </c>
      <c r="EK5" s="2">
        <v>0.107689329347917</v>
      </c>
      <c r="EL5" s="2">
        <v>-5.1553881903676498E-2</v>
      </c>
      <c r="EM5" s="2">
        <v>0.101328021068594</v>
      </c>
      <c r="EN5" s="2">
        <v>-5.6384229846086001E-2</v>
      </c>
      <c r="EO5" s="2">
        <v>9.3973744452593697E-2</v>
      </c>
      <c r="EP5" s="2">
        <v>-6.0395115400369001E-2</v>
      </c>
      <c r="EQ5" s="2">
        <v>8.5947706195344503E-2</v>
      </c>
      <c r="ER5" s="2">
        <v>-6.3063375629840906E-2</v>
      </c>
      <c r="ES5" s="2">
        <v>7.6820284091633204E-2</v>
      </c>
      <c r="ET5" s="2">
        <v>-6.5369272958517702E-2</v>
      </c>
      <c r="EU5" s="2">
        <v>6.73297995079222E-2</v>
      </c>
      <c r="EV5" s="2">
        <v>-6.7896821287932299E-2</v>
      </c>
      <c r="EW5" s="2">
        <v>5.7337531133953401E-2</v>
      </c>
      <c r="EX5" s="2">
        <v>-6.7551899009859306E-2</v>
      </c>
      <c r="EY5" s="2">
        <v>4.7731999594878803E-2</v>
      </c>
      <c r="EZ5" s="2">
        <v>-6.4865142254949104E-2</v>
      </c>
      <c r="FA5" s="2">
        <v>3.1567269997031099E-2</v>
      </c>
      <c r="FB5" s="2">
        <v>-5.6796592857212898E-2</v>
      </c>
      <c r="FC5" s="2">
        <v>2.41311661125331E-2</v>
      </c>
      <c r="FD5" s="2">
        <v>-5.24256579644133E-2</v>
      </c>
      <c r="FE5" s="2">
        <v>1.7407482048049299E-2</v>
      </c>
      <c r="FF5" s="2">
        <v>-4.7565103141797301E-2</v>
      </c>
      <c r="FG5" s="2">
        <v>1.17900736925559E-2</v>
      </c>
      <c r="FH5" s="2">
        <v>-4.2305245453787103E-2</v>
      </c>
      <c r="FI5" s="2">
        <v>8.2569077773941603E-3</v>
      </c>
      <c r="FJ5" s="2">
        <v>-3.5554711783082102E-2</v>
      </c>
      <c r="FK5" s="2">
        <v>6.1604376789913904E-3</v>
      </c>
      <c r="FL5" s="2">
        <v>-2.8598709935331E-2</v>
      </c>
      <c r="FM5" s="2">
        <v>5.3021174960643999E-3</v>
      </c>
      <c r="FN5" s="2">
        <v>-2.1640416225912101E-2</v>
      </c>
      <c r="FO5" s="2">
        <v>5.8758774304887599E-3</v>
      </c>
      <c r="FP5" s="2">
        <v>-1.50549191424144E-2</v>
      </c>
      <c r="FQ5" s="2">
        <v>6.1146536235055201E-3</v>
      </c>
      <c r="FR5" s="2">
        <v>-8.7407806297959099E-3</v>
      </c>
      <c r="FS5" s="2">
        <v>5.7971177228229699E-3</v>
      </c>
      <c r="FT5" s="2">
        <v>-2.6086287048928299E-3</v>
      </c>
      <c r="FU5" s="2">
        <v>5.0865239233910901E-3</v>
      </c>
      <c r="FV5" s="2">
        <v>3.6202716216284202E-3</v>
      </c>
      <c r="FW5" s="2">
        <v>2.3066262607832899E-3</v>
      </c>
      <c r="FX5" s="2">
        <v>1.01648938831414E-2</v>
      </c>
      <c r="FY5" s="2">
        <v>-2.3716878086146999E-3</v>
      </c>
      <c r="FZ5" s="2">
        <v>1.7214979880722101E-2</v>
      </c>
      <c r="GA5" s="2">
        <v>-8.7686389364354193E-3</v>
      </c>
      <c r="GB5" s="2">
        <v>2.3850727789228299E-2</v>
      </c>
      <c r="GC5" s="2">
        <v>-1.6003245241691999E-2</v>
      </c>
      <c r="GD5" s="2">
        <v>2.8766040638591801E-2</v>
      </c>
      <c r="GE5" s="2">
        <v>-3.3240214883094199E-2</v>
      </c>
      <c r="GF5" s="2">
        <v>3.0403398924321898E-2</v>
      </c>
      <c r="GG5" s="2">
        <v>-4.0907500726203298E-2</v>
      </c>
      <c r="GH5" s="2">
        <v>2.6700673092070099E-2</v>
      </c>
      <c r="GI5" s="2">
        <v>-4.6522230365232002E-2</v>
      </c>
      <c r="GJ5" s="2">
        <v>2.0047974531321101E-2</v>
      </c>
      <c r="GK5" s="2">
        <v>-5.20355684398335E-2</v>
      </c>
      <c r="GL5" s="2">
        <v>1.18904929703663E-2</v>
      </c>
      <c r="GM5" s="2">
        <v>-5.6629050143068398E-2</v>
      </c>
      <c r="GN5" s="2">
        <v>2.5996859830292002E-3</v>
      </c>
      <c r="GO5" s="2">
        <v>-6.1413720153377697E-2</v>
      </c>
      <c r="GP5" s="2">
        <v>-6.8656594434203704E-3</v>
      </c>
      <c r="GQ5" s="2">
        <v>-6.5518839285104699E-2</v>
      </c>
      <c r="GR5" s="2">
        <v>-1.6829398256503501E-2</v>
      </c>
      <c r="GS5" s="2">
        <v>-6.9857404586957897E-2</v>
      </c>
      <c r="GT5" s="2">
        <v>-2.6408062054813299E-2</v>
      </c>
      <c r="GU5" s="2">
        <v>-7.5074271737243001E-2</v>
      </c>
      <c r="GV5" s="2">
        <v>-3.5504362804945802E-2</v>
      </c>
      <c r="GW5" s="2">
        <v>-7.9410670518473794E-2</v>
      </c>
      <c r="GX5" s="2">
        <v>-4.41247355718501E-2</v>
      </c>
      <c r="GY5" s="2">
        <v>-8.52375432820036E-2</v>
      </c>
      <c r="GZ5" s="2">
        <v>-5.1560851794312898E-2</v>
      </c>
      <c r="HA5" s="2">
        <v>-8.9458785873818003E-2</v>
      </c>
      <c r="HB5" s="2">
        <v>-5.9183543454681797E-2</v>
      </c>
      <c r="HC5" s="2">
        <v>-9.22833695271571E-2</v>
      </c>
      <c r="HD5" s="2">
        <v>-6.7534051564888606E-2</v>
      </c>
      <c r="HE5" s="2">
        <v>-9.5830008972591293E-2</v>
      </c>
      <c r="HF5" s="2">
        <v>-7.6036894439910796E-2</v>
      </c>
      <c r="HG5" s="2">
        <v>-9.9204016982616994E-2</v>
      </c>
      <c r="HH5" s="2">
        <v>-8.4534630531740498E-2</v>
      </c>
      <c r="HI5" s="2">
        <v>-0.103851334063002</v>
      </c>
      <c r="HJ5" s="2">
        <v>-9.2514936998864206E-2</v>
      </c>
      <c r="HK5" s="2">
        <v>-0.109499480252641</v>
      </c>
      <c r="HL5" s="2">
        <v>-9.9556254225362198E-2</v>
      </c>
      <c r="HM5" s="2">
        <v>-0.11734521942734399</v>
      </c>
      <c r="HN5" s="2">
        <v>-0.10413728646560801</v>
      </c>
      <c r="HO5" s="2">
        <v>-0.12716010716780901</v>
      </c>
      <c r="HP5" s="2">
        <v>-0.107195503573142</v>
      </c>
      <c r="HQ5" s="2">
        <v>-0.13782383314847799</v>
      </c>
      <c r="HR5" s="2">
        <v>-0.106828039091393</v>
      </c>
    </row>
    <row r="6" spans="1:226" x14ac:dyDescent="0.25">
      <c r="A6" s="1" t="s">
        <v>728</v>
      </c>
      <c r="B6" s="1" t="s">
        <v>530</v>
      </c>
      <c r="C6" s="1" t="s">
        <v>818</v>
      </c>
      <c r="D6" s="1" t="s">
        <v>818</v>
      </c>
      <c r="F6" s="1" t="s">
        <v>842</v>
      </c>
      <c r="G6" s="1">
        <v>3</v>
      </c>
      <c r="I6" s="2">
        <v>6.1414897124262398</v>
      </c>
      <c r="J6" s="1">
        <f t="shared" si="0"/>
        <v>0.78827372870033363</v>
      </c>
      <c r="K6" s="2">
        <v>-0.183422368149529</v>
      </c>
      <c r="L6" s="2">
        <v>0.115360102387865</v>
      </c>
      <c r="M6" s="2">
        <v>-1.7792573096035099E-2</v>
      </c>
      <c r="N6" s="2">
        <v>9.3276414668798893E-2</v>
      </c>
      <c r="O6" s="2">
        <v>6.0931806423438602E-2</v>
      </c>
      <c r="P6" s="2">
        <v>6.0350349943465598E-4</v>
      </c>
      <c r="Q6" s="2">
        <v>0.12614740139545599</v>
      </c>
      <c r="R6" s="2">
        <v>-4.2601771907752002E-2</v>
      </c>
      <c r="S6" s="2">
        <v>4.9681235165213299E-2</v>
      </c>
      <c r="T6" s="2">
        <v>-7.4475878054038394E-2</v>
      </c>
      <c r="U6" s="2">
        <v>-5.9108984775320403E-3</v>
      </c>
      <c r="V6" s="2">
        <v>5.8257315947599702E-3</v>
      </c>
      <c r="W6" s="2">
        <v>-0.120823095622375</v>
      </c>
      <c r="X6" s="2">
        <v>-8.2330658364207096E-2</v>
      </c>
      <c r="Y6" s="2">
        <v>-0.17397384884582701</v>
      </c>
      <c r="Z6" s="2">
        <v>0.112672816781494</v>
      </c>
      <c r="AA6" s="2">
        <v>-0.164876717349525</v>
      </c>
      <c r="AB6" s="2">
        <v>0.10942959269188</v>
      </c>
      <c r="AC6" s="2">
        <v>-0.156842677530285</v>
      </c>
      <c r="AD6" s="2">
        <v>0.104838223379349</v>
      </c>
      <c r="AE6" s="2">
        <v>-0.14987865736116501</v>
      </c>
      <c r="AF6" s="2">
        <v>0.10070862278983</v>
      </c>
      <c r="AG6" s="2">
        <v>-0.143286473254392</v>
      </c>
      <c r="AH6" s="2">
        <v>9.7642221867371107E-2</v>
      </c>
      <c r="AI6" s="2">
        <v>-0.13639019801455801</v>
      </c>
      <c r="AJ6" s="2">
        <v>9.5221429368480895E-2</v>
      </c>
      <c r="AK6" s="2">
        <v>-0.12795562258616</v>
      </c>
      <c r="AL6" s="2">
        <v>9.4108485328066899E-2</v>
      </c>
      <c r="AM6" s="2">
        <v>-0.11778949947296399</v>
      </c>
      <c r="AN6" s="2">
        <v>9.3282006312840601E-2</v>
      </c>
      <c r="AO6" s="2">
        <v>-0.105681465069234</v>
      </c>
      <c r="AP6" s="2">
        <v>9.3423816392640094E-2</v>
      </c>
      <c r="AQ6" s="2">
        <v>-9.2876910572722404E-2</v>
      </c>
      <c r="AR6" s="2">
        <v>9.3988587028743506E-2</v>
      </c>
      <c r="AS6" s="2">
        <v>-8.0007277910912597E-2</v>
      </c>
      <c r="AT6" s="2">
        <v>9.4490752501756203E-2</v>
      </c>
      <c r="AU6" s="2">
        <v>-6.8650889986869995E-2</v>
      </c>
      <c r="AV6" s="2">
        <v>9.4927356771244406E-2</v>
      </c>
      <c r="AW6" s="2">
        <v>-5.9048104805438102E-2</v>
      </c>
      <c r="AX6" s="2">
        <v>9.5519520070392203E-2</v>
      </c>
      <c r="AY6" s="2">
        <v>-5.0861548152592098E-2</v>
      </c>
      <c r="AZ6" s="2">
        <v>9.7004200085814396E-2</v>
      </c>
      <c r="BA6" s="2">
        <v>-4.4432362033037701E-2</v>
      </c>
      <c r="BB6" s="2">
        <v>9.8779213839943994E-2</v>
      </c>
      <c r="BC6" s="2">
        <v>-3.8983052830232998E-2</v>
      </c>
      <c r="BD6" s="2">
        <v>9.9858763779923004E-2</v>
      </c>
      <c r="BE6" s="2">
        <v>-3.4036618487856697E-2</v>
      </c>
      <c r="BF6" s="2">
        <v>0.100629968985834</v>
      </c>
      <c r="BG6" s="2">
        <v>-2.87860582053538E-2</v>
      </c>
      <c r="BH6" s="2">
        <v>0.100268629197048</v>
      </c>
      <c r="BI6" s="2">
        <v>-2.31895010283024E-2</v>
      </c>
      <c r="BJ6" s="2">
        <v>9.8460585831096403E-2</v>
      </c>
      <c r="BK6" s="2">
        <v>-1.37024716476121E-2</v>
      </c>
      <c r="BL6" s="2">
        <v>8.3977125469498301E-2</v>
      </c>
      <c r="BM6" s="2">
        <v>-1.25112855879206E-2</v>
      </c>
      <c r="BN6" s="2">
        <v>7.7552301981598404E-2</v>
      </c>
      <c r="BO6" s="2">
        <v>-1.184597916085E-2</v>
      </c>
      <c r="BP6" s="2">
        <v>7.2291122072726699E-2</v>
      </c>
      <c r="BQ6" s="2">
        <v>-1.04926324246416E-2</v>
      </c>
      <c r="BR6" s="2">
        <v>6.7546351368142105E-2</v>
      </c>
      <c r="BS6" s="2">
        <v>-8.50506142610114E-3</v>
      </c>
      <c r="BT6" s="2">
        <v>6.2054478692602298E-2</v>
      </c>
      <c r="BU6" s="2">
        <v>-6.4578260635593599E-3</v>
      </c>
      <c r="BV6" s="2">
        <v>5.5372809680012201E-2</v>
      </c>
      <c r="BW6" s="2">
        <v>-4.1526309162986498E-3</v>
      </c>
      <c r="BX6" s="2">
        <v>4.7879492995750103E-2</v>
      </c>
      <c r="BY6" s="2">
        <v>-1.9649670916445602E-3</v>
      </c>
      <c r="BZ6" s="2">
        <v>4.0714332065805998E-2</v>
      </c>
      <c r="CA6" s="2">
        <v>-3.43900859524432E-4</v>
      </c>
      <c r="CB6" s="2">
        <v>3.4808881371764903E-2</v>
      </c>
      <c r="CC6" s="2">
        <v>2.1175490039017099E-3</v>
      </c>
      <c r="CD6" s="2">
        <v>2.75512562818385E-2</v>
      </c>
      <c r="CE6" s="2">
        <v>5.8050763064568496E-3</v>
      </c>
      <c r="CF6" s="2">
        <v>1.9901227947860999E-2</v>
      </c>
      <c r="CG6" s="2">
        <v>1.09427887966049E-2</v>
      </c>
      <c r="CH6" s="2">
        <v>1.34099437088002E-2</v>
      </c>
      <c r="CI6" s="2">
        <v>1.6461541418340601E-2</v>
      </c>
      <c r="CJ6" s="2">
        <v>9.37851019382995E-3</v>
      </c>
      <c r="CK6" s="2">
        <v>2.2239429995961998E-2</v>
      </c>
      <c r="CL6" s="2">
        <v>7.3215751985521499E-3</v>
      </c>
      <c r="CM6" s="2">
        <v>2.80253753766216E-2</v>
      </c>
      <c r="CN6" s="2">
        <v>7.1880906611819203E-3</v>
      </c>
      <c r="CO6" s="2">
        <v>3.3131632308897901E-2</v>
      </c>
      <c r="CP6" s="2">
        <v>7.3120299934343897E-3</v>
      </c>
      <c r="CQ6" s="2">
        <v>3.7632703166337399E-2</v>
      </c>
      <c r="CR6" s="2">
        <v>7.1690706091767104E-3</v>
      </c>
      <c r="CS6" s="2">
        <v>4.2004589231804501E-2</v>
      </c>
      <c r="CT6" s="2">
        <v>6.8584568828138704E-3</v>
      </c>
      <c r="CU6" s="2">
        <v>4.6949583528802102E-2</v>
      </c>
      <c r="CV6" s="2">
        <v>5.57984700035263E-3</v>
      </c>
      <c r="CW6" s="2">
        <v>5.3611965133473098E-2</v>
      </c>
      <c r="CX6" s="2">
        <v>3.4774444524327901E-3</v>
      </c>
      <c r="CY6" s="2">
        <v>6.6346804715419094E-2</v>
      </c>
      <c r="CZ6" s="2">
        <v>-3.64087101616065E-3</v>
      </c>
      <c r="DA6" s="2">
        <v>7.1448465940984696E-2</v>
      </c>
      <c r="DB6" s="2">
        <v>-7.2040683856703499E-3</v>
      </c>
      <c r="DC6" s="2">
        <v>7.5380615296157194E-2</v>
      </c>
      <c r="DD6" s="2">
        <v>-1.2052410567122199E-2</v>
      </c>
      <c r="DE6" s="2">
        <v>7.97263817388216E-2</v>
      </c>
      <c r="DF6" s="2">
        <v>-1.6519925471048399E-2</v>
      </c>
      <c r="DG6" s="2">
        <v>8.4483829716116204E-2</v>
      </c>
      <c r="DH6" s="2">
        <v>-2.0452956082787001E-2</v>
      </c>
      <c r="DI6" s="2">
        <v>8.86840663521761E-2</v>
      </c>
      <c r="DJ6" s="2">
        <v>-2.4389796146654898E-2</v>
      </c>
      <c r="DK6" s="2">
        <v>9.2475246663408506E-2</v>
      </c>
      <c r="DL6" s="2">
        <v>-2.8173004107219499E-2</v>
      </c>
      <c r="DM6" s="2">
        <v>9.61220778971629E-2</v>
      </c>
      <c r="DN6" s="2">
        <v>-3.1688429135285398E-2</v>
      </c>
      <c r="DO6" s="2">
        <v>0.100991807936561</v>
      </c>
      <c r="DP6" s="2">
        <v>-3.3826245139416997E-2</v>
      </c>
      <c r="DQ6" s="2">
        <v>0.106060313453762</v>
      </c>
      <c r="DR6" s="2">
        <v>-3.5666290908420398E-2</v>
      </c>
      <c r="DS6" s="2">
        <v>0.111343605644005</v>
      </c>
      <c r="DT6" s="2">
        <v>-3.63656093813872E-2</v>
      </c>
      <c r="DU6" s="2">
        <v>0.11618828120445999</v>
      </c>
      <c r="DV6" s="2">
        <v>-3.6340374324527198E-2</v>
      </c>
      <c r="DW6" s="2">
        <v>0.12039926689866901</v>
      </c>
      <c r="DX6" s="2">
        <v>-3.6711916597582502E-2</v>
      </c>
      <c r="DY6" s="2">
        <v>0.12446661548492099</v>
      </c>
      <c r="DZ6" s="2">
        <v>-3.8793769263005498E-2</v>
      </c>
      <c r="EA6" s="2">
        <v>0.12370589222499501</v>
      </c>
      <c r="EB6" s="2">
        <v>-4.6879030261081103E-2</v>
      </c>
      <c r="EC6" s="2">
        <v>0.118659169407487</v>
      </c>
      <c r="ED6" s="2">
        <v>-4.8125338991539202E-2</v>
      </c>
      <c r="EE6" s="2">
        <v>0.11258976755870199</v>
      </c>
      <c r="EF6" s="2">
        <v>-4.7071904464653501E-2</v>
      </c>
      <c r="EG6" s="2">
        <v>0.10611934094563499</v>
      </c>
      <c r="EH6" s="2">
        <v>-4.5682948599599399E-2</v>
      </c>
      <c r="EI6" s="2">
        <v>9.9734199684255107E-2</v>
      </c>
      <c r="EJ6" s="2">
        <v>-4.5615912902828397E-2</v>
      </c>
      <c r="EK6" s="2">
        <v>9.4083851547285602E-2</v>
      </c>
      <c r="EL6" s="2">
        <v>-4.7393827570625699E-2</v>
      </c>
      <c r="EM6" s="2">
        <v>8.9965638490663094E-2</v>
      </c>
      <c r="EN6" s="2">
        <v>-5.1420881698089997E-2</v>
      </c>
      <c r="EO6" s="2">
        <v>8.5343898249953601E-2</v>
      </c>
      <c r="EP6" s="2">
        <v>-5.6230235642933002E-2</v>
      </c>
      <c r="EQ6" s="2">
        <v>8.0450890918551704E-2</v>
      </c>
      <c r="ER6" s="2">
        <v>-6.1054888034562799E-2</v>
      </c>
      <c r="ES6" s="2">
        <v>7.5020424637256097E-2</v>
      </c>
      <c r="ET6" s="2">
        <v>-6.59376949119682E-2</v>
      </c>
      <c r="EU6" s="2">
        <v>6.8686223532885005E-2</v>
      </c>
      <c r="EV6" s="2">
        <v>-6.9651495082314802E-2</v>
      </c>
      <c r="EW6" s="2">
        <v>6.18160886532493E-2</v>
      </c>
      <c r="EX6" s="2">
        <v>-7.2425724395971405E-2</v>
      </c>
      <c r="EY6" s="2">
        <v>5.5439230361616798E-2</v>
      </c>
      <c r="EZ6" s="2">
        <v>-7.4186608968821899E-2</v>
      </c>
      <c r="FA6" s="2">
        <v>4.5551480107571499E-2</v>
      </c>
      <c r="FB6" s="2">
        <v>-7.2296394589533394E-2</v>
      </c>
      <c r="FC6" s="2">
        <v>4.0788978954006398E-2</v>
      </c>
      <c r="FD6" s="2">
        <v>-6.9041046961216795E-2</v>
      </c>
      <c r="FE6" s="2">
        <v>3.65070089361101E-2</v>
      </c>
      <c r="FF6" s="2">
        <v>-6.4369623590734101E-2</v>
      </c>
      <c r="FG6" s="2">
        <v>3.2944245660376799E-2</v>
      </c>
      <c r="FH6" s="2">
        <v>-5.8329837183248703E-2</v>
      </c>
      <c r="FI6" s="2">
        <v>2.93318824169744E-2</v>
      </c>
      <c r="FJ6" s="2">
        <v>-5.1461797967298703E-2</v>
      </c>
      <c r="FK6" s="2">
        <v>2.5423922443631598E-2</v>
      </c>
      <c r="FL6" s="2">
        <v>-4.4799632306415697E-2</v>
      </c>
      <c r="FM6" s="2">
        <v>2.1716154039049598E-2</v>
      </c>
      <c r="FN6" s="2">
        <v>-3.81179868708032E-2</v>
      </c>
      <c r="FO6" s="2">
        <v>1.8292048513183602E-2</v>
      </c>
      <c r="FP6" s="2">
        <v>-3.18577858049202E-2</v>
      </c>
      <c r="FQ6" s="2">
        <v>1.5895962899994599E-2</v>
      </c>
      <c r="FR6" s="2">
        <v>-2.5516466435464999E-2</v>
      </c>
      <c r="FS6" s="2">
        <v>1.37757432021669E-2</v>
      </c>
      <c r="FT6" s="2">
        <v>-1.9520907689196499E-2</v>
      </c>
      <c r="FU6" s="2">
        <v>1.14096331461751E-2</v>
      </c>
      <c r="FV6" s="2">
        <v>-1.40006885447377E-2</v>
      </c>
      <c r="FW6" s="2">
        <v>9.0394636127697492E-3</v>
      </c>
      <c r="FX6" s="2">
        <v>-8.5008289444435392E-3</v>
      </c>
      <c r="FY6" s="2">
        <v>6.1967312529633599E-3</v>
      </c>
      <c r="FZ6" s="2">
        <v>-3.37466611219157E-3</v>
      </c>
      <c r="GA6" s="2">
        <v>2.3886115819040498E-3</v>
      </c>
      <c r="GB6" s="2">
        <v>7.6263743690363896E-4</v>
      </c>
      <c r="GC6" s="2">
        <v>-1.5564708407379501E-3</v>
      </c>
      <c r="GD6" s="2">
        <v>3.6319011360936302E-3</v>
      </c>
      <c r="GE6" s="2">
        <v>-1.1905961126469701E-2</v>
      </c>
      <c r="GF6" s="2">
        <v>4.8180532260530201E-3</v>
      </c>
      <c r="GG6" s="2">
        <v>-1.7344261784296499E-2</v>
      </c>
      <c r="GH6" s="2">
        <v>7.3809367759156998E-4</v>
      </c>
      <c r="GI6" s="2">
        <v>-2.2315959859528101E-2</v>
      </c>
      <c r="GJ6" s="2">
        <v>-5.08691246047464E-3</v>
      </c>
      <c r="GK6" s="2">
        <v>-2.6999901025618001E-2</v>
      </c>
      <c r="GL6" s="2">
        <v>-1.21916712126688E-2</v>
      </c>
      <c r="GM6" s="2">
        <v>-3.1644192701192897E-2</v>
      </c>
      <c r="GN6" s="2">
        <v>-1.9417820452954E-2</v>
      </c>
      <c r="GO6" s="2">
        <v>-3.6511578207798899E-2</v>
      </c>
      <c r="GP6" s="2">
        <v>-2.6248950423881201E-2</v>
      </c>
      <c r="GQ6" s="2">
        <v>-4.1369938453704298E-2</v>
      </c>
      <c r="GR6" s="2">
        <v>-3.2848321443475499E-2</v>
      </c>
      <c r="GS6" s="2">
        <v>-4.5299484908146302E-2</v>
      </c>
      <c r="GT6" s="2">
        <v>-3.9560737505967301E-2</v>
      </c>
      <c r="GU6" s="2">
        <v>-4.9969160216721903E-2</v>
      </c>
      <c r="GV6" s="2">
        <v>-4.55679787312534E-2</v>
      </c>
      <c r="GW6" s="2">
        <v>-5.4989420448052002E-2</v>
      </c>
      <c r="GX6" s="2">
        <v>-5.0501060055542002E-2</v>
      </c>
      <c r="GY6" s="2">
        <v>-6.02691144401757E-2</v>
      </c>
      <c r="GZ6" s="2">
        <v>-5.4873813440139703E-2</v>
      </c>
      <c r="HA6" s="2">
        <v>-6.4525085688474398E-2</v>
      </c>
      <c r="HB6" s="2">
        <v>-5.9405942021144902E-2</v>
      </c>
      <c r="HC6" s="2">
        <v>-6.8361450788214997E-2</v>
      </c>
      <c r="HD6" s="2">
        <v>-6.4069290758767702E-2</v>
      </c>
      <c r="HE6" s="2">
        <v>-7.2207913542588306E-2</v>
      </c>
      <c r="HF6" s="2">
        <v>-6.8883668951189997E-2</v>
      </c>
      <c r="HG6" s="2">
        <v>-7.6284219973568199E-2</v>
      </c>
      <c r="HH6" s="2">
        <v>-7.3388261108953301E-2</v>
      </c>
      <c r="HI6" s="2">
        <v>-8.0655654467375895E-2</v>
      </c>
      <c r="HJ6" s="2">
        <v>-7.7843010505000906E-2</v>
      </c>
      <c r="HK6" s="2">
        <v>-8.6526935704875005E-2</v>
      </c>
      <c r="HL6" s="2">
        <v>-8.0589992061619403E-2</v>
      </c>
      <c r="HM6" s="2">
        <v>-9.3575908142672096E-2</v>
      </c>
      <c r="HN6" s="2">
        <v>-8.2894647351173703E-2</v>
      </c>
      <c r="HO6" s="2">
        <v>-0.10187724017670099</v>
      </c>
      <c r="HP6" s="2">
        <v>-8.5538864674240406E-2</v>
      </c>
      <c r="HQ6" s="2">
        <v>-0.111013512655385</v>
      </c>
      <c r="HR6" s="2">
        <v>-8.4606506723496594E-2</v>
      </c>
    </row>
    <row r="7" spans="1:226" x14ac:dyDescent="0.25">
      <c r="A7" s="1" t="s">
        <v>729</v>
      </c>
      <c r="B7" s="1" t="s">
        <v>530</v>
      </c>
      <c r="C7" s="1" t="s">
        <v>818</v>
      </c>
      <c r="D7" s="1" t="s">
        <v>818</v>
      </c>
      <c r="F7" s="1" t="s">
        <v>842</v>
      </c>
      <c r="G7" s="1">
        <v>3</v>
      </c>
      <c r="H7" s="1" t="s">
        <v>544</v>
      </c>
      <c r="I7" s="2">
        <v>6.54044244389834</v>
      </c>
      <c r="J7" s="1">
        <f t="shared" si="0"/>
        <v>0.81560712820870129</v>
      </c>
      <c r="K7" s="2">
        <v>-0.152525394214064</v>
      </c>
      <c r="L7" s="2">
        <v>0.105609272228115</v>
      </c>
      <c r="M7" s="2">
        <v>5.3748528906025304E-3</v>
      </c>
      <c r="N7" s="2">
        <v>7.7153842405736806E-2</v>
      </c>
      <c r="O7" s="2">
        <v>4.12347048861504E-2</v>
      </c>
      <c r="P7" s="2">
        <v>2.82681323013316E-2</v>
      </c>
      <c r="Q7" s="2">
        <v>0.162502152420366</v>
      </c>
      <c r="R7" s="2">
        <v>-1.5124169563640899E-2</v>
      </c>
      <c r="S7" s="2">
        <v>4.6376639840018899E-2</v>
      </c>
      <c r="T7" s="2">
        <v>-6.2078508311369102E-2</v>
      </c>
      <c r="U7" s="2">
        <v>-2.52938376826265E-2</v>
      </c>
      <c r="V7" s="2">
        <v>1.9468251202245102E-2</v>
      </c>
      <c r="W7" s="2">
        <v>-0.14346274613714799</v>
      </c>
      <c r="X7" s="2">
        <v>-9.7418627848041103E-2</v>
      </c>
      <c r="Y7" s="2">
        <v>-0.14343451854251399</v>
      </c>
      <c r="Z7" s="2">
        <v>0.103614042735859</v>
      </c>
      <c r="AA7" s="2">
        <v>-0.13532577186972999</v>
      </c>
      <c r="AB7" s="2">
        <v>0.10032181928181701</v>
      </c>
      <c r="AC7" s="2">
        <v>-0.12839366430891999</v>
      </c>
      <c r="AD7" s="2">
        <v>9.6219348863352497E-2</v>
      </c>
      <c r="AE7" s="2">
        <v>-0.122696972106489</v>
      </c>
      <c r="AF7" s="2">
        <v>9.2574557024255294E-2</v>
      </c>
      <c r="AG7" s="2">
        <v>-0.117942917601321</v>
      </c>
      <c r="AH7" s="2">
        <v>8.9053873073166895E-2</v>
      </c>
      <c r="AI7" s="2">
        <v>-0.11256806829467</v>
      </c>
      <c r="AJ7" s="2">
        <v>8.67829923404322E-2</v>
      </c>
      <c r="AK7" s="2">
        <v>-0.105712398085057</v>
      </c>
      <c r="AL7" s="2">
        <v>8.5114480555664396E-2</v>
      </c>
      <c r="AM7" s="2">
        <v>-9.7192555106861103E-2</v>
      </c>
      <c r="AN7" s="2">
        <v>8.3292903982293803E-2</v>
      </c>
      <c r="AO7" s="2">
        <v>-8.6916409179656207E-2</v>
      </c>
      <c r="AP7" s="2">
        <v>8.1184894761516899E-2</v>
      </c>
      <c r="AQ7" s="2">
        <v>-7.5799745061435803E-2</v>
      </c>
      <c r="AR7" s="2">
        <v>8.0124038555477506E-2</v>
      </c>
      <c r="AS7" s="2">
        <v>-6.4403079130188903E-2</v>
      </c>
      <c r="AT7" s="2">
        <v>7.9819308070306905E-2</v>
      </c>
      <c r="AU7" s="2">
        <v>-5.4107188223683503E-2</v>
      </c>
      <c r="AV7" s="2">
        <v>7.9138777073239602E-2</v>
      </c>
      <c r="AW7" s="2">
        <v>-4.5101663340066801E-2</v>
      </c>
      <c r="AX7" s="2">
        <v>7.7731867643776806E-2</v>
      </c>
      <c r="AY7" s="2">
        <v>-3.6774581867862803E-2</v>
      </c>
      <c r="AZ7" s="2">
        <v>7.7739234319992398E-2</v>
      </c>
      <c r="BA7" s="2">
        <v>-2.95239726708512E-2</v>
      </c>
      <c r="BB7" s="2">
        <v>8.0295086664578394E-2</v>
      </c>
      <c r="BC7" s="2">
        <v>-2.25858801442019E-2</v>
      </c>
      <c r="BD7" s="2">
        <v>8.2550478857879597E-2</v>
      </c>
      <c r="BE7" s="2">
        <v>-1.5605115549503799E-2</v>
      </c>
      <c r="BF7" s="2">
        <v>8.3376917950388402E-2</v>
      </c>
      <c r="BG7" s="2">
        <v>-8.3711966874358106E-3</v>
      </c>
      <c r="BH7" s="2">
        <v>8.3079378799040995E-2</v>
      </c>
      <c r="BI7" s="2">
        <v>-1.1750422896053901E-3</v>
      </c>
      <c r="BJ7" s="2">
        <v>8.2005310124449796E-2</v>
      </c>
      <c r="BK7" s="2">
        <v>1.09707771953643E-2</v>
      </c>
      <c r="BL7" s="2">
        <v>6.8863678210168797E-2</v>
      </c>
      <c r="BM7" s="2">
        <v>1.0679852020091101E-2</v>
      </c>
      <c r="BN7" s="2">
        <v>6.3087816864410201E-2</v>
      </c>
      <c r="BO7" s="2">
        <v>6.9197074694965204E-3</v>
      </c>
      <c r="BP7" s="2">
        <v>5.8669943143096703E-2</v>
      </c>
      <c r="BQ7" s="2">
        <v>3.8066084993607901E-3</v>
      </c>
      <c r="BR7" s="2">
        <v>5.3527722358351799E-2</v>
      </c>
      <c r="BS7" s="2">
        <v>4.0474437298336399E-4</v>
      </c>
      <c r="BT7" s="2">
        <v>4.7564526485627798E-2</v>
      </c>
      <c r="BU7" s="2">
        <v>-3.9012381257840499E-3</v>
      </c>
      <c r="BV7" s="2">
        <v>4.1428948823406198E-2</v>
      </c>
      <c r="BW7" s="2">
        <v>-8.5501370266163699E-3</v>
      </c>
      <c r="BX7" s="2">
        <v>3.53735754939676E-2</v>
      </c>
      <c r="BY7" s="2">
        <v>-1.2255074188451899E-2</v>
      </c>
      <c r="BZ7" s="2">
        <v>3.0059222850850501E-2</v>
      </c>
      <c r="CA7" s="2">
        <v>-1.40194771565529E-2</v>
      </c>
      <c r="CB7" s="2">
        <v>2.57653769280877E-2</v>
      </c>
      <c r="CC7" s="2">
        <v>-1.51941950529468E-2</v>
      </c>
      <c r="CD7" s="2">
        <v>1.9632912200099498E-2</v>
      </c>
      <c r="CE7" s="2">
        <v>-1.3160863651687201E-2</v>
      </c>
      <c r="CF7" s="2">
        <v>1.1263742882574399E-2</v>
      </c>
      <c r="CG7" s="2">
        <v>-7.1987701571108202E-3</v>
      </c>
      <c r="CH7" s="2">
        <v>1.2996490709306699E-3</v>
      </c>
      <c r="CI7" s="2">
        <v>1.25970643343376E-3</v>
      </c>
      <c r="CJ7" s="2">
        <v>-7.0361947776248698E-3</v>
      </c>
      <c r="CK7" s="2">
        <v>1.1542127037089799E-2</v>
      </c>
      <c r="CL7" s="2">
        <v>-1.27765536097584E-2</v>
      </c>
      <c r="CM7" s="2">
        <v>2.1153967441653099E-2</v>
      </c>
      <c r="CN7" s="2">
        <v>-1.5092608779703301E-2</v>
      </c>
      <c r="CO7" s="2">
        <v>2.8161393368777699E-2</v>
      </c>
      <c r="CP7" s="2">
        <v>-1.11421796355574E-2</v>
      </c>
      <c r="CQ7" s="2">
        <v>3.2998547253815298E-2</v>
      </c>
      <c r="CR7" s="2">
        <v>-3.9683997557902204E-3</v>
      </c>
      <c r="CS7" s="2">
        <v>3.6168369182186501E-2</v>
      </c>
      <c r="CT7" s="2">
        <v>4.7381207877873902E-3</v>
      </c>
      <c r="CU7" s="2">
        <v>3.75135483209105E-2</v>
      </c>
      <c r="CV7" s="2">
        <v>1.45406734940284E-2</v>
      </c>
      <c r="CW7" s="2">
        <v>3.8558106082499002E-2</v>
      </c>
      <c r="CX7" s="2">
        <v>2.3972125120911899E-2</v>
      </c>
      <c r="CY7" s="2">
        <v>4.51544821228691E-2</v>
      </c>
      <c r="CZ7" s="2">
        <v>2.1531957292400102E-2</v>
      </c>
      <c r="DA7" s="2">
        <v>4.6326414393474603E-2</v>
      </c>
      <c r="DB7" s="2">
        <v>1.10372928038018E-2</v>
      </c>
      <c r="DC7" s="2">
        <v>5.0018533780327501E-2</v>
      </c>
      <c r="DD7" s="2">
        <v>-2.3203460722493401E-4</v>
      </c>
      <c r="DE7" s="2">
        <v>5.8701664511956998E-2</v>
      </c>
      <c r="DF7" s="2">
        <v>-9.18062265131552E-3</v>
      </c>
      <c r="DG7" s="2">
        <v>6.9878304029046101E-2</v>
      </c>
      <c r="DH7" s="2">
        <v>-1.66834988645259E-2</v>
      </c>
      <c r="DI7" s="2">
        <v>8.2027375817482595E-2</v>
      </c>
      <c r="DJ7" s="2">
        <v>-2.2049108406099999E-2</v>
      </c>
      <c r="DK7" s="2">
        <v>9.5297348520994099E-2</v>
      </c>
      <c r="DL7" s="2">
        <v>-2.3753578401132999E-2</v>
      </c>
      <c r="DM7" s="2">
        <v>0.10873714128525699</v>
      </c>
      <c r="DN7" s="2">
        <v>-2.51372448664949E-2</v>
      </c>
      <c r="DO7" s="2">
        <v>0.122251916865679</v>
      </c>
      <c r="DP7" s="2">
        <v>-2.44222905351652E-2</v>
      </c>
      <c r="DQ7" s="2">
        <v>0.13505488852521999</v>
      </c>
      <c r="DR7" s="2">
        <v>-2.2393031827547299E-2</v>
      </c>
      <c r="DS7" s="2">
        <v>0.14604704677698199</v>
      </c>
      <c r="DT7" s="2">
        <v>-1.79972766034459E-2</v>
      </c>
      <c r="DU7" s="2">
        <v>0.15390301428936101</v>
      </c>
      <c r="DV7" s="2">
        <v>-1.12303288993441E-2</v>
      </c>
      <c r="DW7" s="2">
        <v>0.15906787519253199</v>
      </c>
      <c r="DX7" s="2">
        <v>-5.0835448952709699E-3</v>
      </c>
      <c r="DY7" s="2">
        <v>0.16320722079202901</v>
      </c>
      <c r="DZ7" s="2">
        <v>-5.1854974806523598E-3</v>
      </c>
      <c r="EA7" s="2">
        <v>0.16019697364830099</v>
      </c>
      <c r="EB7" s="2">
        <v>-2.5932075056796199E-2</v>
      </c>
      <c r="EC7" s="2">
        <v>0.15425453326664501</v>
      </c>
      <c r="ED7" s="2">
        <v>-3.0281010380525102E-2</v>
      </c>
      <c r="EE7" s="2">
        <v>0.145521371372305</v>
      </c>
      <c r="EF7" s="2">
        <v>-3.2534999121015998E-2</v>
      </c>
      <c r="EG7" s="2">
        <v>0.13445539659643899</v>
      </c>
      <c r="EH7" s="2">
        <v>-3.6236950742979702E-2</v>
      </c>
      <c r="EI7" s="2">
        <v>0.121945607949314</v>
      </c>
      <c r="EJ7" s="2">
        <v>-4.1680302832289899E-2</v>
      </c>
      <c r="EK7" s="2">
        <v>0.109778509411432</v>
      </c>
      <c r="EL7" s="2">
        <v>-4.6560712581518303E-2</v>
      </c>
      <c r="EM7" s="2">
        <v>9.9905060334871607E-2</v>
      </c>
      <c r="EN7" s="2">
        <v>-4.8592773463143897E-2</v>
      </c>
      <c r="EO7" s="2">
        <v>9.1540144146280603E-2</v>
      </c>
      <c r="EP7" s="2">
        <v>-5.0508058721308501E-2</v>
      </c>
      <c r="EQ7" s="2">
        <v>8.4532590629720697E-2</v>
      </c>
      <c r="ER7" s="2">
        <v>-5.2819591039969901E-2</v>
      </c>
      <c r="ES7" s="2">
        <v>7.7174600196716306E-2</v>
      </c>
      <c r="ET7" s="2">
        <v>-5.4363886729849799E-2</v>
      </c>
      <c r="EU7" s="2">
        <v>6.9922864807292096E-2</v>
      </c>
      <c r="EV7" s="2">
        <v>-5.6630594717046803E-2</v>
      </c>
      <c r="EW7" s="2">
        <v>6.2323704034755803E-2</v>
      </c>
      <c r="EX7" s="2">
        <v>-5.90135150580261E-2</v>
      </c>
      <c r="EY7" s="2">
        <v>5.4640435485921998E-2</v>
      </c>
      <c r="EZ7" s="2">
        <v>-6.0994094446955499E-2</v>
      </c>
      <c r="FA7" s="2">
        <v>3.8902705555206599E-2</v>
      </c>
      <c r="FB7" s="2">
        <v>-6.2671150427111896E-2</v>
      </c>
      <c r="FC7" s="2">
        <v>3.0476943215125101E-2</v>
      </c>
      <c r="FD7" s="2">
        <v>-6.22370265248713E-2</v>
      </c>
      <c r="FE7" s="2">
        <v>2.2415551961763099E-2</v>
      </c>
      <c r="FF7" s="2">
        <v>-6.1272578230203802E-2</v>
      </c>
      <c r="FG7" s="2">
        <v>1.53703596769111E-2</v>
      </c>
      <c r="FH7" s="2">
        <v>-5.9044714250400303E-2</v>
      </c>
      <c r="FI7" s="2">
        <v>9.5426734352198599E-3</v>
      </c>
      <c r="FJ7" s="2">
        <v>-5.5147767369610703E-2</v>
      </c>
      <c r="FK7" s="2">
        <v>5.3538911811234196E-3</v>
      </c>
      <c r="FL7" s="2">
        <v>-5.0166791219109698E-2</v>
      </c>
      <c r="FM7" s="2">
        <v>2.1704175129851201E-3</v>
      </c>
      <c r="FN7" s="2">
        <v>-4.4587017872040502E-2</v>
      </c>
      <c r="FO7" s="2">
        <v>-6.7251769653404396E-4</v>
      </c>
      <c r="FP7" s="2">
        <v>-3.9103858829940601E-2</v>
      </c>
      <c r="FQ7" s="2">
        <v>-3.9661665006362904E-3</v>
      </c>
      <c r="FR7" s="2">
        <v>-3.3775800737335299E-2</v>
      </c>
      <c r="FS7" s="2">
        <v>-7.4515874191467104E-3</v>
      </c>
      <c r="FT7" s="2">
        <v>-2.8106537120628002E-2</v>
      </c>
      <c r="FU7" s="2">
        <v>-1.01336712008975E-2</v>
      </c>
      <c r="FV7" s="2">
        <v>-2.1330174815471298E-2</v>
      </c>
      <c r="FW7" s="2">
        <v>-1.1549676870937799E-2</v>
      </c>
      <c r="FX7" s="2">
        <v>-1.27335686736355E-2</v>
      </c>
      <c r="FY7" s="2">
        <v>-1.3184997275218199E-2</v>
      </c>
      <c r="FZ7" s="2">
        <v>-2.7436933123454999E-3</v>
      </c>
      <c r="GA7" s="2">
        <v>-1.5851126384235501E-2</v>
      </c>
      <c r="GB7" s="2">
        <v>7.3609765485359397E-3</v>
      </c>
      <c r="GC7" s="2">
        <v>-2.0249767950885102E-2</v>
      </c>
      <c r="GD7" s="2">
        <v>1.50269565997504E-2</v>
      </c>
      <c r="GE7" s="2">
        <v>-2.9306728594269499E-2</v>
      </c>
      <c r="GF7" s="2">
        <v>1.7320189236409302E-2</v>
      </c>
      <c r="GG7" s="2">
        <v>-3.4315587196133999E-2</v>
      </c>
      <c r="GH7" s="2">
        <v>1.3284917680936001E-2</v>
      </c>
      <c r="GI7" s="2">
        <v>-3.9249462288148698E-2</v>
      </c>
      <c r="GJ7" s="2">
        <v>7.3997247346997801E-3</v>
      </c>
      <c r="GK7" s="2">
        <v>-4.4387588515841403E-2</v>
      </c>
      <c r="GL7" s="2">
        <v>1.056562218747E-4</v>
      </c>
      <c r="GM7" s="2">
        <v>-4.7782212302367101E-2</v>
      </c>
      <c r="GN7" s="2">
        <v>-8.4944485052483101E-3</v>
      </c>
      <c r="GO7" s="2">
        <v>-5.1025761396701001E-2</v>
      </c>
      <c r="GP7" s="2">
        <v>-1.7195410025056802E-2</v>
      </c>
      <c r="GQ7" s="2">
        <v>-5.5249080067388399E-2</v>
      </c>
      <c r="GR7" s="2">
        <v>-2.52698299513642E-2</v>
      </c>
      <c r="GS7" s="2">
        <v>-6.0532373107437802E-2</v>
      </c>
      <c r="GT7" s="2">
        <v>-3.2290908770548202E-2</v>
      </c>
      <c r="GU7" s="2">
        <v>-6.6439222039971199E-2</v>
      </c>
      <c r="GV7" s="2">
        <v>-3.8879800809531698E-2</v>
      </c>
      <c r="GW7" s="2">
        <v>-7.2736430379312406E-2</v>
      </c>
      <c r="GX7" s="2">
        <v>-4.4391282541739803E-2</v>
      </c>
      <c r="GY7" s="2">
        <v>-7.8554640445397797E-2</v>
      </c>
      <c r="GZ7" s="2">
        <v>-5.0260061464600103E-2</v>
      </c>
      <c r="HA7" s="2">
        <v>-8.3690988297837596E-2</v>
      </c>
      <c r="HB7" s="2">
        <v>-5.5883675899946597E-2</v>
      </c>
      <c r="HC7" s="2">
        <v>-8.9158528190187394E-2</v>
      </c>
      <c r="HD7" s="2">
        <v>-6.0902196696799402E-2</v>
      </c>
      <c r="HE7" s="2">
        <v>-9.4670601513707694E-2</v>
      </c>
      <c r="HF7" s="2">
        <v>-6.6168685909679795E-2</v>
      </c>
      <c r="HG7" s="2">
        <v>-9.9707358999438694E-2</v>
      </c>
      <c r="HH7" s="2">
        <v>-7.1847217088352497E-2</v>
      </c>
      <c r="HI7" s="2">
        <v>-0.105020281997849</v>
      </c>
      <c r="HJ7" s="2">
        <v>-7.7700839954798706E-2</v>
      </c>
      <c r="HK7" s="2">
        <v>-0.110924199627081</v>
      </c>
      <c r="HL7" s="2">
        <v>-8.3345571525319601E-2</v>
      </c>
      <c r="HM7" s="2">
        <v>-0.11710779428649799</v>
      </c>
      <c r="HN7" s="2">
        <v>-8.9019475042355606E-2</v>
      </c>
      <c r="HO7" s="2">
        <v>-0.125301926723037</v>
      </c>
      <c r="HP7" s="2">
        <v>-9.2955366606037496E-2</v>
      </c>
      <c r="HQ7" s="2">
        <v>-0.134310615316203</v>
      </c>
      <c r="HR7" s="2">
        <v>-9.57151992624099E-2</v>
      </c>
    </row>
    <row r="8" spans="1:226" x14ac:dyDescent="0.25">
      <c r="A8" s="1" t="s">
        <v>730</v>
      </c>
      <c r="B8" s="1" t="s">
        <v>530</v>
      </c>
      <c r="C8" s="1" t="s">
        <v>818</v>
      </c>
      <c r="D8" s="1" t="s">
        <v>818</v>
      </c>
      <c r="F8" s="1" t="s">
        <v>841</v>
      </c>
      <c r="G8" s="1">
        <v>1</v>
      </c>
      <c r="H8" s="1" t="s">
        <v>543</v>
      </c>
      <c r="I8" s="2">
        <v>5.1696712214974001</v>
      </c>
      <c r="J8" s="1">
        <f t="shared" si="0"/>
        <v>0.71346292390055877</v>
      </c>
      <c r="K8" s="2">
        <v>-0.166334752951385</v>
      </c>
      <c r="L8" s="2">
        <v>0.110331781404925</v>
      </c>
      <c r="M8" s="2">
        <v>3.42819858795952E-3</v>
      </c>
      <c r="N8" s="2">
        <v>8.6164946744081594E-2</v>
      </c>
      <c r="O8" s="2">
        <v>6.7127297036470607E-2</v>
      </c>
      <c r="P8" s="2">
        <v>-8.8852379287452307E-3</v>
      </c>
      <c r="Q8" s="2">
        <v>0.12766674170386599</v>
      </c>
      <c r="R8" s="2">
        <v>-1.94935795441048E-2</v>
      </c>
      <c r="S8" s="2">
        <v>6.4568669558250996E-2</v>
      </c>
      <c r="T8" s="2">
        <v>-5.3876651199494197E-2</v>
      </c>
      <c r="U8" s="2">
        <v>-2.72040668846836E-2</v>
      </c>
      <c r="V8" s="2">
        <v>1.6690258857469801E-3</v>
      </c>
      <c r="W8" s="2">
        <v>-0.15147121529854099</v>
      </c>
      <c r="X8" s="2">
        <v>-8.0825657841539E-2</v>
      </c>
      <c r="Y8" s="2">
        <v>-0.15539695707829901</v>
      </c>
      <c r="Z8" s="2">
        <v>0.10828302466499901</v>
      </c>
      <c r="AA8" s="2">
        <v>-0.14551739105103301</v>
      </c>
      <c r="AB8" s="2">
        <v>0.104892736477322</v>
      </c>
      <c r="AC8" s="2">
        <v>-0.13712127003150101</v>
      </c>
      <c r="AD8" s="2">
        <v>0.10048049334467</v>
      </c>
      <c r="AE8" s="2">
        <v>-0.13036644828896499</v>
      </c>
      <c r="AF8" s="2">
        <v>9.6398574701794096E-2</v>
      </c>
      <c r="AG8" s="2">
        <v>-0.12417919165258</v>
      </c>
      <c r="AH8" s="2">
        <v>9.3260453568223906E-2</v>
      </c>
      <c r="AI8" s="2">
        <v>-0.117757474604051</v>
      </c>
      <c r="AJ8" s="2">
        <v>9.0385036305205405E-2</v>
      </c>
      <c r="AK8" s="2">
        <v>-0.110143720524599</v>
      </c>
      <c r="AL8" s="2">
        <v>8.7255381076949495E-2</v>
      </c>
      <c r="AM8" s="2">
        <v>-0.100397250069257</v>
      </c>
      <c r="AN8" s="2">
        <v>8.5729618970157004E-2</v>
      </c>
      <c r="AO8" s="2">
        <v>-8.8495163996191797E-2</v>
      </c>
      <c r="AP8" s="2">
        <v>8.5251796292897405E-2</v>
      </c>
      <c r="AQ8" s="2">
        <v>-7.5878099419812203E-2</v>
      </c>
      <c r="AR8" s="2">
        <v>8.5461203073618194E-2</v>
      </c>
      <c r="AS8" s="2">
        <v>-6.3353916792098994E-2</v>
      </c>
      <c r="AT8" s="2">
        <v>8.5608603675346798E-2</v>
      </c>
      <c r="AU8" s="2">
        <v>-5.2465023343838499E-2</v>
      </c>
      <c r="AV8" s="2">
        <v>8.6918321078133506E-2</v>
      </c>
      <c r="AW8" s="2">
        <v>-4.3216677331644103E-2</v>
      </c>
      <c r="AX8" s="2">
        <v>8.7722303698270998E-2</v>
      </c>
      <c r="AY8" s="2">
        <v>-3.4870413378291699E-2</v>
      </c>
      <c r="AZ8" s="2">
        <v>8.7971667627374503E-2</v>
      </c>
      <c r="BA8" s="2">
        <v>-2.76953700719994E-2</v>
      </c>
      <c r="BB8" s="2">
        <v>8.9356269831061694E-2</v>
      </c>
      <c r="BC8" s="2">
        <v>-2.1057560002115401E-2</v>
      </c>
      <c r="BD8" s="2">
        <v>9.23129317165019E-2</v>
      </c>
      <c r="BE8" s="2">
        <v>-1.4334547963120199E-2</v>
      </c>
      <c r="BF8" s="2">
        <v>9.5202679133413196E-2</v>
      </c>
      <c r="BG8" s="2">
        <v>-7.0939852628263802E-3</v>
      </c>
      <c r="BH8" s="2">
        <v>9.5611399593955301E-2</v>
      </c>
      <c r="BI8" s="2">
        <v>-5.8539578462118796E-4</v>
      </c>
      <c r="BJ8" s="2">
        <v>9.3191986145650094E-2</v>
      </c>
      <c r="BK8" s="2">
        <v>1.9791338376191998E-3</v>
      </c>
      <c r="BL8" s="2">
        <v>7.4835711427682999E-2</v>
      </c>
      <c r="BM8" s="2">
        <v>-2.4888632787928001E-3</v>
      </c>
      <c r="BN8" s="2">
        <v>6.7220083676322595E-2</v>
      </c>
      <c r="BO8" s="2">
        <v>-6.27619427317469E-3</v>
      </c>
      <c r="BP8" s="2">
        <v>6.05154628901651E-2</v>
      </c>
      <c r="BQ8" s="2">
        <v>-9.377201778913E-3</v>
      </c>
      <c r="BR8" s="2">
        <v>5.4188213322776103E-2</v>
      </c>
      <c r="BS8" s="2">
        <v>-1.10711203319135E-2</v>
      </c>
      <c r="BT8" s="2">
        <v>4.6645844582902898E-2</v>
      </c>
      <c r="BU8" s="2">
        <v>-1.52015113349611E-2</v>
      </c>
      <c r="BV8" s="2">
        <v>3.9402958682232002E-2</v>
      </c>
      <c r="BW8" s="2">
        <v>-1.89195806466603E-2</v>
      </c>
      <c r="BX8" s="2">
        <v>3.1780736482323102E-2</v>
      </c>
      <c r="BY8" s="2">
        <v>-2.03185407529663E-2</v>
      </c>
      <c r="BZ8" s="2">
        <v>2.4479975203550199E-2</v>
      </c>
      <c r="CA8" s="2">
        <v>-2.0535552195793502E-2</v>
      </c>
      <c r="CB8" s="2">
        <v>1.8576224236888102E-2</v>
      </c>
      <c r="CC8" s="2">
        <v>-2.01671119334886E-2</v>
      </c>
      <c r="CD8" s="2">
        <v>1.1190483521757499E-2</v>
      </c>
      <c r="CE8" s="2">
        <v>-1.49189295440488E-2</v>
      </c>
      <c r="CF8" s="2">
        <v>3.9776975465214397E-3</v>
      </c>
      <c r="CG8" s="2">
        <v>-6.0532195022523E-3</v>
      </c>
      <c r="CH8" s="2">
        <v>-3.9352742565277703E-3</v>
      </c>
      <c r="CI8" s="2">
        <v>4.2261850184788603E-3</v>
      </c>
      <c r="CJ8" s="2">
        <v>-1.0950245140492299E-2</v>
      </c>
      <c r="CK8" s="2">
        <v>1.48663892040701E-2</v>
      </c>
      <c r="CL8" s="2">
        <v>-1.6371481148311901E-2</v>
      </c>
      <c r="CM8" s="2">
        <v>2.4181845354411001E-2</v>
      </c>
      <c r="CN8" s="2">
        <v>-1.9563378260794899E-2</v>
      </c>
      <c r="CO8" s="2">
        <v>3.17638913930069E-2</v>
      </c>
      <c r="CP8" s="2">
        <v>-2.0788026758000198E-2</v>
      </c>
      <c r="CQ8" s="2">
        <v>3.8093476155752599E-2</v>
      </c>
      <c r="CR8" s="2">
        <v>-2.0206462770328899E-2</v>
      </c>
      <c r="CS8" s="2">
        <v>4.3952867284350799E-2</v>
      </c>
      <c r="CT8" s="2">
        <v>-1.74470242392759E-2</v>
      </c>
      <c r="CU8" s="2">
        <v>5.0603579375807201E-2</v>
      </c>
      <c r="CV8" s="2">
        <v>-1.42849737226916E-2</v>
      </c>
      <c r="CW8" s="2">
        <v>5.8592972631441399E-2</v>
      </c>
      <c r="CX8" s="2">
        <v>-1.0684040596128E-2</v>
      </c>
      <c r="CY8" s="2">
        <v>7.3649207044069603E-2</v>
      </c>
      <c r="CZ8" s="2">
        <v>-9.9832551341254207E-3</v>
      </c>
      <c r="DA8" s="2">
        <v>7.9490224401654097E-2</v>
      </c>
      <c r="DB8" s="2">
        <v>-1.03901799327797E-2</v>
      </c>
      <c r="DC8" s="2">
        <v>8.4849378210437199E-2</v>
      </c>
      <c r="DD8" s="2">
        <v>-1.12400475039261E-2</v>
      </c>
      <c r="DE8" s="2">
        <v>8.9989986369807401E-2</v>
      </c>
      <c r="DF8" s="2">
        <v>-1.1940696209603001E-2</v>
      </c>
      <c r="DG8" s="2">
        <v>9.4951057676637501E-2</v>
      </c>
      <c r="DH8" s="2">
        <v>-1.23952416535418E-2</v>
      </c>
      <c r="DI8" s="2">
        <v>9.9603157015699106E-2</v>
      </c>
      <c r="DJ8" s="2">
        <v>-1.25171696633138E-2</v>
      </c>
      <c r="DK8" s="2">
        <v>0.10401675525325201</v>
      </c>
      <c r="DL8" s="2">
        <v>-1.2835399889502001E-2</v>
      </c>
      <c r="DM8" s="2">
        <v>0.108252139568873</v>
      </c>
      <c r="DN8" s="2">
        <v>-1.36336538022842E-2</v>
      </c>
      <c r="DO8" s="2">
        <v>0.11219693655429</v>
      </c>
      <c r="DP8" s="2">
        <v>-1.4893468220791101E-2</v>
      </c>
      <c r="DQ8" s="2">
        <v>0.115605543510543</v>
      </c>
      <c r="DR8" s="2">
        <v>-1.6033263859947099E-2</v>
      </c>
      <c r="DS8" s="2">
        <v>0.11829480200619701</v>
      </c>
      <c r="DT8" s="2">
        <v>-1.7596208924775699E-2</v>
      </c>
      <c r="DU8" s="2">
        <v>0.120779592515599</v>
      </c>
      <c r="DV8" s="2">
        <v>-1.8097521111184098E-2</v>
      </c>
      <c r="DW8" s="2">
        <v>0.123339610283971</v>
      </c>
      <c r="DX8" s="2">
        <v>-1.77282339809187E-2</v>
      </c>
      <c r="DY8" s="2">
        <v>0.12612251015890899</v>
      </c>
      <c r="DZ8" s="2">
        <v>-1.8219006842039798E-2</v>
      </c>
      <c r="EA8" s="2">
        <v>0.125404818072722</v>
      </c>
      <c r="EB8" s="2">
        <v>-2.3254654672683599E-2</v>
      </c>
      <c r="EC8" s="2">
        <v>0.122069255460591</v>
      </c>
      <c r="ED8" s="2">
        <v>-2.6714877129546299E-2</v>
      </c>
      <c r="EE8" s="2">
        <v>0.118971426190205</v>
      </c>
      <c r="EF8" s="2">
        <v>-2.91580113099426E-2</v>
      </c>
      <c r="EG8" s="2">
        <v>0.115580715498044</v>
      </c>
      <c r="EH8" s="2">
        <v>-3.01701660536863E-2</v>
      </c>
      <c r="EI8" s="2">
        <v>0.111314267278027</v>
      </c>
      <c r="EJ8" s="2">
        <v>-3.11645021240151E-2</v>
      </c>
      <c r="EK8" s="2">
        <v>0.106024107502716</v>
      </c>
      <c r="EL8" s="2">
        <v>-3.2421111352381599E-2</v>
      </c>
      <c r="EM8" s="2">
        <v>0.101075508388179</v>
      </c>
      <c r="EN8" s="2">
        <v>-3.4570381790886999E-2</v>
      </c>
      <c r="EO8" s="2">
        <v>9.6130254822842598E-2</v>
      </c>
      <c r="EP8" s="2">
        <v>-3.73267204609131E-2</v>
      </c>
      <c r="EQ8" s="2">
        <v>9.1511274574300097E-2</v>
      </c>
      <c r="ER8" s="2">
        <v>-4.0340065321131199E-2</v>
      </c>
      <c r="ES8" s="2">
        <v>8.6802748914011699E-2</v>
      </c>
      <c r="ET8" s="2">
        <v>-4.3805328751650899E-2</v>
      </c>
      <c r="EU8" s="2">
        <v>8.2244824598623506E-2</v>
      </c>
      <c r="EV8" s="2">
        <v>-4.7697484980056999E-2</v>
      </c>
      <c r="EW8" s="2">
        <v>7.6903259697725407E-2</v>
      </c>
      <c r="EX8" s="2">
        <v>-5.0818597740735501E-2</v>
      </c>
      <c r="EY8" s="2">
        <v>7.10926545502132E-2</v>
      </c>
      <c r="EZ8" s="2">
        <v>-5.2842483584692103E-2</v>
      </c>
      <c r="FA8" s="2">
        <v>5.8627305676731099E-2</v>
      </c>
      <c r="FB8" s="2">
        <v>-5.4984953762993602E-2</v>
      </c>
      <c r="FC8" s="2">
        <v>5.1947957880720798E-2</v>
      </c>
      <c r="FD8" s="2">
        <v>-5.5831764225527103E-2</v>
      </c>
      <c r="FE8" s="2">
        <v>4.5604325295517098E-2</v>
      </c>
      <c r="FF8" s="2">
        <v>-5.4753477422876999E-2</v>
      </c>
      <c r="FG8" s="2">
        <v>4.0020848537077998E-2</v>
      </c>
      <c r="FH8" s="2">
        <v>-5.16745877357489E-2</v>
      </c>
      <c r="FI8" s="2">
        <v>3.4557694229880101E-2</v>
      </c>
      <c r="FJ8" s="2">
        <v>-4.7888548291297399E-2</v>
      </c>
      <c r="FK8" s="2">
        <v>2.9424347326868799E-2</v>
      </c>
      <c r="FL8" s="2">
        <v>-4.4196503154145597E-2</v>
      </c>
      <c r="FM8" s="2">
        <v>2.4271078500475399E-2</v>
      </c>
      <c r="FN8" s="2">
        <v>-4.0722900656360597E-2</v>
      </c>
      <c r="FO8" s="2">
        <v>1.9371831484662101E-2</v>
      </c>
      <c r="FP8" s="2">
        <v>-3.7224062634131902E-2</v>
      </c>
      <c r="FQ8" s="2">
        <v>1.44469384577886E-2</v>
      </c>
      <c r="FR8" s="2">
        <v>-3.3407408008752901E-2</v>
      </c>
      <c r="FS8" s="2">
        <v>8.7610193360408394E-3</v>
      </c>
      <c r="FT8" s="2">
        <v>-2.9864449174717402E-2</v>
      </c>
      <c r="FU8" s="2">
        <v>3.2670183164969602E-3</v>
      </c>
      <c r="FV8" s="2">
        <v>-2.50357283271367E-2</v>
      </c>
      <c r="FW8" s="2">
        <v>-2.81074209720307E-3</v>
      </c>
      <c r="FX8" s="2">
        <v>-1.9067475359188901E-2</v>
      </c>
      <c r="FY8" s="2">
        <v>-1.0131034524794E-2</v>
      </c>
      <c r="FZ8" s="2">
        <v>-1.3174321301059401E-2</v>
      </c>
      <c r="GA8" s="2">
        <v>-1.70948090372487E-2</v>
      </c>
      <c r="GB8" s="2">
        <v>-7.0948626806999699E-3</v>
      </c>
      <c r="GC8" s="2">
        <v>-2.2665203761721198E-2</v>
      </c>
      <c r="GD8" s="2">
        <v>-2.01999624841155E-3</v>
      </c>
      <c r="GE8" s="2">
        <v>-3.1706191650728598E-2</v>
      </c>
      <c r="GF8" s="2">
        <v>-1.17196519640453E-4</v>
      </c>
      <c r="GG8" s="2">
        <v>-3.6787606634356401E-2</v>
      </c>
      <c r="GH8" s="2">
        <v>-3.4989990638353498E-3</v>
      </c>
      <c r="GI8" s="2">
        <v>-4.1405103723194302E-2</v>
      </c>
      <c r="GJ8" s="2">
        <v>-8.4784420183524108E-3</v>
      </c>
      <c r="GK8" s="2">
        <v>-4.6367141829659099E-2</v>
      </c>
      <c r="GL8" s="2">
        <v>-1.42190758830869E-2</v>
      </c>
      <c r="GM8" s="2">
        <v>-5.1224978942944498E-2</v>
      </c>
      <c r="GN8" s="2">
        <v>-2.0206261221829901E-2</v>
      </c>
      <c r="GO8" s="2">
        <v>-5.5321657897375399E-2</v>
      </c>
      <c r="GP8" s="2">
        <v>-2.66474028008486E-2</v>
      </c>
      <c r="GQ8" s="2">
        <v>-5.9947131225448098E-2</v>
      </c>
      <c r="GR8" s="2">
        <v>-3.2746391225857201E-2</v>
      </c>
      <c r="GS8" s="2">
        <v>-6.5229698758737006E-2</v>
      </c>
      <c r="GT8" s="2">
        <v>-3.8216597832671402E-2</v>
      </c>
      <c r="GU8" s="2">
        <v>-7.1661089137932704E-2</v>
      </c>
      <c r="GV8" s="2">
        <v>-4.27432763497438E-2</v>
      </c>
      <c r="GW8" s="2">
        <v>-7.8066960803574406E-2</v>
      </c>
      <c r="GX8" s="2">
        <v>-4.6666808195251298E-2</v>
      </c>
      <c r="GY8" s="2">
        <v>-8.4676478592678295E-2</v>
      </c>
      <c r="GZ8" s="2">
        <v>-4.9519709600094199E-2</v>
      </c>
      <c r="HA8" s="2">
        <v>-9.0026636219556297E-2</v>
      </c>
      <c r="HB8" s="2">
        <v>-5.2700945033308702E-2</v>
      </c>
      <c r="HC8" s="2">
        <v>-9.4376904831093802E-2</v>
      </c>
      <c r="HD8" s="2">
        <v>-5.6510358116669601E-2</v>
      </c>
      <c r="HE8" s="2">
        <v>-9.8861206154384498E-2</v>
      </c>
      <c r="HF8" s="2">
        <v>-6.0284877267249001E-2</v>
      </c>
      <c r="HG8" s="2">
        <v>-0.10329961639737401</v>
      </c>
      <c r="HH8" s="2">
        <v>-6.4107897888710894E-2</v>
      </c>
      <c r="HI8" s="2">
        <v>-0.10833686143695</v>
      </c>
      <c r="HJ8" s="2">
        <v>-6.7928061250925001E-2</v>
      </c>
      <c r="HK8" s="2">
        <v>-0.114220024415692</v>
      </c>
      <c r="HL8" s="2">
        <v>-7.19216047358813E-2</v>
      </c>
      <c r="HM8" s="2">
        <v>-0.121609892952611</v>
      </c>
      <c r="HN8" s="2">
        <v>-7.5046118964520903E-2</v>
      </c>
      <c r="HO8" s="2">
        <v>-0.13066853260405201</v>
      </c>
      <c r="HP8" s="2">
        <v>-7.8442433376168699E-2</v>
      </c>
      <c r="HQ8" s="2">
        <v>-0.14085840731815399</v>
      </c>
      <c r="HR8" s="2">
        <v>-8.0230364848235106E-2</v>
      </c>
    </row>
    <row r="9" spans="1:226" x14ac:dyDescent="0.25">
      <c r="A9" s="1" t="s">
        <v>731</v>
      </c>
      <c r="B9" s="1" t="s">
        <v>530</v>
      </c>
      <c r="C9" s="1" t="s">
        <v>818</v>
      </c>
      <c r="D9" s="1" t="s">
        <v>818</v>
      </c>
      <c r="F9" s="1" t="s">
        <v>844</v>
      </c>
      <c r="G9" s="1">
        <v>5</v>
      </c>
      <c r="H9" s="1" t="s">
        <v>544</v>
      </c>
      <c r="I9" s="2">
        <v>7.9767620275051199</v>
      </c>
      <c r="J9" s="1">
        <f t="shared" si="0"/>
        <v>0.90182663584175349</v>
      </c>
      <c r="K9" s="2">
        <v>-0.14574059880052101</v>
      </c>
      <c r="L9" s="2">
        <v>0.112546840034216</v>
      </c>
      <c r="M9" s="2">
        <v>-3.2121164479613398E-2</v>
      </c>
      <c r="N9" s="2">
        <v>8.2848291736897603E-2</v>
      </c>
      <c r="O9" s="2">
        <v>7.4289806014040199E-2</v>
      </c>
      <c r="P9" s="2">
        <v>1.13724413114739E-3</v>
      </c>
      <c r="Q9" s="2">
        <v>0.134205777763972</v>
      </c>
      <c r="R9" s="2">
        <v>-3.3128026611388799E-2</v>
      </c>
      <c r="S9" s="2">
        <v>6.00308326355488E-2</v>
      </c>
      <c r="T9" s="2">
        <v>-6.6918782957512205E-2</v>
      </c>
      <c r="U9" s="2">
        <v>-3.24547811887353E-2</v>
      </c>
      <c r="V9" s="2">
        <v>5.1758345508435303E-3</v>
      </c>
      <c r="W9" s="2">
        <v>-0.125628369780246</v>
      </c>
      <c r="X9" s="2">
        <v>-8.3751030266189894E-2</v>
      </c>
      <c r="Y9" s="2">
        <v>-0.13729734010258199</v>
      </c>
      <c r="Z9" s="2">
        <v>0.109933961634389</v>
      </c>
      <c r="AA9" s="2">
        <v>-0.129298049739729</v>
      </c>
      <c r="AB9" s="2">
        <v>0.106914195961619</v>
      </c>
      <c r="AC9" s="2">
        <v>-0.12275233149004799</v>
      </c>
      <c r="AD9" s="2">
        <v>0.102597661315263</v>
      </c>
      <c r="AE9" s="2">
        <v>-0.118509826335106</v>
      </c>
      <c r="AF9" s="2">
        <v>9.7126047991879905E-2</v>
      </c>
      <c r="AG9" s="2">
        <v>-0.115564166499938</v>
      </c>
      <c r="AH9" s="2">
        <v>9.1419241303845697E-2</v>
      </c>
      <c r="AI9" s="2">
        <v>-0.111964216393949</v>
      </c>
      <c r="AJ9" s="2">
        <v>8.6274672903917396E-2</v>
      </c>
      <c r="AK9" s="2">
        <v>-0.107426113537667</v>
      </c>
      <c r="AL9" s="2">
        <v>8.1238382479465507E-2</v>
      </c>
      <c r="AM9" s="2">
        <v>-0.101563422242279</v>
      </c>
      <c r="AN9" s="2">
        <v>7.6520276829996306E-2</v>
      </c>
      <c r="AO9" s="2">
        <v>-9.45581408579972E-2</v>
      </c>
      <c r="AP9" s="2">
        <v>7.14311348193616E-2</v>
      </c>
      <c r="AQ9" s="2">
        <v>-8.7393682739235201E-2</v>
      </c>
      <c r="AR9" s="2">
        <v>6.5878395319635796E-2</v>
      </c>
      <c r="AS9" s="2">
        <v>-7.9686178455741594E-2</v>
      </c>
      <c r="AT9" s="2">
        <v>6.0907199389114201E-2</v>
      </c>
      <c r="AU9" s="2">
        <v>-7.2456763751856196E-2</v>
      </c>
      <c r="AV9" s="2">
        <v>5.7203159434829502E-2</v>
      </c>
      <c r="AW9" s="2">
        <v>-6.5747519748007202E-2</v>
      </c>
      <c r="AX9" s="2">
        <v>5.56225400489367E-2</v>
      </c>
      <c r="AY9" s="2">
        <v>-5.9436549503777601E-2</v>
      </c>
      <c r="AZ9" s="2">
        <v>5.7222001783417499E-2</v>
      </c>
      <c r="BA9" s="2">
        <v>-5.4642013093489997E-2</v>
      </c>
      <c r="BB9" s="2">
        <v>6.1109833534430502E-2</v>
      </c>
      <c r="BC9" s="2">
        <v>-5.1607498589666297E-2</v>
      </c>
      <c r="BD9" s="2">
        <v>6.6906924704055695E-2</v>
      </c>
      <c r="BE9" s="2">
        <v>-4.9112190289908902E-2</v>
      </c>
      <c r="BF9" s="2">
        <v>7.3307079838687506E-2</v>
      </c>
      <c r="BG9" s="2">
        <v>-4.5194961866636803E-2</v>
      </c>
      <c r="BH9" s="2">
        <v>7.8902478136941304E-2</v>
      </c>
      <c r="BI9" s="2">
        <v>-3.9736647751801697E-2</v>
      </c>
      <c r="BJ9" s="2">
        <v>8.2609987955387501E-2</v>
      </c>
      <c r="BK9" s="2">
        <v>-2.2380703967120202E-2</v>
      </c>
      <c r="BL9" s="2">
        <v>7.7497758937757996E-2</v>
      </c>
      <c r="BM9" s="2">
        <v>-1.7269015027985501E-2</v>
      </c>
      <c r="BN9" s="2">
        <v>7.2156833109877194E-2</v>
      </c>
      <c r="BO9" s="2">
        <v>-1.36983424220461E-2</v>
      </c>
      <c r="BP9" s="2">
        <v>6.7729465945155498E-2</v>
      </c>
      <c r="BQ9" s="2">
        <v>-1.1085785241175599E-2</v>
      </c>
      <c r="BR9" s="2">
        <v>6.3661055757917806E-2</v>
      </c>
      <c r="BS9" s="2">
        <v>-8.7965315310475304E-3</v>
      </c>
      <c r="BT9" s="2">
        <v>5.9157148419261903E-2</v>
      </c>
      <c r="BU9" s="2">
        <v>-6.9845103546051796E-3</v>
      </c>
      <c r="BV9" s="2">
        <v>5.4076359978132399E-2</v>
      </c>
      <c r="BW9" s="2">
        <v>-5.1674312712296604E-3</v>
      </c>
      <c r="BX9" s="2">
        <v>4.8752074312616203E-2</v>
      </c>
      <c r="BY9" s="2">
        <v>-3.4805668626256801E-3</v>
      </c>
      <c r="BZ9" s="2">
        <v>4.3771942436398897E-2</v>
      </c>
      <c r="CA9" s="2">
        <v>-1.6756667246934601E-3</v>
      </c>
      <c r="CB9" s="2">
        <v>3.97691407317292E-2</v>
      </c>
      <c r="CC9" s="2">
        <v>2.0453268510302299E-3</v>
      </c>
      <c r="CD9" s="2">
        <v>3.46783016464563E-2</v>
      </c>
      <c r="CE9" s="2">
        <v>8.1400772757433005E-3</v>
      </c>
      <c r="CF9" s="2">
        <v>2.7714112695787801E-2</v>
      </c>
      <c r="CG9" s="2">
        <v>1.6012589477094899E-2</v>
      </c>
      <c r="CH9" s="2">
        <v>1.9210974053549702E-2</v>
      </c>
      <c r="CI9" s="2">
        <v>2.5602451353855301E-2</v>
      </c>
      <c r="CJ9" s="2">
        <v>1.28512651232354E-2</v>
      </c>
      <c r="CK9" s="2">
        <v>3.4701814556973E-2</v>
      </c>
      <c r="CL9" s="2">
        <v>7.1135455341804297E-3</v>
      </c>
      <c r="CM9" s="2">
        <v>4.2301104225063002E-2</v>
      </c>
      <c r="CN9" s="2">
        <v>3.5447283754375001E-3</v>
      </c>
      <c r="CO9" s="2">
        <v>4.8907668962902703E-2</v>
      </c>
      <c r="CP9" s="2">
        <v>3.1099960275076102E-3</v>
      </c>
      <c r="CQ9" s="2">
        <v>5.40711216702379E-2</v>
      </c>
      <c r="CR9" s="2">
        <v>2.99699129580531E-3</v>
      </c>
      <c r="CS9" s="2">
        <v>5.8564897531567503E-2</v>
      </c>
      <c r="CT9" s="2">
        <v>3.4807501022383301E-3</v>
      </c>
      <c r="CU9" s="2">
        <v>6.3149159855336603E-2</v>
      </c>
      <c r="CV9" s="2">
        <v>3.9669496229194903E-3</v>
      </c>
      <c r="CW9" s="2">
        <v>6.8561887080959297E-2</v>
      </c>
      <c r="CX9" s="2">
        <v>3.3261510585259799E-3</v>
      </c>
      <c r="CY9" s="2">
        <v>7.9473848691035798E-2</v>
      </c>
      <c r="CZ9" s="2">
        <v>-1.2842313111119099E-3</v>
      </c>
      <c r="DA9" s="2">
        <v>8.4119239068897803E-2</v>
      </c>
      <c r="DB9" s="2">
        <v>-3.6017463916384299E-3</v>
      </c>
      <c r="DC9" s="2">
        <v>8.8464659551467803E-2</v>
      </c>
      <c r="DD9" s="2">
        <v>-6.3425798318152201E-3</v>
      </c>
      <c r="DE9" s="2">
        <v>9.2492304243237095E-2</v>
      </c>
      <c r="DF9" s="2">
        <v>-9.3711068084457502E-3</v>
      </c>
      <c r="DG9" s="2">
        <v>9.5997954851267595E-2</v>
      </c>
      <c r="DH9" s="2">
        <v>-1.29704721505014E-2</v>
      </c>
      <c r="DI9" s="2">
        <v>9.97399749592143E-2</v>
      </c>
      <c r="DJ9" s="2">
        <v>-1.5929138080320399E-2</v>
      </c>
      <c r="DK9" s="2">
        <v>0.103822840811259</v>
      </c>
      <c r="DL9" s="2">
        <v>-1.80508463715718E-2</v>
      </c>
      <c r="DM9" s="2">
        <v>0.10822436215585</v>
      </c>
      <c r="DN9" s="2">
        <v>-1.9470221549696399E-2</v>
      </c>
      <c r="DO9" s="2">
        <v>0.112814688947943</v>
      </c>
      <c r="DP9" s="2">
        <v>-2.0663146724999401E-2</v>
      </c>
      <c r="DQ9" s="2">
        <v>0.11752014279492</v>
      </c>
      <c r="DR9" s="2">
        <v>-2.1034804857611399E-2</v>
      </c>
      <c r="DS9" s="2">
        <v>0.121875030374842</v>
      </c>
      <c r="DT9" s="2">
        <v>-2.1934547553563201E-2</v>
      </c>
      <c r="DU9" s="2">
        <v>0.12566542565962199</v>
      </c>
      <c r="DV9" s="2">
        <v>-2.2836909829827098E-2</v>
      </c>
      <c r="DW9" s="2">
        <v>0.12900033933949201</v>
      </c>
      <c r="DX9" s="2">
        <v>-2.4572361671881301E-2</v>
      </c>
      <c r="DY9" s="2">
        <v>0.13282072692838401</v>
      </c>
      <c r="DZ9" s="2">
        <v>-2.8071460404687901E-2</v>
      </c>
      <c r="EA9" s="2">
        <v>0.13178745026093899</v>
      </c>
      <c r="EB9" s="2">
        <v>-3.9169329110755602E-2</v>
      </c>
      <c r="EC9" s="2">
        <v>0.127270544593068</v>
      </c>
      <c r="ED9" s="2">
        <v>-4.1669873096040103E-2</v>
      </c>
      <c r="EE9" s="2">
        <v>0.12230082018973</v>
      </c>
      <c r="EF9" s="2">
        <v>-4.2642634117574199E-2</v>
      </c>
      <c r="EG9" s="2">
        <v>0.11688658720202801</v>
      </c>
      <c r="EH9" s="2">
        <v>-4.2721999526593502E-2</v>
      </c>
      <c r="EI9" s="2">
        <v>0.11096001137740499</v>
      </c>
      <c r="EJ9" s="2">
        <v>-4.2941083227615001E-2</v>
      </c>
      <c r="EK9" s="2">
        <v>0.105634716337187</v>
      </c>
      <c r="EL9" s="2">
        <v>-4.6250292625187997E-2</v>
      </c>
      <c r="EM9" s="2">
        <v>0.10114576757395601</v>
      </c>
      <c r="EN9" s="2">
        <v>-5.08228683478128E-2</v>
      </c>
      <c r="EO9" s="2">
        <v>9.8100359290851799E-2</v>
      </c>
      <c r="EP9" s="2">
        <v>-5.6772333401767502E-2</v>
      </c>
      <c r="EQ9" s="2">
        <v>9.3635986754797701E-2</v>
      </c>
      <c r="ER9" s="2">
        <v>-6.0965339589598197E-2</v>
      </c>
      <c r="ES9" s="2">
        <v>8.8263866204684599E-2</v>
      </c>
      <c r="ET9" s="2">
        <v>-6.4694823440698199E-2</v>
      </c>
      <c r="EU9" s="2">
        <v>8.2156466932394506E-2</v>
      </c>
      <c r="EV9" s="2">
        <v>-6.7547266548892204E-2</v>
      </c>
      <c r="EW9" s="2">
        <v>7.5110708516207506E-2</v>
      </c>
      <c r="EX9" s="2">
        <v>-6.89633164950922E-2</v>
      </c>
      <c r="EY9" s="2">
        <v>6.77344548298702E-2</v>
      </c>
      <c r="EZ9" s="2">
        <v>-6.8514004794355002E-2</v>
      </c>
      <c r="FA9" s="2">
        <v>5.3519056549969898E-2</v>
      </c>
      <c r="FB9" s="2">
        <v>-6.5571336046010203E-2</v>
      </c>
      <c r="FC9" s="2">
        <v>4.6674385355889102E-2</v>
      </c>
      <c r="FD9" s="2">
        <v>-6.2853326296821596E-2</v>
      </c>
      <c r="FE9" s="2">
        <v>4.0644685115095301E-2</v>
      </c>
      <c r="FF9" s="2">
        <v>-5.8552019932935601E-2</v>
      </c>
      <c r="FG9" s="2">
        <v>3.5544742792787097E-2</v>
      </c>
      <c r="FH9" s="2">
        <v>-5.3330640358899201E-2</v>
      </c>
      <c r="FI9" s="2">
        <v>3.1859104691745299E-2</v>
      </c>
      <c r="FJ9" s="2">
        <v>-4.7050076785162799E-2</v>
      </c>
      <c r="FK9" s="2">
        <v>3.0091487905876301E-2</v>
      </c>
      <c r="FL9" s="2">
        <v>-4.0330714273400202E-2</v>
      </c>
      <c r="FM9" s="2">
        <v>2.8003679846287599E-2</v>
      </c>
      <c r="FN9" s="2">
        <v>-3.4098152445506902E-2</v>
      </c>
      <c r="FO9" s="2">
        <v>2.4389810008723801E-2</v>
      </c>
      <c r="FP9" s="2">
        <v>-2.9294443526390199E-2</v>
      </c>
      <c r="FQ9" s="2">
        <v>2.0074843546957401E-2</v>
      </c>
      <c r="FR9" s="2">
        <v>-2.48335054722463E-2</v>
      </c>
      <c r="FS9" s="2">
        <v>1.55675105315412E-2</v>
      </c>
      <c r="FT9" s="2">
        <v>-1.99552731205879E-2</v>
      </c>
      <c r="FU9" s="2">
        <v>1.07488074389418E-2</v>
      </c>
      <c r="FV9" s="2">
        <v>-1.4538657950895E-2</v>
      </c>
      <c r="FW9" s="2">
        <v>4.3792815353634502E-3</v>
      </c>
      <c r="FX9" s="2">
        <v>-9.2388659564207904E-3</v>
      </c>
      <c r="FY9" s="2">
        <v>-3.2740598350501E-3</v>
      </c>
      <c r="FZ9" s="2">
        <v>-3.7521459532722499E-3</v>
      </c>
      <c r="GA9" s="2">
        <v>-1.23852881567588E-2</v>
      </c>
      <c r="GB9" s="2">
        <v>6.3129755458199801E-4</v>
      </c>
      <c r="GC9" s="2">
        <v>-2.2170682071249202E-2</v>
      </c>
      <c r="GD9" s="2">
        <v>3.7705309288854098E-3</v>
      </c>
      <c r="GE9" s="2">
        <v>-4.4040958346674902E-2</v>
      </c>
      <c r="GF9" s="2">
        <v>3.3047826037712002E-3</v>
      </c>
      <c r="GG9" s="2">
        <v>-5.3823377218162799E-2</v>
      </c>
      <c r="GH9" s="2">
        <v>1.25454626075402E-3</v>
      </c>
      <c r="GI9" s="2">
        <v>-6.1139170095985601E-2</v>
      </c>
      <c r="GJ9" s="2">
        <v>-1.5509326620420101E-3</v>
      </c>
      <c r="GK9" s="2">
        <v>-6.6394235419828904E-2</v>
      </c>
      <c r="GL9" s="2">
        <v>-6.4424142807495699E-3</v>
      </c>
      <c r="GM9" s="2">
        <v>-7.0223674088507798E-2</v>
      </c>
      <c r="GN9" s="2">
        <v>-1.2312232884860001E-2</v>
      </c>
      <c r="GO9" s="2">
        <v>-7.4066687370153497E-2</v>
      </c>
      <c r="GP9" s="2">
        <v>-1.75229437823953E-2</v>
      </c>
      <c r="GQ9" s="2">
        <v>-7.7778367491025097E-2</v>
      </c>
      <c r="GR9" s="2">
        <v>-2.2522126768224598E-2</v>
      </c>
      <c r="GS9" s="2">
        <v>-8.0892487452486603E-2</v>
      </c>
      <c r="GT9" s="2">
        <v>-2.7644882412805601E-2</v>
      </c>
      <c r="GU9" s="2">
        <v>-8.4356118271276703E-2</v>
      </c>
      <c r="GV9" s="2">
        <v>-3.2384084004408301E-2</v>
      </c>
      <c r="GW9" s="2">
        <v>-8.8106051982059702E-2</v>
      </c>
      <c r="GX9" s="2">
        <v>-3.6236855540801603E-2</v>
      </c>
      <c r="GY9" s="2">
        <v>-9.2998819178611303E-2</v>
      </c>
      <c r="GZ9" s="2">
        <v>-3.8860345261321601E-2</v>
      </c>
      <c r="HA9" s="2">
        <v>-9.6857936625670604E-2</v>
      </c>
      <c r="HB9" s="2">
        <v>-4.1945571851873302E-2</v>
      </c>
      <c r="HC9" s="2">
        <v>-9.8601231169968495E-2</v>
      </c>
      <c r="HD9" s="2">
        <v>-4.7193476216291899E-2</v>
      </c>
      <c r="HE9" s="2">
        <v>-0.100933051106354</v>
      </c>
      <c r="HF9" s="2">
        <v>-5.2830714947481899E-2</v>
      </c>
      <c r="HG9" s="2">
        <v>-0.10150890545434101</v>
      </c>
      <c r="HH9" s="2">
        <v>-5.9218573099319098E-2</v>
      </c>
      <c r="HI9" s="2">
        <v>-0.102840435838043</v>
      </c>
      <c r="HJ9" s="2">
        <v>-6.5822422274050704E-2</v>
      </c>
      <c r="HK9" s="2">
        <v>-0.104409331933434</v>
      </c>
      <c r="HL9" s="2">
        <v>-7.2059122000727005E-2</v>
      </c>
      <c r="HM9" s="2">
        <v>-0.10699895325002</v>
      </c>
      <c r="HN9" s="2">
        <v>-7.7272919118482303E-2</v>
      </c>
      <c r="HO9" s="2">
        <v>-0.112239108537995</v>
      </c>
      <c r="HP9" s="2">
        <v>-8.0613710112762901E-2</v>
      </c>
      <c r="HQ9" s="2">
        <v>-0.118631177479338</v>
      </c>
      <c r="HR9" s="2">
        <v>-8.2921025318870495E-2</v>
      </c>
    </row>
    <row r="10" spans="1:226" x14ac:dyDescent="0.25">
      <c r="A10" s="1" t="s">
        <v>732</v>
      </c>
      <c r="B10" s="1" t="s">
        <v>530</v>
      </c>
      <c r="C10" s="1" t="s">
        <v>818</v>
      </c>
      <c r="D10" s="1" t="s">
        <v>818</v>
      </c>
      <c r="F10" s="1" t="s">
        <v>842</v>
      </c>
      <c r="G10" s="1">
        <v>3</v>
      </c>
      <c r="H10" s="1" t="s">
        <v>544</v>
      </c>
      <c r="I10" s="2">
        <v>6.5656175090826201</v>
      </c>
      <c r="J10" s="1">
        <f t="shared" si="0"/>
        <v>0.81727557858623689</v>
      </c>
      <c r="K10" s="2">
        <v>-0.144264167402855</v>
      </c>
      <c r="L10" s="2">
        <v>9.7013048823505393E-2</v>
      </c>
      <c r="M10" s="2">
        <v>-2.7458258192151401E-3</v>
      </c>
      <c r="N10" s="2">
        <v>8.0821280955494304E-2</v>
      </c>
      <c r="O10" s="2">
        <v>5.7967133789767797E-2</v>
      </c>
      <c r="P10" s="2">
        <v>2.8192615140872901E-3</v>
      </c>
      <c r="Q10" s="2">
        <v>0.16475404744733901</v>
      </c>
      <c r="R10" s="2">
        <v>-2.2179043616948901E-2</v>
      </c>
      <c r="S10" s="2">
        <v>3.82080523094031E-2</v>
      </c>
      <c r="T10" s="2">
        <v>-6.7838465534448694E-2</v>
      </c>
      <c r="U10" s="2">
        <v>-2.4299607976787398E-2</v>
      </c>
      <c r="V10" s="2">
        <v>8.2682243933506795E-3</v>
      </c>
      <c r="W10" s="2">
        <v>-0.14519453795537601</v>
      </c>
      <c r="X10" s="2">
        <v>-8.3587784325496794E-2</v>
      </c>
      <c r="Y10" s="2">
        <v>-0.13589064585625801</v>
      </c>
      <c r="Z10" s="2">
        <v>9.56033005562337E-2</v>
      </c>
      <c r="AA10" s="2">
        <v>-0.12891455642104899</v>
      </c>
      <c r="AB10" s="2">
        <v>9.2120710691273297E-2</v>
      </c>
      <c r="AC10" s="2">
        <v>-0.12314964888350199</v>
      </c>
      <c r="AD10" s="2">
        <v>8.8069297717048203E-2</v>
      </c>
      <c r="AE10" s="2">
        <v>-0.119846401948278</v>
      </c>
      <c r="AF10" s="2">
        <v>8.2827576044732898E-2</v>
      </c>
      <c r="AG10" s="2">
        <v>-0.115950988197391</v>
      </c>
      <c r="AH10" s="2">
        <v>7.8951051875137498E-2</v>
      </c>
      <c r="AI10" s="2">
        <v>-0.111317143471435</v>
      </c>
      <c r="AJ10" s="2">
        <v>7.5732138104153399E-2</v>
      </c>
      <c r="AK10" s="2">
        <v>-0.10527204658110099</v>
      </c>
      <c r="AL10" s="2">
        <v>7.2816650293414803E-2</v>
      </c>
      <c r="AM10" s="2">
        <v>-9.7308588783341601E-2</v>
      </c>
      <c r="AN10" s="2">
        <v>7.0811851201212E-2</v>
      </c>
      <c r="AO10" s="2">
        <v>-8.7381486290484894E-2</v>
      </c>
      <c r="AP10" s="2">
        <v>6.9384284835595694E-2</v>
      </c>
      <c r="AQ10" s="2">
        <v>-7.6651623006150194E-2</v>
      </c>
      <c r="AR10" s="2">
        <v>6.8814489922332606E-2</v>
      </c>
      <c r="AS10" s="2">
        <v>-6.5771723978839902E-2</v>
      </c>
      <c r="AT10" s="2">
        <v>6.9953340554467405E-2</v>
      </c>
      <c r="AU10" s="2">
        <v>-5.5995840672592702E-2</v>
      </c>
      <c r="AV10" s="2">
        <v>7.1550654391492302E-2</v>
      </c>
      <c r="AW10" s="2">
        <v>-4.7582797939027102E-2</v>
      </c>
      <c r="AX10" s="2">
        <v>7.3807594562114207E-2</v>
      </c>
      <c r="AY10" s="2">
        <v>-4.0084509070501699E-2</v>
      </c>
      <c r="AZ10" s="2">
        <v>7.6901803781474404E-2</v>
      </c>
      <c r="BA10" s="2">
        <v>-3.3954376243072501E-2</v>
      </c>
      <c r="BB10" s="2">
        <v>8.0867536417407002E-2</v>
      </c>
      <c r="BC10" s="2">
        <v>-2.83618345762881E-2</v>
      </c>
      <c r="BD10" s="2">
        <v>8.4867048963075606E-2</v>
      </c>
      <c r="BE10" s="2">
        <v>-2.2428924569846201E-2</v>
      </c>
      <c r="BF10" s="2">
        <v>8.7520968913012406E-2</v>
      </c>
      <c r="BG10" s="2">
        <v>-1.5919522917800001E-2</v>
      </c>
      <c r="BH10" s="2">
        <v>8.81317609163592E-2</v>
      </c>
      <c r="BI10" s="2">
        <v>-9.2258533358711894E-3</v>
      </c>
      <c r="BJ10" s="2">
        <v>8.6199694285669107E-2</v>
      </c>
      <c r="BK10" s="2">
        <v>2.6284191113028102E-3</v>
      </c>
      <c r="BL10" s="2">
        <v>7.1995785135798795E-2</v>
      </c>
      <c r="BM10" s="2">
        <v>3.6943506054879002E-3</v>
      </c>
      <c r="BN10" s="2">
        <v>6.6085455620320005E-2</v>
      </c>
      <c r="BO10" s="2">
        <v>3.2564092119532402E-3</v>
      </c>
      <c r="BP10" s="2">
        <v>6.1842832084079202E-2</v>
      </c>
      <c r="BQ10" s="2">
        <v>-1.7803176329850301E-4</v>
      </c>
      <c r="BR10" s="2">
        <v>5.8688471917883303E-2</v>
      </c>
      <c r="BS10" s="2">
        <v>-3.8394550595287399E-3</v>
      </c>
      <c r="BT10" s="2">
        <v>5.4258872980474999E-2</v>
      </c>
      <c r="BU10" s="2">
        <v>-7.2764806486212402E-3</v>
      </c>
      <c r="BV10" s="2">
        <v>4.8739035898860701E-2</v>
      </c>
      <c r="BW10" s="2">
        <v>-1.0931801845518599E-2</v>
      </c>
      <c r="BX10" s="2">
        <v>4.3224437064557003E-2</v>
      </c>
      <c r="BY10" s="2">
        <v>-1.19203150411663E-2</v>
      </c>
      <c r="BZ10" s="2">
        <v>3.7653845891353697E-2</v>
      </c>
      <c r="CA10" s="2">
        <v>-1.18918405216407E-2</v>
      </c>
      <c r="CB10" s="2">
        <v>3.3004052707919E-2</v>
      </c>
      <c r="CC10" s="2">
        <v>-1.08079418583112E-2</v>
      </c>
      <c r="CD10" s="2">
        <v>2.7345605223638901E-2</v>
      </c>
      <c r="CE10" s="2">
        <v>-6.8871786404111103E-3</v>
      </c>
      <c r="CF10" s="2">
        <v>2.1984218250518699E-2</v>
      </c>
      <c r="CG10" s="2">
        <v>-1.65277137597474E-3</v>
      </c>
      <c r="CH10" s="2">
        <v>1.6664785709637201E-2</v>
      </c>
      <c r="CI10" s="2">
        <v>3.91144113881404E-3</v>
      </c>
      <c r="CJ10" s="2">
        <v>1.2221683739066701E-2</v>
      </c>
      <c r="CK10" s="2">
        <v>1.0317448349189601E-2</v>
      </c>
      <c r="CL10" s="2">
        <v>8.5412401184112603E-3</v>
      </c>
      <c r="CM10" s="2">
        <v>1.6895094081028201E-2</v>
      </c>
      <c r="CN10" s="2">
        <v>5.71565240816445E-3</v>
      </c>
      <c r="CO10" s="2">
        <v>2.3342787884233E-2</v>
      </c>
      <c r="CP10" s="2">
        <v>4.6637894823919604E-3</v>
      </c>
      <c r="CQ10" s="2">
        <v>2.9373085217509198E-2</v>
      </c>
      <c r="CR10" s="2">
        <v>4.0799417494678898E-3</v>
      </c>
      <c r="CS10" s="2">
        <v>3.5303890619931298E-2</v>
      </c>
      <c r="CT10" s="2">
        <v>3.8723553429099999E-3</v>
      </c>
      <c r="CU10" s="2">
        <v>4.1817078657082202E-2</v>
      </c>
      <c r="CV10" s="2">
        <v>4.0881164023570298E-3</v>
      </c>
      <c r="CW10" s="2">
        <v>4.9679380325959803E-2</v>
      </c>
      <c r="CX10" s="2">
        <v>3.9514821247134098E-3</v>
      </c>
      <c r="CY10" s="2">
        <v>6.4104492454654105E-2</v>
      </c>
      <c r="CZ10" s="2">
        <v>-9.9998795987382293E-4</v>
      </c>
      <c r="DA10" s="2">
        <v>7.0169083298752294E-2</v>
      </c>
      <c r="DB10" s="2">
        <v>-4.5505627929686501E-3</v>
      </c>
      <c r="DC10" s="2">
        <v>7.6402544529191402E-2</v>
      </c>
      <c r="DD10" s="2">
        <v>-7.9923453327374796E-3</v>
      </c>
      <c r="DE10" s="2">
        <v>8.3034373810875195E-2</v>
      </c>
      <c r="DF10" s="2">
        <v>-1.1094553219043899E-2</v>
      </c>
      <c r="DG10" s="2">
        <v>9.0351934113038407E-2</v>
      </c>
      <c r="DH10" s="2">
        <v>-1.31014290198257E-2</v>
      </c>
      <c r="DI10" s="2">
        <v>9.7654602547477001E-2</v>
      </c>
      <c r="DJ10" s="2">
        <v>-1.53321939624084E-2</v>
      </c>
      <c r="DK10" s="2">
        <v>0.104993431462803</v>
      </c>
      <c r="DL10" s="2">
        <v>-1.7879618852227299E-2</v>
      </c>
      <c r="DM10" s="2">
        <v>0.112934546957596</v>
      </c>
      <c r="DN10" s="2">
        <v>-1.9316077837915301E-2</v>
      </c>
      <c r="DO10" s="2">
        <v>0.12151529456433099</v>
      </c>
      <c r="DP10" s="2">
        <v>-1.9467527776651498E-2</v>
      </c>
      <c r="DQ10" s="2">
        <v>0.13021610088548</v>
      </c>
      <c r="DR10" s="2">
        <v>-1.8179929066608501E-2</v>
      </c>
      <c r="DS10" s="2">
        <v>0.13836225313595901</v>
      </c>
      <c r="DT10" s="2">
        <v>-1.56128248633379E-2</v>
      </c>
      <c r="DU10" s="2">
        <v>0.14567502699604101</v>
      </c>
      <c r="DV10" s="2">
        <v>-1.42227892725023E-2</v>
      </c>
      <c r="DW10" s="2">
        <v>0.152296103536461</v>
      </c>
      <c r="DX10" s="2">
        <v>-1.46526067094058E-2</v>
      </c>
      <c r="DY10" s="2">
        <v>0.159766561116823</v>
      </c>
      <c r="DZ10" s="2">
        <v>-1.71843088927018E-2</v>
      </c>
      <c r="EA10" s="2">
        <v>0.16401045680809001</v>
      </c>
      <c r="EB10" s="2">
        <v>-3.06418107734957E-2</v>
      </c>
      <c r="EC10" s="2">
        <v>0.15630693111378899</v>
      </c>
      <c r="ED10" s="2">
        <v>-3.4562297188988997E-2</v>
      </c>
      <c r="EE10" s="2">
        <v>0.145488528858117</v>
      </c>
      <c r="EF10" s="2">
        <v>-3.5108089573611001E-2</v>
      </c>
      <c r="EG10" s="2">
        <v>0.133790605710947</v>
      </c>
      <c r="EH10" s="2">
        <v>-3.5765285734455698E-2</v>
      </c>
      <c r="EI10" s="2">
        <v>0.12210453011266401</v>
      </c>
      <c r="EJ10" s="2">
        <v>-3.6371934404086002E-2</v>
      </c>
      <c r="EK10" s="2">
        <v>0.11142531538841501</v>
      </c>
      <c r="EL10" s="2">
        <v>-3.9346793311154503E-2</v>
      </c>
      <c r="EM10" s="2">
        <v>0.102834439872209</v>
      </c>
      <c r="EN10" s="2">
        <v>-4.3942177019564398E-2</v>
      </c>
      <c r="EO10" s="2">
        <v>9.4581109874368102E-2</v>
      </c>
      <c r="EP10" s="2">
        <v>-4.9443146916276E-2</v>
      </c>
      <c r="EQ10" s="2">
        <v>8.6865256198230795E-2</v>
      </c>
      <c r="ER10" s="2">
        <v>-5.5256596895999502E-2</v>
      </c>
      <c r="ES10" s="2">
        <v>7.7449617269555696E-2</v>
      </c>
      <c r="ET10" s="2">
        <v>-5.9571748022881801E-2</v>
      </c>
      <c r="EU10" s="2">
        <v>6.7779572868966201E-2</v>
      </c>
      <c r="EV10" s="2">
        <v>-6.3987024486127905E-2</v>
      </c>
      <c r="EW10" s="2">
        <v>5.7340637870121003E-2</v>
      </c>
      <c r="EX10" s="2">
        <v>-6.6759718812973698E-2</v>
      </c>
      <c r="EY10" s="2">
        <v>4.74265771558183E-2</v>
      </c>
      <c r="EZ10" s="2">
        <v>-6.8208941347485605E-2</v>
      </c>
      <c r="FA10" s="2">
        <v>3.1527067859418799E-2</v>
      </c>
      <c r="FB10" s="2">
        <v>-6.5555965796491894E-2</v>
      </c>
      <c r="FC10" s="2">
        <v>2.4647717492755201E-2</v>
      </c>
      <c r="FD10" s="2">
        <v>-6.2056856942645303E-2</v>
      </c>
      <c r="FE10" s="2">
        <v>1.84479117864778E-2</v>
      </c>
      <c r="FF10" s="2">
        <v>-5.7552984955989303E-2</v>
      </c>
      <c r="FG10" s="2">
        <v>1.32374876968401E-2</v>
      </c>
      <c r="FH10" s="2">
        <v>-5.2103064515746103E-2</v>
      </c>
      <c r="FI10" s="2">
        <v>9.2471952255271002E-3</v>
      </c>
      <c r="FJ10" s="2">
        <v>-4.5341898780713603E-2</v>
      </c>
      <c r="FK10" s="2">
        <v>5.28804657399147E-3</v>
      </c>
      <c r="FL10" s="2">
        <v>-3.9014585682204603E-2</v>
      </c>
      <c r="FM10" s="2">
        <v>2.1162262591397601E-3</v>
      </c>
      <c r="FN10" s="2">
        <v>-3.2511513409815701E-2</v>
      </c>
      <c r="FO10" s="2">
        <v>-8.9081039452944895E-4</v>
      </c>
      <c r="FP10" s="2">
        <v>-2.64843925069729E-2</v>
      </c>
      <c r="FQ10" s="2">
        <v>-3.70954985792331E-3</v>
      </c>
      <c r="FR10" s="2">
        <v>-2.0700271976912099E-2</v>
      </c>
      <c r="FS10" s="2">
        <v>-5.9954776263328301E-3</v>
      </c>
      <c r="FT10" s="2">
        <v>-1.4954439026825099E-2</v>
      </c>
      <c r="FU10" s="2">
        <v>-7.6853840601889102E-3</v>
      </c>
      <c r="FV10" s="2">
        <v>-9.1712438529944606E-3</v>
      </c>
      <c r="FW10" s="2">
        <v>-8.9940589629965099E-3</v>
      </c>
      <c r="FX10" s="2">
        <v>-3.2418823901620101E-3</v>
      </c>
      <c r="FY10" s="2">
        <v>-1.1100723671908499E-2</v>
      </c>
      <c r="FZ10" s="2">
        <v>2.04582902719364E-3</v>
      </c>
      <c r="GA10" s="2">
        <v>-1.4451869518059299E-2</v>
      </c>
      <c r="GB10" s="2">
        <v>5.8711698913265897E-3</v>
      </c>
      <c r="GC10" s="2">
        <v>-1.9185245683395601E-2</v>
      </c>
      <c r="GD10" s="2">
        <v>7.3913698703117299E-3</v>
      </c>
      <c r="GE10" s="2">
        <v>-3.0986791561488699E-2</v>
      </c>
      <c r="GF10" s="2">
        <v>5.6454168437042899E-3</v>
      </c>
      <c r="GG10" s="2">
        <v>-3.74213965539823E-2</v>
      </c>
      <c r="GH10" s="2">
        <v>1.31338899300578E-3</v>
      </c>
      <c r="GI10" s="2">
        <v>-4.3024923150626802E-2</v>
      </c>
      <c r="GJ10" s="2">
        <v>-4.2181240640215504E-3</v>
      </c>
      <c r="GK10" s="2">
        <v>-4.8020006672955903E-2</v>
      </c>
      <c r="GL10" s="2">
        <v>-1.0838018722683E-2</v>
      </c>
      <c r="GM10" s="2">
        <v>-5.2573005182322802E-2</v>
      </c>
      <c r="GN10" s="2">
        <v>-1.76342453376695E-2</v>
      </c>
      <c r="GO10" s="2">
        <v>-5.76230879949131E-2</v>
      </c>
      <c r="GP10" s="2">
        <v>-2.3692825243293199E-2</v>
      </c>
      <c r="GQ10" s="2">
        <v>-6.3799858601112994E-2</v>
      </c>
      <c r="GR10" s="2">
        <v>-2.8604712157139799E-2</v>
      </c>
      <c r="GS10" s="2">
        <v>-7.04700642011378E-2</v>
      </c>
      <c r="GT10" s="2">
        <v>-3.2826952227600202E-2</v>
      </c>
      <c r="GU10" s="2">
        <v>-7.6312002500583995E-2</v>
      </c>
      <c r="GV10" s="2">
        <v>-3.8331474024007703E-2</v>
      </c>
      <c r="GW10" s="2">
        <v>-8.1138902225288106E-2</v>
      </c>
      <c r="GX10" s="2">
        <v>-4.4171119844366599E-2</v>
      </c>
      <c r="GY10" s="2">
        <v>-8.5903638679032196E-2</v>
      </c>
      <c r="GZ10" s="2">
        <v>-4.96160336073719E-2</v>
      </c>
      <c r="HA10" s="2">
        <v>-9.1308733991201693E-2</v>
      </c>
      <c r="HB10" s="2">
        <v>-5.3159715002181501E-2</v>
      </c>
      <c r="HC10" s="2">
        <v>-9.4343986922352394E-2</v>
      </c>
      <c r="HD10" s="2">
        <v>-5.8653725815917199E-2</v>
      </c>
      <c r="HE10" s="2">
        <v>-9.7856193536709296E-2</v>
      </c>
      <c r="HF10" s="2">
        <v>-6.4388937668012194E-2</v>
      </c>
      <c r="HG10" s="2">
        <v>-0.10180810683275</v>
      </c>
      <c r="HH10" s="2">
        <v>-6.9858612927456196E-2</v>
      </c>
      <c r="HI10" s="2">
        <v>-0.105060508014714</v>
      </c>
      <c r="HJ10" s="2">
        <v>-7.5870641154966001E-2</v>
      </c>
      <c r="HK10" s="2">
        <v>-0.110273440336455</v>
      </c>
      <c r="HL10" s="2">
        <v>-7.9840870530255903E-2</v>
      </c>
      <c r="HM10" s="2">
        <v>-0.11693422054086</v>
      </c>
      <c r="HN10" s="2">
        <v>-8.2903100025593895E-2</v>
      </c>
      <c r="HO10" s="2">
        <v>-0.125547913955387</v>
      </c>
      <c r="HP10" s="2">
        <v>-8.4536935997202703E-2</v>
      </c>
      <c r="HQ10" s="2">
        <v>-0.13522183027318099</v>
      </c>
      <c r="HR10" s="2">
        <v>-8.4749646481292407E-2</v>
      </c>
    </row>
    <row r="11" spans="1:226" x14ac:dyDescent="0.25">
      <c r="A11" s="1" t="s">
        <v>733</v>
      </c>
      <c r="B11" s="1" t="s">
        <v>530</v>
      </c>
      <c r="C11" s="1" t="s">
        <v>818</v>
      </c>
      <c r="D11" s="1" t="s">
        <v>818</v>
      </c>
      <c r="F11" s="1" t="s">
        <v>841</v>
      </c>
      <c r="G11" s="1">
        <v>1</v>
      </c>
      <c r="H11" s="1" t="s">
        <v>543</v>
      </c>
      <c r="I11" s="2">
        <v>5.5990986540045</v>
      </c>
      <c r="J11" s="1">
        <f t="shared" si="0"/>
        <v>0.74811811966721353</v>
      </c>
      <c r="K11" s="2">
        <v>-0.164099754196076</v>
      </c>
      <c r="L11" s="2">
        <v>7.9262287620957397E-2</v>
      </c>
      <c r="M11" s="2">
        <v>7.13519160178011E-3</v>
      </c>
      <c r="N11" s="2">
        <v>7.8178576992090104E-2</v>
      </c>
      <c r="O11" s="2">
        <v>5.8838038429387701E-2</v>
      </c>
      <c r="P11" s="2">
        <v>4.1658456350433699E-3</v>
      </c>
      <c r="Q11" s="2">
        <v>0.157109269047675</v>
      </c>
      <c r="R11" s="2">
        <v>-2.0169043583332501E-2</v>
      </c>
      <c r="S11" s="2">
        <v>4.7562139197359403E-2</v>
      </c>
      <c r="T11" s="2">
        <v>-6.1611032548724402E-2</v>
      </c>
      <c r="U11" s="2">
        <v>-2.0193378598910301E-2</v>
      </c>
      <c r="V11" s="2">
        <v>8.1071733244964805E-3</v>
      </c>
      <c r="W11" s="2">
        <v>-0.14670837652450799</v>
      </c>
      <c r="X11" s="2">
        <v>-8.3357126400712703E-2</v>
      </c>
      <c r="Y11" s="2">
        <v>-0.153316073982803</v>
      </c>
      <c r="Z11" s="2">
        <v>8.0529586444474305E-2</v>
      </c>
      <c r="AA11" s="2">
        <v>-0.14359357001520801</v>
      </c>
      <c r="AB11" s="2">
        <v>8.0867388498329695E-2</v>
      </c>
      <c r="AC11" s="2">
        <v>-0.13532333851470499</v>
      </c>
      <c r="AD11" s="2">
        <v>8.0221010193058703E-2</v>
      </c>
      <c r="AE11" s="2">
        <v>-0.12887795491998699</v>
      </c>
      <c r="AF11" s="2">
        <v>8.0051079133821798E-2</v>
      </c>
      <c r="AG11" s="2">
        <v>-0.12329802177615901</v>
      </c>
      <c r="AH11" s="2">
        <v>7.9757623196912097E-2</v>
      </c>
      <c r="AI11" s="2">
        <v>-0.11739964035355301</v>
      </c>
      <c r="AJ11" s="2">
        <v>7.9839991678342298E-2</v>
      </c>
      <c r="AK11" s="2">
        <v>-0.10989518607887699</v>
      </c>
      <c r="AL11" s="2">
        <v>8.0593197819026297E-2</v>
      </c>
      <c r="AM11" s="2">
        <v>-0.100242750133094</v>
      </c>
      <c r="AN11" s="2">
        <v>8.1626711387324996E-2</v>
      </c>
      <c r="AO11" s="2">
        <v>-8.8553304885803805E-2</v>
      </c>
      <c r="AP11" s="2">
        <v>8.3581395283797294E-2</v>
      </c>
      <c r="AQ11" s="2">
        <v>-7.6292668906726493E-2</v>
      </c>
      <c r="AR11" s="2">
        <v>8.6167849274329494E-2</v>
      </c>
      <c r="AS11" s="2">
        <v>-6.3982286353837597E-2</v>
      </c>
      <c r="AT11" s="2">
        <v>8.7617761677539305E-2</v>
      </c>
      <c r="AU11" s="2">
        <v>-5.3184026389448198E-2</v>
      </c>
      <c r="AV11" s="2">
        <v>8.782176119955E-2</v>
      </c>
      <c r="AW11" s="2">
        <v>-4.3803495377141101E-2</v>
      </c>
      <c r="AX11" s="2">
        <v>8.48999252832843E-2</v>
      </c>
      <c r="AY11" s="2">
        <v>-3.4913048371718297E-2</v>
      </c>
      <c r="AZ11" s="2">
        <v>8.3479002738230695E-2</v>
      </c>
      <c r="BA11" s="2">
        <v>-2.7073585824968601E-2</v>
      </c>
      <c r="BB11" s="2">
        <v>8.3720417116464593E-2</v>
      </c>
      <c r="BC11" s="2">
        <v>-1.98896591262239E-2</v>
      </c>
      <c r="BD11" s="2">
        <v>8.4245518737518399E-2</v>
      </c>
      <c r="BE11" s="2">
        <v>-1.3003477722284501E-2</v>
      </c>
      <c r="BF11" s="2">
        <v>8.4396801883975706E-2</v>
      </c>
      <c r="BG11" s="2">
        <v>-5.9813606731622697E-3</v>
      </c>
      <c r="BH11" s="2">
        <v>8.3638289236460106E-2</v>
      </c>
      <c r="BI11" s="2">
        <v>9.4866498559838795E-4</v>
      </c>
      <c r="BJ11" s="2">
        <v>8.1881409834935096E-2</v>
      </c>
      <c r="BK11" s="2">
        <v>8.7648070504660301E-3</v>
      </c>
      <c r="BL11" s="2">
        <v>7.0006767472158699E-2</v>
      </c>
      <c r="BM11" s="2">
        <v>6.2491749663948701E-3</v>
      </c>
      <c r="BN11" s="2">
        <v>6.3787120725825694E-2</v>
      </c>
      <c r="BO11" s="2">
        <v>3.5383509568680301E-3</v>
      </c>
      <c r="BP11" s="2">
        <v>5.8336287125287697E-2</v>
      </c>
      <c r="BQ11" s="2">
        <v>2.10889175421211E-4</v>
      </c>
      <c r="BR11" s="2">
        <v>5.3633407125518798E-2</v>
      </c>
      <c r="BS11" s="2">
        <v>-3.7291658860580299E-3</v>
      </c>
      <c r="BT11" s="2">
        <v>4.8649815176353001E-2</v>
      </c>
      <c r="BU11" s="2">
        <v>-7.9736104444506906E-3</v>
      </c>
      <c r="BV11" s="2">
        <v>4.3332342163150801E-2</v>
      </c>
      <c r="BW11" s="2">
        <v>-1.136681480033E-2</v>
      </c>
      <c r="BX11" s="2">
        <v>3.7358659344712303E-2</v>
      </c>
      <c r="BY11" s="2">
        <v>-1.3466036962412499E-2</v>
      </c>
      <c r="BZ11" s="2">
        <v>3.1739327653161301E-2</v>
      </c>
      <c r="CA11" s="2">
        <v>-1.36166066364404E-2</v>
      </c>
      <c r="CB11" s="2">
        <v>2.6992010977505899E-2</v>
      </c>
      <c r="CC11" s="2">
        <v>-1.39074901117876E-2</v>
      </c>
      <c r="CD11" s="2">
        <v>2.0808919460958201E-2</v>
      </c>
      <c r="CE11" s="2">
        <v>-1.0801411459627401E-2</v>
      </c>
      <c r="CF11" s="2">
        <v>1.49970725538332E-2</v>
      </c>
      <c r="CG11" s="2">
        <v>-5.4479706446530496E-3</v>
      </c>
      <c r="CH11" s="2">
        <v>9.3367364056850307E-3</v>
      </c>
      <c r="CI11" s="2">
        <v>-4.8563506325613302E-4</v>
      </c>
      <c r="CJ11" s="2">
        <v>3.48595565318475E-3</v>
      </c>
      <c r="CK11" s="2">
        <v>6.5210058391632301E-3</v>
      </c>
      <c r="CL11" s="2">
        <v>1.39790211624676E-3</v>
      </c>
      <c r="CM11" s="2">
        <v>1.41864370102774E-2</v>
      </c>
      <c r="CN11" s="2">
        <v>2.2416433277579401E-4</v>
      </c>
      <c r="CO11" s="2">
        <v>2.1632289454793001E-2</v>
      </c>
      <c r="CP11" s="2">
        <v>-2.2332965431178501E-4</v>
      </c>
      <c r="CQ11" s="2">
        <v>2.8627302443415398E-2</v>
      </c>
      <c r="CR11" s="2">
        <v>-2.9497000958136698E-4</v>
      </c>
      <c r="CS11" s="2">
        <v>3.54608883230021E-2</v>
      </c>
      <c r="CT11" s="2">
        <v>9.4753656992919993E-5</v>
      </c>
      <c r="CU11" s="2">
        <v>4.2729116024930097E-2</v>
      </c>
      <c r="CV11" s="2">
        <v>9.7783988271391009E-4</v>
      </c>
      <c r="CW11" s="2">
        <v>5.0674189021006101E-2</v>
      </c>
      <c r="CX11" s="2">
        <v>3.56387061246276E-3</v>
      </c>
      <c r="CY11" s="2">
        <v>6.4950935522542205E-2</v>
      </c>
      <c r="CZ11" s="2">
        <v>1.5680361955296699E-4</v>
      </c>
      <c r="DA11" s="2">
        <v>7.0925258321026599E-2</v>
      </c>
      <c r="DB11" s="2">
        <v>-4.37909811068615E-3</v>
      </c>
      <c r="DC11" s="2">
        <v>7.7313241056058093E-2</v>
      </c>
      <c r="DD11" s="2">
        <v>-8.7709334238751501E-3</v>
      </c>
      <c r="DE11" s="2">
        <v>8.37130722112822E-2</v>
      </c>
      <c r="DF11" s="2">
        <v>-1.3391641134897299E-2</v>
      </c>
      <c r="DG11" s="2">
        <v>9.05035799426019E-2</v>
      </c>
      <c r="DH11" s="2">
        <v>-1.7422070365000802E-2</v>
      </c>
      <c r="DI11" s="2">
        <v>9.7291428570468699E-2</v>
      </c>
      <c r="DJ11" s="2">
        <v>-2.0665084803157999E-2</v>
      </c>
      <c r="DK11" s="2">
        <v>0.104431426267517</v>
      </c>
      <c r="DL11" s="2">
        <v>-2.24265622065556E-2</v>
      </c>
      <c r="DM11" s="2">
        <v>0.11209771960199701</v>
      </c>
      <c r="DN11" s="2">
        <v>-2.2578842398663999E-2</v>
      </c>
      <c r="DO11" s="2">
        <v>0.12025350008343</v>
      </c>
      <c r="DP11" s="2">
        <v>-2.15051506766013E-2</v>
      </c>
      <c r="DQ11" s="2">
        <v>0.128558257225656</v>
      </c>
      <c r="DR11" s="2">
        <v>-2.0447649994141202E-2</v>
      </c>
      <c r="DS11" s="2">
        <v>0.136429533992527</v>
      </c>
      <c r="DT11" s="2">
        <v>-1.93465790907951E-2</v>
      </c>
      <c r="DU11" s="2">
        <v>0.143187859233006</v>
      </c>
      <c r="DV11" s="2">
        <v>-1.8037413526918299E-2</v>
      </c>
      <c r="DW11" s="2">
        <v>0.14885278890911699</v>
      </c>
      <c r="DX11" s="2">
        <v>-1.68197555699858E-2</v>
      </c>
      <c r="DY11" s="2">
        <v>0.154321073265555</v>
      </c>
      <c r="DZ11" s="2">
        <v>-1.69507636161529E-2</v>
      </c>
      <c r="EA11" s="2">
        <v>0.154380398105218</v>
      </c>
      <c r="EB11" s="2">
        <v>-2.4779841196943798E-2</v>
      </c>
      <c r="EC11" s="2">
        <v>0.147346597138174</v>
      </c>
      <c r="ED11" s="2">
        <v>-2.7108296305818302E-2</v>
      </c>
      <c r="EE11" s="2">
        <v>0.13890377498401801</v>
      </c>
      <c r="EF11" s="2">
        <v>-2.96360567928751E-2</v>
      </c>
      <c r="EG11" s="2">
        <v>0.12975081309804201</v>
      </c>
      <c r="EH11" s="2">
        <v>-3.2751867268103002E-2</v>
      </c>
      <c r="EI11" s="2">
        <v>0.11990343602028999</v>
      </c>
      <c r="EJ11" s="2">
        <v>-3.5684057396387601E-2</v>
      </c>
      <c r="EK11" s="2">
        <v>0.110662008352978</v>
      </c>
      <c r="EL11" s="2">
        <v>-3.9325755005205403E-2</v>
      </c>
      <c r="EM11" s="2">
        <v>0.103529406869795</v>
      </c>
      <c r="EN11" s="2">
        <v>-4.36612584549112E-2</v>
      </c>
      <c r="EO11" s="2">
        <v>9.6795068818266994E-2</v>
      </c>
      <c r="EP11" s="2">
        <v>-4.8188277930658802E-2</v>
      </c>
      <c r="EQ11" s="2">
        <v>8.9997556997427203E-2</v>
      </c>
      <c r="ER11" s="2">
        <v>-5.1901706444915902E-2</v>
      </c>
      <c r="ES11" s="2">
        <v>8.2371612190662705E-2</v>
      </c>
      <c r="ET11" s="2">
        <v>-5.5310623453634397E-2</v>
      </c>
      <c r="EU11" s="2">
        <v>7.4259853448166005E-2</v>
      </c>
      <c r="EV11" s="2">
        <v>-5.8404534499831198E-2</v>
      </c>
      <c r="EW11" s="2">
        <v>6.5472062343390203E-2</v>
      </c>
      <c r="EX11" s="2">
        <v>-6.0706991330945398E-2</v>
      </c>
      <c r="EY11" s="2">
        <v>5.6537053288489E-2</v>
      </c>
      <c r="EZ11" s="2">
        <v>-6.1343653261939003E-2</v>
      </c>
      <c r="FA11" s="2">
        <v>4.0270952343470001E-2</v>
      </c>
      <c r="FB11" s="2">
        <v>-6.0273071032497599E-2</v>
      </c>
      <c r="FC11" s="2">
        <v>3.2492868322427801E-2</v>
      </c>
      <c r="FD11" s="2">
        <v>-5.7231868373842303E-2</v>
      </c>
      <c r="FE11" s="2">
        <v>2.5018669468766099E-2</v>
      </c>
      <c r="FF11" s="2">
        <v>-5.3582325094941902E-2</v>
      </c>
      <c r="FG11" s="2">
        <v>1.8337528102659598E-2</v>
      </c>
      <c r="FH11" s="2">
        <v>-4.9161076317836401E-2</v>
      </c>
      <c r="FI11" s="2">
        <v>1.17497806938425E-2</v>
      </c>
      <c r="FJ11" s="2">
        <v>-4.5144991036437002E-2</v>
      </c>
      <c r="FK11" s="2">
        <v>6.3634438378939798E-3</v>
      </c>
      <c r="FL11" s="2">
        <v>-4.0859969574306799E-2</v>
      </c>
      <c r="FM11" s="2">
        <v>1.82116405007185E-3</v>
      </c>
      <c r="FN11" s="2">
        <v>-3.63169660885828E-2</v>
      </c>
      <c r="FO11" s="2">
        <v>-1.93884909368936E-3</v>
      </c>
      <c r="FP11" s="2">
        <v>-3.1801512126693798E-2</v>
      </c>
      <c r="FQ11" s="2">
        <v>-5.0226619355985902E-3</v>
      </c>
      <c r="FR11" s="2">
        <v>-2.7064002357329999E-2</v>
      </c>
      <c r="FS11" s="2">
        <v>-7.0383589904390396E-3</v>
      </c>
      <c r="FT11" s="2">
        <v>-2.17196755159904E-2</v>
      </c>
      <c r="FU11" s="2">
        <v>-8.3608514620225009E-3</v>
      </c>
      <c r="FV11" s="2">
        <v>-1.59593578387918E-2</v>
      </c>
      <c r="FW11" s="2">
        <v>-1.07035120001398E-2</v>
      </c>
      <c r="FX11" s="2">
        <v>-1.01942841219093E-2</v>
      </c>
      <c r="FY11" s="2">
        <v>-1.3503028596735399E-2</v>
      </c>
      <c r="FZ11" s="2">
        <v>-4.3902379886269502E-3</v>
      </c>
      <c r="GA11" s="2">
        <v>-1.6003908299901601E-2</v>
      </c>
      <c r="GB11" s="2">
        <v>1.0506131938465601E-3</v>
      </c>
      <c r="GC11" s="2">
        <v>-1.8343538311251101E-2</v>
      </c>
      <c r="GD11" s="2">
        <v>5.0033252749569403E-3</v>
      </c>
      <c r="GE11" s="2">
        <v>-2.4540667770692699E-2</v>
      </c>
      <c r="GF11" s="2">
        <v>6.7250454690329902E-3</v>
      </c>
      <c r="GG11" s="2">
        <v>-2.9886960373886402E-2</v>
      </c>
      <c r="GH11" s="2">
        <v>3.1901025040012802E-3</v>
      </c>
      <c r="GI11" s="2">
        <v>-3.48351824008757E-2</v>
      </c>
      <c r="GJ11" s="2">
        <v>-2.5181206165677699E-3</v>
      </c>
      <c r="GK11" s="2">
        <v>-4.0646405060966603E-2</v>
      </c>
      <c r="GL11" s="2">
        <v>-8.8867707905920003E-3</v>
      </c>
      <c r="GM11" s="2">
        <v>-4.6881655693314303E-2</v>
      </c>
      <c r="GN11" s="2">
        <v>-1.51016486448709E-2</v>
      </c>
      <c r="GO11" s="2">
        <v>-5.2562595262404699E-2</v>
      </c>
      <c r="GP11" s="2">
        <v>-2.1644634580544199E-2</v>
      </c>
      <c r="GQ11" s="2">
        <v>-5.8476893994085899E-2</v>
      </c>
      <c r="GR11" s="2">
        <v>-2.7864180655718499E-2</v>
      </c>
      <c r="GS11" s="2">
        <v>-6.51214450801232E-2</v>
      </c>
      <c r="GT11" s="2">
        <v>-3.3080196658993401E-2</v>
      </c>
      <c r="GU11" s="2">
        <v>-7.1591073690080206E-2</v>
      </c>
      <c r="GV11" s="2">
        <v>-3.8754694917681701E-2</v>
      </c>
      <c r="GW11" s="2">
        <v>-7.7626609038823305E-2</v>
      </c>
      <c r="GX11" s="2">
        <v>-4.41286231496473E-2</v>
      </c>
      <c r="GY11" s="2">
        <v>-8.3907989551093604E-2</v>
      </c>
      <c r="GZ11" s="2">
        <v>-4.8772198523069001E-2</v>
      </c>
      <c r="HA11" s="2">
        <v>-8.9740975771543802E-2</v>
      </c>
      <c r="HB11" s="2">
        <v>-5.25597915414803E-2</v>
      </c>
      <c r="HC11" s="2">
        <v>-9.5251402865643806E-2</v>
      </c>
      <c r="HD11" s="2">
        <v>-5.5919442868894199E-2</v>
      </c>
      <c r="HE11" s="2">
        <v>-0.10120488796914701</v>
      </c>
      <c r="HF11" s="2">
        <v>-5.8334869577450099E-2</v>
      </c>
      <c r="HG11" s="2">
        <v>-0.106711067655933</v>
      </c>
      <c r="HH11" s="2">
        <v>-6.1098874402615903E-2</v>
      </c>
      <c r="HI11" s="2">
        <v>-0.111537150496215</v>
      </c>
      <c r="HJ11" s="2">
        <v>-6.5358510978661993E-2</v>
      </c>
      <c r="HK11" s="2">
        <v>-0.116792789273117</v>
      </c>
      <c r="HL11" s="2">
        <v>-6.9869944270718007E-2</v>
      </c>
      <c r="HM11" s="2">
        <v>-0.122522866821325</v>
      </c>
      <c r="HN11" s="2">
        <v>-7.4601076897860594E-2</v>
      </c>
      <c r="HO11" s="2">
        <v>-0.12976170185519101</v>
      </c>
      <c r="HP11" s="2">
        <v>-7.8712700169566996E-2</v>
      </c>
      <c r="HQ11" s="2">
        <v>-0.138046746155921</v>
      </c>
      <c r="HR11" s="2">
        <v>-8.1393863520900001E-2</v>
      </c>
    </row>
    <row r="12" spans="1:226" x14ac:dyDescent="0.25">
      <c r="A12" s="1" t="s">
        <v>734</v>
      </c>
      <c r="B12" s="1" t="s">
        <v>530</v>
      </c>
      <c r="C12" s="1" t="s">
        <v>818</v>
      </c>
      <c r="D12" s="1" t="s">
        <v>818</v>
      </c>
      <c r="F12" s="1" t="s">
        <v>842</v>
      </c>
      <c r="G12" s="1">
        <v>3</v>
      </c>
      <c r="I12" s="2">
        <v>6.9168685906969998</v>
      </c>
      <c r="J12" s="1">
        <f t="shared" si="0"/>
        <v>0.83990952486513726</v>
      </c>
      <c r="K12" s="2">
        <v>-0.15436172625435299</v>
      </c>
      <c r="L12" s="2">
        <v>8.2920236787374604E-2</v>
      </c>
      <c r="M12" s="2">
        <v>-9.9095525998263607E-3</v>
      </c>
      <c r="N12" s="2">
        <v>7.7242107235637306E-2</v>
      </c>
      <c r="O12" s="2">
        <v>6.2484470547892003E-2</v>
      </c>
      <c r="P12" s="2">
        <v>-6.4767784767697702E-3</v>
      </c>
      <c r="Q12" s="2">
        <v>0.15992878169343799</v>
      </c>
      <c r="R12" s="2">
        <v>-3.4059864129614703E-2</v>
      </c>
      <c r="S12" s="2">
        <v>3.7136657441898403E-2</v>
      </c>
      <c r="T12" s="2">
        <v>-6.3256583480531606E-2</v>
      </c>
      <c r="U12" s="2">
        <v>-1.9889332346807901E-2</v>
      </c>
      <c r="V12" s="2">
        <v>3.0108430083832401E-2</v>
      </c>
      <c r="W12" s="2">
        <v>-0.142787917253451</v>
      </c>
      <c r="X12" s="2">
        <v>-9.7645584010490102E-2</v>
      </c>
      <c r="Y12" s="2">
        <v>-0.14717012131941701</v>
      </c>
      <c r="Z12" s="2">
        <v>7.9481879489966795E-2</v>
      </c>
      <c r="AA12" s="2">
        <v>-0.14066007986607099</v>
      </c>
      <c r="AB12" s="2">
        <v>7.5149329550860899E-2</v>
      </c>
      <c r="AC12" s="2">
        <v>-0.13473294061518401</v>
      </c>
      <c r="AD12" s="2">
        <v>7.0819379429069407E-2</v>
      </c>
      <c r="AE12" s="2">
        <v>-0.12981033721862401</v>
      </c>
      <c r="AF12" s="2">
        <v>6.7094064015718199E-2</v>
      </c>
      <c r="AG12" s="2">
        <v>-0.124995507348782</v>
      </c>
      <c r="AH12" s="2">
        <v>6.4783975763760701E-2</v>
      </c>
      <c r="AI12" s="2">
        <v>-0.11963413802938</v>
      </c>
      <c r="AJ12" s="2">
        <v>6.3462121989519296E-2</v>
      </c>
      <c r="AK12" s="2">
        <v>-0.112954483764912</v>
      </c>
      <c r="AL12" s="2">
        <v>6.22352217844317E-2</v>
      </c>
      <c r="AM12" s="2">
        <v>-0.1048616482767</v>
      </c>
      <c r="AN12" s="2">
        <v>6.3716780202505194E-2</v>
      </c>
      <c r="AO12" s="2">
        <v>-9.4998817440576394E-2</v>
      </c>
      <c r="AP12" s="2">
        <v>6.71672744293145E-2</v>
      </c>
      <c r="AQ12" s="2">
        <v>-8.4318896651228797E-2</v>
      </c>
      <c r="AR12" s="2">
        <v>7.1326941051354106E-2</v>
      </c>
      <c r="AS12" s="2">
        <v>-7.2899427103670297E-2</v>
      </c>
      <c r="AT12" s="2">
        <v>7.4036267642557496E-2</v>
      </c>
      <c r="AU12" s="2">
        <v>-6.2726040441638403E-2</v>
      </c>
      <c r="AV12" s="2">
        <v>7.6704415590994904E-2</v>
      </c>
      <c r="AW12" s="2">
        <v>-5.4166657938105003E-2</v>
      </c>
      <c r="AX12" s="2">
        <v>7.9660321117869207E-2</v>
      </c>
      <c r="AY12" s="2">
        <v>-4.62536225406441E-2</v>
      </c>
      <c r="AZ12" s="2">
        <v>8.1231207397257005E-2</v>
      </c>
      <c r="BA12" s="2">
        <v>-3.9552562666822701E-2</v>
      </c>
      <c r="BB12" s="2">
        <v>8.1907710568308895E-2</v>
      </c>
      <c r="BC12" s="2">
        <v>-3.3634099139923497E-2</v>
      </c>
      <c r="BD12" s="2">
        <v>8.1955501996845606E-2</v>
      </c>
      <c r="BE12" s="2">
        <v>-2.81824547150526E-2</v>
      </c>
      <c r="BF12" s="2">
        <v>8.1974772476567204E-2</v>
      </c>
      <c r="BG12" s="2">
        <v>-2.24969458892697E-2</v>
      </c>
      <c r="BH12" s="2">
        <v>8.1194582635010101E-2</v>
      </c>
      <c r="BI12" s="2">
        <v>-1.6353772574394E-2</v>
      </c>
      <c r="BJ12" s="2">
        <v>7.98299748072131E-2</v>
      </c>
      <c r="BK12" s="2">
        <v>-5.66021220385761E-3</v>
      </c>
      <c r="BL12" s="2">
        <v>7.0417809344733198E-2</v>
      </c>
      <c r="BM12" s="2">
        <v>-4.9070676078691302E-3</v>
      </c>
      <c r="BN12" s="2">
        <v>6.5372876464167604E-2</v>
      </c>
      <c r="BO12" s="2">
        <v>-4.6464766589652002E-3</v>
      </c>
      <c r="BP12" s="2">
        <v>6.1448595548283101E-2</v>
      </c>
      <c r="BQ12" s="2">
        <v>-4.9110271583818303E-3</v>
      </c>
      <c r="BR12" s="2">
        <v>5.80937760901215E-2</v>
      </c>
      <c r="BS12" s="2">
        <v>-6.43654846733772E-3</v>
      </c>
      <c r="BT12" s="2">
        <v>5.4673193541301103E-2</v>
      </c>
      <c r="BU12" s="2">
        <v>-7.3188491145431004E-3</v>
      </c>
      <c r="BV12" s="2">
        <v>5.0946565278735E-2</v>
      </c>
      <c r="BW12" s="2">
        <v>-7.3947155851700596E-3</v>
      </c>
      <c r="BX12" s="2">
        <v>4.6965474768829001E-2</v>
      </c>
      <c r="BY12" s="2">
        <v>-7.7701263279766003E-3</v>
      </c>
      <c r="BZ12" s="2">
        <v>4.2926439799579802E-2</v>
      </c>
      <c r="CA12" s="2">
        <v>-7.6968594515079798E-3</v>
      </c>
      <c r="CB12" s="2">
        <v>3.9648413874630299E-2</v>
      </c>
      <c r="CC12" s="2">
        <v>-7.4137377879961303E-3</v>
      </c>
      <c r="CD12" s="2">
        <v>3.4658227085940997E-2</v>
      </c>
      <c r="CE12" s="2">
        <v>-4.4620623383023299E-3</v>
      </c>
      <c r="CF12" s="2">
        <v>2.9441302561228899E-2</v>
      </c>
      <c r="CG12" s="2">
        <v>1.6909899046797499E-3</v>
      </c>
      <c r="CH12" s="2">
        <v>2.5113268285248101E-2</v>
      </c>
      <c r="CI12" s="2">
        <v>8.6138412697495705E-3</v>
      </c>
      <c r="CJ12" s="2">
        <v>2.0280491709096099E-2</v>
      </c>
      <c r="CK12" s="2">
        <v>1.62863413975089E-2</v>
      </c>
      <c r="CL12" s="2">
        <v>1.58845954033657E-2</v>
      </c>
      <c r="CM12" s="2">
        <v>2.3217679168470801E-2</v>
      </c>
      <c r="CN12" s="2">
        <v>1.16461254040138E-2</v>
      </c>
      <c r="CO12" s="2">
        <v>2.91859842799242E-2</v>
      </c>
      <c r="CP12" s="2">
        <v>7.9851287950087699E-3</v>
      </c>
      <c r="CQ12" s="2">
        <v>3.4504081402636999E-2</v>
      </c>
      <c r="CR12" s="2">
        <v>4.9802725742095696E-3</v>
      </c>
      <c r="CS12" s="2">
        <v>3.9748989043655099E-2</v>
      </c>
      <c r="CT12" s="2">
        <v>2.3451816327607999E-3</v>
      </c>
      <c r="CU12" s="2">
        <v>4.57854411414595E-2</v>
      </c>
      <c r="CV12" s="2">
        <v>-3.3965386454375401E-4</v>
      </c>
      <c r="CW12" s="2">
        <v>5.3687103771334302E-2</v>
      </c>
      <c r="CX12" s="2">
        <v>-3.4103383867741502E-3</v>
      </c>
      <c r="CY12" s="2">
        <v>6.89726666170387E-2</v>
      </c>
      <c r="CZ12" s="2">
        <v>-1.0804474352544099E-2</v>
      </c>
      <c r="DA12" s="2">
        <v>7.5014961398682203E-2</v>
      </c>
      <c r="DB12" s="2">
        <v>-1.48927008807778E-2</v>
      </c>
      <c r="DC12" s="2">
        <v>8.0869663055821203E-2</v>
      </c>
      <c r="DD12" s="2">
        <v>-1.90914619654407E-2</v>
      </c>
      <c r="DE12" s="2">
        <v>8.6764188616618207E-2</v>
      </c>
      <c r="DF12" s="2">
        <v>-2.3313787750339699E-2</v>
      </c>
      <c r="DG12" s="2">
        <v>9.3202632813723499E-2</v>
      </c>
      <c r="DH12" s="2">
        <v>-2.6837499759970601E-2</v>
      </c>
      <c r="DI12" s="2">
        <v>9.9808709459605099E-2</v>
      </c>
      <c r="DJ12" s="2">
        <v>-2.97817199732523E-2</v>
      </c>
      <c r="DK12" s="2">
        <v>0.106802531450328</v>
      </c>
      <c r="DL12" s="2">
        <v>-3.19122461108335E-2</v>
      </c>
      <c r="DM12" s="2">
        <v>0.114197244890422</v>
      </c>
      <c r="DN12" s="2">
        <v>-3.3616928010809899E-2</v>
      </c>
      <c r="DO12" s="2">
        <v>0.122137987580258</v>
      </c>
      <c r="DP12" s="2">
        <v>-3.3801041147837399E-2</v>
      </c>
      <c r="DQ12" s="2">
        <v>0.130120752159783</v>
      </c>
      <c r="DR12" s="2">
        <v>-3.2140554309539597E-2</v>
      </c>
      <c r="DS12" s="2">
        <v>0.137545245981544</v>
      </c>
      <c r="DT12" s="2">
        <v>-2.9512863509239599E-2</v>
      </c>
      <c r="DU12" s="2">
        <v>0.14402289728103801</v>
      </c>
      <c r="DV12" s="2">
        <v>-2.7603216604922799E-2</v>
      </c>
      <c r="DW12" s="2">
        <v>0.149812634454392</v>
      </c>
      <c r="DX12" s="2">
        <v>-2.73781068066613E-2</v>
      </c>
      <c r="DY12" s="2">
        <v>0.15603210251865601</v>
      </c>
      <c r="DZ12" s="2">
        <v>-2.93926459657173E-2</v>
      </c>
      <c r="EA12" s="2">
        <v>0.159465713264309</v>
      </c>
      <c r="EB12" s="2">
        <v>-4.0888778472983403E-2</v>
      </c>
      <c r="EC12" s="2">
        <v>0.152561958878563</v>
      </c>
      <c r="ED12" s="2">
        <v>-4.2670789663016101E-2</v>
      </c>
      <c r="EE12" s="2">
        <v>0.14290410565778799</v>
      </c>
      <c r="EF12" s="2">
        <v>-4.3108528049475597E-2</v>
      </c>
      <c r="EG12" s="2">
        <v>0.132315781042703</v>
      </c>
      <c r="EH12" s="2">
        <v>-4.3544626803525902E-2</v>
      </c>
      <c r="EI12" s="2">
        <v>0.12158043357260501</v>
      </c>
      <c r="EJ12" s="2">
        <v>-4.5533085309009298E-2</v>
      </c>
      <c r="EK12" s="2">
        <v>0.111146321776446</v>
      </c>
      <c r="EL12" s="2">
        <v>-4.7485105830210997E-2</v>
      </c>
      <c r="EM12" s="2">
        <v>0.102456497466529</v>
      </c>
      <c r="EN12" s="2">
        <v>-5.0428732068293902E-2</v>
      </c>
      <c r="EO12" s="2">
        <v>9.4039117746151604E-2</v>
      </c>
      <c r="EP12" s="2">
        <v>-5.4422314271058897E-2</v>
      </c>
      <c r="EQ12" s="2">
        <v>8.58132245604869E-2</v>
      </c>
      <c r="ER12" s="2">
        <v>-5.8483192834566801E-2</v>
      </c>
      <c r="ES12" s="2">
        <v>7.7068568114194796E-2</v>
      </c>
      <c r="ET12" s="2">
        <v>-6.2886891441041107E-2</v>
      </c>
      <c r="EU12" s="2">
        <v>6.7209217020995402E-2</v>
      </c>
      <c r="EV12" s="2">
        <v>-6.4740742714647304E-2</v>
      </c>
      <c r="EW12" s="2">
        <v>5.6635198642119702E-2</v>
      </c>
      <c r="EX12" s="2">
        <v>-6.5518190442171595E-2</v>
      </c>
      <c r="EY12" s="2">
        <v>4.6533687603407897E-2</v>
      </c>
      <c r="EZ12" s="2">
        <v>-6.4990111644891296E-2</v>
      </c>
      <c r="FA12" s="2">
        <v>3.0348155523811999E-2</v>
      </c>
      <c r="FB12" s="2">
        <v>-6.1136152790187297E-2</v>
      </c>
      <c r="FC12" s="2">
        <v>2.3999557086285601E-2</v>
      </c>
      <c r="FD12" s="2">
        <v>-5.7404465193957102E-2</v>
      </c>
      <c r="FE12" s="2">
        <v>1.9289442269003001E-2</v>
      </c>
      <c r="FF12" s="2">
        <v>-5.1800496550180201E-2</v>
      </c>
      <c r="FG12" s="2">
        <v>1.6470044161601E-2</v>
      </c>
      <c r="FH12" s="2">
        <v>-4.4373029108774303E-2</v>
      </c>
      <c r="FI12" s="2">
        <v>1.2645554521579901E-2</v>
      </c>
      <c r="FJ12" s="2">
        <v>-3.6612626582929797E-2</v>
      </c>
      <c r="FK12" s="2">
        <v>9.3053964451292898E-3</v>
      </c>
      <c r="FL12" s="2">
        <v>-2.88760755333607E-2</v>
      </c>
      <c r="FM12" s="2">
        <v>6.19095526336762E-3</v>
      </c>
      <c r="FN12" s="2">
        <v>-2.1285264350160399E-2</v>
      </c>
      <c r="FO12" s="2">
        <v>4.0925493441062001E-3</v>
      </c>
      <c r="FP12" s="2">
        <v>-1.3929563072336599E-2</v>
      </c>
      <c r="FQ12" s="2">
        <v>2.5811498801587502E-3</v>
      </c>
      <c r="FR12" s="2">
        <v>-6.7646166639996896E-3</v>
      </c>
      <c r="FS12" s="2">
        <v>1.4240364478186099E-3</v>
      </c>
      <c r="FT12" s="2">
        <v>1.4484157897498901E-4</v>
      </c>
      <c r="FU12" s="2">
        <v>1.74047420655577E-4</v>
      </c>
      <c r="FV12" s="2">
        <v>6.7648863948885501E-3</v>
      </c>
      <c r="FW12" s="2">
        <v>-2.2992546278194901E-3</v>
      </c>
      <c r="FX12" s="2">
        <v>1.3176115478491899E-2</v>
      </c>
      <c r="FY12" s="2">
        <v>-6.0993860762789502E-3</v>
      </c>
      <c r="FZ12" s="2">
        <v>1.9133419216010399E-2</v>
      </c>
      <c r="GA12" s="2">
        <v>-1.0100535853461301E-2</v>
      </c>
      <c r="GB12" s="2">
        <v>2.4602826412460199E-2</v>
      </c>
      <c r="GC12" s="2">
        <v>-1.45495165813908E-2</v>
      </c>
      <c r="GD12" s="2">
        <v>2.84134314393195E-2</v>
      </c>
      <c r="GE12" s="2">
        <v>-2.6154514327707601E-2</v>
      </c>
      <c r="GF12" s="2">
        <v>2.8490522483896798E-2</v>
      </c>
      <c r="GG12" s="2">
        <v>-3.19486757560552E-2</v>
      </c>
      <c r="GH12" s="2">
        <v>2.4187953490157298E-2</v>
      </c>
      <c r="GI12" s="2">
        <v>-3.7029708490841098E-2</v>
      </c>
      <c r="GJ12" s="2">
        <v>1.7931608146927298E-2</v>
      </c>
      <c r="GK12" s="2">
        <v>-4.1925601085658397E-2</v>
      </c>
      <c r="GL12" s="2">
        <v>1.0092709439295E-2</v>
      </c>
      <c r="GM12" s="2">
        <v>-4.6280777040388202E-2</v>
      </c>
      <c r="GN12" s="2">
        <v>1.41570305327656E-3</v>
      </c>
      <c r="GO12" s="2">
        <v>-4.9888992472688E-2</v>
      </c>
      <c r="GP12" s="2">
        <v>-7.6939389688377904E-3</v>
      </c>
      <c r="GQ12" s="2">
        <v>-5.54716216113499E-2</v>
      </c>
      <c r="GR12" s="2">
        <v>-1.5843881968519099E-2</v>
      </c>
      <c r="GS12" s="2">
        <v>-6.1640647471261002E-2</v>
      </c>
      <c r="GT12" s="2">
        <v>-2.3558589991708501E-2</v>
      </c>
      <c r="GU12" s="2">
        <v>-6.8072315983170997E-2</v>
      </c>
      <c r="GV12" s="2">
        <v>-3.1214707808397101E-2</v>
      </c>
      <c r="GW12" s="2">
        <v>-7.4205994840415998E-2</v>
      </c>
      <c r="GX12" s="2">
        <v>-3.8120106292152699E-2</v>
      </c>
      <c r="GY12" s="2">
        <v>-8.1676304259078805E-2</v>
      </c>
      <c r="GZ12" s="2">
        <v>-4.32336729370707E-2</v>
      </c>
      <c r="HA12" s="2">
        <v>-8.7566976099400104E-2</v>
      </c>
      <c r="HB12" s="2">
        <v>-4.9043589471466399E-2</v>
      </c>
      <c r="HC12" s="2">
        <v>-9.3069744233570201E-2</v>
      </c>
      <c r="HD12" s="2">
        <v>-5.4898838367760001E-2</v>
      </c>
      <c r="HE12" s="2">
        <v>-9.8435367582218006E-2</v>
      </c>
      <c r="HF12" s="2">
        <v>-6.10560239586573E-2</v>
      </c>
      <c r="HG12" s="2">
        <v>-0.102406229509329</v>
      </c>
      <c r="HH12" s="2">
        <v>-6.81845936853087E-2</v>
      </c>
      <c r="HI12" s="2">
        <v>-0.10707542970641799</v>
      </c>
      <c r="HJ12" s="2">
        <v>-7.5276768266676605E-2</v>
      </c>
      <c r="HK12" s="2">
        <v>-0.11261873801738299</v>
      </c>
      <c r="HL12" s="2">
        <v>-8.1939254216979895E-2</v>
      </c>
      <c r="HM12" s="2">
        <v>-0.118680636192348</v>
      </c>
      <c r="HN12" s="2">
        <v>-8.8248000940260002E-2</v>
      </c>
      <c r="HO12" s="2">
        <v>-0.12638007994202999</v>
      </c>
      <c r="HP12" s="2">
        <v>-9.3392228631582794E-2</v>
      </c>
      <c r="HQ12" s="2">
        <v>-0.13427948059337</v>
      </c>
      <c r="HR12" s="2">
        <v>-9.7328626948153502E-2</v>
      </c>
    </row>
    <row r="13" spans="1:226" x14ac:dyDescent="0.25">
      <c r="A13" s="1" t="s">
        <v>735</v>
      </c>
      <c r="B13" s="1" t="s">
        <v>530</v>
      </c>
      <c r="C13" s="1" t="s">
        <v>818</v>
      </c>
      <c r="D13" s="1" t="s">
        <v>818</v>
      </c>
      <c r="F13" s="1" t="s">
        <v>841</v>
      </c>
      <c r="G13" s="1">
        <v>1</v>
      </c>
      <c r="H13" s="1" t="s">
        <v>543</v>
      </c>
      <c r="I13" s="2">
        <v>5.7988984807305703</v>
      </c>
      <c r="J13" s="1">
        <f t="shared" si="0"/>
        <v>0.76334550577452254</v>
      </c>
      <c r="K13" s="2">
        <v>-0.15900391300408001</v>
      </c>
      <c r="L13" s="2">
        <v>9.6884373392315398E-2</v>
      </c>
      <c r="M13" s="2">
        <v>1.09645209695394E-2</v>
      </c>
      <c r="N13" s="2">
        <v>8.4904203140819298E-2</v>
      </c>
      <c r="O13" s="2">
        <v>5.11525004640958E-2</v>
      </c>
      <c r="P13" s="2">
        <v>-4.50924101610765E-4</v>
      </c>
      <c r="Q13" s="2">
        <v>0.15479307559267799</v>
      </c>
      <c r="R13" s="2">
        <v>-1.55597146551874E-2</v>
      </c>
      <c r="S13" s="2">
        <v>4.3413686642378699E-2</v>
      </c>
      <c r="T13" s="2">
        <v>-4.6945315966625802E-2</v>
      </c>
      <c r="U13" s="2">
        <v>-2.8459499896681801E-2</v>
      </c>
      <c r="V13" s="2">
        <v>3.4524593319806901E-3</v>
      </c>
      <c r="W13" s="2">
        <v>-0.15164556859596601</v>
      </c>
      <c r="X13" s="2">
        <v>-7.6790894507007199E-2</v>
      </c>
      <c r="Y13" s="2">
        <v>-0.15264419560088199</v>
      </c>
      <c r="Z13" s="2">
        <v>9.1332774898016E-2</v>
      </c>
      <c r="AA13" s="2">
        <v>-0.14631796378453499</v>
      </c>
      <c r="AB13" s="2">
        <v>8.5649197834033297E-2</v>
      </c>
      <c r="AC13" s="2">
        <v>-0.14067126859269899</v>
      </c>
      <c r="AD13" s="2">
        <v>8.0052140368837593E-2</v>
      </c>
      <c r="AE13" s="2">
        <v>-0.13504369706069499</v>
      </c>
      <c r="AF13" s="2">
        <v>7.6612943288712695E-2</v>
      </c>
      <c r="AG13" s="2">
        <v>-0.12965755401499901</v>
      </c>
      <c r="AH13" s="2">
        <v>7.3957155809349195E-2</v>
      </c>
      <c r="AI13" s="2">
        <v>-0.123782654052786</v>
      </c>
      <c r="AJ13" s="2">
        <v>7.1503767884409694E-2</v>
      </c>
      <c r="AK13" s="2">
        <v>-0.116275295427263</v>
      </c>
      <c r="AL13" s="2">
        <v>6.9071209862333102E-2</v>
      </c>
      <c r="AM13" s="2">
        <v>-0.10651544612959001</v>
      </c>
      <c r="AN13" s="2">
        <v>6.9301847728280297E-2</v>
      </c>
      <c r="AO13" s="2">
        <v>-9.4067088846293306E-2</v>
      </c>
      <c r="AP13" s="2">
        <v>7.0726292554769199E-2</v>
      </c>
      <c r="AQ13" s="2">
        <v>-8.0742896683386994E-2</v>
      </c>
      <c r="AR13" s="2">
        <v>7.4642022997613203E-2</v>
      </c>
      <c r="AS13" s="2">
        <v>-6.6689024744269895E-2</v>
      </c>
      <c r="AT13" s="2">
        <v>7.7706910681423699E-2</v>
      </c>
      <c r="AU13" s="2">
        <v>-5.3854633326545498E-2</v>
      </c>
      <c r="AV13" s="2">
        <v>7.9706653055258703E-2</v>
      </c>
      <c r="AW13" s="2">
        <v>-4.2589156817885297E-2</v>
      </c>
      <c r="AX13" s="2">
        <v>8.0569855794790396E-2</v>
      </c>
      <c r="AY13" s="2">
        <v>-3.2307483753402297E-2</v>
      </c>
      <c r="AZ13" s="2">
        <v>8.0638600603483698E-2</v>
      </c>
      <c r="BA13" s="2">
        <v>-2.3495739220858201E-2</v>
      </c>
      <c r="BB13" s="2">
        <v>8.0176674947860002E-2</v>
      </c>
      <c r="BC13" s="2">
        <v>-1.55852537497395E-2</v>
      </c>
      <c r="BD13" s="2">
        <v>8.1662373500331203E-2</v>
      </c>
      <c r="BE13" s="2">
        <v>-8.2745517952203598E-3</v>
      </c>
      <c r="BF13" s="2">
        <v>8.4823362845063893E-2</v>
      </c>
      <c r="BG13" s="2">
        <v>-1.0328375475883199E-3</v>
      </c>
      <c r="BH13" s="2">
        <v>8.7518927300521895E-2</v>
      </c>
      <c r="BI13" s="2">
        <v>5.3774049232526598E-3</v>
      </c>
      <c r="BJ13" s="2">
        <v>8.8913321853728994E-2</v>
      </c>
      <c r="BK13" s="2">
        <v>1.39354773554913E-2</v>
      </c>
      <c r="BL13" s="2">
        <v>7.7419451448733495E-2</v>
      </c>
      <c r="BM13" s="2">
        <v>1.19514614262977E-2</v>
      </c>
      <c r="BN13" s="2">
        <v>7.1869287061292697E-2</v>
      </c>
      <c r="BO13" s="2">
        <v>9.6449304702791103E-3</v>
      </c>
      <c r="BP13" s="2">
        <v>6.69695391740735E-2</v>
      </c>
      <c r="BQ13" s="2">
        <v>7.4090465139961996E-3</v>
      </c>
      <c r="BR13" s="2">
        <v>6.2472808268435299E-2</v>
      </c>
      <c r="BS13" s="2">
        <v>4.9125516288423699E-3</v>
      </c>
      <c r="BT13" s="2">
        <v>5.7950569354948002E-2</v>
      </c>
      <c r="BU13" s="2">
        <v>4.8154752786953598E-3</v>
      </c>
      <c r="BV13" s="2">
        <v>5.2797906484877699E-2</v>
      </c>
      <c r="BW13" s="2">
        <v>6.3142958495147096E-3</v>
      </c>
      <c r="BX13" s="2">
        <v>4.7127688979660097E-2</v>
      </c>
      <c r="BY13" s="2">
        <v>8.1104023593900794E-3</v>
      </c>
      <c r="BZ13" s="2">
        <v>4.15878319458746E-2</v>
      </c>
      <c r="CA13" s="2">
        <v>1.01986893682107E-2</v>
      </c>
      <c r="CB13" s="2">
        <v>3.7171277720409103E-2</v>
      </c>
      <c r="CC13" s="2">
        <v>1.52454067823106E-2</v>
      </c>
      <c r="CD13" s="2">
        <v>3.20435223192315E-2</v>
      </c>
      <c r="CE13" s="2">
        <v>2.13647047082417E-2</v>
      </c>
      <c r="CF13" s="2">
        <v>2.3385927578851499E-2</v>
      </c>
      <c r="CG13" s="2">
        <v>2.45962537033616E-2</v>
      </c>
      <c r="CH13" s="2">
        <v>1.1826384269761301E-2</v>
      </c>
      <c r="CI13" s="2">
        <v>2.1816924901616599E-2</v>
      </c>
      <c r="CJ13" s="2">
        <v>2.75646347746127E-3</v>
      </c>
      <c r="CK13" s="2">
        <v>2.1665741528512101E-2</v>
      </c>
      <c r="CL13" s="2">
        <v>-3.6568780961355198E-3</v>
      </c>
      <c r="CM13" s="2">
        <v>2.45360389799038E-2</v>
      </c>
      <c r="CN13" s="2">
        <v>-7.8143672459269897E-3</v>
      </c>
      <c r="CO13" s="2">
        <v>2.90869394046827E-2</v>
      </c>
      <c r="CP13" s="2">
        <v>-9.8103482529735102E-3</v>
      </c>
      <c r="CQ13" s="2">
        <v>3.3259832325337101E-2</v>
      </c>
      <c r="CR13" s="2">
        <v>-1.0295180819226301E-2</v>
      </c>
      <c r="CS13" s="2">
        <v>3.7081555892875498E-2</v>
      </c>
      <c r="CT13" s="2">
        <v>-8.6563818682134294E-3</v>
      </c>
      <c r="CU13" s="2">
        <v>4.0315593907610602E-2</v>
      </c>
      <c r="CV13" s="2">
        <v>-4.48792786450917E-3</v>
      </c>
      <c r="CW13" s="2">
        <v>4.4964093603392902E-2</v>
      </c>
      <c r="CX13" s="2">
        <v>-9.9761831998378906E-4</v>
      </c>
      <c r="CY13" s="2">
        <v>5.69546860473574E-2</v>
      </c>
      <c r="CZ13" s="2">
        <v>-4.4120423844779396E-3</v>
      </c>
      <c r="DA13" s="2">
        <v>6.2611721006118698E-2</v>
      </c>
      <c r="DB13" s="2">
        <v>-9.36629514083984E-3</v>
      </c>
      <c r="DC13" s="2">
        <v>6.7194419638537395E-2</v>
      </c>
      <c r="DD13" s="2">
        <v>-1.5843743519174801E-2</v>
      </c>
      <c r="DE13" s="2">
        <v>7.4229151744467495E-2</v>
      </c>
      <c r="DF13" s="2">
        <v>-1.9755315784526099E-2</v>
      </c>
      <c r="DG13" s="2">
        <v>8.2492624199133793E-2</v>
      </c>
      <c r="DH13" s="2">
        <v>-2.2697340124619599E-2</v>
      </c>
      <c r="DI13" s="2">
        <v>9.1173977026684505E-2</v>
      </c>
      <c r="DJ13" s="2">
        <v>-2.4614287637299299E-2</v>
      </c>
      <c r="DK13" s="2">
        <v>0.100030446776149</v>
      </c>
      <c r="DL13" s="2">
        <v>-2.57933797731239E-2</v>
      </c>
      <c r="DM13" s="2">
        <v>0.10894982867918999</v>
      </c>
      <c r="DN13" s="2">
        <v>-2.65366363085494E-2</v>
      </c>
      <c r="DO13" s="2">
        <v>0.11775076307623999</v>
      </c>
      <c r="DP13" s="2">
        <v>-2.6069805851929601E-2</v>
      </c>
      <c r="DQ13" s="2">
        <v>0.125736080635724</v>
      </c>
      <c r="DR13" s="2">
        <v>-2.29596401487932E-2</v>
      </c>
      <c r="DS13" s="2">
        <v>0.132450450627454</v>
      </c>
      <c r="DT13" s="2">
        <v>-1.8418667391282301E-2</v>
      </c>
      <c r="DU13" s="2">
        <v>0.137148386134918</v>
      </c>
      <c r="DV13" s="2">
        <v>-1.27799858284194E-2</v>
      </c>
      <c r="DW13" s="2">
        <v>0.14295128477800001</v>
      </c>
      <c r="DX13" s="2">
        <v>-1.04082399881471E-2</v>
      </c>
      <c r="DY13" s="2">
        <v>0.15010264639922499</v>
      </c>
      <c r="DZ13" s="2">
        <v>-1.1249670971422701E-2</v>
      </c>
      <c r="EA13" s="2">
        <v>0.15348847291918599</v>
      </c>
      <c r="EB13" s="2">
        <v>-2.0917533684995E-2</v>
      </c>
      <c r="EC13" s="2">
        <v>0.14627803687323501</v>
      </c>
      <c r="ED13" s="2">
        <v>-2.3577011445116501E-2</v>
      </c>
      <c r="EE13" s="2">
        <v>0.13924260716242301</v>
      </c>
      <c r="EF13" s="2">
        <v>-2.9500895054541398E-2</v>
      </c>
      <c r="EG13" s="2">
        <v>0.13085196260805801</v>
      </c>
      <c r="EH13" s="2">
        <v>-3.5131478389366803E-2</v>
      </c>
      <c r="EI13" s="2">
        <v>0.120926246396484</v>
      </c>
      <c r="EJ13" s="2">
        <v>-3.8850821871499901E-2</v>
      </c>
      <c r="EK13" s="2">
        <v>0.111174527172602</v>
      </c>
      <c r="EL13" s="2">
        <v>-4.1904494028622001E-2</v>
      </c>
      <c r="EM13" s="2">
        <v>0.102924166005869</v>
      </c>
      <c r="EN13" s="2">
        <v>-4.3356211470905598E-2</v>
      </c>
      <c r="EO13" s="2">
        <v>9.4867016937811702E-2</v>
      </c>
      <c r="EP13" s="2">
        <v>-4.3737195369955698E-2</v>
      </c>
      <c r="EQ13" s="2">
        <v>8.7104166467850505E-2</v>
      </c>
      <c r="ER13" s="2">
        <v>-4.4408928081582498E-2</v>
      </c>
      <c r="ES13" s="2">
        <v>7.8719819221618206E-2</v>
      </c>
      <c r="ET13" s="2">
        <v>-4.5978686917671902E-2</v>
      </c>
      <c r="EU13" s="2">
        <v>7.0273918280333705E-2</v>
      </c>
      <c r="EV13" s="2">
        <v>-4.8743675596141803E-2</v>
      </c>
      <c r="EW13" s="2">
        <v>6.1066906053160598E-2</v>
      </c>
      <c r="EX13" s="2">
        <v>-4.9265880064075798E-2</v>
      </c>
      <c r="EY13" s="2">
        <v>5.2023970713303697E-2</v>
      </c>
      <c r="EZ13" s="2">
        <v>-4.8411635360730301E-2</v>
      </c>
      <c r="FA13" s="2">
        <v>3.7086870827312997E-2</v>
      </c>
      <c r="FB13" s="2">
        <v>-4.57058851451623E-2</v>
      </c>
      <c r="FC13" s="2">
        <v>3.0815886206446201E-2</v>
      </c>
      <c r="FD13" s="2">
        <v>-4.3727045506542501E-2</v>
      </c>
      <c r="FE13" s="2">
        <v>2.5234603210329099E-2</v>
      </c>
      <c r="FF13" s="2">
        <v>-4.1551338752765697E-2</v>
      </c>
      <c r="FG13" s="2">
        <v>2.0648009337839099E-2</v>
      </c>
      <c r="FH13" s="2">
        <v>-3.9034984911856398E-2</v>
      </c>
      <c r="FI13" s="2">
        <v>1.7232655902494599E-2</v>
      </c>
      <c r="FJ13" s="2">
        <v>-3.5459719715242401E-2</v>
      </c>
      <c r="FK13" s="2">
        <v>1.43417559860788E-2</v>
      </c>
      <c r="FL13" s="2">
        <v>-3.2163196664426102E-2</v>
      </c>
      <c r="FM13" s="2">
        <v>1.1830026905330001E-2</v>
      </c>
      <c r="FN13" s="2">
        <v>-2.89741833587247E-2</v>
      </c>
      <c r="FO13" s="2">
        <v>9.2990108014118795E-3</v>
      </c>
      <c r="FP13" s="2">
        <v>-2.62412933488737E-2</v>
      </c>
      <c r="FQ13" s="2">
        <v>6.77776601022033E-3</v>
      </c>
      <c r="FR13" s="2">
        <v>-2.35642105889085E-2</v>
      </c>
      <c r="FS13" s="2">
        <v>4.2894427932833601E-3</v>
      </c>
      <c r="FT13" s="2">
        <v>-2.07289724244408E-2</v>
      </c>
      <c r="FU13" s="2">
        <v>2.0261258448460101E-3</v>
      </c>
      <c r="FV13" s="2">
        <v>-1.74788481717181E-2</v>
      </c>
      <c r="FW13" s="2">
        <v>-1.32652120638954E-3</v>
      </c>
      <c r="FX13" s="2">
        <v>-1.47754932372723E-2</v>
      </c>
      <c r="FY13" s="2">
        <v>-5.8390880981582299E-3</v>
      </c>
      <c r="FZ13" s="2">
        <v>-1.1538012498302899E-2</v>
      </c>
      <c r="GA13" s="2">
        <v>-1.1588792938664201E-2</v>
      </c>
      <c r="GB13" s="2">
        <v>-5.9235703034945502E-3</v>
      </c>
      <c r="GC13" s="2">
        <v>-1.9824650977384801E-2</v>
      </c>
      <c r="GD13" s="2">
        <v>-5.8188961335419603E-4</v>
      </c>
      <c r="GE13" s="2">
        <v>-3.7315637083993401E-2</v>
      </c>
      <c r="GF13" s="2">
        <v>-2.2786961571505801E-3</v>
      </c>
      <c r="GG13" s="2">
        <v>-4.4937288335368801E-2</v>
      </c>
      <c r="GH13" s="2">
        <v>-9.4481186806554904E-3</v>
      </c>
      <c r="GI13" s="2">
        <v>-5.1536074305815902E-2</v>
      </c>
      <c r="GJ13" s="2">
        <v>-1.6455581711602298E-2</v>
      </c>
      <c r="GK13" s="2">
        <v>-5.7881665675911603E-2</v>
      </c>
      <c r="GL13" s="2">
        <v>-2.2633893837427199E-2</v>
      </c>
      <c r="GM13" s="2">
        <v>-6.35767259283683E-2</v>
      </c>
      <c r="GN13" s="2">
        <v>-2.7776683468357401E-2</v>
      </c>
      <c r="GO13" s="2">
        <v>-6.9441759098619105E-2</v>
      </c>
      <c r="GP13" s="2">
        <v>-3.14507302146785E-2</v>
      </c>
      <c r="GQ13" s="2">
        <v>-7.4771781516342894E-2</v>
      </c>
      <c r="GR13" s="2">
        <v>-3.5334233743698901E-2</v>
      </c>
      <c r="GS13" s="2">
        <v>-7.9725789271664904E-2</v>
      </c>
      <c r="GT13" s="2">
        <v>-3.9461651612275397E-2</v>
      </c>
      <c r="GU13" s="2">
        <v>-8.4277554344410296E-2</v>
      </c>
      <c r="GV13" s="2">
        <v>-4.4265480035029101E-2</v>
      </c>
      <c r="GW13" s="2">
        <v>-8.8277068657194993E-2</v>
      </c>
      <c r="GX13" s="2">
        <v>-4.91047780533969E-2</v>
      </c>
      <c r="GY13" s="2">
        <v>-9.2369932813224795E-2</v>
      </c>
      <c r="GZ13" s="2">
        <v>-5.3527492910046597E-2</v>
      </c>
      <c r="HA13" s="2">
        <v>-9.6190852816940606E-2</v>
      </c>
      <c r="HB13" s="2">
        <v>-5.7229381912001498E-2</v>
      </c>
      <c r="HC13" s="2">
        <v>-9.9989783075313698E-2</v>
      </c>
      <c r="HD13" s="2">
        <v>-6.039531117501E-2</v>
      </c>
      <c r="HE13" s="2">
        <v>-0.104403559883429</v>
      </c>
      <c r="HF13" s="2">
        <v>-6.2895515718961903E-2</v>
      </c>
      <c r="HG13" s="2">
        <v>-0.108472002824643</v>
      </c>
      <c r="HH13" s="2">
        <v>-6.5887998921238602E-2</v>
      </c>
      <c r="HI13" s="2">
        <v>-0.11340048147830301</v>
      </c>
      <c r="HJ13" s="2">
        <v>-6.81543720531958E-2</v>
      </c>
      <c r="HK13" s="2">
        <v>-0.11891844612798801</v>
      </c>
      <c r="HL13" s="2">
        <v>-7.0863242496004702E-2</v>
      </c>
      <c r="HM13" s="2">
        <v>-0.12583566052748801</v>
      </c>
      <c r="HN13" s="2">
        <v>-7.1356155489277706E-2</v>
      </c>
      <c r="HO13" s="2">
        <v>-0.134058909661804</v>
      </c>
      <c r="HP13" s="2">
        <v>-7.3101960398733304E-2</v>
      </c>
      <c r="HQ13" s="2">
        <v>-0.142611292694445</v>
      </c>
      <c r="HR13" s="2">
        <v>-7.5960755042505601E-2</v>
      </c>
    </row>
    <row r="14" spans="1:226" ht="15.75" x14ac:dyDescent="0.25">
      <c r="A14" s="1" t="s">
        <v>736</v>
      </c>
      <c r="B14" s="1" t="s">
        <v>530</v>
      </c>
      <c r="C14" s="1" t="s">
        <v>818</v>
      </c>
      <c r="D14" s="1" t="s">
        <v>818</v>
      </c>
      <c r="F14" t="s">
        <v>845</v>
      </c>
      <c r="G14" s="1">
        <v>4.5</v>
      </c>
      <c r="H14" s="1" t="s">
        <v>544</v>
      </c>
      <c r="I14" s="2">
        <v>7.7188159701309402</v>
      </c>
      <c r="J14" s="1">
        <f t="shared" si="0"/>
        <v>0.88755068672488102</v>
      </c>
      <c r="K14" s="2">
        <v>-0.14806264710365499</v>
      </c>
      <c r="L14" s="2">
        <v>9.3230099505289002E-2</v>
      </c>
      <c r="M14" s="2">
        <v>-2.5528032629070399E-2</v>
      </c>
      <c r="N14" s="2">
        <v>6.6165717134782503E-2</v>
      </c>
      <c r="O14" s="2">
        <v>7.5916160146271394E-2</v>
      </c>
      <c r="P14" s="2">
        <v>1.5740247025265199E-2</v>
      </c>
      <c r="Q14" s="2">
        <v>0.13097863177670199</v>
      </c>
      <c r="R14" s="2">
        <v>-3.92219241836805E-2</v>
      </c>
      <c r="S14" s="2">
        <v>4.86787644795907E-2</v>
      </c>
      <c r="T14" s="2">
        <v>-7.1699159504068105E-2</v>
      </c>
      <c r="U14" s="2">
        <v>-2.6787106102216501E-2</v>
      </c>
      <c r="V14" s="2">
        <v>2.4039913069308302E-2</v>
      </c>
      <c r="W14" s="2">
        <v>-0.135639980730663</v>
      </c>
      <c r="X14" s="2">
        <v>-7.9725212756166494E-2</v>
      </c>
      <c r="Y14" s="2">
        <v>-0.139783054815279</v>
      </c>
      <c r="Z14" s="2">
        <v>9.1034540548935394E-2</v>
      </c>
      <c r="AA14" s="2">
        <v>-0.13219223235448399</v>
      </c>
      <c r="AB14" s="2">
        <v>8.7796884040006698E-2</v>
      </c>
      <c r="AC14" s="2">
        <v>-0.12558203524728101</v>
      </c>
      <c r="AD14" s="2">
        <v>8.3919322465149798E-2</v>
      </c>
      <c r="AE14" s="2">
        <v>-0.120388092651036</v>
      </c>
      <c r="AF14" s="2">
        <v>7.9970522276381906E-2</v>
      </c>
      <c r="AG14" s="2">
        <v>-0.115788628408068</v>
      </c>
      <c r="AH14" s="2">
        <v>7.6569236085640299E-2</v>
      </c>
      <c r="AI14" s="2">
        <v>-0.11128656764997701</v>
      </c>
      <c r="AJ14" s="2">
        <v>7.3257951530695503E-2</v>
      </c>
      <c r="AK14" s="2">
        <v>-0.106013075870898</v>
      </c>
      <c r="AL14" s="2">
        <v>7.00877209184253E-2</v>
      </c>
      <c r="AM14" s="2">
        <v>-0.100168613919317</v>
      </c>
      <c r="AN14" s="2">
        <v>6.65862595592428E-2</v>
      </c>
      <c r="AO14" s="2">
        <v>-9.3280031005311306E-2</v>
      </c>
      <c r="AP14" s="2">
        <v>6.3425676940588496E-2</v>
      </c>
      <c r="AQ14" s="2">
        <v>-8.5385779336025494E-2</v>
      </c>
      <c r="AR14" s="2">
        <v>6.2140558141663998E-2</v>
      </c>
      <c r="AS14" s="2">
        <v>-7.7204848436859694E-2</v>
      </c>
      <c r="AT14" s="2">
        <v>6.1321146498943498E-2</v>
      </c>
      <c r="AU14" s="2">
        <v>-6.9613459185587798E-2</v>
      </c>
      <c r="AV14" s="2">
        <v>6.2077141205825498E-2</v>
      </c>
      <c r="AW14" s="2">
        <v>-6.2819354190404395E-2</v>
      </c>
      <c r="AX14" s="2">
        <v>6.4405149315136606E-2</v>
      </c>
      <c r="AY14" s="2">
        <v>-5.6470021828261503E-2</v>
      </c>
      <c r="AZ14" s="2">
        <v>6.6304691692251699E-2</v>
      </c>
      <c r="BA14" s="2">
        <v>-5.1229771995534197E-2</v>
      </c>
      <c r="BB14" s="2">
        <v>6.8050762667180603E-2</v>
      </c>
      <c r="BC14" s="2">
        <v>-4.6586920662703001E-2</v>
      </c>
      <c r="BD14" s="2">
        <v>6.8990263101248506E-2</v>
      </c>
      <c r="BE14" s="2">
        <v>-4.2208760454450399E-2</v>
      </c>
      <c r="BF14" s="2">
        <v>6.9161005969243197E-2</v>
      </c>
      <c r="BG14" s="2">
        <v>-3.7401326516540802E-2</v>
      </c>
      <c r="BH14" s="2">
        <v>6.8462313044389794E-2</v>
      </c>
      <c r="BI14" s="2">
        <v>-3.1844028533211201E-2</v>
      </c>
      <c r="BJ14" s="2">
        <v>6.7552205262306195E-2</v>
      </c>
      <c r="BK14" s="2">
        <v>-2.0092357979114499E-2</v>
      </c>
      <c r="BL14" s="2">
        <v>6.2424843964364797E-2</v>
      </c>
      <c r="BM14" s="2">
        <v>-1.7851282511407499E-2</v>
      </c>
      <c r="BN14" s="2">
        <v>6.0400221940007701E-2</v>
      </c>
      <c r="BO14" s="2">
        <v>-1.6409150689055799E-2</v>
      </c>
      <c r="BP14" s="2">
        <v>5.9414677368245301E-2</v>
      </c>
      <c r="BQ14" s="2">
        <v>-1.49442711570656E-2</v>
      </c>
      <c r="BR14" s="2">
        <v>5.9319325922905598E-2</v>
      </c>
      <c r="BS14" s="2">
        <v>-1.4341351232249999E-2</v>
      </c>
      <c r="BT14" s="2">
        <v>5.8195606494335299E-2</v>
      </c>
      <c r="BU14" s="2">
        <v>-1.42967548850042E-2</v>
      </c>
      <c r="BV14" s="2">
        <v>5.5972186582142099E-2</v>
      </c>
      <c r="BW14" s="2">
        <v>-1.35564254681314E-2</v>
      </c>
      <c r="BX14" s="2">
        <v>5.3941018707732498E-2</v>
      </c>
      <c r="BY14" s="2">
        <v>-1.2426929433918399E-2</v>
      </c>
      <c r="BZ14" s="2">
        <v>5.1985783284946498E-2</v>
      </c>
      <c r="CA14" s="2">
        <v>-1.13789708579616E-2</v>
      </c>
      <c r="CB14" s="2">
        <v>5.0071904633520403E-2</v>
      </c>
      <c r="CC14" s="2">
        <v>-9.2206779722947101E-3</v>
      </c>
      <c r="CD14" s="2">
        <v>4.7415842506478803E-2</v>
      </c>
      <c r="CE14" s="2">
        <v>-6.5795046488300504E-3</v>
      </c>
      <c r="CF14" s="2">
        <v>4.2045925573242098E-2</v>
      </c>
      <c r="CG14" s="2">
        <v>-2.5798609539360601E-3</v>
      </c>
      <c r="CH14" s="2">
        <v>3.5366492651535603E-2</v>
      </c>
      <c r="CI14" s="2">
        <v>4.0221271846252902E-3</v>
      </c>
      <c r="CJ14" s="2">
        <v>3.0574341048909399E-2</v>
      </c>
      <c r="CK14" s="2">
        <v>1.2645153549537699E-2</v>
      </c>
      <c r="CL14" s="2">
        <v>2.6361274411450902E-2</v>
      </c>
      <c r="CM14" s="2">
        <v>2.1813024615591502E-2</v>
      </c>
      <c r="CN14" s="2">
        <v>2.4595713015602601E-2</v>
      </c>
      <c r="CO14" s="2">
        <v>3.0393350984802399E-2</v>
      </c>
      <c r="CP14" s="2">
        <v>2.3777554828313001E-2</v>
      </c>
      <c r="CQ14" s="2">
        <v>3.8168115932826298E-2</v>
      </c>
      <c r="CR14" s="2">
        <v>2.3001581909521299E-2</v>
      </c>
      <c r="CS14" s="2">
        <v>4.5684910817797901E-2</v>
      </c>
      <c r="CT14" s="2">
        <v>2.2263949368952301E-2</v>
      </c>
      <c r="CU14" s="2">
        <v>5.3872207452546297E-2</v>
      </c>
      <c r="CV14" s="2">
        <v>2.0506961626985998E-2</v>
      </c>
      <c r="CW14" s="2">
        <v>6.4338054272602405E-2</v>
      </c>
      <c r="CX14" s="2">
        <v>1.8226918177194001E-2</v>
      </c>
      <c r="CY14" s="2">
        <v>8.5470818110779695E-2</v>
      </c>
      <c r="CZ14" s="2">
        <v>1.16300619697086E-2</v>
      </c>
      <c r="DA14" s="2">
        <v>9.4196788857679598E-2</v>
      </c>
      <c r="DB14" s="2">
        <v>7.4402307252261603E-3</v>
      </c>
      <c r="DC14" s="2">
        <v>0.102152165140816</v>
      </c>
      <c r="DD14" s="2">
        <v>1.9822918051040301E-3</v>
      </c>
      <c r="DE14" s="2">
        <v>0.11012259042150099</v>
      </c>
      <c r="DF14" s="2">
        <v>-3.0593302009100701E-3</v>
      </c>
      <c r="DG14" s="2">
        <v>0.11756855128023699</v>
      </c>
      <c r="DH14" s="2">
        <v>-8.0477588184134103E-3</v>
      </c>
      <c r="DI14" s="2">
        <v>0.12316222256147399</v>
      </c>
      <c r="DJ14" s="2">
        <v>-1.3831705234870499E-2</v>
      </c>
      <c r="DK14" s="2">
        <v>0.12690375349560601</v>
      </c>
      <c r="DL14" s="2">
        <v>-1.9781207591833199E-2</v>
      </c>
      <c r="DM14" s="2">
        <v>0.12909162299923699</v>
      </c>
      <c r="DN14" s="2">
        <v>-2.48627463700547E-2</v>
      </c>
      <c r="DO14" s="2">
        <v>0.130145137177783</v>
      </c>
      <c r="DP14" s="2">
        <v>-2.8280052274280199E-2</v>
      </c>
      <c r="DQ14" s="2">
        <v>0.13053409339045999</v>
      </c>
      <c r="DR14" s="2">
        <v>-2.93399752914731E-2</v>
      </c>
      <c r="DS14" s="2">
        <v>0.13016527071107001</v>
      </c>
      <c r="DT14" s="2">
        <v>-2.94165404298522E-2</v>
      </c>
      <c r="DU14" s="2">
        <v>0.12952926451447899</v>
      </c>
      <c r="DV14" s="2">
        <v>-2.9456818118249298E-2</v>
      </c>
      <c r="DW14" s="2">
        <v>0.129242973250212</v>
      </c>
      <c r="DX14" s="2">
        <v>-3.0503774716332401E-2</v>
      </c>
      <c r="DY14" s="2">
        <v>0.13032421116295401</v>
      </c>
      <c r="DZ14" s="2">
        <v>-3.3983598812677498E-2</v>
      </c>
      <c r="EA14" s="2">
        <v>0.12950962390384699</v>
      </c>
      <c r="EB14" s="2">
        <v>-4.6839460829764298E-2</v>
      </c>
      <c r="EC14" s="2">
        <v>0.128143134870916</v>
      </c>
      <c r="ED14" s="2">
        <v>-5.0775055336772998E-2</v>
      </c>
      <c r="EE14" s="2">
        <v>0.12805606883068499</v>
      </c>
      <c r="EF14" s="2">
        <v>-5.2361944056825399E-2</v>
      </c>
      <c r="EG14" s="2">
        <v>0.129206029515329</v>
      </c>
      <c r="EH14" s="2">
        <v>-5.4424674307056199E-2</v>
      </c>
      <c r="EI14" s="2">
        <v>0.12896640283003599</v>
      </c>
      <c r="EJ14" s="2">
        <v>-5.8014844347036097E-2</v>
      </c>
      <c r="EK14" s="2">
        <v>0.12605330415471999</v>
      </c>
      <c r="EL14" s="2">
        <v>-6.3214805306020402E-2</v>
      </c>
      <c r="EM14" s="2">
        <v>0.120993369930393</v>
      </c>
      <c r="EN14" s="2">
        <v>-6.8814511964285702E-2</v>
      </c>
      <c r="EO14" s="2">
        <v>0.114287414735753</v>
      </c>
      <c r="EP14" s="2">
        <v>-7.46096084580994E-2</v>
      </c>
      <c r="EQ14" s="2">
        <v>0.106285832347295</v>
      </c>
      <c r="ER14" s="2">
        <v>-7.6865446028538995E-2</v>
      </c>
      <c r="ES14" s="2">
        <v>9.6488129510216597E-2</v>
      </c>
      <c r="ET14" s="2">
        <v>-7.7793352790983997E-2</v>
      </c>
      <c r="EU14" s="2">
        <v>8.5374711110109802E-2</v>
      </c>
      <c r="EV14" s="2">
        <v>-7.8732037847444106E-2</v>
      </c>
      <c r="EW14" s="2">
        <v>7.3153213783550705E-2</v>
      </c>
      <c r="EX14" s="2">
        <v>-7.7850504863409206E-2</v>
      </c>
      <c r="EY14" s="2">
        <v>6.0905282638345798E-2</v>
      </c>
      <c r="EZ14" s="2">
        <v>-7.5431025301715596E-2</v>
      </c>
      <c r="FA14" s="2">
        <v>3.8454481281916697E-2</v>
      </c>
      <c r="FB14" s="2">
        <v>-6.9579711961632096E-2</v>
      </c>
      <c r="FC14" s="2">
        <v>2.7312186331903701E-2</v>
      </c>
      <c r="FD14" s="2">
        <v>-6.8114454319071094E-2</v>
      </c>
      <c r="FE14" s="2">
        <v>1.7155290336855099E-2</v>
      </c>
      <c r="FF14" s="2">
        <v>-6.5616526618318197E-2</v>
      </c>
      <c r="FG14" s="2">
        <v>8.7720182105910406E-3</v>
      </c>
      <c r="FH14" s="2">
        <v>-6.1372377371616299E-2</v>
      </c>
      <c r="FI14" s="2">
        <v>2.5961882458957102E-3</v>
      </c>
      <c r="FJ14" s="2">
        <v>-5.41671911713002E-2</v>
      </c>
      <c r="FK14" s="2">
        <v>-1.38484245500708E-3</v>
      </c>
      <c r="FL14" s="2">
        <v>-4.5538951557962101E-2</v>
      </c>
      <c r="FM14" s="2">
        <v>-3.6942190793094799E-3</v>
      </c>
      <c r="FN14" s="2">
        <v>-3.6035776139847701E-2</v>
      </c>
      <c r="FO14" s="2">
        <v>-4.3759724786697103E-3</v>
      </c>
      <c r="FP14" s="2">
        <v>-2.6314386413956701E-2</v>
      </c>
      <c r="FQ14" s="2">
        <v>-5.9311087561032903E-3</v>
      </c>
      <c r="FR14" s="2">
        <v>-1.71485155960261E-2</v>
      </c>
      <c r="FS14" s="2">
        <v>-6.1487372539256397E-3</v>
      </c>
      <c r="FT14" s="2">
        <v>-8.3506497189863096E-3</v>
      </c>
      <c r="FU14" s="2">
        <v>-9.0690242108459503E-3</v>
      </c>
      <c r="FV14" s="2">
        <v>-4.20806201535158E-4</v>
      </c>
      <c r="FW14" s="2">
        <v>-1.3042250371007501E-2</v>
      </c>
      <c r="FX14" s="2">
        <v>7.1222434807312702E-3</v>
      </c>
      <c r="FY14" s="2">
        <v>-1.6271993540285499E-2</v>
      </c>
      <c r="FZ14" s="2">
        <v>1.40624438443485E-2</v>
      </c>
      <c r="GA14" s="2">
        <v>-1.9931208233642399E-2</v>
      </c>
      <c r="GB14" s="2">
        <v>1.9122711439307501E-2</v>
      </c>
      <c r="GC14" s="2">
        <v>-2.3602187299695401E-2</v>
      </c>
      <c r="GD14" s="2">
        <v>2.1903820658724999E-2</v>
      </c>
      <c r="GE14" s="2">
        <v>-3.30929031015256E-2</v>
      </c>
      <c r="GF14" s="2">
        <v>2.1830365076511898E-2</v>
      </c>
      <c r="GG14" s="2">
        <v>-3.8533978321947798E-2</v>
      </c>
      <c r="GH14" s="2">
        <v>1.6422045719852001E-2</v>
      </c>
      <c r="GI14" s="2">
        <v>-4.3362841451969697E-2</v>
      </c>
      <c r="GJ14" s="2">
        <v>9.5418698246142793E-3</v>
      </c>
      <c r="GK14" s="2">
        <v>-4.7505219051223499E-2</v>
      </c>
      <c r="GL14" s="2">
        <v>1.48160772178417E-3</v>
      </c>
      <c r="GM14" s="2">
        <v>-5.21625180690709E-2</v>
      </c>
      <c r="GN14" s="2">
        <v>-6.0157712744319603E-3</v>
      </c>
      <c r="GO14" s="2">
        <v>-5.7916969357539302E-2</v>
      </c>
      <c r="GP14" s="2">
        <v>-1.2203631168820299E-2</v>
      </c>
      <c r="GQ14" s="2">
        <v>-6.3533852896375198E-2</v>
      </c>
      <c r="GR14" s="2">
        <v>-1.80118964954393E-2</v>
      </c>
      <c r="GS14" s="2">
        <v>-6.8728901381734597E-2</v>
      </c>
      <c r="GT14" s="2">
        <v>-2.3281190174991102E-2</v>
      </c>
      <c r="GU14" s="2">
        <v>-7.4359690006349705E-2</v>
      </c>
      <c r="GV14" s="2">
        <v>-2.7468369543568499E-2</v>
      </c>
      <c r="GW14" s="2">
        <v>-7.7724313764339706E-2</v>
      </c>
      <c r="GX14" s="2">
        <v>-3.2987055474116699E-2</v>
      </c>
      <c r="GY14" s="2">
        <v>-8.0397928442449501E-2</v>
      </c>
      <c r="GZ14" s="2">
        <v>-3.92033225445102E-2</v>
      </c>
      <c r="HA14" s="2">
        <v>-8.2479548694077906E-2</v>
      </c>
      <c r="HB14" s="2">
        <v>-4.5497229826845099E-2</v>
      </c>
      <c r="HC14" s="2">
        <v>-8.4388240531331593E-2</v>
      </c>
      <c r="HD14" s="2">
        <v>-5.2065150477837503E-2</v>
      </c>
      <c r="HE14" s="2">
        <v>-8.5752598196480803E-2</v>
      </c>
      <c r="HF14" s="2">
        <v>-5.8928809196557803E-2</v>
      </c>
      <c r="HG14" s="2">
        <v>-8.8771555523305706E-2</v>
      </c>
      <c r="HH14" s="2">
        <v>-6.4815781413983795E-2</v>
      </c>
      <c r="HI14" s="2">
        <v>-9.3064675476735498E-2</v>
      </c>
      <c r="HJ14" s="2">
        <v>-7.0075090749524602E-2</v>
      </c>
      <c r="HK14" s="2">
        <v>-9.8943440587009907E-2</v>
      </c>
      <c r="HL14" s="2">
        <v>-7.3923246210654298E-2</v>
      </c>
      <c r="HM14" s="2">
        <v>-0.106388630152467</v>
      </c>
      <c r="HN14" s="2">
        <v>-7.6442167616423695E-2</v>
      </c>
      <c r="HO14" s="2">
        <v>-0.11565231351019301</v>
      </c>
      <c r="HP14" s="2">
        <v>-7.8420667298337604E-2</v>
      </c>
      <c r="HQ14" s="2">
        <v>-0.12567907724511701</v>
      </c>
      <c r="HR14" s="2">
        <v>-7.9755342003093199E-2</v>
      </c>
    </row>
    <row r="15" spans="1:226" x14ac:dyDescent="0.25">
      <c r="A15" s="3" t="s">
        <v>737</v>
      </c>
      <c r="B15" s="1" t="s">
        <v>530</v>
      </c>
      <c r="C15" s="1" t="s">
        <v>818</v>
      </c>
      <c r="D15" s="1" t="s">
        <v>818</v>
      </c>
      <c r="F15" s="1" t="s">
        <v>841</v>
      </c>
      <c r="G15" s="1">
        <v>1</v>
      </c>
      <c r="I15" s="2">
        <v>4.4579531107403296</v>
      </c>
      <c r="J15" s="1">
        <f t="shared" si="0"/>
        <v>0.64913549620930888</v>
      </c>
      <c r="K15" s="2">
        <v>-0.15269916743075099</v>
      </c>
      <c r="L15" s="2">
        <v>8.6288694144060707E-2</v>
      </c>
      <c r="M15" s="2">
        <v>-1.1269222646216701E-2</v>
      </c>
      <c r="N15" s="2">
        <v>8.2076971606575594E-2</v>
      </c>
      <c r="O15" s="2">
        <v>6.3527606071109896E-2</v>
      </c>
      <c r="P15" s="2">
        <v>-2.2405237990107498E-3</v>
      </c>
      <c r="Q15" s="2">
        <v>0.13905830353717499</v>
      </c>
      <c r="R15" s="2">
        <v>-2.95689235382347E-2</v>
      </c>
      <c r="S15" s="2">
        <v>5.70130003953912E-2</v>
      </c>
      <c r="T15" s="2">
        <v>-5.28483217575706E-2</v>
      </c>
      <c r="U15" s="2">
        <v>-1.5998910312644998E-2</v>
      </c>
      <c r="V15" s="2">
        <v>3.4559510080106599E-3</v>
      </c>
      <c r="W15" s="2">
        <v>-0.159517345780718</v>
      </c>
      <c r="X15" s="2">
        <v>-8.3257337401646106E-2</v>
      </c>
      <c r="Y15" s="2">
        <v>-0.14348044496068199</v>
      </c>
      <c r="Z15" s="2">
        <v>8.5615416339232503E-2</v>
      </c>
      <c r="AA15" s="2">
        <v>-0.13554638244370801</v>
      </c>
      <c r="AB15" s="2">
        <v>8.5424057716902896E-2</v>
      </c>
      <c r="AC15" s="2">
        <v>-0.12926506552155601</v>
      </c>
      <c r="AD15" s="2">
        <v>8.7750380284989604E-2</v>
      </c>
      <c r="AE15" s="2">
        <v>-0.12431707283530399</v>
      </c>
      <c r="AF15" s="2">
        <v>8.9186533140945504E-2</v>
      </c>
      <c r="AG15" s="2">
        <v>-0.11998915013063401</v>
      </c>
      <c r="AH15" s="2">
        <v>9.0200581140612093E-2</v>
      </c>
      <c r="AI15" s="2">
        <v>-0.115417501668372</v>
      </c>
      <c r="AJ15" s="2">
        <v>9.1584370332358098E-2</v>
      </c>
      <c r="AK15" s="2">
        <v>-0.10965353547598</v>
      </c>
      <c r="AL15" s="2">
        <v>9.3985020328166302E-2</v>
      </c>
      <c r="AM15" s="2">
        <v>-0.101902307845553</v>
      </c>
      <c r="AN15" s="2">
        <v>9.5163888385142503E-2</v>
      </c>
      <c r="AO15" s="2">
        <v>-9.2179895889252503E-2</v>
      </c>
      <c r="AP15" s="2">
        <v>9.5185399314290306E-2</v>
      </c>
      <c r="AQ15" s="2">
        <v>-8.1659710331528301E-2</v>
      </c>
      <c r="AR15" s="2">
        <v>9.4582732551752396E-2</v>
      </c>
      <c r="AS15" s="2">
        <v>-7.0951902871325898E-2</v>
      </c>
      <c r="AT15" s="2">
        <v>9.3793783997003194E-2</v>
      </c>
      <c r="AU15" s="2">
        <v>-6.1459270779995398E-2</v>
      </c>
      <c r="AV15" s="2">
        <v>9.1887559238394506E-2</v>
      </c>
      <c r="AW15" s="2">
        <v>-5.33499952745028E-2</v>
      </c>
      <c r="AX15" s="2">
        <v>8.9212901308813194E-2</v>
      </c>
      <c r="AY15" s="2">
        <v>-4.6041377253913197E-2</v>
      </c>
      <c r="AZ15" s="2">
        <v>8.7240512350629906E-2</v>
      </c>
      <c r="BA15" s="2">
        <v>-3.9986309693942401E-2</v>
      </c>
      <c r="BB15" s="2">
        <v>8.6405754107061999E-2</v>
      </c>
      <c r="BC15" s="2">
        <v>-3.4669142999925698E-2</v>
      </c>
      <c r="BD15" s="2">
        <v>8.7196094292851398E-2</v>
      </c>
      <c r="BE15" s="2">
        <v>-2.9699610655569E-2</v>
      </c>
      <c r="BF15" s="2">
        <v>8.9122300382540806E-2</v>
      </c>
      <c r="BG15" s="2">
        <v>-2.4032070115086901E-2</v>
      </c>
      <c r="BH15" s="2">
        <v>8.8168360219780598E-2</v>
      </c>
      <c r="BI15" s="2">
        <v>-1.7628407435490701E-2</v>
      </c>
      <c r="BJ15" s="2">
        <v>8.6329662317304698E-2</v>
      </c>
      <c r="BK15" s="2">
        <v>-7.5781569230627599E-3</v>
      </c>
      <c r="BL15" s="2">
        <v>7.3116085247854706E-2</v>
      </c>
      <c r="BM15" s="2">
        <v>-7.55863266880676E-3</v>
      </c>
      <c r="BN15" s="2">
        <v>6.6474081985081895E-2</v>
      </c>
      <c r="BO15" s="2">
        <v>-8.3597468439811293E-3</v>
      </c>
      <c r="BP15" s="2">
        <v>6.0903970295620002E-2</v>
      </c>
      <c r="BQ15" s="2">
        <v>-8.9363766391426704E-3</v>
      </c>
      <c r="BR15" s="2">
        <v>5.5726917723095001E-2</v>
      </c>
      <c r="BS15" s="2">
        <v>-9.2200391690938407E-3</v>
      </c>
      <c r="BT15" s="2">
        <v>4.99185248264273E-2</v>
      </c>
      <c r="BU15" s="2">
        <v>-1.0120518543918801E-2</v>
      </c>
      <c r="BV15" s="2">
        <v>4.3562204874029002E-2</v>
      </c>
      <c r="BW15" s="2">
        <v>-1.16398445080582E-2</v>
      </c>
      <c r="BX15" s="2">
        <v>3.71734186120646E-2</v>
      </c>
      <c r="BY15" s="2">
        <v>-1.0269426259978001E-2</v>
      </c>
      <c r="BZ15" s="2">
        <v>3.1465474350612199E-2</v>
      </c>
      <c r="CA15" s="2">
        <v>-9.2026273692654998E-3</v>
      </c>
      <c r="CB15" s="2">
        <v>2.6559182108974601E-2</v>
      </c>
      <c r="CC15" s="2">
        <v>-6.5494331250486601E-3</v>
      </c>
      <c r="CD15" s="2">
        <v>2.0612204361267601E-2</v>
      </c>
      <c r="CE15" s="2">
        <v>-1.5401226386906801E-3</v>
      </c>
      <c r="CF15" s="2">
        <v>1.4104405471719299E-2</v>
      </c>
      <c r="CG15" s="2">
        <v>4.2910352729372998E-3</v>
      </c>
      <c r="CH15" s="2">
        <v>6.8984628957077902E-3</v>
      </c>
      <c r="CI15" s="2">
        <v>1.1385884966131601E-2</v>
      </c>
      <c r="CJ15" s="2">
        <v>1.89727177524638E-3</v>
      </c>
      <c r="CK15" s="2">
        <v>1.8690765670445E-2</v>
      </c>
      <c r="CL15" s="2">
        <v>-2.01875721533372E-3</v>
      </c>
      <c r="CM15" s="2">
        <v>2.59056763071846E-2</v>
      </c>
      <c r="CN15" s="2">
        <v>-3.3831002217478202E-3</v>
      </c>
      <c r="CO15" s="2">
        <v>3.2134933048067901E-2</v>
      </c>
      <c r="CP15" s="2">
        <v>-4.0218347265284504E-3</v>
      </c>
      <c r="CQ15" s="2">
        <v>3.76265103590381E-2</v>
      </c>
      <c r="CR15" s="2">
        <v>-3.6113369104993102E-3</v>
      </c>
      <c r="CS15" s="2">
        <v>4.2910071719056697E-2</v>
      </c>
      <c r="CT15" s="2">
        <v>-3.1697359633233498E-3</v>
      </c>
      <c r="CU15" s="2">
        <v>4.8684610143933403E-2</v>
      </c>
      <c r="CV15" s="2">
        <v>-2.3149567805417401E-3</v>
      </c>
      <c r="CW15" s="2">
        <v>5.5869484302603599E-2</v>
      </c>
      <c r="CX15" s="2">
        <v>-2.2563406484327401E-3</v>
      </c>
      <c r="CY15" s="2">
        <v>6.9499398648450395E-2</v>
      </c>
      <c r="CZ15" s="2">
        <v>-4.7484903000838E-3</v>
      </c>
      <c r="DA15" s="2">
        <v>7.5214615787360994E-2</v>
      </c>
      <c r="DB15" s="2">
        <v>-6.7587243992766697E-3</v>
      </c>
      <c r="DC15" s="2">
        <v>8.0219532329427107E-2</v>
      </c>
      <c r="DD15" s="2">
        <v>-1.0037872846662599E-2</v>
      </c>
      <c r="DE15" s="2">
        <v>8.5092723563797004E-2</v>
      </c>
      <c r="DF15" s="2">
        <v>-1.36697331741447E-2</v>
      </c>
      <c r="DG15" s="2">
        <v>9.0178236300604703E-2</v>
      </c>
      <c r="DH15" s="2">
        <v>-1.70532876287787E-2</v>
      </c>
      <c r="DI15" s="2">
        <v>9.5077949724687194E-2</v>
      </c>
      <c r="DJ15" s="2">
        <v>-2.02215060360127E-2</v>
      </c>
      <c r="DK15" s="2">
        <v>0.10051705105619101</v>
      </c>
      <c r="DL15" s="2">
        <v>-2.2067557507630099E-2</v>
      </c>
      <c r="DM15" s="2">
        <v>0.106085458281414</v>
      </c>
      <c r="DN15" s="2">
        <v>-2.35385412318764E-2</v>
      </c>
      <c r="DO15" s="2">
        <v>0.11195981320778201</v>
      </c>
      <c r="DP15" s="2">
        <v>-2.3925601555748501E-2</v>
      </c>
      <c r="DQ15" s="2">
        <v>0.117758729536659</v>
      </c>
      <c r="DR15" s="2">
        <v>-2.3949842311116899E-2</v>
      </c>
      <c r="DS15" s="2">
        <v>0.12318033666791001</v>
      </c>
      <c r="DT15" s="2">
        <v>-2.42319563661401E-2</v>
      </c>
      <c r="DU15" s="2">
        <v>0.12789481927002699</v>
      </c>
      <c r="DV15" s="2">
        <v>-2.48684649653815E-2</v>
      </c>
      <c r="DW15" s="2">
        <v>0.13209299089868601</v>
      </c>
      <c r="DX15" s="2">
        <v>-2.56603446532527E-2</v>
      </c>
      <c r="DY15" s="2">
        <v>0.13660130311499</v>
      </c>
      <c r="DZ15" s="2">
        <v>-2.7015108124329699E-2</v>
      </c>
      <c r="EA15" s="2">
        <v>0.13672313043465001</v>
      </c>
      <c r="EB15" s="2">
        <v>-3.3584340038495301E-2</v>
      </c>
      <c r="EC15" s="2">
        <v>0.13171413340562599</v>
      </c>
      <c r="ED15" s="2">
        <v>-3.6218512704068902E-2</v>
      </c>
      <c r="EE15" s="2">
        <v>0.12557984027909799</v>
      </c>
      <c r="EF15" s="2">
        <v>-3.68288113466737E-2</v>
      </c>
      <c r="EG15" s="2">
        <v>0.119004196154662</v>
      </c>
      <c r="EH15" s="2">
        <v>-3.7722970769221799E-2</v>
      </c>
      <c r="EI15" s="2">
        <v>0.112066639470404</v>
      </c>
      <c r="EJ15" s="2">
        <v>-3.8869064332366102E-2</v>
      </c>
      <c r="EK15" s="2">
        <v>0.10534820691583099</v>
      </c>
      <c r="EL15" s="2">
        <v>-4.0335500672642403E-2</v>
      </c>
      <c r="EM15" s="2">
        <v>9.9787346838333804E-2</v>
      </c>
      <c r="EN15" s="2">
        <v>-4.2010868910932697E-2</v>
      </c>
      <c r="EO15" s="2">
        <v>9.4273449084441199E-2</v>
      </c>
      <c r="EP15" s="2">
        <v>-4.3291715193657598E-2</v>
      </c>
      <c r="EQ15" s="2">
        <v>8.8882349927958307E-2</v>
      </c>
      <c r="ER15" s="2">
        <v>-4.4463773221473303E-2</v>
      </c>
      <c r="ES15" s="2">
        <v>8.30182673069884E-2</v>
      </c>
      <c r="ET15" s="2">
        <v>-4.6121549395444099E-2</v>
      </c>
      <c r="EU15" s="2">
        <v>7.6884482742528099E-2</v>
      </c>
      <c r="EV15" s="2">
        <v>-4.8273927647406803E-2</v>
      </c>
      <c r="EW15" s="2">
        <v>7.0190075468134897E-2</v>
      </c>
      <c r="EX15" s="2">
        <v>-5.0148692850083498E-2</v>
      </c>
      <c r="EY15" s="2">
        <v>6.3637200559504198E-2</v>
      </c>
      <c r="EZ15" s="2">
        <v>-5.1929242139101099E-2</v>
      </c>
      <c r="FA15" s="2">
        <v>5.1359554385460797E-2</v>
      </c>
      <c r="FB15" s="2">
        <v>-5.1998107458224301E-2</v>
      </c>
      <c r="FC15" s="2">
        <v>4.5030741552442202E-2</v>
      </c>
      <c r="FD15" s="2">
        <v>-5.0270896435754497E-2</v>
      </c>
      <c r="FE15" s="2">
        <v>3.90011938738654E-2</v>
      </c>
      <c r="FF15" s="2">
        <v>-4.7476435283110199E-2</v>
      </c>
      <c r="FG15" s="2">
        <v>3.3302765883834497E-2</v>
      </c>
      <c r="FH15" s="2">
        <v>-4.43977089865168E-2</v>
      </c>
      <c r="FI15" s="2">
        <v>2.8100668913060602E-2</v>
      </c>
      <c r="FJ15" s="2">
        <v>-4.0673605249774099E-2</v>
      </c>
      <c r="FK15" s="2">
        <v>2.35164492690506E-2</v>
      </c>
      <c r="FL15" s="2">
        <v>-3.6994150181833003E-2</v>
      </c>
      <c r="FM15" s="2">
        <v>1.9057505802465E-2</v>
      </c>
      <c r="FN15" s="2">
        <v>-3.36555352914579E-2</v>
      </c>
      <c r="FO15" s="2">
        <v>1.5114143372263701E-2</v>
      </c>
      <c r="FP15" s="2">
        <v>-3.03593455618811E-2</v>
      </c>
      <c r="FQ15" s="2">
        <v>1.2165525830397501E-2</v>
      </c>
      <c r="FR15" s="2">
        <v>-2.6123411056397702E-2</v>
      </c>
      <c r="FS15" s="2">
        <v>9.1723591038185195E-3</v>
      </c>
      <c r="FT15" s="2">
        <v>-2.1666627537499299E-2</v>
      </c>
      <c r="FU15" s="2">
        <v>5.6528533851820896E-3</v>
      </c>
      <c r="FV15" s="2">
        <v>-1.7217611734263699E-2</v>
      </c>
      <c r="FW15" s="2">
        <v>1.8834489105841101E-3</v>
      </c>
      <c r="FX15" s="2">
        <v>-1.2132386381534299E-2</v>
      </c>
      <c r="FY15" s="2">
        <v>-1.9493693571596301E-3</v>
      </c>
      <c r="FZ15" s="2">
        <v>-6.5355684992862897E-3</v>
      </c>
      <c r="GA15" s="2">
        <v>-6.1621971616055201E-3</v>
      </c>
      <c r="GB15" s="2">
        <v>-1.4348640225848299E-3</v>
      </c>
      <c r="GC15" s="2">
        <v>-1.0956327476037499E-2</v>
      </c>
      <c r="GD15" s="2">
        <v>1.6709307383436301E-3</v>
      </c>
      <c r="GE15" s="2">
        <v>-2.2003484103876401E-2</v>
      </c>
      <c r="GF15" s="2">
        <v>7.82184300607117E-4</v>
      </c>
      <c r="GG15" s="2">
        <v>-2.8187539940723701E-2</v>
      </c>
      <c r="GH15" s="2">
        <v>-3.4833969829692899E-3</v>
      </c>
      <c r="GI15" s="2">
        <v>-3.4134344571433099E-2</v>
      </c>
      <c r="GJ15" s="2">
        <v>-8.7837200264281497E-3</v>
      </c>
      <c r="GK15" s="2">
        <v>-3.98723133574456E-2</v>
      </c>
      <c r="GL15" s="2">
        <v>-1.52482567407325E-2</v>
      </c>
      <c r="GM15" s="2">
        <v>-4.5973627903780998E-2</v>
      </c>
      <c r="GN15" s="2">
        <v>-2.1445548434912601E-2</v>
      </c>
      <c r="GO15" s="2">
        <v>-5.1239314314828803E-2</v>
      </c>
      <c r="GP15" s="2">
        <v>-2.8136655203536299E-2</v>
      </c>
      <c r="GQ15" s="2">
        <v>-5.6765619107134999E-2</v>
      </c>
      <c r="GR15" s="2">
        <v>-3.4440298342027498E-2</v>
      </c>
      <c r="GS15" s="2">
        <v>-6.3320886819367206E-2</v>
      </c>
      <c r="GT15" s="2">
        <v>-3.9189204364745198E-2</v>
      </c>
      <c r="GU15" s="2">
        <v>-7.1315129530671095E-2</v>
      </c>
      <c r="GV15" s="2">
        <v>-4.1930938557408599E-2</v>
      </c>
      <c r="GW15" s="2">
        <v>-7.8277563743399697E-2</v>
      </c>
      <c r="GX15" s="2">
        <v>-4.6061274342293901E-2</v>
      </c>
      <c r="GY15" s="2">
        <v>-8.4918316283033105E-2</v>
      </c>
      <c r="GZ15" s="2">
        <v>-5.0384052444981703E-2</v>
      </c>
      <c r="HA15" s="2">
        <v>-8.97540288942687E-2</v>
      </c>
      <c r="HB15" s="2">
        <v>-5.5539539558447398E-2</v>
      </c>
      <c r="HC15" s="2">
        <v>-9.3595450539672498E-2</v>
      </c>
      <c r="HD15" s="2">
        <v>-6.1235420961020998E-2</v>
      </c>
      <c r="HE15" s="2">
        <v>-9.8288912849380905E-2</v>
      </c>
      <c r="HF15" s="2">
        <v>-6.6224112777362704E-2</v>
      </c>
      <c r="HG15" s="2">
        <v>-0.10347815782978</v>
      </c>
      <c r="HH15" s="2">
        <v>-7.0637870624781801E-2</v>
      </c>
      <c r="HI15" s="2">
        <v>-0.10949485226428</v>
      </c>
      <c r="HJ15" s="2">
        <v>-7.4749825677805401E-2</v>
      </c>
      <c r="HK15" s="2">
        <v>-0.116981388289064</v>
      </c>
      <c r="HL15" s="2">
        <v>-7.7813584337424802E-2</v>
      </c>
      <c r="HM15" s="2">
        <v>-0.12583406573067099</v>
      </c>
      <c r="HN15" s="2">
        <v>-8.0629106905735201E-2</v>
      </c>
      <c r="HO15" s="2">
        <v>-0.136619931623952</v>
      </c>
      <c r="HP15" s="2">
        <v>-8.30422521967039E-2</v>
      </c>
      <c r="HQ15" s="2">
        <v>-0.14812582231838001</v>
      </c>
      <c r="HR15" s="2">
        <v>-8.4573762629763197E-2</v>
      </c>
    </row>
    <row r="16" spans="1:226" x14ac:dyDescent="0.25">
      <c r="A16" s="1" t="s">
        <v>738</v>
      </c>
      <c r="B16" s="1" t="s">
        <v>530</v>
      </c>
      <c r="C16" s="1" t="s">
        <v>819</v>
      </c>
      <c r="D16" s="1" t="s">
        <v>819</v>
      </c>
      <c r="F16" s="1" t="s">
        <v>843</v>
      </c>
      <c r="G16" s="1">
        <v>4</v>
      </c>
      <c r="I16" s="2">
        <v>7.7088598717798202</v>
      </c>
      <c r="J16" s="1">
        <f t="shared" si="0"/>
        <v>0.88699015133125059</v>
      </c>
      <c r="K16" s="2">
        <v>-0.13877488593898901</v>
      </c>
      <c r="L16" s="2">
        <v>7.9297796943388704E-2</v>
      </c>
      <c r="M16" s="2">
        <v>-3.7328994930182401E-2</v>
      </c>
      <c r="N16" s="2">
        <v>8.3457435101055605E-2</v>
      </c>
      <c r="O16" s="2">
        <v>7.64758745435591E-2</v>
      </c>
      <c r="P16" s="2">
        <v>-4.1110536437131799E-3</v>
      </c>
      <c r="Q16" s="2">
        <v>0.14122900031056301</v>
      </c>
      <c r="R16" s="2">
        <v>-4.2894901304381297E-2</v>
      </c>
      <c r="S16" s="2">
        <v>6.3485092325356096E-2</v>
      </c>
      <c r="T16" s="2">
        <v>-7.2062674394697698E-2</v>
      </c>
      <c r="U16" s="2">
        <v>-3.1826725535717901E-2</v>
      </c>
      <c r="V16" s="2">
        <v>1.77801416557756E-2</v>
      </c>
      <c r="W16" s="2">
        <v>-0.139422333212154</v>
      </c>
      <c r="X16" s="2">
        <v>-6.7519477500233502E-2</v>
      </c>
      <c r="Y16" s="2">
        <v>-0.13216234061955701</v>
      </c>
      <c r="Z16" s="2">
        <v>7.8402990464890798E-2</v>
      </c>
      <c r="AA16" s="2">
        <v>-0.12640302023320699</v>
      </c>
      <c r="AB16" s="2">
        <v>7.7035864931755904E-2</v>
      </c>
      <c r="AC16" s="2">
        <v>-0.121529933353772</v>
      </c>
      <c r="AD16" s="2">
        <v>7.5465235573364001E-2</v>
      </c>
      <c r="AE16" s="2">
        <v>-0.117654398277995</v>
      </c>
      <c r="AF16" s="2">
        <v>7.4190447799674999E-2</v>
      </c>
      <c r="AG16" s="2">
        <v>-0.114331653561424</v>
      </c>
      <c r="AH16" s="2">
        <v>7.2977373439451404E-2</v>
      </c>
      <c r="AI16" s="2">
        <v>-0.110904539396724</v>
      </c>
      <c r="AJ16" s="2">
        <v>7.1836569684125801E-2</v>
      </c>
      <c r="AK16" s="2">
        <v>-0.106569832196658</v>
      </c>
      <c r="AL16" s="2">
        <v>7.1249629874831605E-2</v>
      </c>
      <c r="AM16" s="2">
        <v>-0.101084682914407</v>
      </c>
      <c r="AN16" s="2">
        <v>7.1350566907102703E-2</v>
      </c>
      <c r="AO16" s="2">
        <v>-9.4792334941449993E-2</v>
      </c>
      <c r="AP16" s="2">
        <v>7.3520312045091796E-2</v>
      </c>
      <c r="AQ16" s="2">
        <v>-8.77018870769318E-2</v>
      </c>
      <c r="AR16" s="2">
        <v>7.4896445124915001E-2</v>
      </c>
      <c r="AS16" s="2">
        <v>-8.0216771042555299E-2</v>
      </c>
      <c r="AT16" s="2">
        <v>7.54363405891538E-2</v>
      </c>
      <c r="AU16" s="2">
        <v>-7.3306248524803497E-2</v>
      </c>
      <c r="AV16" s="2">
        <v>7.5508225766328693E-2</v>
      </c>
      <c r="AW16" s="2">
        <v>-6.7157215612998603E-2</v>
      </c>
      <c r="AX16" s="2">
        <v>7.5017731376896796E-2</v>
      </c>
      <c r="AY16" s="2">
        <v>-6.1568764304599802E-2</v>
      </c>
      <c r="AZ16" s="2">
        <v>7.4636406815215606E-2</v>
      </c>
      <c r="BA16" s="2">
        <v>-5.6944799344656002E-2</v>
      </c>
      <c r="BB16" s="2">
        <v>7.4842416224031094E-2</v>
      </c>
      <c r="BC16" s="2">
        <v>-5.3115308126112301E-2</v>
      </c>
      <c r="BD16" s="2">
        <v>7.5665379872156102E-2</v>
      </c>
      <c r="BE16" s="2">
        <v>-5.0051528965335601E-2</v>
      </c>
      <c r="BF16" s="2">
        <v>7.8619832225049702E-2</v>
      </c>
      <c r="BG16" s="2">
        <v>-4.64663960159074E-2</v>
      </c>
      <c r="BH16" s="2">
        <v>8.1595794922991904E-2</v>
      </c>
      <c r="BI16" s="2">
        <v>-4.2155567845703699E-2</v>
      </c>
      <c r="BJ16" s="2">
        <v>8.3419977657705896E-2</v>
      </c>
      <c r="BK16" s="2">
        <v>-3.3178923691123297E-2</v>
      </c>
      <c r="BL16" s="2">
        <v>7.7816121321382006E-2</v>
      </c>
      <c r="BM16" s="2">
        <v>-3.2115386938767601E-2</v>
      </c>
      <c r="BN16" s="2">
        <v>7.2388672882772107E-2</v>
      </c>
      <c r="BO16" s="2">
        <v>-3.0836621948762001E-2</v>
      </c>
      <c r="BP16" s="2">
        <v>6.7952865323342299E-2</v>
      </c>
      <c r="BQ16" s="2">
        <v>-2.9623647512420598E-2</v>
      </c>
      <c r="BR16" s="2">
        <v>6.3948724182058894E-2</v>
      </c>
      <c r="BS16" s="2">
        <v>-2.8894995337156899E-2</v>
      </c>
      <c r="BT16" s="2">
        <v>5.9267441276124599E-2</v>
      </c>
      <c r="BU16" s="2">
        <v>-2.7790432347639199E-2</v>
      </c>
      <c r="BV16" s="2">
        <v>5.4238915433194902E-2</v>
      </c>
      <c r="BW16" s="2">
        <v>-2.6066717842038001E-2</v>
      </c>
      <c r="BX16" s="2">
        <v>4.9247455980595101E-2</v>
      </c>
      <c r="BY16" s="2">
        <v>-2.3288017163305599E-2</v>
      </c>
      <c r="BZ16" s="2">
        <v>4.5670881500635897E-2</v>
      </c>
      <c r="CA16" s="2">
        <v>-2.00724615470299E-2</v>
      </c>
      <c r="CB16" s="2">
        <v>4.3625935944915803E-2</v>
      </c>
      <c r="CC16" s="2">
        <v>-1.5144944370573E-2</v>
      </c>
      <c r="CD16" s="2">
        <v>4.0236084174050397E-2</v>
      </c>
      <c r="CE16" s="2">
        <v>-7.4212320553921803E-3</v>
      </c>
      <c r="CF16" s="2">
        <v>3.5465456166998102E-2</v>
      </c>
      <c r="CG16" s="2">
        <v>2.7595119418558399E-3</v>
      </c>
      <c r="CH16" s="2">
        <v>2.9310383164988602E-2</v>
      </c>
      <c r="CI16" s="2">
        <v>1.36061049860456E-2</v>
      </c>
      <c r="CJ16" s="2">
        <v>2.2791480108701499E-2</v>
      </c>
      <c r="CK16" s="2">
        <v>2.4393412598858299E-2</v>
      </c>
      <c r="CL16" s="2">
        <v>1.6400138345796299E-2</v>
      </c>
      <c r="CM16" s="2">
        <v>3.3910611180557798E-2</v>
      </c>
      <c r="CN16" s="2">
        <v>1.19389801629682E-2</v>
      </c>
      <c r="CO16" s="2">
        <v>4.1387753064864502E-2</v>
      </c>
      <c r="CP16" s="2">
        <v>8.6930751310217297E-3</v>
      </c>
      <c r="CQ16" s="2">
        <v>4.7393219886777201E-2</v>
      </c>
      <c r="CR16" s="2">
        <v>6.2532284216720796E-3</v>
      </c>
      <c r="CS16" s="2">
        <v>5.3006047615555003E-2</v>
      </c>
      <c r="CT16" s="2">
        <v>4.3494631297703997E-3</v>
      </c>
      <c r="CU16" s="2">
        <v>5.93813537343411E-2</v>
      </c>
      <c r="CV16" s="2">
        <v>2.3542723582857098E-3</v>
      </c>
      <c r="CW16" s="2">
        <v>6.7683079250303493E-2</v>
      </c>
      <c r="CX16" s="2">
        <v>-5.8828927081113098E-4</v>
      </c>
      <c r="CY16" s="2">
        <v>8.29328247899387E-2</v>
      </c>
      <c r="CZ16" s="2">
        <v>-8.3488410609239005E-3</v>
      </c>
      <c r="DA16" s="2">
        <v>8.8633717823139793E-2</v>
      </c>
      <c r="DB16" s="2">
        <v>-1.1619228596714999E-2</v>
      </c>
      <c r="DC16" s="2">
        <v>9.4155508440596294E-2</v>
      </c>
      <c r="DD16" s="2">
        <v>-1.4347961245904499E-2</v>
      </c>
      <c r="DE16" s="2">
        <v>9.9063443251245206E-2</v>
      </c>
      <c r="DF16" s="2">
        <v>-1.75068772715119E-2</v>
      </c>
      <c r="DG16" s="2">
        <v>0.10357084199929099</v>
      </c>
      <c r="DH16" s="2">
        <v>-2.0814872836027301E-2</v>
      </c>
      <c r="DI16" s="2">
        <v>0.107806817816851</v>
      </c>
      <c r="DJ16" s="2">
        <v>-2.3752683079190599E-2</v>
      </c>
      <c r="DK16" s="2">
        <v>0.111779217434947</v>
      </c>
      <c r="DL16" s="2">
        <v>-2.6490572029312098E-2</v>
      </c>
      <c r="DM16" s="2">
        <v>0.115669945584691</v>
      </c>
      <c r="DN16" s="2">
        <v>-2.8983491155902302E-2</v>
      </c>
      <c r="DO16" s="2">
        <v>0.12000239718123901</v>
      </c>
      <c r="DP16" s="2">
        <v>-3.0596657604693499E-2</v>
      </c>
      <c r="DQ16" s="2">
        <v>0.124141198802675</v>
      </c>
      <c r="DR16" s="2">
        <v>-3.18133950715348E-2</v>
      </c>
      <c r="DS16" s="2">
        <v>0.12838357582554399</v>
      </c>
      <c r="DT16" s="2">
        <v>-3.16402395619075E-2</v>
      </c>
      <c r="DU16" s="2">
        <v>0.13192484759312101</v>
      </c>
      <c r="DV16" s="2">
        <v>-3.32702969115692E-2</v>
      </c>
      <c r="DW16" s="2">
        <v>0.135342915510763</v>
      </c>
      <c r="DX16" s="2">
        <v>-3.4970970940351502E-2</v>
      </c>
      <c r="DY16" s="2">
        <v>0.138700364136741</v>
      </c>
      <c r="DZ16" s="2">
        <v>-3.8933802941335603E-2</v>
      </c>
      <c r="EA16" s="2">
        <v>0.13940698912567701</v>
      </c>
      <c r="EB16" s="2">
        <v>-4.6296183687046598E-2</v>
      </c>
      <c r="EC16" s="2">
        <v>0.13492598286082999</v>
      </c>
      <c r="ED16" s="2">
        <v>-4.71702322031545E-2</v>
      </c>
      <c r="EE16" s="2">
        <v>0.12970691829960401</v>
      </c>
      <c r="EF16" s="2">
        <v>-4.5885001271687403E-2</v>
      </c>
      <c r="EG16" s="2">
        <v>0.12425518708780101</v>
      </c>
      <c r="EH16" s="2">
        <v>-4.5754687600976202E-2</v>
      </c>
      <c r="EI16" s="2">
        <v>0.118213162550518</v>
      </c>
      <c r="EJ16" s="2">
        <v>-4.6321292615855797E-2</v>
      </c>
      <c r="EK16" s="2">
        <v>0.112133065846565</v>
      </c>
      <c r="EL16" s="2">
        <v>-4.8792032389336597E-2</v>
      </c>
      <c r="EM16" s="2">
        <v>0.106876442440515</v>
      </c>
      <c r="EN16" s="2">
        <v>-5.2843259109294702E-2</v>
      </c>
      <c r="EO16" s="2">
        <v>0.10237057411573799</v>
      </c>
      <c r="EP16" s="2">
        <v>-5.8539357207423301E-2</v>
      </c>
      <c r="EQ16" s="2">
        <v>9.8624296650143106E-2</v>
      </c>
      <c r="ER16" s="2">
        <v>-6.45399665538504E-2</v>
      </c>
      <c r="ES16" s="2">
        <v>9.3052769827169798E-2</v>
      </c>
      <c r="ET16" s="2">
        <v>-6.8377032642958496E-2</v>
      </c>
      <c r="EU16" s="2">
        <v>8.6344149754129504E-2</v>
      </c>
      <c r="EV16" s="2">
        <v>-7.0961592444191895E-2</v>
      </c>
      <c r="EW16" s="2">
        <v>7.8761394044642705E-2</v>
      </c>
      <c r="EX16" s="2">
        <v>-7.2800390793210296E-2</v>
      </c>
      <c r="EY16" s="2">
        <v>7.1195138187254106E-2</v>
      </c>
      <c r="EZ16" s="2">
        <v>-7.3798278925675601E-2</v>
      </c>
      <c r="FA16" s="2">
        <v>5.6624178151926899E-2</v>
      </c>
      <c r="FB16" s="2">
        <v>-7.1508075840270094E-2</v>
      </c>
      <c r="FC16" s="2">
        <v>4.9842403259997899E-2</v>
      </c>
      <c r="FD16" s="2">
        <v>-6.8913816067133399E-2</v>
      </c>
      <c r="FE16" s="2">
        <v>4.4891299031436301E-2</v>
      </c>
      <c r="FF16" s="2">
        <v>-6.3121769897862307E-2</v>
      </c>
      <c r="FG16" s="2">
        <v>4.0010657947535402E-2</v>
      </c>
      <c r="FH16" s="2">
        <v>-5.6201737196213297E-2</v>
      </c>
      <c r="FI16" s="2">
        <v>3.4729133986704297E-2</v>
      </c>
      <c r="FJ16" s="2">
        <v>-4.8715510527730398E-2</v>
      </c>
      <c r="FK16" s="2">
        <v>2.97966212205296E-2</v>
      </c>
      <c r="FL16" s="2">
        <v>-4.1220040001392198E-2</v>
      </c>
      <c r="FM16" s="2">
        <v>2.5248291454551802E-2</v>
      </c>
      <c r="FN16" s="2">
        <v>-3.3537404508455299E-2</v>
      </c>
      <c r="FO16" s="2">
        <v>2.07777389725434E-2</v>
      </c>
      <c r="FP16" s="2">
        <v>-2.62315112374134E-2</v>
      </c>
      <c r="FQ16" s="2">
        <v>1.5693362615478799E-2</v>
      </c>
      <c r="FR16" s="2">
        <v>-1.93774849998543E-2</v>
      </c>
      <c r="FS16" s="2">
        <v>1.02954357797286E-2</v>
      </c>
      <c r="FT16" s="2">
        <v>-1.25950474566819E-2</v>
      </c>
      <c r="FU16" s="2">
        <v>4.92997827283485E-3</v>
      </c>
      <c r="FV16" s="2">
        <v>-5.4796854641545999E-3</v>
      </c>
      <c r="FW16" s="2">
        <v>-1.6718998729204401E-3</v>
      </c>
      <c r="FX16" s="2">
        <v>1.44620963853081E-3</v>
      </c>
      <c r="FY16" s="2">
        <v>-9.1963564933389506E-3</v>
      </c>
      <c r="FZ16" s="2">
        <v>7.8576372298596493E-3</v>
      </c>
      <c r="GA16" s="2">
        <v>-1.7065098461697601E-2</v>
      </c>
      <c r="GB16" s="2">
        <v>1.30369827040729E-2</v>
      </c>
      <c r="GC16" s="2">
        <v>-2.4326937977314601E-2</v>
      </c>
      <c r="GD16" s="2">
        <v>1.6530695878376401E-2</v>
      </c>
      <c r="GE16" s="2">
        <v>-4.0469772474243701E-2</v>
      </c>
      <c r="GF16" s="2">
        <v>1.5829915797562401E-2</v>
      </c>
      <c r="GG16" s="2">
        <v>-4.7979418988108202E-2</v>
      </c>
      <c r="GH16" s="2">
        <v>1.35503012444298E-2</v>
      </c>
      <c r="GI16" s="2">
        <v>-5.2807303610751997E-2</v>
      </c>
      <c r="GJ16" s="2">
        <v>8.2781605115178902E-3</v>
      </c>
      <c r="GK16" s="2">
        <v>-5.6810178768353099E-2</v>
      </c>
      <c r="GL16" s="2">
        <v>1.7593369506959001E-3</v>
      </c>
      <c r="GM16" s="2">
        <v>-6.01211510041934E-2</v>
      </c>
      <c r="GN16" s="2">
        <v>-5.0791606722923001E-3</v>
      </c>
      <c r="GO16" s="2">
        <v>-6.3640150633715101E-2</v>
      </c>
      <c r="GP16" s="2">
        <v>-1.15195712433115E-2</v>
      </c>
      <c r="GQ16" s="2">
        <v>-6.6958091457354402E-2</v>
      </c>
      <c r="GR16" s="2">
        <v>-1.7787865678992099E-2</v>
      </c>
      <c r="GS16" s="2">
        <v>-7.0629422228057098E-2</v>
      </c>
      <c r="GT16" s="2">
        <v>-2.3388143492602199E-2</v>
      </c>
      <c r="GU16" s="2">
        <v>-7.4443276246876897E-2</v>
      </c>
      <c r="GV16" s="2">
        <v>-2.8732169501436401E-2</v>
      </c>
      <c r="GW16" s="2">
        <v>-7.7997306702394104E-2</v>
      </c>
      <c r="GX16" s="2">
        <v>-3.3609113123135401E-2</v>
      </c>
      <c r="GY16" s="2">
        <v>-8.1637092649619006E-2</v>
      </c>
      <c r="GZ16" s="2">
        <v>-3.8227214165141701E-2</v>
      </c>
      <c r="HA16" s="2">
        <v>-8.4508996312814597E-2</v>
      </c>
      <c r="HB16" s="2">
        <v>-4.2816906773734197E-2</v>
      </c>
      <c r="HC16" s="2">
        <v>-8.7487903711976206E-2</v>
      </c>
      <c r="HD16" s="2">
        <v>-4.7224619749414901E-2</v>
      </c>
      <c r="HE16" s="2">
        <v>-9.1116909364234402E-2</v>
      </c>
      <c r="HF16" s="2">
        <v>-5.1366542877810097E-2</v>
      </c>
      <c r="HG16" s="2">
        <v>-9.4814666674347195E-2</v>
      </c>
      <c r="HH16" s="2">
        <v>-5.5546497589703502E-2</v>
      </c>
      <c r="HI16" s="2">
        <v>-9.9175901836909094E-2</v>
      </c>
      <c r="HJ16" s="2">
        <v>-5.9521480295501403E-2</v>
      </c>
      <c r="HK16" s="2">
        <v>-0.104754923493354</v>
      </c>
      <c r="HL16" s="2">
        <v>-6.2695249698057204E-2</v>
      </c>
      <c r="HM16" s="2">
        <v>-0.111702415593813</v>
      </c>
      <c r="HN16" s="2">
        <v>-6.4994917909360697E-2</v>
      </c>
      <c r="HO16" s="2">
        <v>-0.120414781871808</v>
      </c>
      <c r="HP16" s="2">
        <v>-6.6736948406799404E-2</v>
      </c>
      <c r="HQ16" s="2">
        <v>-0.12989034995903101</v>
      </c>
      <c r="HR16" s="2">
        <v>-6.7947651719441796E-2</v>
      </c>
    </row>
    <row r="17" spans="1:226" ht="15.75" x14ac:dyDescent="0.25">
      <c r="A17" s="1" t="s">
        <v>739</v>
      </c>
      <c r="B17" s="1" t="s">
        <v>530</v>
      </c>
      <c r="C17" s="1" t="s">
        <v>819</v>
      </c>
      <c r="D17" s="1" t="s">
        <v>819</v>
      </c>
      <c r="F17" s="18" t="s">
        <v>845</v>
      </c>
      <c r="G17" s="1">
        <v>4.5</v>
      </c>
      <c r="I17" s="2">
        <v>6.4347068546804502</v>
      </c>
      <c r="J17" s="1">
        <f t="shared" si="0"/>
        <v>0.80852876657924178</v>
      </c>
      <c r="K17" s="2">
        <v>-0.15224238347642299</v>
      </c>
      <c r="L17" s="2">
        <v>0.103801337669433</v>
      </c>
      <c r="M17" s="2">
        <v>-2.8313691723564901E-2</v>
      </c>
      <c r="N17" s="2">
        <v>8.3340190005562906E-2</v>
      </c>
      <c r="O17" s="2">
        <v>7.0986686422734604E-2</v>
      </c>
      <c r="P17" s="2">
        <v>1.7776688327572701E-3</v>
      </c>
      <c r="Q17" s="2">
        <v>0.12928345303111199</v>
      </c>
      <c r="R17" s="2">
        <v>-3.8539640665925801E-2</v>
      </c>
      <c r="S17" s="2">
        <v>4.0605680654295401E-2</v>
      </c>
      <c r="T17" s="2">
        <v>-7.6936054344923802E-2</v>
      </c>
      <c r="U17" s="2">
        <v>-1.94956488694039E-2</v>
      </c>
      <c r="V17" s="2">
        <v>2.6679436569633098E-2</v>
      </c>
      <c r="W17" s="2">
        <v>-0.12843039945357099</v>
      </c>
      <c r="X17" s="2">
        <v>-0.10898852085352501</v>
      </c>
      <c r="Y17" s="2">
        <v>-0.14381079004942801</v>
      </c>
      <c r="Z17" s="2">
        <v>0.10321775302545901</v>
      </c>
      <c r="AA17" s="2">
        <v>-0.13599344600740601</v>
      </c>
      <c r="AB17" s="2">
        <v>0.101752033352075</v>
      </c>
      <c r="AC17" s="2">
        <v>-0.129092792225761</v>
      </c>
      <c r="AD17" s="2">
        <v>9.9473436205883406E-2</v>
      </c>
      <c r="AE17" s="2">
        <v>-0.123550704693993</v>
      </c>
      <c r="AF17" s="2">
        <v>9.6723819449944001E-2</v>
      </c>
      <c r="AG17" s="2">
        <v>-0.11854278710925201</v>
      </c>
      <c r="AH17" s="2">
        <v>9.4561270965517794E-2</v>
      </c>
      <c r="AI17" s="2">
        <v>-0.11356951468443401</v>
      </c>
      <c r="AJ17" s="2">
        <v>9.2459490885115694E-2</v>
      </c>
      <c r="AK17" s="2">
        <v>-0.107936717878542</v>
      </c>
      <c r="AL17" s="2">
        <v>9.03028381063333E-2</v>
      </c>
      <c r="AM17" s="2">
        <v>-0.101577303508397</v>
      </c>
      <c r="AN17" s="2">
        <v>8.7885511152573606E-2</v>
      </c>
      <c r="AO17" s="2">
        <v>-9.4281635702842495E-2</v>
      </c>
      <c r="AP17" s="2">
        <v>8.5211580733526096E-2</v>
      </c>
      <c r="AQ17" s="2">
        <v>-8.6500551142937698E-2</v>
      </c>
      <c r="AR17" s="2">
        <v>8.2827036419671707E-2</v>
      </c>
      <c r="AS17" s="2">
        <v>-7.8297541987829705E-2</v>
      </c>
      <c r="AT17" s="2">
        <v>8.1050143339660902E-2</v>
      </c>
      <c r="AU17" s="2">
        <v>-7.0530483752902995E-2</v>
      </c>
      <c r="AV17" s="2">
        <v>8.0204514682776007E-2</v>
      </c>
      <c r="AW17" s="2">
        <v>-6.3549642391262401E-2</v>
      </c>
      <c r="AX17" s="2">
        <v>7.9635272444870994E-2</v>
      </c>
      <c r="AY17" s="2">
        <v>-5.7256679004395801E-2</v>
      </c>
      <c r="AZ17" s="2">
        <v>7.9409635261874501E-2</v>
      </c>
      <c r="BA17" s="2">
        <v>-5.2060021312376602E-2</v>
      </c>
      <c r="BB17" s="2">
        <v>8.05922704830659E-2</v>
      </c>
      <c r="BC17" s="2">
        <v>-4.7664552766657098E-2</v>
      </c>
      <c r="BD17" s="2">
        <v>8.2650654246924707E-2</v>
      </c>
      <c r="BE17" s="2">
        <v>-4.3653616353942597E-2</v>
      </c>
      <c r="BF17" s="2">
        <v>8.4923796179607602E-2</v>
      </c>
      <c r="BG17" s="2">
        <v>-3.92311263448668E-2</v>
      </c>
      <c r="BH17" s="2">
        <v>8.6455195317205205E-2</v>
      </c>
      <c r="BI17" s="2">
        <v>-3.41804488736192E-2</v>
      </c>
      <c r="BJ17" s="2">
        <v>8.6398933577305603E-2</v>
      </c>
      <c r="BK17" s="2">
        <v>-2.15799412764472E-2</v>
      </c>
      <c r="BL17" s="2">
        <v>7.7970616969892298E-2</v>
      </c>
      <c r="BM17" s="2">
        <v>-1.9267619922058402E-2</v>
      </c>
      <c r="BN17" s="2">
        <v>7.3477291064780195E-2</v>
      </c>
      <c r="BO17" s="2">
        <v>-1.7691032363354401E-2</v>
      </c>
      <c r="BP17" s="2">
        <v>7.0010407111190706E-2</v>
      </c>
      <c r="BQ17" s="2">
        <v>-1.71168913347063E-2</v>
      </c>
      <c r="BR17" s="2">
        <v>6.6720082061308195E-2</v>
      </c>
      <c r="BS17" s="2">
        <v>-1.6192792389572701E-2</v>
      </c>
      <c r="BT17" s="2">
        <v>6.31929746805234E-2</v>
      </c>
      <c r="BU17" s="2">
        <v>-1.5080556997907999E-2</v>
      </c>
      <c r="BV17" s="2">
        <v>5.91318255045052E-2</v>
      </c>
      <c r="BW17" s="2">
        <v>-1.32826121960706E-2</v>
      </c>
      <c r="BX17" s="2">
        <v>5.4981446819238299E-2</v>
      </c>
      <c r="BY17" s="2">
        <v>-1.08239530825395E-2</v>
      </c>
      <c r="BZ17" s="2">
        <v>5.1386171788296298E-2</v>
      </c>
      <c r="CA17" s="2">
        <v>-8.4463107682147091E-3</v>
      </c>
      <c r="CB17" s="2">
        <v>4.8449370122374498E-2</v>
      </c>
      <c r="CC17" s="2">
        <v>-5.1637594297141596E-3</v>
      </c>
      <c r="CD17" s="2">
        <v>4.3887813991564301E-2</v>
      </c>
      <c r="CE17" s="2">
        <v>-7.0420736947515098E-4</v>
      </c>
      <c r="CF17" s="2">
        <v>3.7225372869883602E-2</v>
      </c>
      <c r="CG17" s="2">
        <v>6.3959158017225601E-3</v>
      </c>
      <c r="CH17" s="2">
        <v>3.06631027260433E-2</v>
      </c>
      <c r="CI17" s="2">
        <v>1.43054889737679E-2</v>
      </c>
      <c r="CJ17" s="2">
        <v>2.4561431187588301E-2</v>
      </c>
      <c r="CK17" s="2">
        <v>2.1644806665753601E-2</v>
      </c>
      <c r="CL17" s="2">
        <v>1.8298377671263799E-2</v>
      </c>
      <c r="CM17" s="2">
        <v>2.89495065709689E-2</v>
      </c>
      <c r="CN17" s="2">
        <v>1.47766788860315E-2</v>
      </c>
      <c r="CO17" s="2">
        <v>3.5836985095605602E-2</v>
      </c>
      <c r="CP17" s="2">
        <v>1.3180360441787799E-2</v>
      </c>
      <c r="CQ17" s="2">
        <v>4.2016780986911501E-2</v>
      </c>
      <c r="CR17" s="2">
        <v>1.1870503692862799E-2</v>
      </c>
      <c r="CS17" s="2">
        <v>4.7998094458997102E-2</v>
      </c>
      <c r="CT17" s="2">
        <v>1.0713757552460901E-2</v>
      </c>
      <c r="CU17" s="2">
        <v>5.4653445501445498E-2</v>
      </c>
      <c r="CV17" s="2">
        <v>9.3306945656509398E-3</v>
      </c>
      <c r="CW17" s="2">
        <v>6.2655388440039497E-2</v>
      </c>
      <c r="CX17" s="2">
        <v>6.0388203169266901E-3</v>
      </c>
      <c r="CY17" s="2">
        <v>7.6988232390047401E-2</v>
      </c>
      <c r="CZ17" s="2">
        <v>-3.2576590842188298E-3</v>
      </c>
      <c r="DA17" s="2">
        <v>8.2336798294964694E-2</v>
      </c>
      <c r="DB17" s="2">
        <v>-7.6422798253383602E-3</v>
      </c>
      <c r="DC17" s="2">
        <v>8.6978255405608093E-2</v>
      </c>
      <c r="DD17" s="2">
        <v>-1.2576291307974099E-2</v>
      </c>
      <c r="DE17" s="2">
        <v>9.1659643567246096E-2</v>
      </c>
      <c r="DF17" s="2">
        <v>-1.7152729814883302E-2</v>
      </c>
      <c r="DG17" s="2">
        <v>9.6095317011607007E-2</v>
      </c>
      <c r="DH17" s="2">
        <v>-2.1518222277671702E-2</v>
      </c>
      <c r="DI17" s="2">
        <v>0.10015247005011201</v>
      </c>
      <c r="DJ17" s="2">
        <v>-2.5237830950601399E-2</v>
      </c>
      <c r="DK17" s="2">
        <v>0.10377737110747599</v>
      </c>
      <c r="DL17" s="2">
        <v>-2.8158330193564299E-2</v>
      </c>
      <c r="DM17" s="2">
        <v>0.107688796842962</v>
      </c>
      <c r="DN17" s="2">
        <v>-2.94339968539407E-2</v>
      </c>
      <c r="DO17" s="2">
        <v>0.11177512239151501</v>
      </c>
      <c r="DP17" s="2">
        <v>-2.9570925646547199E-2</v>
      </c>
      <c r="DQ17" s="2">
        <v>0.115141659572244</v>
      </c>
      <c r="DR17" s="2">
        <v>-3.03629695347277E-2</v>
      </c>
      <c r="DS17" s="2">
        <v>0.118298893488037</v>
      </c>
      <c r="DT17" s="2">
        <v>-3.0962993236615399E-2</v>
      </c>
      <c r="DU17" s="2">
        <v>0.121065402071659</v>
      </c>
      <c r="DV17" s="2">
        <v>-3.1828519076236003E-2</v>
      </c>
      <c r="DW17" s="2">
        <v>0.123757661456195</v>
      </c>
      <c r="DX17" s="2">
        <v>-3.2873554195757E-2</v>
      </c>
      <c r="DY17" s="2">
        <v>0.12706480283198299</v>
      </c>
      <c r="DZ17" s="2">
        <v>-3.5164148365376999E-2</v>
      </c>
      <c r="EA17" s="2">
        <v>0.12777059593573201</v>
      </c>
      <c r="EB17" s="2">
        <v>-4.39250383708438E-2</v>
      </c>
      <c r="EC17" s="2">
        <v>0.124027243709964</v>
      </c>
      <c r="ED17" s="2">
        <v>-4.6705532293771397E-2</v>
      </c>
      <c r="EE17" s="2">
        <v>0.119590516345684</v>
      </c>
      <c r="EF17" s="2">
        <v>-4.70238158651008E-2</v>
      </c>
      <c r="EG17" s="2">
        <v>0.115323638466257</v>
      </c>
      <c r="EH17" s="2">
        <v>-4.76539394379068E-2</v>
      </c>
      <c r="EI17" s="2">
        <v>0.11102683778802599</v>
      </c>
      <c r="EJ17" s="2">
        <v>-5.0967402641090703E-2</v>
      </c>
      <c r="EK17" s="2">
        <v>0.106452764515359</v>
      </c>
      <c r="EL17" s="2">
        <v>-5.7285816475540402E-2</v>
      </c>
      <c r="EM17" s="2">
        <v>0.10196447300976</v>
      </c>
      <c r="EN17" s="2">
        <v>-6.4660180840485096E-2</v>
      </c>
      <c r="EO17" s="2">
        <v>9.6049410453998105E-2</v>
      </c>
      <c r="EP17" s="2">
        <v>-7.1511117394250895E-2</v>
      </c>
      <c r="EQ17" s="2">
        <v>8.91427048350278E-2</v>
      </c>
      <c r="ER17" s="2">
        <v>-7.6666708246006396E-2</v>
      </c>
      <c r="ES17" s="2">
        <v>8.03734821682658E-2</v>
      </c>
      <c r="ET17" s="2">
        <v>-7.8770069547362903E-2</v>
      </c>
      <c r="EU17" s="2">
        <v>7.0540336088673106E-2</v>
      </c>
      <c r="EV17" s="2">
        <v>-8.0037478959924802E-2</v>
      </c>
      <c r="EW17" s="2">
        <v>5.9953540617640501E-2</v>
      </c>
      <c r="EX17" s="2">
        <v>-8.0506334052446699E-2</v>
      </c>
      <c r="EY17" s="2">
        <v>4.9878738254909301E-2</v>
      </c>
      <c r="EZ17" s="2">
        <v>-7.93161770943802E-2</v>
      </c>
      <c r="FA17" s="2">
        <v>3.4330945998855701E-2</v>
      </c>
      <c r="FB17" s="2">
        <v>-7.3858558019261805E-2</v>
      </c>
      <c r="FC17" s="2">
        <v>2.8640029684589299E-2</v>
      </c>
      <c r="FD17" s="2">
        <v>-6.8792210117009103E-2</v>
      </c>
      <c r="FE17" s="2">
        <v>2.36356876200579E-2</v>
      </c>
      <c r="FF17" s="2">
        <v>-6.2583804008603694E-2</v>
      </c>
      <c r="FG17" s="2">
        <v>2.00708352314619E-2</v>
      </c>
      <c r="FH17" s="2">
        <v>-5.48718527487067E-2</v>
      </c>
      <c r="FI17" s="2">
        <v>1.60045289765781E-2</v>
      </c>
      <c r="FJ17" s="2">
        <v>-4.66056591642535E-2</v>
      </c>
      <c r="FK17" s="2">
        <v>1.26237142525696E-2</v>
      </c>
      <c r="FL17" s="2">
        <v>-3.8218553306196799E-2</v>
      </c>
      <c r="FM17" s="2">
        <v>9.7888013747909793E-3</v>
      </c>
      <c r="FN17" s="2">
        <v>-2.9752470043017801E-2</v>
      </c>
      <c r="FO17" s="2">
        <v>7.5398858478911398E-3</v>
      </c>
      <c r="FP17" s="2">
        <v>-2.1679511096427E-2</v>
      </c>
      <c r="FQ17" s="2">
        <v>6.31202487137353E-3</v>
      </c>
      <c r="FR17" s="2">
        <v>-1.37286251125053E-2</v>
      </c>
      <c r="FS17" s="2">
        <v>5.6112407618342901E-3</v>
      </c>
      <c r="FT17" s="2">
        <v>-6.0509448371132302E-3</v>
      </c>
      <c r="FU17" s="2">
        <v>4.7722058524785798E-3</v>
      </c>
      <c r="FV17" s="2">
        <v>1.29650679948033E-3</v>
      </c>
      <c r="FW17" s="2">
        <v>1.0462093182764299E-3</v>
      </c>
      <c r="FX17" s="2">
        <v>8.2325953980308397E-3</v>
      </c>
      <c r="FY17" s="2">
        <v>-3.7308284025350902E-3</v>
      </c>
      <c r="FZ17" s="2">
        <v>1.49710781955426E-2</v>
      </c>
      <c r="GA17" s="2">
        <v>-8.7710365378930993E-3</v>
      </c>
      <c r="GB17" s="2">
        <v>2.0855503065044401E-2</v>
      </c>
      <c r="GC17" s="2">
        <v>-1.38377542429495E-2</v>
      </c>
      <c r="GD17" s="2">
        <v>2.47576856894938E-2</v>
      </c>
      <c r="GE17" s="2">
        <v>-2.68821478733943E-2</v>
      </c>
      <c r="GF17" s="2">
        <v>2.4150424249609399E-2</v>
      </c>
      <c r="GG17" s="2">
        <v>-3.3700938544409302E-2</v>
      </c>
      <c r="GH17" s="2">
        <v>1.9712216304443399E-2</v>
      </c>
      <c r="GI17" s="2">
        <v>-3.8162487423301798E-2</v>
      </c>
      <c r="GJ17" s="2">
        <v>1.27159805659304E-2</v>
      </c>
      <c r="GK17" s="2">
        <v>-4.1446244403196497E-2</v>
      </c>
      <c r="GL17" s="2">
        <v>3.88332201655374E-3</v>
      </c>
      <c r="GM17" s="2">
        <v>-4.3478801859180301E-2</v>
      </c>
      <c r="GN17" s="2">
        <v>-5.6773183191518297E-3</v>
      </c>
      <c r="GO17" s="2">
        <v>-4.4399801716716501E-2</v>
      </c>
      <c r="GP17" s="2">
        <v>-1.53625998881671E-2</v>
      </c>
      <c r="GQ17" s="2">
        <v>-4.66948116299798E-2</v>
      </c>
      <c r="GR17" s="2">
        <v>-2.44324045387108E-2</v>
      </c>
      <c r="GS17" s="2">
        <v>-5.1366267382950498E-2</v>
      </c>
      <c r="GT17" s="2">
        <v>-3.2113638228419297E-2</v>
      </c>
      <c r="GU17" s="2">
        <v>-5.6765753334665901E-2</v>
      </c>
      <c r="GV17" s="2">
        <v>-3.9471400143789998E-2</v>
      </c>
      <c r="GW17" s="2">
        <v>-6.2534940755116897E-2</v>
      </c>
      <c r="GX17" s="2">
        <v>-4.57987335232206E-2</v>
      </c>
      <c r="GY17" s="2">
        <v>-6.7296991133739006E-2</v>
      </c>
      <c r="GZ17" s="2">
        <v>-5.2612153063606303E-2</v>
      </c>
      <c r="HA17" s="2">
        <v>-6.9872209416968506E-2</v>
      </c>
      <c r="HB17" s="2">
        <v>-6.0054687601745302E-2</v>
      </c>
      <c r="HC17" s="2">
        <v>-7.2158508931864096E-2</v>
      </c>
      <c r="HD17" s="2">
        <v>-6.78953904700174E-2</v>
      </c>
      <c r="HE17" s="2">
        <v>-7.4302049461665104E-2</v>
      </c>
      <c r="HF17" s="2">
        <v>-7.6153737148992096E-2</v>
      </c>
      <c r="HG17" s="2">
        <v>-7.7560752511652703E-2</v>
      </c>
      <c r="HH17" s="2">
        <v>-8.3862438811423606E-2</v>
      </c>
      <c r="HI17" s="2">
        <v>-8.2109289664223303E-2</v>
      </c>
      <c r="HJ17" s="2">
        <v>-9.1008902464123895E-2</v>
      </c>
      <c r="HK17" s="2">
        <v>-8.8959330385497401E-2</v>
      </c>
      <c r="HL17" s="2">
        <v>-9.6366474350975007E-2</v>
      </c>
      <c r="HM17" s="2">
        <v>-9.6915256044768402E-2</v>
      </c>
      <c r="HN17" s="2">
        <v>-0.101585187991625</v>
      </c>
      <c r="HO17" s="2">
        <v>-0.10686128915951</v>
      </c>
      <c r="HP17" s="2">
        <v>-0.105701547532945</v>
      </c>
      <c r="HQ17" s="2">
        <v>-0.117663403805017</v>
      </c>
      <c r="HR17" s="2">
        <v>-0.108303151238131</v>
      </c>
    </row>
    <row r="18" spans="1:226" x14ac:dyDescent="0.25">
      <c r="A18" s="1" t="s">
        <v>740</v>
      </c>
      <c r="B18" s="1" t="s">
        <v>530</v>
      </c>
      <c r="C18" s="1" t="s">
        <v>819</v>
      </c>
      <c r="D18" s="1" t="s">
        <v>819</v>
      </c>
      <c r="F18" s="1" t="s">
        <v>843</v>
      </c>
      <c r="G18" s="1">
        <v>4</v>
      </c>
      <c r="H18" s="1" t="s">
        <v>543</v>
      </c>
      <c r="I18" s="2">
        <v>6.1428581045268897</v>
      </c>
      <c r="J18" s="1">
        <f t="shared" si="0"/>
        <v>0.78837048355451167</v>
      </c>
      <c r="K18" s="2">
        <v>-0.15932381392206699</v>
      </c>
      <c r="L18" s="2">
        <v>0.119382539473115</v>
      </c>
      <c r="M18" s="2">
        <v>-2.2051453367846001E-3</v>
      </c>
      <c r="N18" s="2">
        <v>9.0191630419444002E-2</v>
      </c>
      <c r="O18" s="2">
        <v>5.8999743032727099E-2</v>
      </c>
      <c r="P18" s="2">
        <v>2.3874339718883502E-3</v>
      </c>
      <c r="Q18" s="2">
        <v>0.12754378578528999</v>
      </c>
      <c r="R18" s="2">
        <v>-1.7759999120875E-2</v>
      </c>
      <c r="S18" s="2">
        <v>4.9037278743043498E-2</v>
      </c>
      <c r="T18" s="2">
        <v>-7.0241303055914805E-2</v>
      </c>
      <c r="U18" s="2">
        <v>-1.8591512413631502E-2</v>
      </c>
      <c r="V18" s="2">
        <v>-1.6717411165385E-3</v>
      </c>
      <c r="W18" s="2">
        <v>-0.141167658179573</v>
      </c>
      <c r="X18" s="2">
        <v>-0.10661459462347</v>
      </c>
      <c r="Y18" s="2">
        <v>-0.14855362478122</v>
      </c>
      <c r="Z18" s="2">
        <v>0.116680767959879</v>
      </c>
      <c r="AA18" s="2">
        <v>-0.13819382133427499</v>
      </c>
      <c r="AB18" s="2">
        <v>0.114136737370963</v>
      </c>
      <c r="AC18" s="2">
        <v>-0.12908390319976301</v>
      </c>
      <c r="AD18" s="2">
        <v>0.11073341999773199</v>
      </c>
      <c r="AE18" s="2">
        <v>-0.12162363613916399</v>
      </c>
      <c r="AF18" s="2">
        <v>0.10774017654488199</v>
      </c>
      <c r="AG18" s="2">
        <v>-0.115312661785478</v>
      </c>
      <c r="AH18" s="2">
        <v>0.104694142683271</v>
      </c>
      <c r="AI18" s="2">
        <v>-0.10914295076135599</v>
      </c>
      <c r="AJ18" s="2">
        <v>0.101530427361921</v>
      </c>
      <c r="AK18" s="2">
        <v>-0.101564839894666</v>
      </c>
      <c r="AL18" s="2">
        <v>9.9371444707509304E-2</v>
      </c>
      <c r="AM18" s="2">
        <v>-9.2518352759399805E-2</v>
      </c>
      <c r="AN18" s="2">
        <v>9.7767209954021606E-2</v>
      </c>
      <c r="AO18" s="2">
        <v>-8.1750780236597098E-2</v>
      </c>
      <c r="AP18" s="2">
        <v>9.7541141989845495E-2</v>
      </c>
      <c r="AQ18" s="2">
        <v>-7.0460749311150303E-2</v>
      </c>
      <c r="AR18" s="2">
        <v>9.8327309496073795E-2</v>
      </c>
      <c r="AS18" s="2">
        <v>-5.9228077339710798E-2</v>
      </c>
      <c r="AT18" s="2">
        <v>0.10020778769123601</v>
      </c>
      <c r="AU18" s="2">
        <v>-4.9218077555508402E-2</v>
      </c>
      <c r="AV18" s="2">
        <v>0.10072781993589799</v>
      </c>
      <c r="AW18" s="2">
        <v>-4.0629360404458401E-2</v>
      </c>
      <c r="AX18" s="2">
        <v>0.100240433018913</v>
      </c>
      <c r="AY18" s="2">
        <v>-3.3068590084968298E-2</v>
      </c>
      <c r="AZ18" s="2">
        <v>9.9453262505686202E-2</v>
      </c>
      <c r="BA18" s="2">
        <v>-2.6917660817524398E-2</v>
      </c>
      <c r="BB18" s="2">
        <v>9.8379194532263195E-2</v>
      </c>
      <c r="BC18" s="2">
        <v>-2.1698471332040999E-2</v>
      </c>
      <c r="BD18" s="2">
        <v>9.7538559923833298E-2</v>
      </c>
      <c r="BE18" s="2">
        <v>-1.7025519472730701E-2</v>
      </c>
      <c r="BF18" s="2">
        <v>9.6836721793280095E-2</v>
      </c>
      <c r="BG18" s="2">
        <v>-1.22347444999101E-2</v>
      </c>
      <c r="BH18" s="2">
        <v>9.6142576289195203E-2</v>
      </c>
      <c r="BI18" s="2">
        <v>-7.2117140380752896E-3</v>
      </c>
      <c r="BJ18" s="2">
        <v>9.4546226968636002E-2</v>
      </c>
      <c r="BK18" s="2">
        <v>1.6338023819825499E-3</v>
      </c>
      <c r="BL18" s="2">
        <v>8.1440079183874095E-2</v>
      </c>
      <c r="BM18" s="2">
        <v>1.4182837231975999E-3</v>
      </c>
      <c r="BN18" s="2">
        <v>7.4811734167379407E-2</v>
      </c>
      <c r="BO18" s="2">
        <v>3.1649582251556599E-4</v>
      </c>
      <c r="BP18" s="2">
        <v>6.9105371851172798E-2</v>
      </c>
      <c r="BQ18" s="2">
        <v>-2.54796422147617E-4</v>
      </c>
      <c r="BR18" s="2">
        <v>6.36062765400221E-2</v>
      </c>
      <c r="BS18" s="2">
        <v>-1.20199493669589E-3</v>
      </c>
      <c r="BT18" s="2">
        <v>5.7306677559922498E-2</v>
      </c>
      <c r="BU18" s="2">
        <v>-2.8274992040416202E-3</v>
      </c>
      <c r="BV18" s="2">
        <v>5.0123875719580199E-2</v>
      </c>
      <c r="BW18" s="2">
        <v>-4.5558319391228097E-3</v>
      </c>
      <c r="BX18" s="2">
        <v>4.2286316870446698E-2</v>
      </c>
      <c r="BY18" s="2">
        <v>-5.8173047987340699E-3</v>
      </c>
      <c r="BZ18" s="2">
        <v>3.4990139457540197E-2</v>
      </c>
      <c r="CA18" s="2">
        <v>-6.4214049835337903E-3</v>
      </c>
      <c r="CB18" s="2">
        <v>2.9202501753316901E-2</v>
      </c>
      <c r="CC18" s="2">
        <v>-5.4279233694860297E-3</v>
      </c>
      <c r="CD18" s="2">
        <v>2.23765894478258E-2</v>
      </c>
      <c r="CE18" s="2">
        <v>-3.2680255364178402E-3</v>
      </c>
      <c r="CF18" s="2">
        <v>1.55820171187705E-2</v>
      </c>
      <c r="CG18" s="2">
        <v>2.1997529726720498E-3</v>
      </c>
      <c r="CH18" s="2">
        <v>1.04530917556468E-2</v>
      </c>
      <c r="CI18" s="2">
        <v>8.14711571575924E-3</v>
      </c>
      <c r="CJ18" s="2">
        <v>6.2587857953846499E-3</v>
      </c>
      <c r="CK18" s="2">
        <v>1.50914620227562E-2</v>
      </c>
      <c r="CL18" s="2">
        <v>3.5959760042466701E-3</v>
      </c>
      <c r="CM18" s="2">
        <v>2.2079296002838499E-2</v>
      </c>
      <c r="CN18" s="2">
        <v>2.0917762262359701E-3</v>
      </c>
      <c r="CO18" s="2">
        <v>2.8440538902871501E-2</v>
      </c>
      <c r="CP18" s="2">
        <v>1.6673743829276901E-3</v>
      </c>
      <c r="CQ18" s="2">
        <v>3.4025247437822301E-2</v>
      </c>
      <c r="CR18" s="2">
        <v>1.7699202836705299E-3</v>
      </c>
      <c r="CS18" s="2">
        <v>3.9253122694302298E-2</v>
      </c>
      <c r="CT18" s="2">
        <v>2.9954502023226701E-3</v>
      </c>
      <c r="CU18" s="2">
        <v>4.4936140851043201E-2</v>
      </c>
      <c r="CV18" s="2">
        <v>3.6824605532365202E-3</v>
      </c>
      <c r="CW18" s="2">
        <v>5.1811529595044301E-2</v>
      </c>
      <c r="CX18" s="2">
        <v>2.9757392330803101E-3</v>
      </c>
      <c r="CY18" s="2">
        <v>6.4255217698860306E-2</v>
      </c>
      <c r="CZ18" s="2">
        <v>-1.5892232399673201E-4</v>
      </c>
      <c r="DA18" s="2">
        <v>6.91274225711134E-2</v>
      </c>
      <c r="DB18" s="2">
        <v>-2.2885819292781098E-3</v>
      </c>
      <c r="DC18" s="2">
        <v>7.3495485779630207E-2</v>
      </c>
      <c r="DD18" s="2">
        <v>-5.3226444558811103E-3</v>
      </c>
      <c r="DE18" s="2">
        <v>7.80066887330743E-2</v>
      </c>
      <c r="DF18" s="2">
        <v>-8.2316490246852492E-3</v>
      </c>
      <c r="DG18" s="2">
        <v>8.2613585274904297E-2</v>
      </c>
      <c r="DH18" s="2">
        <v>-1.10481596282106E-2</v>
      </c>
      <c r="DI18" s="2">
        <v>8.7179078333415094E-2</v>
      </c>
      <c r="DJ18" s="2">
        <v>-1.3451325614244E-2</v>
      </c>
      <c r="DK18" s="2">
        <v>9.1800644827576702E-2</v>
      </c>
      <c r="DL18" s="2">
        <v>-1.50295222170729E-2</v>
      </c>
      <c r="DM18" s="2">
        <v>9.6773347261473006E-2</v>
      </c>
      <c r="DN18" s="2">
        <v>-1.4996260658758E-2</v>
      </c>
      <c r="DO18" s="2">
        <v>0.101811623433661</v>
      </c>
      <c r="DP18" s="2">
        <v>-1.52680106794481E-2</v>
      </c>
      <c r="DQ18" s="2">
        <v>0.10662076874033299</v>
      </c>
      <c r="DR18" s="2">
        <v>-1.40372039521829E-2</v>
      </c>
      <c r="DS18" s="2">
        <v>0.11115864841476999</v>
      </c>
      <c r="DT18" s="2">
        <v>-1.26983164771066E-2</v>
      </c>
      <c r="DU18" s="2">
        <v>0.11533639149670299</v>
      </c>
      <c r="DV18" s="2">
        <v>-1.2471470944015701E-2</v>
      </c>
      <c r="DW18" s="2">
        <v>0.119183949351694</v>
      </c>
      <c r="DX18" s="2">
        <v>-1.2422780941471199E-2</v>
      </c>
      <c r="DY18" s="2">
        <v>0.123791013438373</v>
      </c>
      <c r="DZ18" s="2">
        <v>-1.4361864721461099E-2</v>
      </c>
      <c r="EA18" s="2">
        <v>0.12783680326382499</v>
      </c>
      <c r="EB18" s="2">
        <v>-2.4356613843177399E-2</v>
      </c>
      <c r="EC18" s="2">
        <v>0.123678873542336</v>
      </c>
      <c r="ED18" s="2">
        <v>-2.81027302619009E-2</v>
      </c>
      <c r="EE18" s="2">
        <v>0.117645182604649</v>
      </c>
      <c r="EF18" s="2">
        <v>-2.9563026332391398E-2</v>
      </c>
      <c r="EG18" s="2">
        <v>0.11136692327381401</v>
      </c>
      <c r="EH18" s="2">
        <v>-3.1537532383512999E-2</v>
      </c>
      <c r="EI18" s="2">
        <v>0.104860841609489</v>
      </c>
      <c r="EJ18" s="2">
        <v>-3.4525989480580201E-2</v>
      </c>
      <c r="EK18" s="2">
        <v>9.9155277583054605E-2</v>
      </c>
      <c r="EL18" s="2">
        <v>-3.9916401149118402E-2</v>
      </c>
      <c r="EM18" s="2">
        <v>9.3661213094136206E-2</v>
      </c>
      <c r="EN18" s="2">
        <v>-4.5512100519065499E-2</v>
      </c>
      <c r="EO18" s="2">
        <v>8.7535491090186907E-2</v>
      </c>
      <c r="EP18" s="2">
        <v>-5.1158508725060801E-2</v>
      </c>
      <c r="EQ18" s="2">
        <v>8.2224846663996001E-2</v>
      </c>
      <c r="ER18" s="2">
        <v>-5.7311906755099902E-2</v>
      </c>
      <c r="ES18" s="2">
        <v>7.5803656263127198E-2</v>
      </c>
      <c r="ET18" s="2">
        <v>-6.2696757820786195E-2</v>
      </c>
      <c r="EU18" s="2">
        <v>6.9177744965608703E-2</v>
      </c>
      <c r="EV18" s="2">
        <v>-6.7493018468191904E-2</v>
      </c>
      <c r="EW18" s="2">
        <v>6.3422098947188102E-2</v>
      </c>
      <c r="EX18" s="2">
        <v>-7.2184894941809699E-2</v>
      </c>
      <c r="EY18" s="2">
        <v>5.6546192943034798E-2</v>
      </c>
      <c r="EZ18" s="2">
        <v>-7.1896116865406007E-2</v>
      </c>
      <c r="FA18" s="2">
        <v>4.3032460327268998E-2</v>
      </c>
      <c r="FB18" s="2">
        <v>-6.8607059894179701E-2</v>
      </c>
      <c r="FC18" s="2">
        <v>3.6695033191991702E-2</v>
      </c>
      <c r="FD18" s="2">
        <v>-6.5873556487239401E-2</v>
      </c>
      <c r="FE18" s="2">
        <v>3.0920259283131898E-2</v>
      </c>
      <c r="FF18" s="2">
        <v>-6.1672267929015402E-2</v>
      </c>
      <c r="FG18" s="2">
        <v>2.54689758793132E-2</v>
      </c>
      <c r="FH18" s="2">
        <v>-5.6766138111342998E-2</v>
      </c>
      <c r="FI18" s="2">
        <v>2.0388047157695401E-2</v>
      </c>
      <c r="FJ18" s="2">
        <v>-5.1068656109953398E-2</v>
      </c>
      <c r="FK18" s="2">
        <v>1.54776059797856E-2</v>
      </c>
      <c r="FL18" s="2">
        <v>-4.56795124194882E-2</v>
      </c>
      <c r="FM18" s="2">
        <v>1.07417380146049E-2</v>
      </c>
      <c r="FN18" s="2">
        <v>-4.0442005635976497E-2</v>
      </c>
      <c r="FO18" s="2">
        <v>6.6354411868406798E-3</v>
      </c>
      <c r="FP18" s="2">
        <v>-3.5289748773267099E-2</v>
      </c>
      <c r="FQ18" s="2">
        <v>3.04142981882673E-3</v>
      </c>
      <c r="FR18" s="2">
        <v>-3.0056175732871799E-2</v>
      </c>
      <c r="FS18" s="2">
        <v>-6.4601332086214905E-5</v>
      </c>
      <c r="FT18" s="2">
        <v>-2.47509550044419E-2</v>
      </c>
      <c r="FU18" s="2">
        <v>-2.3501385406121899E-3</v>
      </c>
      <c r="FV18" s="2">
        <v>-1.9126772678456101E-2</v>
      </c>
      <c r="FW18" s="2">
        <v>-4.2111017026184002E-3</v>
      </c>
      <c r="FX18" s="2">
        <v>-1.31875689348918E-2</v>
      </c>
      <c r="FY18" s="2">
        <v>-7.1919614176016696E-3</v>
      </c>
      <c r="FZ18" s="2">
        <v>-8.0199927707980592E-3</v>
      </c>
      <c r="GA18" s="2">
        <v>-1.05976675273503E-2</v>
      </c>
      <c r="GB18" s="2">
        <v>-4.0153880927695298E-3</v>
      </c>
      <c r="GC18" s="2">
        <v>-1.42302009771285E-2</v>
      </c>
      <c r="GD18" s="2">
        <v>-1.9894978860166201E-3</v>
      </c>
      <c r="GE18" s="2">
        <v>-2.4975760632179E-2</v>
      </c>
      <c r="GF18" s="2">
        <v>-4.7855715219108502E-3</v>
      </c>
      <c r="GG18" s="2">
        <v>-3.16978455731287E-2</v>
      </c>
      <c r="GH18" s="2">
        <v>-9.0721307089634204E-3</v>
      </c>
      <c r="GI18" s="2">
        <v>-3.77586432232822E-2</v>
      </c>
      <c r="GJ18" s="2">
        <v>-1.48101883490806E-2</v>
      </c>
      <c r="GK18" s="2">
        <v>-4.3028469032555E-2</v>
      </c>
      <c r="GL18" s="2">
        <v>-2.2003051873170199E-2</v>
      </c>
      <c r="GM18" s="2">
        <v>-4.75336255871368E-2</v>
      </c>
      <c r="GN18" s="2">
        <v>-2.9421658789435E-2</v>
      </c>
      <c r="GO18" s="2">
        <v>-4.9669492139971801E-2</v>
      </c>
      <c r="GP18" s="2">
        <v>-3.7563507111611098E-2</v>
      </c>
      <c r="GQ18" s="2">
        <v>-5.3103558471758197E-2</v>
      </c>
      <c r="GR18" s="2">
        <v>-4.5015801347838003E-2</v>
      </c>
      <c r="GS18" s="2">
        <v>-5.7623651720179303E-2</v>
      </c>
      <c r="GT18" s="2">
        <v>-5.1546966521179502E-2</v>
      </c>
      <c r="GU18" s="2">
        <v>-6.2794776672160796E-2</v>
      </c>
      <c r="GV18" s="2">
        <v>-5.7694216927659699E-2</v>
      </c>
      <c r="GW18" s="2">
        <v>-6.76488887287435E-2</v>
      </c>
      <c r="GX18" s="2">
        <v>-6.3503227006449697E-2</v>
      </c>
      <c r="GY18" s="2">
        <v>-7.2680453728466404E-2</v>
      </c>
      <c r="GZ18" s="2">
        <v>-6.9020008937827004E-2</v>
      </c>
      <c r="HA18" s="2">
        <v>-7.72037990417625E-2</v>
      </c>
      <c r="HB18" s="2">
        <v>-7.41895313578423E-2</v>
      </c>
      <c r="HC18" s="2">
        <v>-8.16642011584746E-2</v>
      </c>
      <c r="HD18" s="2">
        <v>-7.9148439772772403E-2</v>
      </c>
      <c r="HE18" s="2">
        <v>-8.57307684635156E-2</v>
      </c>
      <c r="HF18" s="2">
        <v>-8.4551809717497803E-2</v>
      </c>
      <c r="HG18" s="2">
        <v>-9.0983044694002896E-2</v>
      </c>
      <c r="HH18" s="2">
        <v>-8.8487870398858304E-2</v>
      </c>
      <c r="HI18" s="2">
        <v>-9.6788420171250306E-2</v>
      </c>
      <c r="HJ18" s="2">
        <v>-9.26138922618501E-2</v>
      </c>
      <c r="HK18" s="2">
        <v>-0.10319402657146</v>
      </c>
      <c r="HL18" s="2">
        <v>-9.7013280211528399E-2</v>
      </c>
      <c r="HM18" s="2">
        <v>-0.11100870882059</v>
      </c>
      <c r="HN18" s="2">
        <v>-0.100347618079193</v>
      </c>
      <c r="HO18" s="2">
        <v>-0.12042388287847799</v>
      </c>
      <c r="HP18" s="2">
        <v>-0.10364969683553001</v>
      </c>
      <c r="HQ18" s="2">
        <v>-0.13074546212662799</v>
      </c>
      <c r="HR18" s="2">
        <v>-0.10556540547447101</v>
      </c>
    </row>
    <row r="19" spans="1:226" x14ac:dyDescent="0.25">
      <c r="A19" s="1" t="s">
        <v>741</v>
      </c>
      <c r="B19" s="1" t="s">
        <v>530</v>
      </c>
      <c r="C19" s="1" t="s">
        <v>819</v>
      </c>
      <c r="D19" s="1" t="s">
        <v>819</v>
      </c>
      <c r="F19" s="1" t="s">
        <v>847</v>
      </c>
      <c r="G19" s="1">
        <v>2</v>
      </c>
      <c r="H19" s="1" t="s">
        <v>543</v>
      </c>
      <c r="I19" s="2">
        <v>5.3113365008999303</v>
      </c>
      <c r="J19" s="1">
        <f t="shared" si="0"/>
        <v>0.72520381711383053</v>
      </c>
      <c r="K19" s="2">
        <v>-0.202095694922825</v>
      </c>
      <c r="L19" s="2">
        <v>0.104793931730205</v>
      </c>
      <c r="M19" s="2">
        <v>-1.12987058104336E-2</v>
      </c>
      <c r="N19" s="2">
        <v>7.6070377836556305E-2</v>
      </c>
      <c r="O19" s="2">
        <v>7.2429592341792498E-2</v>
      </c>
      <c r="P19" s="2">
        <v>-4.4242871364339603E-3</v>
      </c>
      <c r="Q19" s="2">
        <v>0.13391125167648901</v>
      </c>
      <c r="R19" s="2">
        <v>-5.6102469883947098E-2</v>
      </c>
      <c r="S19" s="2">
        <v>5.5812663460583702E-2</v>
      </c>
      <c r="T19" s="2">
        <v>-4.9353122007120998E-2</v>
      </c>
      <c r="U19" s="2">
        <v>-1.4894957352835501E-2</v>
      </c>
      <c r="V19" s="2">
        <v>1.4217737515715201E-2</v>
      </c>
      <c r="W19" s="2">
        <v>-0.130062293574603</v>
      </c>
      <c r="X19" s="2">
        <v>-7.8759895957979706E-2</v>
      </c>
      <c r="Y19" s="2">
        <v>-0.191279393073534</v>
      </c>
      <c r="Z19" s="2">
        <v>0.101549719811003</v>
      </c>
      <c r="AA19" s="2">
        <v>-0.18125655876902499</v>
      </c>
      <c r="AB19" s="2">
        <v>9.6286087063123096E-2</v>
      </c>
      <c r="AC19" s="2">
        <v>-0.172119304571733</v>
      </c>
      <c r="AD19" s="2">
        <v>9.0407121907430193E-2</v>
      </c>
      <c r="AE19" s="2">
        <v>-0.16339185739054701</v>
      </c>
      <c r="AF19" s="2">
        <v>8.6900944657892207E-2</v>
      </c>
      <c r="AG19" s="2">
        <v>-0.15556292227138599</v>
      </c>
      <c r="AH19" s="2">
        <v>8.3759737604280002E-2</v>
      </c>
      <c r="AI19" s="2">
        <v>-0.147443899896745</v>
      </c>
      <c r="AJ19" s="2">
        <v>8.1309348354393296E-2</v>
      </c>
      <c r="AK19" s="2">
        <v>-0.13795482225191699</v>
      </c>
      <c r="AL19" s="2">
        <v>7.9154982733701196E-2</v>
      </c>
      <c r="AM19" s="2">
        <v>-0.126529790874367</v>
      </c>
      <c r="AN19" s="2">
        <v>7.8870486607439796E-2</v>
      </c>
      <c r="AO19" s="2">
        <v>-0.11303452923592699</v>
      </c>
      <c r="AP19" s="2">
        <v>8.0384795521393798E-2</v>
      </c>
      <c r="AQ19" s="2">
        <v>-9.9097298916185794E-2</v>
      </c>
      <c r="AR19" s="2">
        <v>8.4326851850900497E-2</v>
      </c>
      <c r="AS19" s="2">
        <v>-8.5096076501007506E-2</v>
      </c>
      <c r="AT19" s="2">
        <v>8.8133109217561206E-2</v>
      </c>
      <c r="AU19" s="2">
        <v>-7.2551921422561505E-2</v>
      </c>
      <c r="AV19" s="2">
        <v>8.9772233962187004E-2</v>
      </c>
      <c r="AW19" s="2">
        <v>-6.1563796555598897E-2</v>
      </c>
      <c r="AX19" s="2">
        <v>8.8122837323990705E-2</v>
      </c>
      <c r="AY19" s="2">
        <v>-5.1970427454716903E-2</v>
      </c>
      <c r="AZ19" s="2">
        <v>8.4182793008259496E-2</v>
      </c>
      <c r="BA19" s="2">
        <v>-4.4454727375872603E-2</v>
      </c>
      <c r="BB19" s="2">
        <v>7.9353680188098394E-2</v>
      </c>
      <c r="BC19" s="2">
        <v>-3.7911944244228897E-2</v>
      </c>
      <c r="BD19" s="2">
        <v>7.6358363418219999E-2</v>
      </c>
      <c r="BE19" s="2">
        <v>-3.1788142826437799E-2</v>
      </c>
      <c r="BF19" s="2">
        <v>7.5619156642314E-2</v>
      </c>
      <c r="BG19" s="2">
        <v>-2.51415419975533E-2</v>
      </c>
      <c r="BH19" s="2">
        <v>7.7673324935934596E-2</v>
      </c>
      <c r="BI19" s="2">
        <v>-1.8321636425614098E-2</v>
      </c>
      <c r="BJ19" s="2">
        <v>8.0133388056164906E-2</v>
      </c>
      <c r="BK19" s="2">
        <v>-5.2748111837540301E-3</v>
      </c>
      <c r="BL19" s="2">
        <v>6.7531830570489407E-2</v>
      </c>
      <c r="BM19" s="2">
        <v>-3.9762452350945903E-3</v>
      </c>
      <c r="BN19" s="2">
        <v>6.1674114231475098E-2</v>
      </c>
      <c r="BO19" s="2">
        <v>-4.5264948699094603E-3</v>
      </c>
      <c r="BP19" s="2">
        <v>5.6955487890149099E-2</v>
      </c>
      <c r="BQ19" s="2">
        <v>-4.8836965234519804E-3</v>
      </c>
      <c r="BR19" s="2">
        <v>5.2812160256968201E-2</v>
      </c>
      <c r="BS19" s="2">
        <v>-5.5505022095918904E-3</v>
      </c>
      <c r="BT19" s="2">
        <v>4.8387885030772397E-2</v>
      </c>
      <c r="BU19" s="2">
        <v>-5.5912466422256097E-3</v>
      </c>
      <c r="BV19" s="2">
        <v>4.3449873961368103E-2</v>
      </c>
      <c r="BW19" s="2">
        <v>-6.06835633771263E-3</v>
      </c>
      <c r="BX19" s="2">
        <v>3.80609831772162E-2</v>
      </c>
      <c r="BY19" s="2">
        <v>-5.1533424185948203E-3</v>
      </c>
      <c r="BZ19" s="2">
        <v>3.3205907190011798E-2</v>
      </c>
      <c r="CA19" s="2">
        <v>-4.9742567179758496E-3</v>
      </c>
      <c r="CB19" s="2">
        <v>2.8785262871789799E-2</v>
      </c>
      <c r="CC19" s="2">
        <v>-3.1676975875223599E-3</v>
      </c>
      <c r="CD19" s="2">
        <v>2.3371655601680801E-2</v>
      </c>
      <c r="CE19" s="2">
        <v>1.5827400095261401E-3</v>
      </c>
      <c r="CF19" s="2">
        <v>1.7145186747789101E-2</v>
      </c>
      <c r="CG19" s="2">
        <v>8.7703506251062407E-3</v>
      </c>
      <c r="CH19" s="2">
        <v>1.0217653743724299E-2</v>
      </c>
      <c r="CI19" s="2">
        <v>1.6602329072437201E-2</v>
      </c>
      <c r="CJ19" s="2">
        <v>3.5169562243701699E-3</v>
      </c>
      <c r="CK19" s="2">
        <v>2.5588660702777401E-2</v>
      </c>
      <c r="CL19" s="2">
        <v>-1.06448869910805E-3</v>
      </c>
      <c r="CM19" s="2">
        <v>3.3678481047635003E-2</v>
      </c>
      <c r="CN19" s="2">
        <v>-4.3627638250381398E-3</v>
      </c>
      <c r="CO19" s="2">
        <v>4.0794011195686798E-2</v>
      </c>
      <c r="CP19" s="2">
        <v>-5.3433739210449202E-3</v>
      </c>
      <c r="CQ19" s="2">
        <v>4.6769295718324298E-2</v>
      </c>
      <c r="CR19" s="2">
        <v>-5.8528151840973796E-3</v>
      </c>
      <c r="CS19" s="2">
        <v>5.2178074566828499E-2</v>
      </c>
      <c r="CT19" s="2">
        <v>-4.3490329916923299E-3</v>
      </c>
      <c r="CU19" s="2">
        <v>5.7972710366113699E-2</v>
      </c>
      <c r="CV19" s="2">
        <v>-2.76710545985386E-3</v>
      </c>
      <c r="CW19" s="2">
        <v>6.5046729117293201E-2</v>
      </c>
      <c r="CX19" s="2">
        <v>-3.49069404382002E-3</v>
      </c>
      <c r="CY19" s="2">
        <v>7.7344265663494005E-2</v>
      </c>
      <c r="CZ19" s="2">
        <v>-8.0145992764959293E-3</v>
      </c>
      <c r="DA19" s="2">
        <v>8.1973235359412894E-2</v>
      </c>
      <c r="DB19" s="2">
        <v>-1.1369589886690901E-2</v>
      </c>
      <c r="DC19" s="2">
        <v>8.6191500094882897E-2</v>
      </c>
      <c r="DD19" s="2">
        <v>-1.49939640337678E-2</v>
      </c>
      <c r="DE19" s="2">
        <v>8.9596117285591803E-2</v>
      </c>
      <c r="DF19" s="2">
        <v>-1.9390173882788301E-2</v>
      </c>
      <c r="DG19" s="2">
        <v>9.2998237542597603E-2</v>
      </c>
      <c r="DH19" s="2">
        <v>-2.38621004999796E-2</v>
      </c>
      <c r="DI19" s="2">
        <v>9.70304174876499E-2</v>
      </c>
      <c r="DJ19" s="2">
        <v>-2.7559487908366799E-2</v>
      </c>
      <c r="DK19" s="2">
        <v>0.101792631821678</v>
      </c>
      <c r="DL19" s="2">
        <v>-3.0457022555345999E-2</v>
      </c>
      <c r="DM19" s="2">
        <v>0.106744821875097</v>
      </c>
      <c r="DN19" s="2">
        <v>-3.3510273219603502E-2</v>
      </c>
      <c r="DO19" s="2">
        <v>0.11189697571572001</v>
      </c>
      <c r="DP19" s="2">
        <v>-3.6711808300021902E-2</v>
      </c>
      <c r="DQ19" s="2">
        <v>0.116855347262784</v>
      </c>
      <c r="DR19" s="2">
        <v>-4.0140192383681203E-2</v>
      </c>
      <c r="DS19" s="2">
        <v>0.121774776191163</v>
      </c>
      <c r="DT19" s="2">
        <v>-4.3049188311057397E-2</v>
      </c>
      <c r="DU19" s="2">
        <v>0.125940773787351</v>
      </c>
      <c r="DV19" s="2">
        <v>-4.5766807992255298E-2</v>
      </c>
      <c r="DW19" s="2">
        <v>0.12970392335743899</v>
      </c>
      <c r="DX19" s="2">
        <v>-4.8116552050350599E-2</v>
      </c>
      <c r="DY19" s="2">
        <v>0.13289234353972301</v>
      </c>
      <c r="DZ19" s="2">
        <v>-5.2109789692235502E-2</v>
      </c>
      <c r="EA19" s="2">
        <v>0.13042627170572799</v>
      </c>
      <c r="EB19" s="2">
        <v>-5.83014881539815E-2</v>
      </c>
      <c r="EC19" s="2">
        <v>0.12486943815868801</v>
      </c>
      <c r="ED19" s="2">
        <v>-5.7988286634962999E-2</v>
      </c>
      <c r="EE19" s="2">
        <v>0.118942736495909</v>
      </c>
      <c r="EF19" s="2">
        <v>-5.5378134343048301E-2</v>
      </c>
      <c r="EG19" s="2">
        <v>0.11270835035403801</v>
      </c>
      <c r="EH19" s="2">
        <v>-5.2083453538449197E-2</v>
      </c>
      <c r="EI19" s="2">
        <v>0.106461912713948</v>
      </c>
      <c r="EJ19" s="2">
        <v>-4.8811101833672703E-2</v>
      </c>
      <c r="EK19" s="2">
        <v>9.9994008270478996E-2</v>
      </c>
      <c r="EL19" s="2">
        <v>-4.7351964844805298E-2</v>
      </c>
      <c r="EM19" s="2">
        <v>9.4748980453152401E-2</v>
      </c>
      <c r="EN19" s="2">
        <v>-4.63460229936326E-2</v>
      </c>
      <c r="EO19" s="2">
        <v>8.9664802694186793E-2</v>
      </c>
      <c r="EP19" s="2">
        <v>-4.6707780285904603E-2</v>
      </c>
      <c r="EQ19" s="2">
        <v>8.4784165500689901E-2</v>
      </c>
      <c r="ER19" s="2">
        <v>-4.7503485229899597E-2</v>
      </c>
      <c r="ES19" s="2">
        <v>7.9453522805991994E-2</v>
      </c>
      <c r="ET19" s="2">
        <v>-4.8242784033619403E-2</v>
      </c>
      <c r="EU19" s="2">
        <v>7.3845287524472503E-2</v>
      </c>
      <c r="EV19" s="2">
        <v>-4.9227975607936902E-2</v>
      </c>
      <c r="EW19" s="2">
        <v>6.7867856548877906E-2</v>
      </c>
      <c r="EX19" s="2">
        <v>-5.0232542215612797E-2</v>
      </c>
      <c r="EY19" s="2">
        <v>6.1883256489611703E-2</v>
      </c>
      <c r="EZ19" s="2">
        <v>-5.0088732939134899E-2</v>
      </c>
      <c r="FA19" s="2">
        <v>5.0812788809030403E-2</v>
      </c>
      <c r="FB19" s="2">
        <v>-4.83879898844259E-2</v>
      </c>
      <c r="FC19" s="2">
        <v>4.5571960798061001E-2</v>
      </c>
      <c r="FD19" s="2">
        <v>-4.6519966523280797E-2</v>
      </c>
      <c r="FE19" s="2">
        <v>4.1172007914277803E-2</v>
      </c>
      <c r="FF19" s="2">
        <v>-4.3096258126060397E-2</v>
      </c>
      <c r="FG19" s="2">
        <v>3.7348571931833198E-2</v>
      </c>
      <c r="FH19" s="2">
        <v>-3.8819438384030298E-2</v>
      </c>
      <c r="FI19" s="2">
        <v>3.3536588164442903E-2</v>
      </c>
      <c r="FJ19" s="2">
        <v>-3.4271180427714397E-2</v>
      </c>
      <c r="FK19" s="2">
        <v>3.0081759608973701E-2</v>
      </c>
      <c r="FL19" s="2">
        <v>-2.98655059348076E-2</v>
      </c>
      <c r="FM19" s="2">
        <v>2.6423036468716899E-2</v>
      </c>
      <c r="FN19" s="2">
        <v>-2.58699071177673E-2</v>
      </c>
      <c r="FO19" s="2">
        <v>2.2827444214551601E-2</v>
      </c>
      <c r="FP19" s="2">
        <v>-2.2146024797569001E-2</v>
      </c>
      <c r="FQ19" s="2">
        <v>1.88446764557312E-2</v>
      </c>
      <c r="FR19" s="2">
        <v>-1.87024030712163E-2</v>
      </c>
      <c r="FS19" s="2">
        <v>1.42818779993644E-2</v>
      </c>
      <c r="FT19" s="2">
        <v>-1.5469458907657E-2</v>
      </c>
      <c r="FU19" s="2">
        <v>1.0242280660469101E-2</v>
      </c>
      <c r="FV19" s="2">
        <v>-1.10212421388624E-2</v>
      </c>
      <c r="FW19" s="2">
        <v>5.9030024204843002E-3</v>
      </c>
      <c r="FX19" s="2">
        <v>-5.50811544052166E-3</v>
      </c>
      <c r="FY19" s="2">
        <v>5.1807857344889096E-4</v>
      </c>
      <c r="FZ19" s="2">
        <v>2.0471802436414899E-4</v>
      </c>
      <c r="GA19" s="2">
        <v>-4.6760387879145699E-3</v>
      </c>
      <c r="GB19" s="2">
        <v>6.2436206297219101E-3</v>
      </c>
      <c r="GC19" s="2">
        <v>-9.7924733878482495E-3</v>
      </c>
      <c r="GD19" s="2">
        <v>1.09053331104905E-2</v>
      </c>
      <c r="GE19" s="2">
        <v>-2.0805130097694701E-2</v>
      </c>
      <c r="GF19" s="2">
        <v>1.3114413603289301E-2</v>
      </c>
      <c r="GG19" s="2">
        <v>-2.6431402424036E-2</v>
      </c>
      <c r="GH19" s="2">
        <v>1.05817536601221E-2</v>
      </c>
      <c r="GI19" s="2">
        <v>-3.02843655167809E-2</v>
      </c>
      <c r="GJ19" s="2">
        <v>5.6385765774157603E-3</v>
      </c>
      <c r="GK19" s="2">
        <v>-3.4511659064703097E-2</v>
      </c>
      <c r="GL19" s="2">
        <v>-6.2628418276285203E-6</v>
      </c>
      <c r="GM19" s="2">
        <v>-3.8498497968151899E-2</v>
      </c>
      <c r="GN19" s="2">
        <v>-5.9758869244241402E-3</v>
      </c>
      <c r="GO19" s="2">
        <v>-4.2595821004179898E-2</v>
      </c>
      <c r="GP19" s="2">
        <v>-1.17880353749155E-2</v>
      </c>
      <c r="GQ19" s="2">
        <v>-4.6697822960272799E-2</v>
      </c>
      <c r="GR19" s="2">
        <v>-1.7613655404254299E-2</v>
      </c>
      <c r="GS19" s="2">
        <v>-5.2263398577240799E-2</v>
      </c>
      <c r="GT19" s="2">
        <v>-2.2027323496858799E-2</v>
      </c>
      <c r="GU19" s="2">
        <v>-5.8355993147120498E-2</v>
      </c>
      <c r="GV19" s="2">
        <v>-2.64973355854566E-2</v>
      </c>
      <c r="GW19" s="2">
        <v>-6.3828455069330298E-2</v>
      </c>
      <c r="GX19" s="2">
        <v>-3.1321684508396501E-2</v>
      </c>
      <c r="GY19" s="2">
        <v>-6.9181686680086493E-2</v>
      </c>
      <c r="GZ19" s="2">
        <v>-3.60915199825853E-2</v>
      </c>
      <c r="HA19" s="2">
        <v>-7.3715407366688704E-2</v>
      </c>
      <c r="HB19" s="2">
        <v>-4.0688087878968597E-2</v>
      </c>
      <c r="HC19" s="2">
        <v>-7.8092508347174405E-2</v>
      </c>
      <c r="HD19" s="2">
        <v>-4.4975922840238602E-2</v>
      </c>
      <c r="HE19" s="2">
        <v>-8.2296590349367593E-2</v>
      </c>
      <c r="HF19" s="2">
        <v>-4.9606381936035601E-2</v>
      </c>
      <c r="HG19" s="2">
        <v>-8.6776394351841396E-2</v>
      </c>
      <c r="HH19" s="2">
        <v>-5.3942725939905102E-2</v>
      </c>
      <c r="HI19" s="2">
        <v>-9.1509251855123805E-2</v>
      </c>
      <c r="HJ19" s="2">
        <v>-5.8677626542515099E-2</v>
      </c>
      <c r="HK19" s="2">
        <v>-9.7235391807707697E-2</v>
      </c>
      <c r="HL19" s="2">
        <v>-6.3223738670705396E-2</v>
      </c>
      <c r="HM19" s="2">
        <v>-0.103646105086977</v>
      </c>
      <c r="HN19" s="2">
        <v>-6.8158843350933099E-2</v>
      </c>
      <c r="HO19" s="2">
        <v>-0.11142701900122</v>
      </c>
      <c r="HP19" s="2">
        <v>-7.3191333306741296E-2</v>
      </c>
      <c r="HQ19" s="2">
        <v>-0.120476614327387</v>
      </c>
      <c r="HR19" s="2">
        <v>-7.6535175953859405E-2</v>
      </c>
    </row>
    <row r="20" spans="1:226" x14ac:dyDescent="0.25">
      <c r="A20" s="1" t="s">
        <v>742</v>
      </c>
      <c r="B20" s="1" t="s">
        <v>530</v>
      </c>
      <c r="C20" s="1" t="s">
        <v>819</v>
      </c>
      <c r="D20" s="1" t="s">
        <v>819</v>
      </c>
      <c r="F20" s="1" t="s">
        <v>842</v>
      </c>
      <c r="G20" s="1">
        <v>3</v>
      </c>
      <c r="H20" s="1" t="s">
        <v>544</v>
      </c>
      <c r="I20" s="2">
        <v>6.3485654949285504</v>
      </c>
      <c r="J20" s="1">
        <f t="shared" si="0"/>
        <v>0.80267560434442586</v>
      </c>
      <c r="K20" s="2">
        <v>-0.171708307367787</v>
      </c>
      <c r="L20" s="2">
        <v>0.102130383602046</v>
      </c>
      <c r="M20" s="2">
        <v>-1.8201383462163399E-2</v>
      </c>
      <c r="N20" s="2">
        <v>9.7444247680083806E-2</v>
      </c>
      <c r="O20" s="2">
        <v>6.0467666547894497E-2</v>
      </c>
      <c r="P20" s="2">
        <v>7.2392081124909597E-3</v>
      </c>
      <c r="Q20" s="2">
        <v>0.13944414476415701</v>
      </c>
      <c r="R20" s="2">
        <v>-4.2820596033942802E-2</v>
      </c>
      <c r="S20" s="2">
        <v>4.2039432861026703E-2</v>
      </c>
      <c r="T20" s="2">
        <v>-7.3585621283397601E-2</v>
      </c>
      <c r="U20" s="2">
        <v>-1.0501741561488E-2</v>
      </c>
      <c r="V20" s="2">
        <v>7.9469745806077501E-3</v>
      </c>
      <c r="W20" s="2">
        <v>-0.12329665709973101</v>
      </c>
      <c r="X20" s="2">
        <v>-8.4126341304002095E-2</v>
      </c>
      <c r="Y20" s="2">
        <v>-0.163319001723882</v>
      </c>
      <c r="Z20" s="2">
        <v>0.10032804871338601</v>
      </c>
      <c r="AA20" s="2">
        <v>-0.155474956048989</v>
      </c>
      <c r="AB20" s="2">
        <v>9.7829725001768106E-2</v>
      </c>
      <c r="AC20" s="2">
        <v>-0.148391225500181</v>
      </c>
      <c r="AD20" s="2">
        <v>9.5036593732800503E-2</v>
      </c>
      <c r="AE20" s="2">
        <v>-0.14255869435349999</v>
      </c>
      <c r="AF20" s="2">
        <v>9.2456761214310304E-2</v>
      </c>
      <c r="AG20" s="2">
        <v>-0.13709460368930099</v>
      </c>
      <c r="AH20" s="2">
        <v>9.1500925000280495E-2</v>
      </c>
      <c r="AI20" s="2">
        <v>-0.13123053835131801</v>
      </c>
      <c r="AJ20" s="2">
        <v>9.20455531210813E-2</v>
      </c>
      <c r="AK20" s="2">
        <v>-0.12389209580558699</v>
      </c>
      <c r="AL20" s="2">
        <v>9.2394976223686698E-2</v>
      </c>
      <c r="AM20" s="2">
        <v>-0.11477417264409</v>
      </c>
      <c r="AN20" s="2">
        <v>9.2625262941492995E-2</v>
      </c>
      <c r="AO20" s="2">
        <v>-0.10375398289943499</v>
      </c>
      <c r="AP20" s="2">
        <v>9.2945145118457306E-2</v>
      </c>
      <c r="AQ20" s="2">
        <v>-9.2038937627356099E-2</v>
      </c>
      <c r="AR20" s="2">
        <v>9.3280816807290098E-2</v>
      </c>
      <c r="AS20" s="2">
        <v>-8.0352114656167595E-2</v>
      </c>
      <c r="AT20" s="2">
        <v>9.5897651404426201E-2</v>
      </c>
      <c r="AU20" s="2">
        <v>-6.9716155207635799E-2</v>
      </c>
      <c r="AV20" s="2">
        <v>9.7425187288908199E-2</v>
      </c>
      <c r="AW20" s="2">
        <v>-6.0317242589443897E-2</v>
      </c>
      <c r="AX20" s="2">
        <v>9.7035433980577304E-2</v>
      </c>
      <c r="AY20" s="2">
        <v>-5.2080408550077902E-2</v>
      </c>
      <c r="AZ20" s="2">
        <v>9.65280193732279E-2</v>
      </c>
      <c r="BA20" s="2">
        <v>-4.5536627229294302E-2</v>
      </c>
      <c r="BB20" s="2">
        <v>9.5795001415838299E-2</v>
      </c>
      <c r="BC20" s="2">
        <v>-4.0112394490296001E-2</v>
      </c>
      <c r="BD20" s="2">
        <v>9.6406123467715696E-2</v>
      </c>
      <c r="BE20" s="2">
        <v>-3.5264582934461303E-2</v>
      </c>
      <c r="BF20" s="2">
        <v>9.7538399795612102E-2</v>
      </c>
      <c r="BG20" s="2">
        <v>-3.010889834404E-2</v>
      </c>
      <c r="BH20" s="2">
        <v>9.8126057114538298E-2</v>
      </c>
      <c r="BI20" s="2">
        <v>-2.4368075778672098E-2</v>
      </c>
      <c r="BJ20" s="2">
        <v>9.7895518336870102E-2</v>
      </c>
      <c r="BK20" s="2">
        <v>-1.3608598858081701E-2</v>
      </c>
      <c r="BL20" s="2">
        <v>8.9501150402402599E-2</v>
      </c>
      <c r="BM20" s="2">
        <v>-1.1268322726571099E-2</v>
      </c>
      <c r="BN20" s="2">
        <v>8.2840515211085097E-2</v>
      </c>
      <c r="BO20" s="2">
        <v>-9.9019378279636798E-3</v>
      </c>
      <c r="BP20" s="2">
        <v>7.70992971445143E-2</v>
      </c>
      <c r="BQ20" s="2">
        <v>-8.9580895535858896E-3</v>
      </c>
      <c r="BR20" s="2">
        <v>7.1718960584607597E-2</v>
      </c>
      <c r="BS20" s="2">
        <v>-8.2432668023080594E-3</v>
      </c>
      <c r="BT20" s="2">
        <v>6.5550986676165907E-2</v>
      </c>
      <c r="BU20" s="2">
        <v>-6.8324285467487103E-3</v>
      </c>
      <c r="BV20" s="2">
        <v>5.85532809274463E-2</v>
      </c>
      <c r="BW20" s="2">
        <v>-4.9817745560308503E-3</v>
      </c>
      <c r="BX20" s="2">
        <v>5.0928907469455602E-2</v>
      </c>
      <c r="BY20" s="2">
        <v>-3.4512868937949001E-3</v>
      </c>
      <c r="BZ20" s="2">
        <v>4.3691924510713798E-2</v>
      </c>
      <c r="CA20" s="2">
        <v>-1.7816436164016999E-3</v>
      </c>
      <c r="CB20" s="2">
        <v>3.79395989086901E-2</v>
      </c>
      <c r="CC20" s="2">
        <v>2.5254710601260901E-5</v>
      </c>
      <c r="CD20" s="2">
        <v>3.08012685618058E-2</v>
      </c>
      <c r="CE20" s="2">
        <v>4.5604221021203501E-3</v>
      </c>
      <c r="CF20" s="2">
        <v>2.3740747386978601E-2</v>
      </c>
      <c r="CG20" s="2">
        <v>1.05249311856692E-2</v>
      </c>
      <c r="CH20" s="2">
        <v>1.7067525167127999E-2</v>
      </c>
      <c r="CI20" s="2">
        <v>1.5856258888067999E-2</v>
      </c>
      <c r="CJ20" s="2">
        <v>1.14680530799717E-2</v>
      </c>
      <c r="CK20" s="2">
        <v>2.13831499745759E-2</v>
      </c>
      <c r="CL20" s="2">
        <v>7.5402854381043201E-3</v>
      </c>
      <c r="CM20" s="2">
        <v>2.7015386922098199E-2</v>
      </c>
      <c r="CN20" s="2">
        <v>5.8704760215041703E-3</v>
      </c>
      <c r="CO20" s="2">
        <v>3.2696579344690002E-2</v>
      </c>
      <c r="CP20" s="2">
        <v>6.3753533011596496E-3</v>
      </c>
      <c r="CQ20" s="2">
        <v>3.77921147077529E-2</v>
      </c>
      <c r="CR20" s="2">
        <v>6.7270755712588804E-3</v>
      </c>
      <c r="CS20" s="2">
        <v>4.2637379254440499E-2</v>
      </c>
      <c r="CT20" s="2">
        <v>7.6214271928418701E-3</v>
      </c>
      <c r="CU20" s="2">
        <v>4.7840596650147602E-2</v>
      </c>
      <c r="CV20" s="2">
        <v>8.5893388816462597E-3</v>
      </c>
      <c r="CW20" s="2">
        <v>5.3978997438823201E-2</v>
      </c>
      <c r="CX20" s="2">
        <v>9.1453580456803893E-3</v>
      </c>
      <c r="CY20" s="2">
        <v>6.5705087514835905E-2</v>
      </c>
      <c r="CZ20" s="2">
        <v>3.0319117350042402E-3</v>
      </c>
      <c r="DA20" s="2">
        <v>7.0541736652662307E-2</v>
      </c>
      <c r="DB20" s="2">
        <v>-1.4051442988325699E-3</v>
      </c>
      <c r="DC20" s="2">
        <v>7.5370666366480293E-2</v>
      </c>
      <c r="DD20" s="2">
        <v>-6.2792395479978501E-3</v>
      </c>
      <c r="DE20" s="2">
        <v>8.0036800308154604E-2</v>
      </c>
      <c r="DF20" s="2">
        <v>-1.1541316573639699E-2</v>
      </c>
      <c r="DG20" s="2">
        <v>8.4818138112210603E-2</v>
      </c>
      <c r="DH20" s="2">
        <v>-1.68714396553062E-2</v>
      </c>
      <c r="DI20" s="2">
        <v>8.9837687745215195E-2</v>
      </c>
      <c r="DJ20" s="2">
        <v>-2.1670640188230401E-2</v>
      </c>
      <c r="DK20" s="2">
        <v>9.4744782217328405E-2</v>
      </c>
      <c r="DL20" s="2">
        <v>-2.6225795990277301E-2</v>
      </c>
      <c r="DM20" s="2">
        <v>0.100235681412062</v>
      </c>
      <c r="DN20" s="2">
        <v>-2.9835537116026E-2</v>
      </c>
      <c r="DO20" s="2">
        <v>0.10642914808683999</v>
      </c>
      <c r="DP20" s="2">
        <v>-3.2403906994044801E-2</v>
      </c>
      <c r="DQ20" s="2">
        <v>0.11309184978805099</v>
      </c>
      <c r="DR20" s="2">
        <v>-3.3477388355102299E-2</v>
      </c>
      <c r="DS20" s="2">
        <v>0.119777464074551</v>
      </c>
      <c r="DT20" s="2">
        <v>-3.33024478776782E-2</v>
      </c>
      <c r="DU20" s="2">
        <v>0.12576448878501001</v>
      </c>
      <c r="DV20" s="2">
        <v>-3.3435256912875799E-2</v>
      </c>
      <c r="DW20" s="2">
        <v>0.13097666424131599</v>
      </c>
      <c r="DX20" s="2">
        <v>-3.4205396224476999E-2</v>
      </c>
      <c r="DY20" s="2">
        <v>0.136245535676946</v>
      </c>
      <c r="DZ20" s="2">
        <v>-3.7829057395436398E-2</v>
      </c>
      <c r="EA20" s="2">
        <v>0.13664224022871899</v>
      </c>
      <c r="EB20" s="2">
        <v>-4.9570860137473902E-2</v>
      </c>
      <c r="EC20" s="2">
        <v>0.129640039574687</v>
      </c>
      <c r="ED20" s="2">
        <v>-5.2573425097866701E-2</v>
      </c>
      <c r="EE20" s="2">
        <v>0.121266448198514</v>
      </c>
      <c r="EF20" s="2">
        <v>-5.33746218392223E-2</v>
      </c>
      <c r="EG20" s="2">
        <v>0.112540177275849</v>
      </c>
      <c r="EH20" s="2">
        <v>-5.2627670901564498E-2</v>
      </c>
      <c r="EI20" s="2">
        <v>0.104033672907305</v>
      </c>
      <c r="EJ20" s="2">
        <v>-5.1438453446017801E-2</v>
      </c>
      <c r="EK20" s="2">
        <v>9.6005562374388398E-2</v>
      </c>
      <c r="EL20" s="2">
        <v>-5.3038991895598998E-2</v>
      </c>
      <c r="EM20" s="2">
        <v>8.9128359768117102E-2</v>
      </c>
      <c r="EN20" s="2">
        <v>-5.5721919912521498E-2</v>
      </c>
      <c r="EO20" s="2">
        <v>8.2505434349693402E-2</v>
      </c>
      <c r="EP20" s="2">
        <v>-5.9542618467727002E-2</v>
      </c>
      <c r="EQ20" s="2">
        <v>7.5784655255550698E-2</v>
      </c>
      <c r="ER20" s="2">
        <v>-6.2780702795470697E-2</v>
      </c>
      <c r="ES20" s="2">
        <v>6.8886391376725004E-2</v>
      </c>
      <c r="ET20" s="2">
        <v>-6.6474700869736905E-2</v>
      </c>
      <c r="EU20" s="2">
        <v>6.22742530000353E-2</v>
      </c>
      <c r="EV20" s="2">
        <v>-7.0538508025360797E-2</v>
      </c>
      <c r="EW20" s="2">
        <v>5.5129952260986902E-2</v>
      </c>
      <c r="EX20" s="2">
        <v>-7.3134994173385204E-2</v>
      </c>
      <c r="EY20" s="2">
        <v>4.8332694955371E-2</v>
      </c>
      <c r="EZ20" s="2">
        <v>-7.4086637169421807E-2</v>
      </c>
      <c r="FA20" s="2">
        <v>3.7433245887142301E-2</v>
      </c>
      <c r="FB20" s="2">
        <v>-7.1600044072034102E-2</v>
      </c>
      <c r="FC20" s="2">
        <v>3.2678158699868801E-2</v>
      </c>
      <c r="FD20" s="2">
        <v>-6.8521254029569406E-2</v>
      </c>
      <c r="FE20" s="2">
        <v>2.9315151595494301E-2</v>
      </c>
      <c r="FF20" s="2">
        <v>-6.3385839833400098E-2</v>
      </c>
      <c r="FG20" s="2">
        <v>2.5750106284581398E-2</v>
      </c>
      <c r="FH20" s="2">
        <v>-5.7468238089158498E-2</v>
      </c>
      <c r="FI20" s="2">
        <v>2.2008887063836701E-2</v>
      </c>
      <c r="FJ20" s="2">
        <v>-5.09003477175657E-2</v>
      </c>
      <c r="FK20" s="2">
        <v>1.8324042600075401E-2</v>
      </c>
      <c r="FL20" s="2">
        <v>-4.4420422128645803E-2</v>
      </c>
      <c r="FM20" s="2">
        <v>1.426264925502E-2</v>
      </c>
      <c r="FN20" s="2">
        <v>-3.8294265334487501E-2</v>
      </c>
      <c r="FO20" s="2">
        <v>1.09021599801761E-2</v>
      </c>
      <c r="FP20" s="2">
        <v>-3.22732128287396E-2</v>
      </c>
      <c r="FQ20" s="2">
        <v>8.2247262912478504E-3</v>
      </c>
      <c r="FR20" s="2">
        <v>-2.6232782297943701E-2</v>
      </c>
      <c r="FS20" s="2">
        <v>6.59446841141302E-3</v>
      </c>
      <c r="FT20" s="2">
        <v>-2.0034493003705599E-2</v>
      </c>
      <c r="FU20" s="2">
        <v>5.4896829782504703E-3</v>
      </c>
      <c r="FV20" s="2">
        <v>-1.3774741350828301E-2</v>
      </c>
      <c r="FW20" s="2">
        <v>3.81639255638147E-3</v>
      </c>
      <c r="FX20" s="2">
        <v>-7.4310927686046403E-3</v>
      </c>
      <c r="FY20" s="2">
        <v>1.69611910284787E-3</v>
      </c>
      <c r="FZ20" s="2">
        <v>-1.3867527261995801E-3</v>
      </c>
      <c r="GA20" s="2">
        <v>-2.0250201632200501E-3</v>
      </c>
      <c r="GB20" s="2">
        <v>3.3295173954475E-3</v>
      </c>
      <c r="GC20" s="2">
        <v>-5.8688153136378504E-3</v>
      </c>
      <c r="GD20" s="2">
        <v>6.45662653118947E-3</v>
      </c>
      <c r="GE20" s="2">
        <v>-1.67866842048865E-2</v>
      </c>
      <c r="GF20" s="2">
        <v>5.7645941844884996E-3</v>
      </c>
      <c r="GG20" s="2">
        <v>-2.2489709516104801E-2</v>
      </c>
      <c r="GH20" s="2">
        <v>1.12205944960004E-3</v>
      </c>
      <c r="GI20" s="2">
        <v>-2.7600268852824801E-2</v>
      </c>
      <c r="GJ20" s="2">
        <v>-4.8753111298175797E-3</v>
      </c>
      <c r="GK20" s="2">
        <v>-3.1383961365889002E-2</v>
      </c>
      <c r="GL20" s="2">
        <v>-1.2585668893791899E-2</v>
      </c>
      <c r="GM20" s="2">
        <v>-3.5160346299774999E-2</v>
      </c>
      <c r="GN20" s="2">
        <v>-2.0343551623260299E-2</v>
      </c>
      <c r="GO20" s="2">
        <v>-3.9559112298814099E-2</v>
      </c>
      <c r="GP20" s="2">
        <v>-2.74520809072917E-2</v>
      </c>
      <c r="GQ20" s="2">
        <v>-4.3960762425191598E-2</v>
      </c>
      <c r="GR20" s="2">
        <v>-3.4216273436458999E-2</v>
      </c>
      <c r="GS20" s="2">
        <v>-4.7901178444543599E-2</v>
      </c>
      <c r="GT20" s="2">
        <v>-4.0607975826603297E-2</v>
      </c>
      <c r="GU20" s="2">
        <v>-5.0584354431631E-2</v>
      </c>
      <c r="GV20" s="2">
        <v>-4.7344500902033099E-2</v>
      </c>
      <c r="GW20" s="2">
        <v>-5.34014992239321E-2</v>
      </c>
      <c r="GX20" s="2">
        <v>-5.3233784822120003E-2</v>
      </c>
      <c r="GY20" s="2">
        <v>-5.6829565119804797E-2</v>
      </c>
      <c r="GZ20" s="2">
        <v>-5.8449152587627798E-2</v>
      </c>
      <c r="HA20" s="2">
        <v>-6.0703634659723497E-2</v>
      </c>
      <c r="HB20" s="2">
        <v>-6.2552039540166304E-2</v>
      </c>
      <c r="HC20" s="2">
        <v>-6.5268038222701399E-2</v>
      </c>
      <c r="HD20" s="2">
        <v>-6.5683350470646204E-2</v>
      </c>
      <c r="HE20" s="2">
        <v>-7.0134728302837096E-2</v>
      </c>
      <c r="HF20" s="2">
        <v>-6.8937520484256304E-2</v>
      </c>
      <c r="HG20" s="2">
        <v>-7.5381341562089796E-2</v>
      </c>
      <c r="HH20" s="2">
        <v>-7.1781747955412506E-2</v>
      </c>
      <c r="HI20" s="2">
        <v>-8.1103054086324206E-2</v>
      </c>
      <c r="HJ20" s="2">
        <v>-7.4897580657782903E-2</v>
      </c>
      <c r="HK20" s="2">
        <v>-8.76813258490447E-2</v>
      </c>
      <c r="HL20" s="2">
        <v>-7.78475011036147E-2</v>
      </c>
      <c r="HM20" s="2">
        <v>-9.4723960512743802E-2</v>
      </c>
      <c r="HN20" s="2">
        <v>-8.1654341545653097E-2</v>
      </c>
      <c r="HO20" s="2">
        <v>-0.103546500043413</v>
      </c>
      <c r="HP20" s="2">
        <v>-8.3736595675252698E-2</v>
      </c>
      <c r="HQ20" s="2">
        <v>-0.113289710370488</v>
      </c>
      <c r="HR20" s="2">
        <v>-8.4486559581080395E-2</v>
      </c>
    </row>
    <row r="21" spans="1:226" ht="15.75" x14ac:dyDescent="0.25">
      <c r="A21" s="1" t="s">
        <v>743</v>
      </c>
      <c r="B21" s="1" t="s">
        <v>530</v>
      </c>
      <c r="C21" s="1" t="s">
        <v>819</v>
      </c>
      <c r="D21" s="1" t="s">
        <v>819</v>
      </c>
      <c r="F21" s="18" t="s">
        <v>845</v>
      </c>
      <c r="G21" s="1">
        <v>4.5</v>
      </c>
      <c r="H21" s="1" t="s">
        <v>544</v>
      </c>
      <c r="I21" s="2">
        <v>6.8177852207323903</v>
      </c>
      <c r="J21" s="1">
        <f t="shared" si="0"/>
        <v>0.83364331561977401</v>
      </c>
      <c r="K21" s="2">
        <v>-0.16553901115788899</v>
      </c>
      <c r="L21" s="2">
        <v>0.111887579678904</v>
      </c>
      <c r="M21" s="2">
        <v>-2.5720402075789E-2</v>
      </c>
      <c r="N21" s="2">
        <v>8.0626578885130404E-2</v>
      </c>
      <c r="O21" s="2">
        <v>6.9343228252646993E-2</v>
      </c>
      <c r="P21" s="2">
        <v>-2.3653994189967802E-3</v>
      </c>
      <c r="Q21" s="2">
        <v>0.122361965050759</v>
      </c>
      <c r="R21" s="2">
        <v>-3.9443054470493601E-2</v>
      </c>
      <c r="S21" s="2">
        <v>4.4379582761087603E-2</v>
      </c>
      <c r="T21" s="2">
        <v>-7.7964470325775095E-2</v>
      </c>
      <c r="U21" s="2">
        <v>-2.89655793451561E-2</v>
      </c>
      <c r="V21" s="2">
        <v>1.41792343009368E-2</v>
      </c>
      <c r="W21" s="2">
        <v>-0.10517970933699</v>
      </c>
      <c r="X21" s="2">
        <v>-9.5320245377544202E-2</v>
      </c>
      <c r="Y21" s="2">
        <v>-0.156434156623765</v>
      </c>
      <c r="Z21" s="2">
        <v>0.111282805232087</v>
      </c>
      <c r="AA21" s="2">
        <v>-0.14762718435588801</v>
      </c>
      <c r="AB21" s="2">
        <v>0.109441235985432</v>
      </c>
      <c r="AC21" s="2">
        <v>-0.13948899026549599</v>
      </c>
      <c r="AD21" s="2">
        <v>0.10731596074139201</v>
      </c>
      <c r="AE21" s="2">
        <v>-0.13276991809157501</v>
      </c>
      <c r="AF21" s="2">
        <v>0.104942183635997</v>
      </c>
      <c r="AG21" s="2">
        <v>-0.12692693251014101</v>
      </c>
      <c r="AH21" s="2">
        <v>0.102640221986302</v>
      </c>
      <c r="AI21" s="2">
        <v>-0.121090085975401</v>
      </c>
      <c r="AJ21" s="2">
        <v>0.100623448699126</v>
      </c>
      <c r="AK21" s="2">
        <v>-0.114661106745098</v>
      </c>
      <c r="AL21" s="2">
        <v>9.8288136403266502E-2</v>
      </c>
      <c r="AM21" s="2">
        <v>-0.107378557085077</v>
      </c>
      <c r="AN21" s="2">
        <v>9.5923126648781096E-2</v>
      </c>
      <c r="AO21" s="2">
        <v>-9.9007854375526894E-2</v>
      </c>
      <c r="AP21" s="2">
        <v>9.3379030822676998E-2</v>
      </c>
      <c r="AQ21" s="2">
        <v>-9.0083326937962796E-2</v>
      </c>
      <c r="AR21" s="2">
        <v>9.1064327809964596E-2</v>
      </c>
      <c r="AS21" s="2">
        <v>-8.0778539000342001E-2</v>
      </c>
      <c r="AT21" s="2">
        <v>8.8909910769955802E-2</v>
      </c>
      <c r="AU21" s="2">
        <v>-7.2109586879473803E-2</v>
      </c>
      <c r="AV21" s="2">
        <v>8.7153341455884603E-2</v>
      </c>
      <c r="AW21" s="2">
        <v>-6.4228316066721206E-2</v>
      </c>
      <c r="AX21" s="2">
        <v>8.6231353274225098E-2</v>
      </c>
      <c r="AY21" s="2">
        <v>-5.7066614822642803E-2</v>
      </c>
      <c r="AZ21" s="2">
        <v>8.5944386211257995E-2</v>
      </c>
      <c r="BA21" s="2">
        <v>-5.1165522044481299E-2</v>
      </c>
      <c r="BB21" s="2">
        <v>8.6538019517921796E-2</v>
      </c>
      <c r="BC21" s="2">
        <v>-4.6223476367894097E-2</v>
      </c>
      <c r="BD21" s="2">
        <v>8.7004443674895501E-2</v>
      </c>
      <c r="BE21" s="2">
        <v>-4.1806576825858199E-2</v>
      </c>
      <c r="BF21" s="2">
        <v>8.6833852939298295E-2</v>
      </c>
      <c r="BG21" s="2">
        <v>-3.7086288232157802E-2</v>
      </c>
      <c r="BH21" s="2">
        <v>8.5812889461388805E-2</v>
      </c>
      <c r="BI21" s="2">
        <v>-3.1620515592326898E-2</v>
      </c>
      <c r="BJ21" s="2">
        <v>8.4354017470116796E-2</v>
      </c>
      <c r="BK21" s="2">
        <v>-2.03986955414527E-2</v>
      </c>
      <c r="BL21" s="2">
        <v>7.3758026565673096E-2</v>
      </c>
      <c r="BM21" s="2">
        <v>-1.75151869554858E-2</v>
      </c>
      <c r="BN21" s="2">
        <v>7.0095617897972001E-2</v>
      </c>
      <c r="BO21" s="2">
        <v>-1.57246871888281E-2</v>
      </c>
      <c r="BP21" s="2">
        <v>6.7457471866527799E-2</v>
      </c>
      <c r="BQ21" s="2">
        <v>-1.37631407888889E-2</v>
      </c>
      <c r="BR21" s="2">
        <v>6.5680036509443707E-2</v>
      </c>
      <c r="BS21" s="2">
        <v>-1.1928940386440301E-2</v>
      </c>
      <c r="BT21" s="2">
        <v>6.3378017422189903E-2</v>
      </c>
      <c r="BU21" s="2">
        <v>-1.03608838476056E-2</v>
      </c>
      <c r="BV21" s="2">
        <v>6.0116223218734798E-2</v>
      </c>
      <c r="BW21" s="2">
        <v>-8.2139570330784593E-3</v>
      </c>
      <c r="BX21" s="2">
        <v>5.64570658633856E-2</v>
      </c>
      <c r="BY21" s="2">
        <v>-6.8759758729184601E-3</v>
      </c>
      <c r="BZ21" s="2">
        <v>5.2228654850351101E-2</v>
      </c>
      <c r="CA21" s="2">
        <v>-5.7774016763680403E-3</v>
      </c>
      <c r="CB21" s="2">
        <v>4.8514216976917698E-2</v>
      </c>
      <c r="CC21" s="2">
        <v>-3.7511417728473499E-3</v>
      </c>
      <c r="CD21" s="2">
        <v>4.3564328534461301E-2</v>
      </c>
      <c r="CE21" s="2">
        <v>-6.4088409492457196E-5</v>
      </c>
      <c r="CF21" s="2">
        <v>3.7646451480180101E-2</v>
      </c>
      <c r="CG21" s="2">
        <v>5.8312540833691398E-3</v>
      </c>
      <c r="CH21" s="2">
        <v>3.1548112153696399E-2</v>
      </c>
      <c r="CI21" s="2">
        <v>1.1854935214640001E-2</v>
      </c>
      <c r="CJ21" s="2">
        <v>2.4440923660204499E-2</v>
      </c>
      <c r="CK21" s="2">
        <v>1.9922349764643001E-2</v>
      </c>
      <c r="CL21" s="2">
        <v>1.9622412195991298E-2</v>
      </c>
      <c r="CM21" s="2">
        <v>2.8070642843866601E-2</v>
      </c>
      <c r="CN21" s="2">
        <v>1.6199924845408699E-2</v>
      </c>
      <c r="CO21" s="2">
        <v>3.5161216491823299E-2</v>
      </c>
      <c r="CP21" s="2">
        <v>1.3523195205352501E-2</v>
      </c>
      <c r="CQ21" s="2">
        <v>4.1359229666407003E-2</v>
      </c>
      <c r="CR21" s="2">
        <v>1.16090389026958E-2</v>
      </c>
      <c r="CS21" s="2">
        <v>4.7015004689747501E-2</v>
      </c>
      <c r="CT21" s="2">
        <v>9.4312813459506602E-3</v>
      </c>
      <c r="CU21" s="2">
        <v>5.3155280714286997E-2</v>
      </c>
      <c r="CV21" s="2">
        <v>6.5620435039935596E-3</v>
      </c>
      <c r="CW21" s="2">
        <v>6.0935968727514903E-2</v>
      </c>
      <c r="CX21" s="2">
        <v>2.3547279219696799E-3</v>
      </c>
      <c r="CY21" s="2">
        <v>7.5739452875279306E-2</v>
      </c>
      <c r="CZ21" s="2">
        <v>-7.4142881475534397E-3</v>
      </c>
      <c r="DA21" s="2">
        <v>8.1668588339473394E-2</v>
      </c>
      <c r="DB21" s="2">
        <v>-1.15468818074735E-2</v>
      </c>
      <c r="DC21" s="2">
        <v>8.7643707660796905E-2</v>
      </c>
      <c r="DD21" s="2">
        <v>-1.51990418136978E-2</v>
      </c>
      <c r="DE21" s="2">
        <v>9.3610592618358607E-2</v>
      </c>
      <c r="DF21" s="2">
        <v>-1.84406614066903E-2</v>
      </c>
      <c r="DG21" s="2">
        <v>9.9129710884219693E-2</v>
      </c>
      <c r="DH21" s="2">
        <v>-2.1817000860080801E-2</v>
      </c>
      <c r="DI21" s="2">
        <v>0.104187361170561</v>
      </c>
      <c r="DJ21" s="2">
        <v>-2.46144514911684E-2</v>
      </c>
      <c r="DK21" s="2">
        <v>0.109105714038414</v>
      </c>
      <c r="DL21" s="2">
        <v>-2.61413928898462E-2</v>
      </c>
      <c r="DM21" s="2">
        <v>0.112957681155668</v>
      </c>
      <c r="DN21" s="2">
        <v>-2.7966601167048698E-2</v>
      </c>
      <c r="DO21" s="2">
        <v>0.115702361819064</v>
      </c>
      <c r="DP21" s="2">
        <v>-2.9885354355570701E-2</v>
      </c>
      <c r="DQ21" s="2">
        <v>0.11741636726672799</v>
      </c>
      <c r="DR21" s="2">
        <v>-3.11360606734245E-2</v>
      </c>
      <c r="DS21" s="2">
        <v>0.118402043842331</v>
      </c>
      <c r="DT21" s="2">
        <v>-3.1927789001979401E-2</v>
      </c>
      <c r="DU21" s="2">
        <v>0.119136510750143</v>
      </c>
      <c r="DV21" s="2">
        <v>-3.2577563700577003E-2</v>
      </c>
      <c r="DW21" s="2">
        <v>0.12014606638251001</v>
      </c>
      <c r="DX21" s="2">
        <v>-3.34578573492973E-2</v>
      </c>
      <c r="DY21" s="2">
        <v>0.121386878740864</v>
      </c>
      <c r="DZ21" s="2">
        <v>-3.6133368682871397E-2</v>
      </c>
      <c r="EA21" s="2">
        <v>0.11963970306919799</v>
      </c>
      <c r="EB21" s="2">
        <v>-4.3764975324612002E-2</v>
      </c>
      <c r="EC21" s="2">
        <v>0.117843833661577</v>
      </c>
      <c r="ED21" s="2">
        <v>-4.67621727607423E-2</v>
      </c>
      <c r="EE21" s="2">
        <v>0.117040353100311</v>
      </c>
      <c r="EF21" s="2">
        <v>-4.8260170229552299E-2</v>
      </c>
      <c r="EG21" s="2">
        <v>0.116306213653212</v>
      </c>
      <c r="EH21" s="2">
        <v>-4.96562185980352E-2</v>
      </c>
      <c r="EI21" s="2">
        <v>0.113712285920763</v>
      </c>
      <c r="EJ21" s="2">
        <v>-5.2289473204882198E-2</v>
      </c>
      <c r="EK21" s="2">
        <v>0.108630318888045</v>
      </c>
      <c r="EL21" s="2">
        <v>-5.6974538564074001E-2</v>
      </c>
      <c r="EM21" s="2">
        <v>0.10389173526738001</v>
      </c>
      <c r="EN21" s="2">
        <v>-6.4312104910324797E-2</v>
      </c>
      <c r="EO21" s="2">
        <v>9.6989839941819006E-2</v>
      </c>
      <c r="EP21" s="2">
        <v>-7.0126513789186995E-2</v>
      </c>
      <c r="EQ21" s="2">
        <v>8.8847925935678501E-2</v>
      </c>
      <c r="ER21" s="2">
        <v>-7.3943058571439305E-2</v>
      </c>
      <c r="ES21" s="2">
        <v>8.0569542724905005E-2</v>
      </c>
      <c r="ET21" s="2">
        <v>-7.9056587736102302E-2</v>
      </c>
      <c r="EU21" s="2">
        <v>7.1557379033181601E-2</v>
      </c>
      <c r="EV21" s="2">
        <v>-8.1874905695421094E-2</v>
      </c>
      <c r="EW21" s="2">
        <v>6.1902478286463503E-2</v>
      </c>
      <c r="EX21" s="2">
        <v>-8.2667574059748505E-2</v>
      </c>
      <c r="EY21" s="2">
        <v>5.2719492961804101E-2</v>
      </c>
      <c r="EZ21" s="2">
        <v>-8.16719021067078E-2</v>
      </c>
      <c r="FA21" s="2">
        <v>3.78720834675631E-2</v>
      </c>
      <c r="FB21" s="2">
        <v>-7.4955417454293793E-2</v>
      </c>
      <c r="FC21" s="2">
        <v>3.15863443053674E-2</v>
      </c>
      <c r="FD21" s="2">
        <v>-7.0166911772135798E-2</v>
      </c>
      <c r="FE21" s="2">
        <v>2.57753177609279E-2</v>
      </c>
      <c r="FF21" s="2">
        <v>-6.4327731901544297E-2</v>
      </c>
      <c r="FG21" s="2">
        <v>2.0522240387857299E-2</v>
      </c>
      <c r="FH21" s="2">
        <v>-5.7646767401153903E-2</v>
      </c>
      <c r="FI21" s="2">
        <v>1.6070808494838901E-2</v>
      </c>
      <c r="FJ21" s="2">
        <v>-4.9842934100938999E-2</v>
      </c>
      <c r="FK21" s="2">
        <v>1.25930895781957E-2</v>
      </c>
      <c r="FL21" s="2">
        <v>-4.1683024912505799E-2</v>
      </c>
      <c r="FM21" s="2">
        <v>8.3403068145975201E-3</v>
      </c>
      <c r="FN21" s="2">
        <v>-3.3934199327343803E-2</v>
      </c>
      <c r="FO21" s="2">
        <v>4.89934685089383E-3</v>
      </c>
      <c r="FP21" s="2">
        <v>-2.62788020001034E-2</v>
      </c>
      <c r="FQ21" s="2">
        <v>2.5056755493602298E-3</v>
      </c>
      <c r="FR21" s="2">
        <v>-1.8440289465740001E-2</v>
      </c>
      <c r="FS21" s="2">
        <v>-2.5509282197393998E-4</v>
      </c>
      <c r="FT21" s="2">
        <v>-1.1028825761185501E-2</v>
      </c>
      <c r="FU21" s="2">
        <v>-3.4351150526143901E-3</v>
      </c>
      <c r="FV21" s="2">
        <v>-4.0188625150921597E-3</v>
      </c>
      <c r="FW21" s="2">
        <v>-6.7573120316569502E-3</v>
      </c>
      <c r="FX21" s="2">
        <v>3.0287683293460299E-3</v>
      </c>
      <c r="FY21" s="2">
        <v>-1.1060610009210299E-2</v>
      </c>
      <c r="FZ21" s="2">
        <v>9.2352040578336202E-3</v>
      </c>
      <c r="GA21" s="2">
        <v>-1.6257313419372001E-2</v>
      </c>
      <c r="GB21" s="2">
        <v>1.36598788161017E-2</v>
      </c>
      <c r="GC21" s="2">
        <v>-2.2213055915230599E-2</v>
      </c>
      <c r="GD21" s="2">
        <v>1.52108564801153E-2</v>
      </c>
      <c r="GE21" s="2">
        <v>-3.7037929649046002E-2</v>
      </c>
      <c r="GF21" s="2">
        <v>1.0812951323529E-2</v>
      </c>
      <c r="GG21" s="2">
        <v>-4.2964956933049102E-2</v>
      </c>
      <c r="GH21" s="2">
        <v>5.6426397603096803E-3</v>
      </c>
      <c r="GI21" s="2">
        <v>-4.6631120589014897E-2</v>
      </c>
      <c r="GJ21" s="2">
        <v>-1.2628618056832099E-3</v>
      </c>
      <c r="GK21" s="2">
        <v>-4.9208198459144703E-2</v>
      </c>
      <c r="GL21" s="2">
        <v>-9.1325185663047193E-3</v>
      </c>
      <c r="GM21" s="2">
        <v>-5.0367668732141102E-2</v>
      </c>
      <c r="GN21" s="2">
        <v>-1.72614138097343E-2</v>
      </c>
      <c r="GO21" s="2">
        <v>-5.1559842827755699E-2</v>
      </c>
      <c r="GP21" s="2">
        <v>-2.50231586764426E-2</v>
      </c>
      <c r="GQ21" s="2">
        <v>-5.1974099144928898E-2</v>
      </c>
      <c r="GR21" s="2">
        <v>-3.23787078883341E-2</v>
      </c>
      <c r="GS21" s="2">
        <v>-5.2920416787290203E-2</v>
      </c>
      <c r="GT21" s="2">
        <v>-3.8878419654873701E-2</v>
      </c>
      <c r="GU21" s="2">
        <v>-5.4365246431012003E-2</v>
      </c>
      <c r="GV21" s="2">
        <v>-4.4812092574872502E-2</v>
      </c>
      <c r="GW21" s="2">
        <v>-5.5691752724319997E-2</v>
      </c>
      <c r="GX21" s="2">
        <v>-5.0086053107763602E-2</v>
      </c>
      <c r="GY21" s="2">
        <v>-5.71698531288947E-2</v>
      </c>
      <c r="GZ21" s="2">
        <v>-5.5291752496946699E-2</v>
      </c>
      <c r="HA21" s="2">
        <v>-5.8648473256406701E-2</v>
      </c>
      <c r="HB21" s="2">
        <v>-6.0314664455949199E-2</v>
      </c>
      <c r="HC21" s="2">
        <v>-5.99565813330694E-2</v>
      </c>
      <c r="HD21" s="2">
        <v>-6.5532784202742694E-2</v>
      </c>
      <c r="HE21" s="2">
        <v>-6.2937490456359602E-2</v>
      </c>
      <c r="HF21" s="2">
        <v>-7.0422825429565405E-2</v>
      </c>
      <c r="HG21" s="2">
        <v>-6.6081191697176606E-2</v>
      </c>
      <c r="HH21" s="2">
        <v>-7.5505085899986196E-2</v>
      </c>
      <c r="HI21" s="2">
        <v>-7.01740331372597E-2</v>
      </c>
      <c r="HJ21" s="2">
        <v>-8.0335861607203005E-2</v>
      </c>
      <c r="HK21" s="2">
        <v>-7.4645349806051003E-2</v>
      </c>
      <c r="HL21" s="2">
        <v>-8.5179468679678405E-2</v>
      </c>
      <c r="HM21" s="2">
        <v>-8.0808167288643901E-2</v>
      </c>
      <c r="HN21" s="2">
        <v>-8.8324921473416501E-2</v>
      </c>
      <c r="HO21" s="2">
        <v>-8.8304403577266405E-2</v>
      </c>
      <c r="HP21" s="2">
        <v>-9.1613151428371301E-2</v>
      </c>
      <c r="HQ21" s="2">
        <v>-9.6682386063196901E-2</v>
      </c>
      <c r="HR21" s="2">
        <v>-9.3762968432452701E-2</v>
      </c>
    </row>
    <row r="22" spans="1:226" x14ac:dyDescent="0.25">
      <c r="A22" s="1" t="s">
        <v>744</v>
      </c>
      <c r="B22" s="1" t="s">
        <v>530</v>
      </c>
      <c r="C22" s="1" t="s">
        <v>819</v>
      </c>
      <c r="D22" s="1" t="s">
        <v>819</v>
      </c>
      <c r="F22" s="1" t="s">
        <v>843</v>
      </c>
      <c r="G22" s="1">
        <v>4</v>
      </c>
      <c r="I22" s="2">
        <v>6.8481272206731001</v>
      </c>
      <c r="J22" s="1">
        <f t="shared" si="0"/>
        <v>0.83557181982375439</v>
      </c>
      <c r="K22" s="2">
        <v>-0.14444227879288701</v>
      </c>
      <c r="L22" s="2">
        <v>0.113636308169924</v>
      </c>
      <c r="M22" s="2">
        <v>-2.7254182684915199E-2</v>
      </c>
      <c r="N22" s="2">
        <v>8.3769195263089194E-2</v>
      </c>
      <c r="O22" s="2">
        <v>6.2867968456404702E-2</v>
      </c>
      <c r="P22" s="2">
        <v>6.5271352350405303E-3</v>
      </c>
      <c r="Q22" s="2">
        <v>0.13312992517904201</v>
      </c>
      <c r="R22" s="2">
        <v>-3.4268406083158301E-2</v>
      </c>
      <c r="S22" s="2">
        <v>5.0109026393592798E-2</v>
      </c>
      <c r="T22" s="2">
        <v>-7.1793744949737295E-2</v>
      </c>
      <c r="U22" s="2">
        <v>-2.4095671204098501E-2</v>
      </c>
      <c r="V22" s="2">
        <v>-9.5476720581648595E-4</v>
      </c>
      <c r="W22" s="2">
        <v>-0.123817367067803</v>
      </c>
      <c r="X22" s="2">
        <v>-8.6964666117684997E-2</v>
      </c>
      <c r="Y22" s="2">
        <v>-0.13634392421542901</v>
      </c>
      <c r="Z22" s="2">
        <v>0.1134354135711</v>
      </c>
      <c r="AA22" s="2">
        <v>-0.12890179918892</v>
      </c>
      <c r="AB22" s="2">
        <v>0.113207324097247</v>
      </c>
      <c r="AC22" s="2">
        <v>-0.122412647843958</v>
      </c>
      <c r="AD22" s="2">
        <v>0.11158854919495</v>
      </c>
      <c r="AE22" s="2">
        <v>-0.117041345895933</v>
      </c>
      <c r="AF22" s="2">
        <v>0.110411198515127</v>
      </c>
      <c r="AG22" s="2">
        <v>-0.112459387161331</v>
      </c>
      <c r="AH22" s="2">
        <v>0.108963990575763</v>
      </c>
      <c r="AI22" s="2">
        <v>-0.107866473481948</v>
      </c>
      <c r="AJ22" s="2">
        <v>0.107644832177562</v>
      </c>
      <c r="AK22" s="2">
        <v>-0.10273142898762</v>
      </c>
      <c r="AL22" s="2">
        <v>0.105971640814575</v>
      </c>
      <c r="AM22" s="2">
        <v>-9.6876846106191503E-2</v>
      </c>
      <c r="AN22" s="2">
        <v>0.104091069993119</v>
      </c>
      <c r="AO22" s="2">
        <v>-9.0155485154250301E-2</v>
      </c>
      <c r="AP22" s="2">
        <v>0.101874683091409</v>
      </c>
      <c r="AQ22" s="2">
        <v>-8.3028961810020396E-2</v>
      </c>
      <c r="AR22" s="2">
        <v>9.9604013162847699E-2</v>
      </c>
      <c r="AS22" s="2">
        <v>-7.56308842924302E-2</v>
      </c>
      <c r="AT22" s="2">
        <v>9.7191237600385699E-2</v>
      </c>
      <c r="AU22" s="2">
        <v>-6.8897728393512103E-2</v>
      </c>
      <c r="AV22" s="2">
        <v>9.4474761243857494E-2</v>
      </c>
      <c r="AW22" s="2">
        <v>-6.3041631085234903E-2</v>
      </c>
      <c r="AX22" s="2">
        <v>9.1619173631568407E-2</v>
      </c>
      <c r="AY22" s="2">
        <v>-5.7641424409319797E-2</v>
      </c>
      <c r="AZ22" s="2">
        <v>9.0004857872652402E-2</v>
      </c>
      <c r="BA22" s="2">
        <v>-5.2466308466152599E-2</v>
      </c>
      <c r="BB22" s="2">
        <v>9.1741237425572997E-2</v>
      </c>
      <c r="BC22" s="2">
        <v>-4.7422911912588003E-2</v>
      </c>
      <c r="BD22" s="2">
        <v>9.3097210876035494E-2</v>
      </c>
      <c r="BE22" s="2">
        <v>-4.2397422867155699E-2</v>
      </c>
      <c r="BF22" s="2">
        <v>9.3055102190517006E-2</v>
      </c>
      <c r="BG22" s="2">
        <v>-3.7341849817268701E-2</v>
      </c>
      <c r="BH22" s="2">
        <v>9.3227235934391403E-2</v>
      </c>
      <c r="BI22" s="2">
        <v>-3.2827657674274598E-2</v>
      </c>
      <c r="BJ22" s="2">
        <v>8.9664243883999101E-2</v>
      </c>
      <c r="BK22" s="2">
        <v>-2.2525498839193098E-2</v>
      </c>
      <c r="BL22" s="2">
        <v>7.4215230505831106E-2</v>
      </c>
      <c r="BM22" s="2">
        <v>-1.9916504776358899E-2</v>
      </c>
      <c r="BN22" s="2">
        <v>6.8315825301496894E-2</v>
      </c>
      <c r="BO22" s="2">
        <v>-1.87042629422743E-2</v>
      </c>
      <c r="BP22" s="2">
        <v>6.3394142137836201E-2</v>
      </c>
      <c r="BQ22" s="2">
        <v>-1.75465262080674E-2</v>
      </c>
      <c r="BR22" s="2">
        <v>5.8874544055936201E-2</v>
      </c>
      <c r="BS22" s="2">
        <v>-1.6099032829759399E-2</v>
      </c>
      <c r="BT22" s="2">
        <v>5.3633501769889902E-2</v>
      </c>
      <c r="BU22" s="2">
        <v>-1.4232376778749899E-2</v>
      </c>
      <c r="BV22" s="2">
        <v>4.7468024683808001E-2</v>
      </c>
      <c r="BW22" s="2">
        <v>-1.18262456289189E-2</v>
      </c>
      <c r="BX22" s="2">
        <v>4.0697739125295999E-2</v>
      </c>
      <c r="BY22" s="2">
        <v>-1.00735099721151E-2</v>
      </c>
      <c r="BZ22" s="2">
        <v>3.4059089573430797E-2</v>
      </c>
      <c r="CA22" s="2">
        <v>-8.6275978795443894E-3</v>
      </c>
      <c r="CB22" s="2">
        <v>2.86026015871222E-2</v>
      </c>
      <c r="CC22" s="2">
        <v>-6.7822420896701697E-3</v>
      </c>
      <c r="CD22" s="2">
        <v>2.1650441468069399E-2</v>
      </c>
      <c r="CE22" s="2">
        <v>-3.0811487889228599E-3</v>
      </c>
      <c r="CF22" s="2">
        <v>1.4165460047298999E-2</v>
      </c>
      <c r="CG22" s="2">
        <v>1.8150556844054699E-3</v>
      </c>
      <c r="CH22" s="2">
        <v>6.6502203032489902E-3</v>
      </c>
      <c r="CI22" s="2">
        <v>8.8084609296154998E-3</v>
      </c>
      <c r="CJ22" s="2">
        <v>1.91654163944966E-3</v>
      </c>
      <c r="CK22" s="2">
        <v>1.5973438571390899E-2</v>
      </c>
      <c r="CL22" s="2">
        <v>-2.03536833487797E-3</v>
      </c>
      <c r="CM22" s="2">
        <v>2.3533721942467299E-2</v>
      </c>
      <c r="CN22" s="2">
        <v>-2.1715288924543902E-3</v>
      </c>
      <c r="CO22" s="2">
        <v>3.02789767546904E-2</v>
      </c>
      <c r="CP22" s="2">
        <v>-1.9962872481185498E-3</v>
      </c>
      <c r="CQ22" s="2">
        <v>3.59309170864993E-2</v>
      </c>
      <c r="CR22" s="2">
        <v>3.76714020533125E-4</v>
      </c>
      <c r="CS22" s="2">
        <v>4.1425617370629497E-2</v>
      </c>
      <c r="CT22" s="2">
        <v>2.9115705733195902E-3</v>
      </c>
      <c r="CU22" s="2">
        <v>4.7371990588171001E-2</v>
      </c>
      <c r="CV22" s="2">
        <v>5.4161956697367196E-3</v>
      </c>
      <c r="CW22" s="2">
        <v>5.4760011010319999E-2</v>
      </c>
      <c r="CX22" s="2">
        <v>6.9434928378544498E-3</v>
      </c>
      <c r="CY22" s="2">
        <v>6.9606877171431603E-2</v>
      </c>
      <c r="CZ22" s="2">
        <v>3.8417809092280101E-3</v>
      </c>
      <c r="DA22" s="2">
        <v>7.5838553788688298E-2</v>
      </c>
      <c r="DB22" s="2">
        <v>9.4386234655106395E-4</v>
      </c>
      <c r="DC22" s="2">
        <v>8.1685988347124802E-2</v>
      </c>
      <c r="DD22" s="2">
        <v>-2.7487031600410602E-3</v>
      </c>
      <c r="DE22" s="2">
        <v>8.7549783885034496E-2</v>
      </c>
      <c r="DF22" s="2">
        <v>-6.4167661783988399E-3</v>
      </c>
      <c r="DG22" s="2">
        <v>9.3296004528618401E-2</v>
      </c>
      <c r="DH22" s="2">
        <v>-1.01248057131523E-2</v>
      </c>
      <c r="DI22" s="2">
        <v>9.8631348040660996E-2</v>
      </c>
      <c r="DJ22" s="2">
        <v>-1.3691478522743701E-2</v>
      </c>
      <c r="DK22" s="2">
        <v>0.103951297627262</v>
      </c>
      <c r="DL22" s="2">
        <v>-1.6476444005556298E-2</v>
      </c>
      <c r="DM22" s="2">
        <v>0.109030321689448</v>
      </c>
      <c r="DN22" s="2">
        <v>-1.88889748701043E-2</v>
      </c>
      <c r="DO22" s="2">
        <v>0.113884244860742</v>
      </c>
      <c r="DP22" s="2">
        <v>-2.0879048472245199E-2</v>
      </c>
      <c r="DQ22" s="2">
        <v>0.118448752820536</v>
      </c>
      <c r="DR22" s="2">
        <v>-2.2117361931098801E-2</v>
      </c>
      <c r="DS22" s="2">
        <v>0.122201027417571</v>
      </c>
      <c r="DT22" s="2">
        <v>-2.39133879814756E-2</v>
      </c>
      <c r="DU22" s="2">
        <v>0.12533329332607199</v>
      </c>
      <c r="DV22" s="2">
        <v>-2.55306431883307E-2</v>
      </c>
      <c r="DW22" s="2">
        <v>0.128239186091722</v>
      </c>
      <c r="DX22" s="2">
        <v>-2.7104911409997701E-2</v>
      </c>
      <c r="DY22" s="2">
        <v>0.13111078858334099</v>
      </c>
      <c r="DZ22" s="2">
        <v>-3.06934699010551E-2</v>
      </c>
      <c r="EA22" s="2">
        <v>0.131590541984517</v>
      </c>
      <c r="EB22" s="2">
        <v>-3.6817845300633097E-2</v>
      </c>
      <c r="EC22" s="2">
        <v>0.12802739769424901</v>
      </c>
      <c r="ED22" s="2">
        <v>-3.7798754756550902E-2</v>
      </c>
      <c r="EE22" s="2">
        <v>0.123733304699377</v>
      </c>
      <c r="EF22" s="2">
        <v>-3.7739508482865898E-2</v>
      </c>
      <c r="EG22" s="2">
        <v>0.11877466802280499</v>
      </c>
      <c r="EH22" s="2">
        <v>-3.6579486704034103E-2</v>
      </c>
      <c r="EI22" s="2">
        <v>0.11333490207880501</v>
      </c>
      <c r="EJ22" s="2">
        <v>-3.7540746574770502E-2</v>
      </c>
      <c r="EK22" s="2">
        <v>0.10704275519473699</v>
      </c>
      <c r="EL22" s="2">
        <v>-4.0239704622022601E-2</v>
      </c>
      <c r="EM22" s="2">
        <v>0.10105694519097901</v>
      </c>
      <c r="EN22" s="2">
        <v>-4.42990614339022E-2</v>
      </c>
      <c r="EO22" s="2">
        <v>9.4752375429731694E-2</v>
      </c>
      <c r="EP22" s="2">
        <v>-4.9415024117396303E-2</v>
      </c>
      <c r="EQ22" s="2">
        <v>8.8301480722694004E-2</v>
      </c>
      <c r="ER22" s="2">
        <v>-5.4613313800938701E-2</v>
      </c>
      <c r="ES22" s="2">
        <v>8.1562768171203504E-2</v>
      </c>
      <c r="ET22" s="2">
        <v>-6.04278514323617E-2</v>
      </c>
      <c r="EU22" s="2">
        <v>7.4016224165741495E-2</v>
      </c>
      <c r="EV22" s="2">
        <v>-6.5184305655091104E-2</v>
      </c>
      <c r="EW22" s="2">
        <v>6.5547835113039798E-2</v>
      </c>
      <c r="EX22" s="2">
        <v>-6.8361440618304306E-2</v>
      </c>
      <c r="EY22" s="2">
        <v>5.7673210325704702E-2</v>
      </c>
      <c r="EZ22" s="2">
        <v>-7.1020411121851298E-2</v>
      </c>
      <c r="FA22" s="2">
        <v>4.4247377582916303E-2</v>
      </c>
      <c r="FB22" s="2">
        <v>-7.0616058577745403E-2</v>
      </c>
      <c r="FC22" s="2">
        <v>3.8002790165507498E-2</v>
      </c>
      <c r="FD22" s="2">
        <v>-6.8267677814823402E-2</v>
      </c>
      <c r="FE22" s="2">
        <v>3.2369353484961699E-2</v>
      </c>
      <c r="FF22" s="2">
        <v>-6.4226691814957396E-2</v>
      </c>
      <c r="FG22" s="2">
        <v>2.6873436150284501E-2</v>
      </c>
      <c r="FH22" s="2">
        <v>-5.9660466546822798E-2</v>
      </c>
      <c r="FI22" s="2">
        <v>2.1458927617568999E-2</v>
      </c>
      <c r="FJ22" s="2">
        <v>-5.46977090094629E-2</v>
      </c>
      <c r="FK22" s="2">
        <v>1.7104461246286399E-2</v>
      </c>
      <c r="FL22" s="2">
        <v>-4.9188881173185699E-2</v>
      </c>
      <c r="FM22" s="2">
        <v>1.28772840649585E-2</v>
      </c>
      <c r="FN22" s="2">
        <v>-4.3793804256322302E-2</v>
      </c>
      <c r="FO22" s="2">
        <v>9.5829851038613401E-3</v>
      </c>
      <c r="FP22" s="2">
        <v>-3.8193391451765597E-2</v>
      </c>
      <c r="FQ22" s="2">
        <v>6.0884207418999301E-3</v>
      </c>
      <c r="FR22" s="2">
        <v>-3.2882098566612901E-2</v>
      </c>
      <c r="FS22" s="2">
        <v>2.7889558642895302E-3</v>
      </c>
      <c r="FT22" s="2">
        <v>-2.7515799713767899E-2</v>
      </c>
      <c r="FU22" s="2">
        <v>-7.3129849884352597E-4</v>
      </c>
      <c r="FV22" s="2">
        <v>-2.2166606037817001E-2</v>
      </c>
      <c r="FW22" s="2">
        <v>-4.2518380178798703E-3</v>
      </c>
      <c r="FX22" s="2">
        <v>-1.6232349266257599E-2</v>
      </c>
      <c r="FY22" s="2">
        <v>-8.4972776193051897E-3</v>
      </c>
      <c r="FZ22" s="2">
        <v>-1.0480198122121901E-2</v>
      </c>
      <c r="GA22" s="2">
        <v>-1.33904953041648E-2</v>
      </c>
      <c r="GB22" s="2">
        <v>-5.5649678220368098E-3</v>
      </c>
      <c r="GC22" s="2">
        <v>-1.81668190134186E-2</v>
      </c>
      <c r="GD22" s="2">
        <v>-2.0621946411486102E-3</v>
      </c>
      <c r="GE22" s="2">
        <v>-3.1380855559346797E-2</v>
      </c>
      <c r="GF22" s="2">
        <v>-2.4577133190229901E-3</v>
      </c>
      <c r="GG22" s="2">
        <v>-3.7559137174982798E-2</v>
      </c>
      <c r="GH22" s="2">
        <v>-6.2968567136455099E-3</v>
      </c>
      <c r="GI22" s="2">
        <v>-4.24974956755459E-2</v>
      </c>
      <c r="GJ22" s="2">
        <v>-1.1795211464722699E-2</v>
      </c>
      <c r="GK22" s="2">
        <v>-4.6537393368517498E-2</v>
      </c>
      <c r="GL22" s="2">
        <v>-1.8535546028491199E-2</v>
      </c>
      <c r="GM22" s="2">
        <v>-4.9299015072891E-2</v>
      </c>
      <c r="GN22" s="2">
        <v>-2.5880791769181701E-2</v>
      </c>
      <c r="GO22" s="2">
        <v>-5.1816922771687202E-2</v>
      </c>
      <c r="GP22" s="2">
        <v>-3.3001323491803E-2</v>
      </c>
      <c r="GQ22" s="2">
        <v>-5.4168766425655497E-2</v>
      </c>
      <c r="GR22" s="2">
        <v>-3.9709810538988401E-2</v>
      </c>
      <c r="GS22" s="2">
        <v>-5.7747270556845899E-2</v>
      </c>
      <c r="GT22" s="2">
        <v>-4.5243301201640697E-2</v>
      </c>
      <c r="GU22" s="2">
        <v>-6.1495494990645702E-2</v>
      </c>
      <c r="GV22" s="2">
        <v>-5.0367971465297298E-2</v>
      </c>
      <c r="GW22" s="2">
        <v>-6.5646233807877194E-2</v>
      </c>
      <c r="GX22" s="2">
        <v>-5.4508714008271598E-2</v>
      </c>
      <c r="GY22" s="2">
        <v>-6.9676147624547199E-2</v>
      </c>
      <c r="GZ22" s="2">
        <v>-5.8514896086021298E-2</v>
      </c>
      <c r="HA22" s="2">
        <v>-7.3238203669148197E-2</v>
      </c>
      <c r="HB22" s="2">
        <v>-6.2149489093443901E-2</v>
      </c>
      <c r="HC22" s="2">
        <v>-7.5476151558909202E-2</v>
      </c>
      <c r="HD22" s="2">
        <v>-6.6540281400193996E-2</v>
      </c>
      <c r="HE22" s="2">
        <v>-7.7536978998445805E-2</v>
      </c>
      <c r="HF22" s="2">
        <v>-7.0924634368756706E-2</v>
      </c>
      <c r="HG22" s="2">
        <v>-8.1189958960230804E-2</v>
      </c>
      <c r="HH22" s="2">
        <v>-7.3611856056262595E-2</v>
      </c>
      <c r="HI22" s="2">
        <v>-8.5836631915650094E-2</v>
      </c>
      <c r="HJ22" s="2">
        <v>-7.60727762066222E-2</v>
      </c>
      <c r="HK22" s="2">
        <v>-9.1512586698338005E-2</v>
      </c>
      <c r="HL22" s="2">
        <v>-7.8433052224317498E-2</v>
      </c>
      <c r="HM22" s="2">
        <v>-9.8222341401758201E-2</v>
      </c>
      <c r="HN22" s="2">
        <v>-8.0856429920393505E-2</v>
      </c>
      <c r="HO22" s="2">
        <v>-0.106247788614612</v>
      </c>
      <c r="HP22" s="2">
        <v>-8.3739978213058397E-2</v>
      </c>
      <c r="HQ22" s="2">
        <v>-0.114987310415539</v>
      </c>
      <c r="HR22" s="2">
        <v>-8.5879645904916702E-2</v>
      </c>
    </row>
    <row r="23" spans="1:226" ht="15.75" x14ac:dyDescent="0.25">
      <c r="A23" s="1" t="s">
        <v>745</v>
      </c>
      <c r="B23" s="1" t="s">
        <v>530</v>
      </c>
      <c r="C23" s="1" t="s">
        <v>819</v>
      </c>
      <c r="D23" s="1" t="s">
        <v>819</v>
      </c>
      <c r="F23" t="s">
        <v>846</v>
      </c>
      <c r="G23" s="1">
        <v>1.5</v>
      </c>
      <c r="H23" s="1" t="s">
        <v>543</v>
      </c>
      <c r="I23" s="2">
        <v>5.2349002529095197</v>
      </c>
      <c r="J23" s="1">
        <f t="shared" si="0"/>
        <v>0.7189084109387025</v>
      </c>
      <c r="K23" s="2">
        <v>-0.16544617457910599</v>
      </c>
      <c r="L23" s="2">
        <v>0.12241529258228701</v>
      </c>
      <c r="M23" s="2">
        <v>-6.4236508619581502E-3</v>
      </c>
      <c r="N23" s="2">
        <v>7.4376131000385995E-2</v>
      </c>
      <c r="O23" s="2">
        <v>6.3626436762417402E-2</v>
      </c>
      <c r="P23" s="2">
        <v>4.9174055771428402E-3</v>
      </c>
      <c r="Q23" s="2">
        <v>0.14875607034535099</v>
      </c>
      <c r="R23" s="2">
        <v>-3.53765414474385E-2</v>
      </c>
      <c r="S23" s="2">
        <v>4.2574731941184302E-2</v>
      </c>
      <c r="T23" s="2">
        <v>-5.7703608019178898E-2</v>
      </c>
      <c r="U23" s="2">
        <v>-2.1246646693164301E-2</v>
      </c>
      <c r="V23" s="2">
        <v>1.82972014779638E-2</v>
      </c>
      <c r="W23" s="2">
        <v>-0.13317570616166899</v>
      </c>
      <c r="X23" s="2">
        <v>-8.9258140911227496E-2</v>
      </c>
      <c r="Y23" s="2">
        <v>-0.15636433563154101</v>
      </c>
      <c r="Z23" s="2">
        <v>0.118502054031055</v>
      </c>
      <c r="AA23" s="2">
        <v>-0.14832554930469499</v>
      </c>
      <c r="AB23" s="2">
        <v>0.112952342086738</v>
      </c>
      <c r="AC23" s="2">
        <v>-0.140869099708892</v>
      </c>
      <c r="AD23" s="2">
        <v>0.10759759313296099</v>
      </c>
      <c r="AE23" s="2">
        <v>-0.13480029317148801</v>
      </c>
      <c r="AF23" s="2">
        <v>0.102972205506259</v>
      </c>
      <c r="AG23" s="2">
        <v>-0.13092584454629499</v>
      </c>
      <c r="AH23" s="2">
        <v>9.7436145483235606E-2</v>
      </c>
      <c r="AI23" s="2">
        <v>-0.125466081919624</v>
      </c>
      <c r="AJ23" s="2">
        <v>9.3718774255547893E-2</v>
      </c>
      <c r="AK23" s="2">
        <v>-0.118483211358102</v>
      </c>
      <c r="AL23" s="2">
        <v>9.0353727261754793E-2</v>
      </c>
      <c r="AM23" s="2">
        <v>-0.109417522028484</v>
      </c>
      <c r="AN23" s="2">
        <v>8.8430418900870805E-2</v>
      </c>
      <c r="AO23" s="2">
        <v>-9.8215891157734894E-2</v>
      </c>
      <c r="AP23" s="2">
        <v>8.7324259536418702E-2</v>
      </c>
      <c r="AQ23" s="2">
        <v>-8.6116948961770301E-2</v>
      </c>
      <c r="AR23" s="2">
        <v>8.7167171041925298E-2</v>
      </c>
      <c r="AS23" s="2">
        <v>-7.3846887245867895E-2</v>
      </c>
      <c r="AT23" s="2">
        <v>8.7047074562329504E-2</v>
      </c>
      <c r="AU23" s="2">
        <v>-6.2967151112693701E-2</v>
      </c>
      <c r="AV23" s="2">
        <v>8.4559251210882494E-2</v>
      </c>
      <c r="AW23" s="2">
        <v>-5.3600414419003699E-2</v>
      </c>
      <c r="AX23" s="2">
        <v>8.1489571399367203E-2</v>
      </c>
      <c r="AY23" s="2">
        <v>-4.54380014437515E-2</v>
      </c>
      <c r="AZ23" s="2">
        <v>7.8244954404002295E-2</v>
      </c>
      <c r="BA23" s="2">
        <v>-3.89456433813202E-2</v>
      </c>
      <c r="BB23" s="2">
        <v>7.5315988122167193E-2</v>
      </c>
      <c r="BC23" s="2">
        <v>-3.2615574328359702E-2</v>
      </c>
      <c r="BD23" s="2">
        <v>7.5428448135453005E-2</v>
      </c>
      <c r="BE23" s="2">
        <v>-2.6458494133716801E-2</v>
      </c>
      <c r="BF23" s="2">
        <v>7.6953923817890096E-2</v>
      </c>
      <c r="BG23" s="2">
        <v>-2.0007877564796699E-2</v>
      </c>
      <c r="BH23" s="2">
        <v>7.8301977217472105E-2</v>
      </c>
      <c r="BI23" s="2">
        <v>-1.32301988873857E-2</v>
      </c>
      <c r="BJ23" s="2">
        <v>7.7607016580993102E-2</v>
      </c>
      <c r="BK23" s="2">
        <v>-2.2765661503033599E-3</v>
      </c>
      <c r="BL23" s="2">
        <v>6.6165199960382295E-2</v>
      </c>
      <c r="BM23" s="2">
        <v>-2.77390199902582E-3</v>
      </c>
      <c r="BN23" s="2">
        <v>5.9808558112396798E-2</v>
      </c>
      <c r="BO23" s="2">
        <v>-3.9136312771092096E-3</v>
      </c>
      <c r="BP23" s="2">
        <v>5.4658590466776499E-2</v>
      </c>
      <c r="BQ23" s="2">
        <v>-5.9141013627804504E-3</v>
      </c>
      <c r="BR23" s="2">
        <v>5.0362103754007403E-2</v>
      </c>
      <c r="BS23" s="2">
        <v>-7.69539524790831E-3</v>
      </c>
      <c r="BT23" s="2">
        <v>4.5666094873629097E-2</v>
      </c>
      <c r="BU23" s="2">
        <v>-9.5099744896020993E-3</v>
      </c>
      <c r="BV23" s="2">
        <v>4.06294248522861E-2</v>
      </c>
      <c r="BW23" s="2">
        <v>-1.11990145523306E-2</v>
      </c>
      <c r="BX23" s="2">
        <v>3.5463283531533302E-2</v>
      </c>
      <c r="BY23" s="2">
        <v>-1.1749808504404701E-2</v>
      </c>
      <c r="BZ23" s="2">
        <v>3.0754867993818099E-2</v>
      </c>
      <c r="CA23" s="2">
        <v>-1.20085348128124E-2</v>
      </c>
      <c r="CB23" s="2">
        <v>2.6792652290504902E-2</v>
      </c>
      <c r="CC23" s="2">
        <v>-1.18699526498987E-2</v>
      </c>
      <c r="CD23" s="2">
        <v>2.10612615180009E-2</v>
      </c>
      <c r="CE23" s="2">
        <v>-9.0107078050001305E-3</v>
      </c>
      <c r="CF23" s="2">
        <v>1.3497724629566501E-2</v>
      </c>
      <c r="CG23" s="2">
        <v>-3.8413004007234802E-3</v>
      </c>
      <c r="CH23" s="2">
        <v>4.0585685569918201E-3</v>
      </c>
      <c r="CI23" s="2">
        <v>4.0078736464140598E-3</v>
      </c>
      <c r="CJ23" s="2">
        <v>-2.6725169759361498E-3</v>
      </c>
      <c r="CK23" s="2">
        <v>1.2572581997479499E-2</v>
      </c>
      <c r="CL23" s="2">
        <v>-7.7997701946917299E-3</v>
      </c>
      <c r="CM23" s="2">
        <v>2.11152240569955E-2</v>
      </c>
      <c r="CN23" s="2">
        <v>-9.6175842173037603E-3</v>
      </c>
      <c r="CO23" s="2">
        <v>2.9006894653302501E-2</v>
      </c>
      <c r="CP23" s="2">
        <v>-8.8917309440276794E-3</v>
      </c>
      <c r="CQ23" s="2">
        <v>3.6008813938127299E-2</v>
      </c>
      <c r="CR23" s="2">
        <v>-6.6057730063785597E-3</v>
      </c>
      <c r="CS23" s="2">
        <v>4.1865490981272901E-2</v>
      </c>
      <c r="CT23" s="2">
        <v>-2.2827529442097602E-3</v>
      </c>
      <c r="CU23" s="2">
        <v>4.8088052631805399E-2</v>
      </c>
      <c r="CV23" s="2">
        <v>2.4208762508987399E-3</v>
      </c>
      <c r="CW23" s="2">
        <v>5.5585110963614098E-2</v>
      </c>
      <c r="CX23" s="2">
        <v>5.9066255849377402E-3</v>
      </c>
      <c r="CY23" s="2">
        <v>6.9526271106083601E-2</v>
      </c>
      <c r="CZ23" s="2">
        <v>2.0036491228854901E-3</v>
      </c>
      <c r="DA23" s="2">
        <v>7.4791387417264404E-2</v>
      </c>
      <c r="DB23" s="2">
        <v>-1.11562767152519E-3</v>
      </c>
      <c r="DC23" s="2">
        <v>7.9211851987611506E-2</v>
      </c>
      <c r="DD23" s="2">
        <v>-5.5208678249651297E-3</v>
      </c>
      <c r="DE23" s="2">
        <v>8.3839041650267496E-2</v>
      </c>
      <c r="DF23" s="2">
        <v>-1.01409152254835E-2</v>
      </c>
      <c r="DG23" s="2">
        <v>8.9172490516228498E-2</v>
      </c>
      <c r="DH23" s="2">
        <v>-1.44163683290442E-2</v>
      </c>
      <c r="DI23" s="2">
        <v>9.5288749029011702E-2</v>
      </c>
      <c r="DJ23" s="2">
        <v>-1.78093112396219E-2</v>
      </c>
      <c r="DK23" s="2">
        <v>0.10196595657034201</v>
      </c>
      <c r="DL23" s="2">
        <v>-2.07838204437822E-2</v>
      </c>
      <c r="DM23" s="2">
        <v>0.109183467234443</v>
      </c>
      <c r="DN23" s="2">
        <v>-2.3538419771967901E-2</v>
      </c>
      <c r="DO23" s="2">
        <v>0.116652669496888</v>
      </c>
      <c r="DP23" s="2">
        <v>-2.64485153237464E-2</v>
      </c>
      <c r="DQ23" s="2">
        <v>0.123657385363956</v>
      </c>
      <c r="DR23" s="2">
        <v>-2.9460497643548099E-2</v>
      </c>
      <c r="DS23" s="2">
        <v>0.129787889131245</v>
      </c>
      <c r="DT23" s="2">
        <v>-3.1846380963925197E-2</v>
      </c>
      <c r="DU23" s="2">
        <v>0.134834812690972</v>
      </c>
      <c r="DV23" s="2">
        <v>-3.2707420655620899E-2</v>
      </c>
      <c r="DW23" s="2">
        <v>0.13937078303851599</v>
      </c>
      <c r="DX23" s="2">
        <v>-3.2450332709134902E-2</v>
      </c>
      <c r="DY23" s="2">
        <v>0.14461852548697399</v>
      </c>
      <c r="DZ23" s="2">
        <v>-3.3300431088504098E-2</v>
      </c>
      <c r="EA23" s="2">
        <v>0.14905565341344201</v>
      </c>
      <c r="EB23" s="2">
        <v>-4.3334212206025999E-2</v>
      </c>
      <c r="EC23" s="2">
        <v>0.14342803585456601</v>
      </c>
      <c r="ED23" s="2">
        <v>-4.8304336790067001E-2</v>
      </c>
      <c r="EE23" s="2">
        <v>0.134834370011745</v>
      </c>
      <c r="EF23" s="2">
        <v>-4.8259848337857597E-2</v>
      </c>
      <c r="EG23" s="2">
        <v>0.12520742206275501</v>
      </c>
      <c r="EH23" s="2">
        <v>-4.5897851902424097E-2</v>
      </c>
      <c r="EI23" s="2">
        <v>0.11564233720926601</v>
      </c>
      <c r="EJ23" s="2">
        <v>-4.2099673897075703E-2</v>
      </c>
      <c r="EK23" s="2">
        <v>0.10616526454749201</v>
      </c>
      <c r="EL23" s="2">
        <v>-3.9845832198295301E-2</v>
      </c>
      <c r="EM23" s="2">
        <v>9.7935092615145894E-2</v>
      </c>
      <c r="EN23" s="2">
        <v>-3.9682718041124297E-2</v>
      </c>
      <c r="EO23" s="2">
        <v>8.9798987242758796E-2</v>
      </c>
      <c r="EP23" s="2">
        <v>-4.0806584140401399E-2</v>
      </c>
      <c r="EQ23" s="2">
        <v>8.2027717345701107E-2</v>
      </c>
      <c r="ER23" s="2">
        <v>-4.3253665197932098E-2</v>
      </c>
      <c r="ES23" s="2">
        <v>7.3721402835045094E-2</v>
      </c>
      <c r="ET23" s="2">
        <v>-4.6431185918056402E-2</v>
      </c>
      <c r="EU23" s="2">
        <v>6.57620307064785E-2</v>
      </c>
      <c r="EV23" s="2">
        <v>-5.1000352887686499E-2</v>
      </c>
      <c r="EW23" s="2">
        <v>5.7577527924734799E-2</v>
      </c>
      <c r="EX23" s="2">
        <v>-5.5156871295179197E-2</v>
      </c>
      <c r="EY23" s="2">
        <v>4.9637913787967801E-2</v>
      </c>
      <c r="EZ23" s="2">
        <v>-5.7170858619749701E-2</v>
      </c>
      <c r="FA23" s="2">
        <v>3.77662604143814E-2</v>
      </c>
      <c r="FB23" s="2">
        <v>-5.5225164366421102E-2</v>
      </c>
      <c r="FC23" s="2">
        <v>3.2311543904753402E-2</v>
      </c>
      <c r="FD23" s="2">
        <v>-5.1804303281136999E-2</v>
      </c>
      <c r="FE23" s="2">
        <v>2.6716947366747699E-2</v>
      </c>
      <c r="FF23" s="2">
        <v>-4.8114152400641402E-2</v>
      </c>
      <c r="FG23" s="2">
        <v>2.1235866788353201E-2</v>
      </c>
      <c r="FH23" s="2">
        <v>-4.4344546488501703E-2</v>
      </c>
      <c r="FI23" s="2">
        <v>1.5873625094648E-2</v>
      </c>
      <c r="FJ23" s="2">
        <v>-4.0566930612499698E-2</v>
      </c>
      <c r="FK23" s="2">
        <v>1.15541265789742E-2</v>
      </c>
      <c r="FL23" s="2">
        <v>-3.6503325346244002E-2</v>
      </c>
      <c r="FM23" s="2">
        <v>7.7889801547494303E-3</v>
      </c>
      <c r="FN23" s="2">
        <v>-3.2438030775256803E-2</v>
      </c>
      <c r="FO23" s="2">
        <v>4.9904891292993497E-3</v>
      </c>
      <c r="FP23" s="2">
        <v>-2.81779957897717E-2</v>
      </c>
      <c r="FQ23" s="2">
        <v>2.53383099994071E-3</v>
      </c>
      <c r="FR23" s="2">
        <v>-2.37668744559386E-2</v>
      </c>
      <c r="FS23" s="2">
        <v>9.67003454589812E-4</v>
      </c>
      <c r="FT23" s="2">
        <v>-1.8708189380837899E-2</v>
      </c>
      <c r="FU23" s="2">
        <v>-1.2768590238254199E-3</v>
      </c>
      <c r="FV23" s="2">
        <v>-1.32460840661963E-2</v>
      </c>
      <c r="FW23" s="2">
        <v>-3.9174887921413102E-3</v>
      </c>
      <c r="FX23" s="2">
        <v>-6.6235780527152E-3</v>
      </c>
      <c r="FY23" s="2">
        <v>-7.6882398137804904E-3</v>
      </c>
      <c r="FZ23" s="2">
        <v>8.0574423217819296E-4</v>
      </c>
      <c r="GA23" s="2">
        <v>-1.2046037953797601E-2</v>
      </c>
      <c r="GB23" s="2">
        <v>8.4816732921697297E-3</v>
      </c>
      <c r="GC23" s="2">
        <v>-1.6634208856967401E-2</v>
      </c>
      <c r="GD23" s="2">
        <v>1.4579152542018E-2</v>
      </c>
      <c r="GE23" s="2">
        <v>-2.56537753630947E-2</v>
      </c>
      <c r="GF23" s="2">
        <v>1.5866349304241599E-2</v>
      </c>
      <c r="GG23" s="2">
        <v>-3.1185440468702801E-2</v>
      </c>
      <c r="GH23" s="2">
        <v>1.1794520157162799E-2</v>
      </c>
      <c r="GI23" s="2">
        <v>-3.6808492288216602E-2</v>
      </c>
      <c r="GJ23" s="2">
        <v>6.3396168383524198E-3</v>
      </c>
      <c r="GK23" s="2">
        <v>-4.1727955712999303E-2</v>
      </c>
      <c r="GL23" s="2">
        <v>-1.13399351145488E-3</v>
      </c>
      <c r="GM23" s="2">
        <v>-4.6674576124578399E-2</v>
      </c>
      <c r="GN23" s="2">
        <v>-9.1678956756914409E-3</v>
      </c>
      <c r="GO23" s="2">
        <v>-5.1436507458100099E-2</v>
      </c>
      <c r="GP23" s="2">
        <v>-1.7332627547565399E-2</v>
      </c>
      <c r="GQ23" s="2">
        <v>-5.5176486239006103E-2</v>
      </c>
      <c r="GR23" s="2">
        <v>-2.59026704844472E-2</v>
      </c>
      <c r="GS23" s="2">
        <v>-5.8267594479282002E-2</v>
      </c>
      <c r="GT23" s="2">
        <v>-3.4202679756001102E-2</v>
      </c>
      <c r="GU23" s="2">
        <v>-6.0675574704300801E-2</v>
      </c>
      <c r="GV23" s="2">
        <v>-4.2274641726090897E-2</v>
      </c>
      <c r="GW23" s="2">
        <v>-6.4405629717386906E-2</v>
      </c>
      <c r="GX23" s="2">
        <v>-4.8569388413080998E-2</v>
      </c>
      <c r="GY23" s="2">
        <v>-7.00617297258007E-2</v>
      </c>
      <c r="GZ23" s="2">
        <v>-5.3060667556307999E-2</v>
      </c>
      <c r="HA23" s="2">
        <v>-7.3981997854537906E-2</v>
      </c>
      <c r="HB23" s="2">
        <v>-5.8185250510950401E-2</v>
      </c>
      <c r="HC23" s="2">
        <v>-7.6043237052995094E-2</v>
      </c>
      <c r="HD23" s="2">
        <v>-6.4374254763442093E-2</v>
      </c>
      <c r="HE23" s="2">
        <v>-7.9205621388369604E-2</v>
      </c>
      <c r="HF23" s="2">
        <v>-7.0301120034100106E-2</v>
      </c>
      <c r="HG23" s="2">
        <v>-8.3092898204840906E-2</v>
      </c>
      <c r="HH23" s="2">
        <v>-7.5832829911268093E-2</v>
      </c>
      <c r="HI23" s="2">
        <v>-8.7923452755899106E-2</v>
      </c>
      <c r="HJ23" s="2">
        <v>-8.1061880577944306E-2</v>
      </c>
      <c r="HK23" s="2">
        <v>-9.4015833070925398E-2</v>
      </c>
      <c r="HL23" s="2">
        <v>-8.5553672185845503E-2</v>
      </c>
      <c r="HM23" s="2">
        <v>-0.10183756539890999</v>
      </c>
      <c r="HN23" s="2">
        <v>-8.8465029040404305E-2</v>
      </c>
      <c r="HO23" s="2">
        <v>-0.111519455515995</v>
      </c>
      <c r="HP23" s="2">
        <v>-9.1157061024201194E-2</v>
      </c>
      <c r="HQ23" s="2">
        <v>-0.12223424626353201</v>
      </c>
      <c r="HR23" s="2">
        <v>-9.1439308471745501E-2</v>
      </c>
    </row>
    <row r="24" spans="1:226" x14ac:dyDescent="0.25">
      <c r="A24" s="1" t="s">
        <v>746</v>
      </c>
      <c r="B24" s="1" t="s">
        <v>530</v>
      </c>
      <c r="C24" s="1" t="s">
        <v>819</v>
      </c>
      <c r="D24" s="1" t="s">
        <v>819</v>
      </c>
      <c r="F24" s="1" t="s">
        <v>842</v>
      </c>
      <c r="G24" s="1">
        <v>3</v>
      </c>
      <c r="I24" s="2">
        <v>6.1487150586860304</v>
      </c>
      <c r="J24" s="1">
        <f t="shared" si="0"/>
        <v>0.78878436760837745</v>
      </c>
      <c r="K24" s="2">
        <v>-0.15684599847</v>
      </c>
      <c r="L24" s="2">
        <v>0.115551569292683</v>
      </c>
      <c r="M24" s="2">
        <v>-1.12706036041894E-2</v>
      </c>
      <c r="N24" s="2">
        <v>7.8832337694448806E-2</v>
      </c>
      <c r="O24" s="2">
        <v>6.5005380403512697E-2</v>
      </c>
      <c r="P24" s="2">
        <v>5.9969297971745803E-5</v>
      </c>
      <c r="Q24" s="2">
        <v>0.13927437976352899</v>
      </c>
      <c r="R24" s="2">
        <v>-1.98595850189381E-2</v>
      </c>
      <c r="S24" s="2">
        <v>4.6220654163785402E-2</v>
      </c>
      <c r="T24" s="2">
        <v>-7.4123070274590905E-2</v>
      </c>
      <c r="U24" s="2">
        <v>-2.3530921955160398E-2</v>
      </c>
      <c r="V24" s="2">
        <v>4.8773900932324197E-3</v>
      </c>
      <c r="W24" s="2">
        <v>-0.13052759592303401</v>
      </c>
      <c r="X24" s="2">
        <v>-9.7095045132532198E-2</v>
      </c>
      <c r="Y24" s="2">
        <v>-0.146692816740875</v>
      </c>
      <c r="Z24" s="2">
        <v>0.113922636271692</v>
      </c>
      <c r="AA24" s="2">
        <v>-0.137102557980296</v>
      </c>
      <c r="AB24" s="2">
        <v>0.111695426567297</v>
      </c>
      <c r="AC24" s="2">
        <v>-0.128567150097598</v>
      </c>
      <c r="AD24" s="2">
        <v>0.109192991125636</v>
      </c>
      <c r="AE24" s="2">
        <v>-0.12172326159857</v>
      </c>
      <c r="AF24" s="2">
        <v>0.106727047051225</v>
      </c>
      <c r="AG24" s="2">
        <v>-0.116048521361412</v>
      </c>
      <c r="AH24" s="2">
        <v>0.10394292469680499</v>
      </c>
      <c r="AI24" s="2">
        <v>-0.110501834814273</v>
      </c>
      <c r="AJ24" s="2">
        <v>0.101177031379974</v>
      </c>
      <c r="AK24" s="2">
        <v>-0.10452085607062001</v>
      </c>
      <c r="AL24" s="2">
        <v>9.780278489831E-2</v>
      </c>
      <c r="AM24" s="2">
        <v>-9.7235488034464093E-2</v>
      </c>
      <c r="AN24" s="2">
        <v>9.5241041579430794E-2</v>
      </c>
      <c r="AO24" s="2">
        <v>-8.8564132819781399E-2</v>
      </c>
      <c r="AP24" s="2">
        <v>9.3172000315419196E-2</v>
      </c>
      <c r="AQ24" s="2">
        <v>-7.9270665410847596E-2</v>
      </c>
      <c r="AR24" s="2">
        <v>9.1769172663442505E-2</v>
      </c>
      <c r="AS24" s="2">
        <v>-6.9672011234989201E-2</v>
      </c>
      <c r="AT24" s="2">
        <v>9.0695486258402194E-2</v>
      </c>
      <c r="AU24" s="2">
        <v>-6.0891849578393803E-2</v>
      </c>
      <c r="AV24" s="2">
        <v>8.9354854703913203E-2</v>
      </c>
      <c r="AW24" s="2">
        <v>-5.3084429130972E-2</v>
      </c>
      <c r="AX24" s="2">
        <v>8.7822974826929606E-2</v>
      </c>
      <c r="AY24" s="2">
        <v>-4.57620298263334E-2</v>
      </c>
      <c r="AZ24" s="2">
        <v>8.7623073055023495E-2</v>
      </c>
      <c r="BA24" s="2">
        <v>-3.94601574313036E-2</v>
      </c>
      <c r="BB24" s="2">
        <v>8.8485677574524593E-2</v>
      </c>
      <c r="BC24" s="2">
        <v>-3.3903226997408303E-2</v>
      </c>
      <c r="BD24" s="2">
        <v>8.8011450393429794E-2</v>
      </c>
      <c r="BE24" s="2">
        <v>-2.87873415716693E-2</v>
      </c>
      <c r="BF24" s="2">
        <v>8.7121582046906398E-2</v>
      </c>
      <c r="BG24" s="2">
        <v>-2.3426783937080298E-2</v>
      </c>
      <c r="BH24" s="2">
        <v>8.5624339682807096E-2</v>
      </c>
      <c r="BI24" s="2">
        <v>-1.7492859038763402E-2</v>
      </c>
      <c r="BJ24" s="2">
        <v>8.3368823003161896E-2</v>
      </c>
      <c r="BK24" s="2">
        <v>-6.16222666989004E-3</v>
      </c>
      <c r="BL24" s="2">
        <v>7.0496510145225094E-2</v>
      </c>
      <c r="BM24" s="2">
        <v>-5.1024775438278901E-3</v>
      </c>
      <c r="BN24" s="2">
        <v>6.4563474223356995E-2</v>
      </c>
      <c r="BO24" s="2">
        <v>-5.4162892430014197E-3</v>
      </c>
      <c r="BP24" s="2">
        <v>5.96293807470228E-2</v>
      </c>
      <c r="BQ24" s="2">
        <v>-6.3522006826254697E-3</v>
      </c>
      <c r="BR24" s="2">
        <v>5.5027476078584499E-2</v>
      </c>
      <c r="BS24" s="2">
        <v>-7.1202924598605596E-3</v>
      </c>
      <c r="BT24" s="2">
        <v>4.96656590118481E-2</v>
      </c>
      <c r="BU24" s="2">
        <v>-7.79086139739236E-3</v>
      </c>
      <c r="BV24" s="2">
        <v>4.34519065207776E-2</v>
      </c>
      <c r="BW24" s="2">
        <v>-8.2678982393844906E-3</v>
      </c>
      <c r="BX24" s="2">
        <v>3.67142224876187E-2</v>
      </c>
      <c r="BY24" s="2">
        <v>-9.3754289803106294E-3</v>
      </c>
      <c r="BZ24" s="2">
        <v>3.0624476544562101E-2</v>
      </c>
      <c r="CA24" s="2">
        <v>-9.7363136911638795E-3</v>
      </c>
      <c r="CB24" s="2">
        <v>2.59512408800389E-2</v>
      </c>
      <c r="CC24" s="2">
        <v>-8.2424164758951209E-3</v>
      </c>
      <c r="CD24" s="2">
        <v>2.0620171354128101E-2</v>
      </c>
      <c r="CE24" s="2">
        <v>-4.46003722840063E-3</v>
      </c>
      <c r="CF24" s="2">
        <v>1.4710868470881299E-2</v>
      </c>
      <c r="CG24" s="2">
        <v>6.4229197020537797E-4</v>
      </c>
      <c r="CH24" s="2">
        <v>8.1187175099585399E-3</v>
      </c>
      <c r="CI24" s="2">
        <v>7.4589185315696799E-3</v>
      </c>
      <c r="CJ24" s="2">
        <v>3.58032414086977E-3</v>
      </c>
      <c r="CK24" s="2">
        <v>1.53432642363705E-2</v>
      </c>
      <c r="CL24" s="2">
        <v>2.77677826049921E-4</v>
      </c>
      <c r="CM24" s="2">
        <v>2.3243147801815401E-2</v>
      </c>
      <c r="CN24" s="2">
        <v>-1.5005138402156501E-3</v>
      </c>
      <c r="CO24" s="2">
        <v>3.0204289124016199E-2</v>
      </c>
      <c r="CP24" s="2">
        <v>-2.69127427948015E-3</v>
      </c>
      <c r="CQ24" s="2">
        <v>3.6389949725487203E-2</v>
      </c>
      <c r="CR24" s="2">
        <v>-1.5039846263625201E-3</v>
      </c>
      <c r="CS24" s="2">
        <v>4.2486002315860701E-2</v>
      </c>
      <c r="CT24" s="2">
        <v>-2.6217929700109399E-4</v>
      </c>
      <c r="CU24" s="2">
        <v>4.9062193083831501E-2</v>
      </c>
      <c r="CV24" s="2">
        <v>1.0860815816899499E-3</v>
      </c>
      <c r="CW24" s="2">
        <v>5.6936908141686303E-2</v>
      </c>
      <c r="CX24" s="2">
        <v>1.2082826756769399E-3</v>
      </c>
      <c r="CY24" s="2">
        <v>7.0910880519793398E-2</v>
      </c>
      <c r="CZ24" s="2">
        <v>-2.3041622652998899E-3</v>
      </c>
      <c r="DA24" s="2">
        <v>7.61140677596812E-2</v>
      </c>
      <c r="DB24" s="2">
        <v>-4.5721013287966603E-3</v>
      </c>
      <c r="DC24" s="2">
        <v>8.0636858340821696E-2</v>
      </c>
      <c r="DD24" s="2">
        <v>-7.8366795685074694E-3</v>
      </c>
      <c r="DE24" s="2">
        <v>8.5170751907170203E-2</v>
      </c>
      <c r="DF24" s="2">
        <v>-1.1112088880856E-2</v>
      </c>
      <c r="DG24" s="2">
        <v>9.0048653831956302E-2</v>
      </c>
      <c r="DH24" s="2">
        <v>-1.38793797524171E-2</v>
      </c>
      <c r="DI24" s="2">
        <v>9.5087992765931204E-2</v>
      </c>
      <c r="DJ24" s="2">
        <v>-1.59344874023634E-2</v>
      </c>
      <c r="DK24" s="2">
        <v>0.10024196109853201</v>
      </c>
      <c r="DL24" s="2">
        <v>-1.7323845258567901E-2</v>
      </c>
      <c r="DM24" s="2">
        <v>0.105592149959725</v>
      </c>
      <c r="DN24" s="2">
        <v>-1.7776892080356401E-2</v>
      </c>
      <c r="DO24" s="2">
        <v>0.111137058356452</v>
      </c>
      <c r="DP24" s="2">
        <v>-1.71021246774818E-2</v>
      </c>
      <c r="DQ24" s="2">
        <v>0.116617003241931</v>
      </c>
      <c r="DR24" s="2">
        <v>-1.6453355493683999E-2</v>
      </c>
      <c r="DS24" s="2">
        <v>0.12167523040197301</v>
      </c>
      <c r="DT24" s="2">
        <v>-1.5087728275305801E-2</v>
      </c>
      <c r="DU24" s="2">
        <v>0.126334192538093</v>
      </c>
      <c r="DV24" s="2">
        <v>-1.48136264285987E-2</v>
      </c>
      <c r="DW24" s="2">
        <v>0.130615696321493</v>
      </c>
      <c r="DX24" s="2">
        <v>-1.51768024164974E-2</v>
      </c>
      <c r="DY24" s="2">
        <v>0.13556520203141001</v>
      </c>
      <c r="DZ24" s="2">
        <v>-1.7212548234257E-2</v>
      </c>
      <c r="EA24" s="2">
        <v>0.13788372239288599</v>
      </c>
      <c r="EB24" s="2">
        <v>-2.5568586336825402E-2</v>
      </c>
      <c r="EC24" s="2">
        <v>0.13286917748423699</v>
      </c>
      <c r="ED24" s="2">
        <v>-2.9460298714011599E-2</v>
      </c>
      <c r="EE24" s="2">
        <v>0.12625094743495099</v>
      </c>
      <c r="EF24" s="2">
        <v>-3.0572860124660699E-2</v>
      </c>
      <c r="EG24" s="2">
        <v>0.11942781503687699</v>
      </c>
      <c r="EH24" s="2">
        <v>-3.2113437993744401E-2</v>
      </c>
      <c r="EI24" s="2">
        <v>0.112590840123294</v>
      </c>
      <c r="EJ24" s="2">
        <v>-3.5533377282076603E-2</v>
      </c>
      <c r="EK24" s="2">
        <v>0.105423493167837</v>
      </c>
      <c r="EL24" s="2">
        <v>-3.9989575765410498E-2</v>
      </c>
      <c r="EM24" s="2">
        <v>9.9271264821945496E-2</v>
      </c>
      <c r="EN24" s="2">
        <v>-4.5292764553250202E-2</v>
      </c>
      <c r="EO24" s="2">
        <v>9.25609978717222E-2</v>
      </c>
      <c r="EP24" s="2">
        <v>-5.07079774165985E-2</v>
      </c>
      <c r="EQ24" s="2">
        <v>8.5742023789076097E-2</v>
      </c>
      <c r="ER24" s="2">
        <v>-5.5951925801789801E-2</v>
      </c>
      <c r="ES24" s="2">
        <v>7.8033283479063603E-2</v>
      </c>
      <c r="ET24" s="2">
        <v>-6.10459232745518E-2</v>
      </c>
      <c r="EU24" s="2">
        <v>6.9799944511445097E-2</v>
      </c>
      <c r="EV24" s="2">
        <v>-6.5658702801139598E-2</v>
      </c>
      <c r="EW24" s="2">
        <v>6.14300981656411E-2</v>
      </c>
      <c r="EX24" s="2">
        <v>-7.00650643289909E-2</v>
      </c>
      <c r="EY24" s="2">
        <v>5.3589775206219499E-2</v>
      </c>
      <c r="EZ24" s="2">
        <v>-7.3092281026977401E-2</v>
      </c>
      <c r="FA24" s="2">
        <v>4.0427785971025497E-2</v>
      </c>
      <c r="FB24" s="2">
        <v>-7.19125796380196E-2</v>
      </c>
      <c r="FC24" s="2">
        <v>3.3663938430723503E-2</v>
      </c>
      <c r="FD24" s="2">
        <v>-6.8860206501280802E-2</v>
      </c>
      <c r="FE24" s="2">
        <v>2.7025879652322199E-2</v>
      </c>
      <c r="FF24" s="2">
        <v>-6.5004359663008798E-2</v>
      </c>
      <c r="FG24" s="2">
        <v>2.09794579271173E-2</v>
      </c>
      <c r="FH24" s="2">
        <v>-6.0430417755683703E-2</v>
      </c>
      <c r="FI24" s="2">
        <v>1.6441313315152899E-2</v>
      </c>
      <c r="FJ24" s="2">
        <v>-5.3979588759266603E-2</v>
      </c>
      <c r="FK24" s="2">
        <v>1.25135520194944E-2</v>
      </c>
      <c r="FL24" s="2">
        <v>-4.7322090849531803E-2</v>
      </c>
      <c r="FM24" s="2">
        <v>8.6983607333224692E-3</v>
      </c>
      <c r="FN24" s="2">
        <v>-4.0794922027462398E-2</v>
      </c>
      <c r="FO24" s="2">
        <v>5.6448453113781298E-3</v>
      </c>
      <c r="FP24" s="2">
        <v>-3.4405020272439302E-2</v>
      </c>
      <c r="FQ24" s="2">
        <v>3.1506151892445001E-3</v>
      </c>
      <c r="FR24" s="2">
        <v>-2.8034340189356102E-2</v>
      </c>
      <c r="FS24" s="2">
        <v>6.2378479017134898E-4</v>
      </c>
      <c r="FT24" s="2">
        <v>-2.1905171554460399E-2</v>
      </c>
      <c r="FU24" s="2">
        <v>-2.2951564977636602E-3</v>
      </c>
      <c r="FV24" s="2">
        <v>-1.60553225442421E-2</v>
      </c>
      <c r="FW24" s="2">
        <v>-4.8430660175810599E-3</v>
      </c>
      <c r="FX24" s="2">
        <v>-9.7841504804599307E-3</v>
      </c>
      <c r="FY24" s="2">
        <v>-8.5209921574415093E-3</v>
      </c>
      <c r="FZ24" s="2">
        <v>-4.0257715765062603E-3</v>
      </c>
      <c r="GA24" s="2">
        <v>-1.31457826100076E-2</v>
      </c>
      <c r="GB24" s="2">
        <v>7.6821101612038496E-4</v>
      </c>
      <c r="GC24" s="2">
        <v>-1.77639794157557E-2</v>
      </c>
      <c r="GD24" s="2">
        <v>4.0909660235290404E-3</v>
      </c>
      <c r="GE24" s="2">
        <v>-3.06700580703144E-2</v>
      </c>
      <c r="GF24" s="2">
        <v>3.6912521227502799E-3</v>
      </c>
      <c r="GG24" s="2">
        <v>-3.7029647815141203E-2</v>
      </c>
      <c r="GH24" s="2">
        <v>2.5198545553059798E-4</v>
      </c>
      <c r="GI24" s="2">
        <v>-4.2687425075699503E-2</v>
      </c>
      <c r="GJ24" s="2">
        <v>-4.5022274660841402E-3</v>
      </c>
      <c r="GK24" s="2">
        <v>-4.8376570414896902E-2</v>
      </c>
      <c r="GL24" s="2">
        <v>-9.6583918868735508E-3</v>
      </c>
      <c r="GM24" s="2">
        <v>-5.1905388345851698E-2</v>
      </c>
      <c r="GN24" s="2">
        <v>-1.6430941661888802E-2</v>
      </c>
      <c r="GO24" s="2">
        <v>-5.55386898298856E-2</v>
      </c>
      <c r="GP24" s="2">
        <v>-2.3208768536667299E-2</v>
      </c>
      <c r="GQ24" s="2">
        <v>-5.9380270541811803E-2</v>
      </c>
      <c r="GR24" s="2">
        <v>-2.9782173193494299E-2</v>
      </c>
      <c r="GS24" s="2">
        <v>-6.3054675069175198E-2</v>
      </c>
      <c r="GT24" s="2">
        <v>-3.6052991282395398E-2</v>
      </c>
      <c r="GU24" s="2">
        <v>-6.6617006027903394E-2</v>
      </c>
      <c r="GV24" s="2">
        <v>-4.2270488329738898E-2</v>
      </c>
      <c r="GW24" s="2">
        <v>-6.9993449223568496E-2</v>
      </c>
      <c r="GX24" s="2">
        <v>-4.80269590204708E-2</v>
      </c>
      <c r="GY24" s="2">
        <v>-7.3398693483630706E-2</v>
      </c>
      <c r="GZ24" s="2">
        <v>-5.37676186120397E-2</v>
      </c>
      <c r="HA24" s="2">
        <v>-7.6359661701087905E-2</v>
      </c>
      <c r="HB24" s="2">
        <v>-5.9389133416230297E-2</v>
      </c>
      <c r="HC24" s="2">
        <v>-7.9614542556211698E-2</v>
      </c>
      <c r="HD24" s="2">
        <v>-6.4952182548026302E-2</v>
      </c>
      <c r="HE24" s="2">
        <v>-8.3026960403565206E-2</v>
      </c>
      <c r="HF24" s="2">
        <v>-7.0780752016393098E-2</v>
      </c>
      <c r="HG24" s="2">
        <v>-8.7182839147835103E-2</v>
      </c>
      <c r="HH24" s="2">
        <v>-7.6132559795346499E-2</v>
      </c>
      <c r="HI24" s="2">
        <v>-9.2035372088567893E-2</v>
      </c>
      <c r="HJ24" s="2">
        <v>-8.1411255263861906E-2</v>
      </c>
      <c r="HK24" s="2">
        <v>-9.7707181045752795E-2</v>
      </c>
      <c r="HL24" s="2">
        <v>-8.6380769860872994E-2</v>
      </c>
      <c r="HM24" s="2">
        <v>-0.104399251886408</v>
      </c>
      <c r="HN24" s="2">
        <v>-9.0793122461809803E-2</v>
      </c>
      <c r="HO24" s="2">
        <v>-0.112337524620522</v>
      </c>
      <c r="HP24" s="2">
        <v>-9.4956369560697598E-2</v>
      </c>
      <c r="HQ24" s="2">
        <v>-0.121264274875613</v>
      </c>
      <c r="HR24" s="2">
        <v>-9.6916572612140803E-2</v>
      </c>
    </row>
    <row r="25" spans="1:226" x14ac:dyDescent="0.25">
      <c r="A25" s="3" t="s">
        <v>747</v>
      </c>
      <c r="B25" s="1" t="s">
        <v>530</v>
      </c>
      <c r="C25" s="1" t="s">
        <v>819</v>
      </c>
      <c r="D25" s="1" t="s">
        <v>819</v>
      </c>
      <c r="F25" s="1" t="s">
        <v>841</v>
      </c>
      <c r="G25" s="1">
        <v>1</v>
      </c>
      <c r="H25" s="1" t="s">
        <v>544</v>
      </c>
      <c r="I25" s="2">
        <v>5.1854793976678799</v>
      </c>
      <c r="J25" s="1">
        <f t="shared" si="0"/>
        <v>0.71478891311415615</v>
      </c>
      <c r="K25" s="2">
        <v>-0.17224005230957001</v>
      </c>
      <c r="L25" s="2">
        <v>0.118867079493258</v>
      </c>
      <c r="M25" s="2">
        <v>-1.1666862825111099E-2</v>
      </c>
      <c r="N25" s="2">
        <v>6.7878623070615193E-2</v>
      </c>
      <c r="O25" s="2">
        <v>6.9796926661117004E-2</v>
      </c>
      <c r="P25" s="2">
        <v>-2.2312875390277801E-3</v>
      </c>
      <c r="Q25" s="2">
        <v>0.151561826258302</v>
      </c>
      <c r="R25" s="2">
        <v>-2.6911754676031099E-2</v>
      </c>
      <c r="S25" s="2">
        <v>4.92827259290523E-2</v>
      </c>
      <c r="T25" s="2">
        <v>-6.6780384112527499E-2</v>
      </c>
      <c r="U25" s="2">
        <v>-1.7476368498697801E-2</v>
      </c>
      <c r="V25" s="2">
        <v>7.8194775982679595E-3</v>
      </c>
      <c r="W25" s="2">
        <v>-0.134364734538574</v>
      </c>
      <c r="X25" s="2">
        <v>-6.8053045927728498E-2</v>
      </c>
      <c r="Y25" s="2">
        <v>-0.16488824948341499</v>
      </c>
      <c r="Z25" s="2">
        <v>0.113862431024566</v>
      </c>
      <c r="AA25" s="2">
        <v>-0.15843584114048301</v>
      </c>
      <c r="AB25" s="2">
        <v>0.10747828691500499</v>
      </c>
      <c r="AC25" s="2">
        <v>-0.15308056776055601</v>
      </c>
      <c r="AD25" s="2">
        <v>0.100283639405575</v>
      </c>
      <c r="AE25" s="2">
        <v>-0.14733419133240799</v>
      </c>
      <c r="AF25" s="2">
        <v>9.4800737191352499E-2</v>
      </c>
      <c r="AG25" s="2">
        <v>-0.14206278268192199</v>
      </c>
      <c r="AH25" s="2">
        <v>8.9958420736387795E-2</v>
      </c>
      <c r="AI25" s="2">
        <v>-0.13599219029111301</v>
      </c>
      <c r="AJ25" s="2">
        <v>8.6197148742967203E-2</v>
      </c>
      <c r="AK25" s="2">
        <v>-0.12836168266769901</v>
      </c>
      <c r="AL25" s="2">
        <v>8.2798236904581907E-2</v>
      </c>
      <c r="AM25" s="2">
        <v>-0.11878063797365</v>
      </c>
      <c r="AN25" s="2">
        <v>7.9930676675712797E-2</v>
      </c>
      <c r="AO25" s="2">
        <v>-0.106820242956276</v>
      </c>
      <c r="AP25" s="2">
        <v>7.8581139924027807E-2</v>
      </c>
      <c r="AQ25" s="2">
        <v>-9.3776293750162498E-2</v>
      </c>
      <c r="AR25" s="2">
        <v>7.8422321838173104E-2</v>
      </c>
      <c r="AS25" s="2">
        <v>-8.0492360494094597E-2</v>
      </c>
      <c r="AT25" s="2">
        <v>7.8251827005241206E-2</v>
      </c>
      <c r="AU25" s="2">
        <v>-6.8778453824575106E-2</v>
      </c>
      <c r="AV25" s="2">
        <v>7.5997527293862596E-2</v>
      </c>
      <c r="AW25" s="2">
        <v>-5.8987211979248701E-2</v>
      </c>
      <c r="AX25" s="2">
        <v>7.2212215808877198E-2</v>
      </c>
      <c r="AY25" s="2">
        <v>-5.0672993196678402E-2</v>
      </c>
      <c r="AZ25" s="2">
        <v>6.7840570388759902E-2</v>
      </c>
      <c r="BA25" s="2">
        <v>-4.3533461982674597E-2</v>
      </c>
      <c r="BB25" s="2">
        <v>6.5810211631741097E-2</v>
      </c>
      <c r="BC25" s="2">
        <v>-3.6969031263026503E-2</v>
      </c>
      <c r="BD25" s="2">
        <v>6.6373769854277898E-2</v>
      </c>
      <c r="BE25" s="2">
        <v>-3.0806043993599899E-2</v>
      </c>
      <c r="BF25" s="2">
        <v>6.8822315380428101E-2</v>
      </c>
      <c r="BG25" s="2">
        <v>-2.46638739193729E-2</v>
      </c>
      <c r="BH25" s="2">
        <v>7.2244667069145799E-2</v>
      </c>
      <c r="BI25" s="2">
        <v>-1.7946908159874202E-2</v>
      </c>
      <c r="BJ25" s="2">
        <v>7.2121450880008903E-2</v>
      </c>
      <c r="BK25" s="2">
        <v>-9.1982824253380308E-3</v>
      </c>
      <c r="BL25" s="2">
        <v>5.9208404012972699E-2</v>
      </c>
      <c r="BM25" s="2">
        <v>-9.2466396836149295E-3</v>
      </c>
      <c r="BN25" s="2">
        <v>5.3509482941391101E-2</v>
      </c>
      <c r="BO25" s="2">
        <v>-1.0628957587965299E-2</v>
      </c>
      <c r="BP25" s="2">
        <v>4.9155378263246403E-2</v>
      </c>
      <c r="BQ25" s="2">
        <v>-1.07345498080432E-2</v>
      </c>
      <c r="BR25" s="2">
        <v>4.5165493919294399E-2</v>
      </c>
      <c r="BS25" s="2">
        <v>-1.13292919816716E-2</v>
      </c>
      <c r="BT25" s="2">
        <v>4.09185292195847E-2</v>
      </c>
      <c r="BU25" s="2">
        <v>-1.0347028024121E-2</v>
      </c>
      <c r="BV25" s="2">
        <v>3.6650404044656699E-2</v>
      </c>
      <c r="BW25" s="2">
        <v>-9.5366179161129501E-3</v>
      </c>
      <c r="BX25" s="2">
        <v>3.18388632897093E-2</v>
      </c>
      <c r="BY25" s="2">
        <v>-8.0642945926841705E-3</v>
      </c>
      <c r="BZ25" s="2">
        <v>2.77096765374906E-2</v>
      </c>
      <c r="CA25" s="2">
        <v>-5.7113913845453302E-3</v>
      </c>
      <c r="CB25" s="2">
        <v>2.50665107027872E-2</v>
      </c>
      <c r="CC25" s="2">
        <v>-2.0638961372580499E-3</v>
      </c>
      <c r="CD25" s="2">
        <v>2.10818082656434E-2</v>
      </c>
      <c r="CE25" s="2">
        <v>3.2447019387192898E-3</v>
      </c>
      <c r="CF25" s="2">
        <v>1.51662832233739E-2</v>
      </c>
      <c r="CG25" s="2">
        <v>9.9075242235885704E-3</v>
      </c>
      <c r="CH25" s="2">
        <v>7.7261349452981401E-3</v>
      </c>
      <c r="CI25" s="2">
        <v>1.7662521403092501E-2</v>
      </c>
      <c r="CJ25" s="2">
        <v>1.50928710964965E-3</v>
      </c>
      <c r="CK25" s="2">
        <v>2.5167065633258399E-2</v>
      </c>
      <c r="CL25" s="2">
        <v>-3.6778175129067998E-3</v>
      </c>
      <c r="CM25" s="2">
        <v>3.25742047947402E-2</v>
      </c>
      <c r="CN25" s="2">
        <v>-4.8598154665010704E-3</v>
      </c>
      <c r="CO25" s="2">
        <v>3.8878273853064797E-2</v>
      </c>
      <c r="CP25" s="2">
        <v>-5.5218871454763303E-3</v>
      </c>
      <c r="CQ25" s="2">
        <v>4.4352292185459601E-2</v>
      </c>
      <c r="CR25" s="2">
        <v>-4.9913587533355497E-3</v>
      </c>
      <c r="CS25" s="2">
        <v>4.9553985326541497E-2</v>
      </c>
      <c r="CT25" s="2">
        <v>-3.5803555942676801E-3</v>
      </c>
      <c r="CU25" s="2">
        <v>5.5377077834739101E-2</v>
      </c>
      <c r="CV25" s="2">
        <v>-2.4117261154940599E-3</v>
      </c>
      <c r="CW25" s="2">
        <v>6.24900832633664E-2</v>
      </c>
      <c r="CX25" s="2">
        <v>-1.7248555703391799E-3</v>
      </c>
      <c r="CY25" s="2">
        <v>7.4889378579865606E-2</v>
      </c>
      <c r="CZ25" s="2">
        <v>-5.4841181942225196E-3</v>
      </c>
      <c r="DA25" s="2">
        <v>7.9813227139989201E-2</v>
      </c>
      <c r="DB25" s="2">
        <v>-8.1095830097186201E-3</v>
      </c>
      <c r="DC25" s="2">
        <v>8.3741405869019903E-2</v>
      </c>
      <c r="DD25" s="2">
        <v>-1.1852654268701499E-2</v>
      </c>
      <c r="DE25" s="2">
        <v>8.7481997480777604E-2</v>
      </c>
      <c r="DF25" s="2">
        <v>-1.5719975414107201E-2</v>
      </c>
      <c r="DG25" s="2">
        <v>9.1994284770722995E-2</v>
      </c>
      <c r="DH25" s="2">
        <v>-1.8593423001265898E-2</v>
      </c>
      <c r="DI25" s="2">
        <v>9.6432230495175505E-2</v>
      </c>
      <c r="DJ25" s="2">
        <v>-2.14140064887775E-2</v>
      </c>
      <c r="DK25" s="2">
        <v>0.101646650824454</v>
      </c>
      <c r="DL25" s="2">
        <v>-2.24538825143102E-2</v>
      </c>
      <c r="DM25" s="2">
        <v>0.107682690181323</v>
      </c>
      <c r="DN25" s="2">
        <v>-2.31577588058468E-2</v>
      </c>
      <c r="DO25" s="2">
        <v>0.114517466428462</v>
      </c>
      <c r="DP25" s="2">
        <v>-2.2448444876116101E-2</v>
      </c>
      <c r="DQ25" s="2">
        <v>0.12194385757732799</v>
      </c>
      <c r="DR25" s="2">
        <v>-2.1254644904306501E-2</v>
      </c>
      <c r="DS25" s="2">
        <v>0.12940139778769899</v>
      </c>
      <c r="DT25" s="2">
        <v>-2.06467261163387E-2</v>
      </c>
      <c r="DU25" s="2">
        <v>0.13609687068043699</v>
      </c>
      <c r="DV25" s="2">
        <v>-2.08421946293273E-2</v>
      </c>
      <c r="DW25" s="2">
        <v>0.141930291483536</v>
      </c>
      <c r="DX25" s="2">
        <v>-2.1338091771560201E-2</v>
      </c>
      <c r="DY25" s="2">
        <v>0.147833670970869</v>
      </c>
      <c r="DZ25" s="2">
        <v>-2.4074666507122401E-2</v>
      </c>
      <c r="EA25" s="2">
        <v>0.14790963174514399</v>
      </c>
      <c r="EB25" s="2">
        <v>-3.14478226436345E-2</v>
      </c>
      <c r="EC25" s="2">
        <v>0.140156274044413</v>
      </c>
      <c r="ED25" s="2">
        <v>-3.4650014303033098E-2</v>
      </c>
      <c r="EE25" s="2">
        <v>0.130893505597208</v>
      </c>
      <c r="EF25" s="2">
        <v>-3.5588652318244103E-2</v>
      </c>
      <c r="EG25" s="2">
        <v>0.121123385033093</v>
      </c>
      <c r="EH25" s="2">
        <v>-3.6302490934598197E-2</v>
      </c>
      <c r="EI25" s="2">
        <v>0.11121739586229799</v>
      </c>
      <c r="EJ25" s="2">
        <v>-3.73246839465688E-2</v>
      </c>
      <c r="EK25" s="2">
        <v>0.10193459102784</v>
      </c>
      <c r="EL25" s="2">
        <v>-3.8928487877870697E-2</v>
      </c>
      <c r="EM25" s="2">
        <v>9.4687834450883607E-2</v>
      </c>
      <c r="EN25" s="2">
        <v>-4.2163812640596897E-2</v>
      </c>
      <c r="EO25" s="2">
        <v>8.8510121187790003E-2</v>
      </c>
      <c r="EP25" s="2">
        <v>-4.7539568913810802E-2</v>
      </c>
      <c r="EQ25" s="2">
        <v>8.2364910370172295E-2</v>
      </c>
      <c r="ER25" s="2">
        <v>-5.26309076751608E-2</v>
      </c>
      <c r="ES25" s="2">
        <v>7.6368687639621902E-2</v>
      </c>
      <c r="ET25" s="2">
        <v>-5.8310416360736299E-2</v>
      </c>
      <c r="EU25" s="2">
        <v>6.9211940584579995E-2</v>
      </c>
      <c r="EV25" s="2">
        <v>-6.2294927482687897E-2</v>
      </c>
      <c r="EW25" s="2">
        <v>6.17463013590525E-2</v>
      </c>
      <c r="EX25" s="2">
        <v>-6.54418764662721E-2</v>
      </c>
      <c r="EY25" s="2">
        <v>5.5426707160927499E-2</v>
      </c>
      <c r="EZ25" s="2">
        <v>-6.7920273258312902E-2</v>
      </c>
      <c r="FA25" s="2">
        <v>4.44959732942408E-2</v>
      </c>
      <c r="FB25" s="2">
        <v>-6.4745276438969795E-2</v>
      </c>
      <c r="FC25" s="2">
        <v>3.98561677179948E-2</v>
      </c>
      <c r="FD25" s="2">
        <v>-6.1120809211447101E-2</v>
      </c>
      <c r="FE25" s="2">
        <v>3.6123196785589402E-2</v>
      </c>
      <c r="FF25" s="2">
        <v>-5.6006495712135999E-2</v>
      </c>
      <c r="FG25" s="2">
        <v>3.1786274577882197E-2</v>
      </c>
      <c r="FH25" s="2">
        <v>-5.1053914775564202E-2</v>
      </c>
      <c r="FI25" s="2">
        <v>2.82383725824467E-2</v>
      </c>
      <c r="FJ25" s="2">
        <v>-4.5349412518104197E-2</v>
      </c>
      <c r="FK25" s="2">
        <v>2.5611477095471302E-2</v>
      </c>
      <c r="FL25" s="2">
        <v>-3.9547710500431398E-2</v>
      </c>
      <c r="FM25" s="2">
        <v>2.3776640125983E-2</v>
      </c>
      <c r="FN25" s="2">
        <v>-3.3657918294444401E-2</v>
      </c>
      <c r="FO25" s="2">
        <v>2.1997421731575099E-2</v>
      </c>
      <c r="FP25" s="2">
        <v>-2.82243089797297E-2</v>
      </c>
      <c r="FQ25" s="2">
        <v>1.9062345175288299E-2</v>
      </c>
      <c r="FR25" s="2">
        <v>-2.3517146789980799E-2</v>
      </c>
      <c r="FS25" s="2">
        <v>1.5652560512890601E-2</v>
      </c>
      <c r="FT25" s="2">
        <v>-1.88646345831897E-2</v>
      </c>
      <c r="FU25" s="2">
        <v>1.19995889065683E-2</v>
      </c>
      <c r="FV25" s="2">
        <v>-1.38612086462563E-2</v>
      </c>
      <c r="FW25" s="2">
        <v>7.2748055505826503E-3</v>
      </c>
      <c r="FX25" s="2">
        <v>-8.5668920842482E-3</v>
      </c>
      <c r="FY25" s="2">
        <v>1.7015817688348701E-3</v>
      </c>
      <c r="FZ25" s="2">
        <v>-2.9497172165773499E-3</v>
      </c>
      <c r="GA25" s="2">
        <v>-4.0745702849423601E-3</v>
      </c>
      <c r="GB25" s="2">
        <v>2.5845132506711601E-3</v>
      </c>
      <c r="GC25" s="2">
        <v>-1.06187029216692E-2</v>
      </c>
      <c r="GD25" s="2">
        <v>5.7759349899090401E-3</v>
      </c>
      <c r="GE25" s="2">
        <v>-2.54874854504696E-2</v>
      </c>
      <c r="GF25" s="2">
        <v>6.1395545046727196E-3</v>
      </c>
      <c r="GG25" s="2">
        <v>-3.3033111905166203E-2</v>
      </c>
      <c r="GH25" s="2">
        <v>3.4411019163127199E-3</v>
      </c>
      <c r="GI25" s="2">
        <v>-3.9152802648781897E-2</v>
      </c>
      <c r="GJ25" s="2">
        <v>-6.7866627197924302E-4</v>
      </c>
      <c r="GK25" s="2">
        <v>-4.4998894076564898E-2</v>
      </c>
      <c r="GL25" s="2">
        <v>-5.1650752623506099E-3</v>
      </c>
      <c r="GM25" s="2">
        <v>-5.0480798855540701E-2</v>
      </c>
      <c r="GN25" s="2">
        <v>-9.7275441406680097E-3</v>
      </c>
      <c r="GO25" s="2">
        <v>-5.5227920458042402E-2</v>
      </c>
      <c r="GP25" s="2">
        <v>-1.48484916992728E-2</v>
      </c>
      <c r="GQ25" s="2">
        <v>-6.0077638871838097E-2</v>
      </c>
      <c r="GR25" s="2">
        <v>-1.99335457818389E-2</v>
      </c>
      <c r="GS25" s="2">
        <v>-6.4168528530385502E-2</v>
      </c>
      <c r="GT25" s="2">
        <v>-2.5619581269810399E-2</v>
      </c>
      <c r="GU25" s="2">
        <v>-6.8510602960920999E-2</v>
      </c>
      <c r="GV25" s="2">
        <v>-3.1204535700125501E-2</v>
      </c>
      <c r="GW25" s="2">
        <v>-7.3117863281851603E-2</v>
      </c>
      <c r="GX25" s="2">
        <v>-3.5884147280524803E-2</v>
      </c>
      <c r="GY25" s="2">
        <v>-7.7987760210234902E-2</v>
      </c>
      <c r="GZ25" s="2">
        <v>-3.9899266627558501E-2</v>
      </c>
      <c r="HA25" s="2">
        <v>-8.2590135396973297E-2</v>
      </c>
      <c r="HB25" s="2">
        <v>-4.3109655374320099E-2</v>
      </c>
      <c r="HC25" s="2">
        <v>-8.6879964153760106E-2</v>
      </c>
      <c r="HD25" s="2">
        <v>-4.61037244618984E-2</v>
      </c>
      <c r="HE25" s="2">
        <v>-9.15038608993608E-2</v>
      </c>
      <c r="HF25" s="2">
        <v>-4.8676288399046502E-2</v>
      </c>
      <c r="HG25" s="2">
        <v>-9.6232840392690894E-2</v>
      </c>
      <c r="HH25" s="2">
        <v>-5.1005971386457703E-2</v>
      </c>
      <c r="HI25" s="2">
        <v>-0.101360505533233</v>
      </c>
      <c r="HJ25" s="2">
        <v>-5.3368493593076098E-2</v>
      </c>
      <c r="HK25" s="2">
        <v>-0.106697297978239</v>
      </c>
      <c r="HL25" s="2">
        <v>-5.6452155154379902E-2</v>
      </c>
      <c r="HM25" s="2">
        <v>-0.112032455389807</v>
      </c>
      <c r="HN25" s="2">
        <v>-6.0577324430055299E-2</v>
      </c>
      <c r="HO25" s="2">
        <v>-0.118807361304473</v>
      </c>
      <c r="HP25" s="2">
        <v>-6.4090642197818196E-2</v>
      </c>
      <c r="HQ25" s="2">
        <v>-0.12634923339399301</v>
      </c>
      <c r="HR25" s="2">
        <v>-6.6711187450352705E-2</v>
      </c>
    </row>
    <row r="26" spans="1:226" x14ac:dyDescent="0.25">
      <c r="A26" s="1" t="s">
        <v>748</v>
      </c>
      <c r="C26" s="1" t="s">
        <v>820</v>
      </c>
      <c r="D26" s="1" t="s">
        <v>820</v>
      </c>
      <c r="F26" s="1" t="s">
        <v>842</v>
      </c>
      <c r="G26" s="1">
        <v>3</v>
      </c>
      <c r="I26" s="2">
        <v>6.4956872954486302</v>
      </c>
      <c r="J26" s="1">
        <f t="shared" si="0"/>
        <v>0.8126251096552336</v>
      </c>
      <c r="K26" s="2">
        <v>-0.162987113365655</v>
      </c>
      <c r="L26" s="2">
        <v>9.2057620270021401E-2</v>
      </c>
      <c r="M26" s="2">
        <v>-1.0140348110467599E-3</v>
      </c>
      <c r="N26" s="2">
        <v>6.8902945880098307E-2</v>
      </c>
      <c r="O26" s="2">
        <v>5.6631560217925897E-2</v>
      </c>
      <c r="P26" s="2">
        <v>5.8582328880915097E-3</v>
      </c>
      <c r="Q26" s="2">
        <v>0.16396531059435901</v>
      </c>
      <c r="R26" s="2">
        <v>-3.2778604106741598E-2</v>
      </c>
      <c r="S26" s="2">
        <v>2.9406279660262501E-2</v>
      </c>
      <c r="T26" s="2">
        <v>-5.6153484916939798E-2</v>
      </c>
      <c r="U26" s="2">
        <v>-1.62093599751903E-2</v>
      </c>
      <c r="V26" s="2">
        <v>1.7087246865949399E-2</v>
      </c>
      <c r="W26" s="2">
        <v>-0.15156480480891901</v>
      </c>
      <c r="X26" s="2">
        <v>-9.8207163626504196E-2</v>
      </c>
      <c r="Y26" s="2">
        <v>-0.154257723066341</v>
      </c>
      <c r="Z26" s="2">
        <v>8.8838417309715298E-2</v>
      </c>
      <c r="AA26" s="2">
        <v>-0.146482597446845</v>
      </c>
      <c r="AB26" s="2">
        <v>8.4656568209621599E-2</v>
      </c>
      <c r="AC26" s="2">
        <v>-0.139248483103319</v>
      </c>
      <c r="AD26" s="2">
        <v>8.1259930416339499E-2</v>
      </c>
      <c r="AE26" s="2">
        <v>-0.13308983580050801</v>
      </c>
      <c r="AF26" s="2">
        <v>7.8949303436678497E-2</v>
      </c>
      <c r="AG26" s="2">
        <v>-0.127394016373445</v>
      </c>
      <c r="AH26" s="2">
        <v>7.7613314343148596E-2</v>
      </c>
      <c r="AI26" s="2">
        <v>-0.121248562618345</v>
      </c>
      <c r="AJ26" s="2">
        <v>7.6829441603598406E-2</v>
      </c>
      <c r="AK26" s="2">
        <v>-0.113458095282956</v>
      </c>
      <c r="AL26" s="2">
        <v>7.6834161913162599E-2</v>
      </c>
      <c r="AM26" s="2">
        <v>-0.103574116178165</v>
      </c>
      <c r="AN26" s="2">
        <v>7.7873236274700594E-2</v>
      </c>
      <c r="AO26" s="2">
        <v>-9.1712226534519395E-2</v>
      </c>
      <c r="AP26" s="2">
        <v>8.0800599583482402E-2</v>
      </c>
      <c r="AQ26" s="2">
        <v>-7.9086348562301303E-2</v>
      </c>
      <c r="AR26" s="2">
        <v>8.4166813312173197E-2</v>
      </c>
      <c r="AS26" s="2">
        <v>-6.6304661969252998E-2</v>
      </c>
      <c r="AT26" s="2">
        <v>8.63885151063504E-2</v>
      </c>
      <c r="AU26" s="2">
        <v>-5.4706867886446998E-2</v>
      </c>
      <c r="AV26" s="2">
        <v>8.5762789591231597E-2</v>
      </c>
      <c r="AW26" s="2">
        <v>-4.4793943569073201E-2</v>
      </c>
      <c r="AX26" s="2">
        <v>8.4985758797886196E-2</v>
      </c>
      <c r="AY26" s="2">
        <v>-3.6186830815690803E-2</v>
      </c>
      <c r="AZ26" s="2">
        <v>8.3151738494713495E-2</v>
      </c>
      <c r="BA26" s="2">
        <v>-2.92887039280453E-2</v>
      </c>
      <c r="BB26" s="2">
        <v>8.0970360279853104E-2</v>
      </c>
      <c r="BC26" s="2">
        <v>-2.35642908173616E-2</v>
      </c>
      <c r="BD26" s="2">
        <v>7.8373505412735994E-2</v>
      </c>
      <c r="BE26" s="2">
        <v>-1.8261422960585898E-2</v>
      </c>
      <c r="BF26" s="2">
        <v>7.6333168262781803E-2</v>
      </c>
      <c r="BG26" s="2">
        <v>-1.27906868941297E-2</v>
      </c>
      <c r="BH26" s="2">
        <v>7.41454402063038E-2</v>
      </c>
      <c r="BI26" s="2">
        <v>-6.8654073975737504E-3</v>
      </c>
      <c r="BJ26" s="2">
        <v>7.1970920038225097E-2</v>
      </c>
      <c r="BK26" s="2">
        <v>1.6557307584402999E-3</v>
      </c>
      <c r="BL26" s="2">
        <v>6.2870725075035105E-2</v>
      </c>
      <c r="BM26" s="2">
        <v>1.32657147121897E-3</v>
      </c>
      <c r="BN26" s="2">
        <v>5.8765599525974599E-2</v>
      </c>
      <c r="BO26" s="2">
        <v>4.0302662273763301E-4</v>
      </c>
      <c r="BP26" s="2">
        <v>5.5458418468677897E-2</v>
      </c>
      <c r="BQ26" s="2">
        <v>-3.8340108563351602E-4</v>
      </c>
      <c r="BR26" s="2">
        <v>5.2357973279533503E-2</v>
      </c>
      <c r="BS26" s="2">
        <v>-2.02792690113953E-3</v>
      </c>
      <c r="BT26" s="2">
        <v>4.9094387631901999E-2</v>
      </c>
      <c r="BU26" s="2">
        <v>-3.869718538397E-3</v>
      </c>
      <c r="BV26" s="2">
        <v>4.5366680462205003E-2</v>
      </c>
      <c r="BW26" s="2">
        <v>-4.9120237292133197E-3</v>
      </c>
      <c r="BX26" s="2">
        <v>4.1099131161527303E-2</v>
      </c>
      <c r="BY26" s="2">
        <v>-5.7525514654297701E-3</v>
      </c>
      <c r="BZ26" s="2">
        <v>3.6864193789940401E-2</v>
      </c>
      <c r="CA26" s="2">
        <v>-5.7475941490518802E-3</v>
      </c>
      <c r="CB26" s="2">
        <v>3.3451573399120298E-2</v>
      </c>
      <c r="CC26" s="2">
        <v>-4.8685491370357697E-3</v>
      </c>
      <c r="CD26" s="2">
        <v>2.88972360129468E-2</v>
      </c>
      <c r="CE26" s="2">
        <v>-2.16169368812973E-3</v>
      </c>
      <c r="CF26" s="2">
        <v>2.3799620472202299E-2</v>
      </c>
      <c r="CG26" s="2">
        <v>1.72384160425751E-3</v>
      </c>
      <c r="CH26" s="2">
        <v>1.8718305786132101E-2</v>
      </c>
      <c r="CI26" s="2">
        <v>5.88377808459191E-3</v>
      </c>
      <c r="CJ26" s="2">
        <v>1.49944506514055E-2</v>
      </c>
      <c r="CK26" s="2">
        <v>1.08632291789711E-2</v>
      </c>
      <c r="CL26" s="2">
        <v>1.34682020987614E-2</v>
      </c>
      <c r="CM26" s="2">
        <v>1.6418412906739701E-2</v>
      </c>
      <c r="CN26" s="2">
        <v>1.2718629571179699E-2</v>
      </c>
      <c r="CO26" s="2">
        <v>2.1984108159725398E-2</v>
      </c>
      <c r="CP26" s="2">
        <v>1.17065046327142E-2</v>
      </c>
      <c r="CQ26" s="2">
        <v>2.74829448741989E-2</v>
      </c>
      <c r="CR26" s="2">
        <v>1.11655436530164E-2</v>
      </c>
      <c r="CS26" s="2">
        <v>3.3131048662509002E-2</v>
      </c>
      <c r="CT26" s="2">
        <v>1.06498070395069E-2</v>
      </c>
      <c r="CU26" s="2">
        <v>3.9614003531700102E-2</v>
      </c>
      <c r="CV26" s="2">
        <v>9.9283558644816094E-3</v>
      </c>
      <c r="CW26" s="2">
        <v>4.7860682360330101E-2</v>
      </c>
      <c r="CX26" s="2">
        <v>8.9595261413458697E-3</v>
      </c>
      <c r="CY26" s="2">
        <v>6.3680443717334306E-2</v>
      </c>
      <c r="CZ26" s="2">
        <v>1.7068848495667599E-3</v>
      </c>
      <c r="DA26" s="2">
        <v>7.0441893415940801E-2</v>
      </c>
      <c r="DB26" s="2">
        <v>-2.50295691759834E-3</v>
      </c>
      <c r="DC26" s="2">
        <v>7.6916948832697798E-2</v>
      </c>
      <c r="DD26" s="2">
        <v>-7.2783552854171702E-3</v>
      </c>
      <c r="DE26" s="2">
        <v>8.3426585917986698E-2</v>
      </c>
      <c r="DF26" s="2">
        <v>-1.24540725253114E-2</v>
      </c>
      <c r="DG26" s="2">
        <v>9.0430628614731695E-2</v>
      </c>
      <c r="DH26" s="2">
        <v>-1.7392134668055202E-2</v>
      </c>
      <c r="DI26" s="2">
        <v>9.7500745426374602E-2</v>
      </c>
      <c r="DJ26" s="2">
        <v>-2.2046052345890601E-2</v>
      </c>
      <c r="DK26" s="2">
        <v>0.105180899611728</v>
      </c>
      <c r="DL26" s="2">
        <v>-2.5642159164540299E-2</v>
      </c>
      <c r="DM26" s="2">
        <v>0.113658076741113</v>
      </c>
      <c r="DN26" s="2">
        <v>-2.7997578717881302E-2</v>
      </c>
      <c r="DO26" s="2">
        <v>0.12273868591169899</v>
      </c>
      <c r="DP26" s="2">
        <v>-2.9282967444806299E-2</v>
      </c>
      <c r="DQ26" s="2">
        <v>0.13197305558472699</v>
      </c>
      <c r="DR26" s="2">
        <v>-2.8987559035556099E-2</v>
      </c>
      <c r="DS26" s="2">
        <v>0.14066856819177201</v>
      </c>
      <c r="DT26" s="2">
        <v>-2.8562655972713801E-2</v>
      </c>
      <c r="DU26" s="2">
        <v>0.14806372246212099</v>
      </c>
      <c r="DV26" s="2">
        <v>-2.7933485352456398E-2</v>
      </c>
      <c r="DW26" s="2">
        <v>0.154219543945217</v>
      </c>
      <c r="DX26" s="2">
        <v>-2.6925162161782701E-2</v>
      </c>
      <c r="DY26" s="2">
        <v>0.16043045545635201</v>
      </c>
      <c r="DZ26" s="2">
        <v>-2.85900545658349E-2</v>
      </c>
      <c r="EA26" s="2">
        <v>0.161396793138112</v>
      </c>
      <c r="EB26" s="2">
        <v>-3.99415520852495E-2</v>
      </c>
      <c r="EC26" s="2">
        <v>0.15344893664276699</v>
      </c>
      <c r="ED26" s="2">
        <v>-4.3211402647820502E-2</v>
      </c>
      <c r="EE26" s="2">
        <v>0.14319795141922601</v>
      </c>
      <c r="EF26" s="2">
        <v>-4.3606016058724502E-2</v>
      </c>
      <c r="EG26" s="2">
        <v>0.13207837894625199</v>
      </c>
      <c r="EH26" s="2">
        <v>-4.5585448540018801E-2</v>
      </c>
      <c r="EI26" s="2">
        <v>0.120097845381712</v>
      </c>
      <c r="EJ26" s="2">
        <v>-4.6178890173952498E-2</v>
      </c>
      <c r="EK26" s="2">
        <v>0.108318805958404</v>
      </c>
      <c r="EL26" s="2">
        <v>-4.7075043735754302E-2</v>
      </c>
      <c r="EM26" s="2">
        <v>9.82201867671363E-2</v>
      </c>
      <c r="EN26" s="2">
        <v>-4.7253270550229799E-2</v>
      </c>
      <c r="EO26" s="2">
        <v>8.8325434685973994E-2</v>
      </c>
      <c r="EP26" s="2">
        <v>-4.8362960226002602E-2</v>
      </c>
      <c r="EQ26" s="2">
        <v>7.8877886164696695E-2</v>
      </c>
      <c r="ER26" s="2">
        <v>-5.0657179296395197E-2</v>
      </c>
      <c r="ES26" s="2">
        <v>6.8702950590936798E-2</v>
      </c>
      <c r="ET26" s="2">
        <v>-5.3348844637433002E-2</v>
      </c>
      <c r="EU26" s="2">
        <v>5.8187905795048699E-2</v>
      </c>
      <c r="EV26" s="2">
        <v>-5.5604673916449299E-2</v>
      </c>
      <c r="EW26" s="2">
        <v>4.7693238366368899E-2</v>
      </c>
      <c r="EX26" s="2">
        <v>-5.7987274127766698E-2</v>
      </c>
      <c r="EY26" s="2">
        <v>3.8078110358404603E-2</v>
      </c>
      <c r="EZ26" s="2">
        <v>-5.83987194890387E-2</v>
      </c>
      <c r="FA26" s="2">
        <v>2.3022980225252399E-2</v>
      </c>
      <c r="FB26" s="2">
        <v>-5.4908746005703002E-2</v>
      </c>
      <c r="FC26" s="2">
        <v>1.7093902491370001E-2</v>
      </c>
      <c r="FD26" s="2">
        <v>-5.21395521142261E-2</v>
      </c>
      <c r="FE26" s="2">
        <v>1.2158810023726801E-2</v>
      </c>
      <c r="FF26" s="2">
        <v>-4.8333423085101503E-2</v>
      </c>
      <c r="FG26" s="2">
        <v>8.5755293058023107E-3</v>
      </c>
      <c r="FH26" s="2">
        <v>-4.3259066599260397E-2</v>
      </c>
      <c r="FI26" s="2">
        <v>6.0655257638346002E-3</v>
      </c>
      <c r="FJ26" s="2">
        <v>-3.7046528280771297E-2</v>
      </c>
      <c r="FK26" s="2">
        <v>4.1977156590749104E-3</v>
      </c>
      <c r="FL26" s="2">
        <v>-3.05928118488385E-2</v>
      </c>
      <c r="FM26" s="2">
        <v>1.8685172632420899E-3</v>
      </c>
      <c r="FN26" s="2">
        <v>-2.4360433130000698E-2</v>
      </c>
      <c r="FO26" s="2">
        <v>-4.5575160484626499E-4</v>
      </c>
      <c r="FP26" s="2">
        <v>-1.8613258847244098E-2</v>
      </c>
      <c r="FQ26" s="2">
        <v>-2.39867554136174E-3</v>
      </c>
      <c r="FR26" s="2">
        <v>-1.3186169250244901E-2</v>
      </c>
      <c r="FS26" s="2">
        <v>-2.60915861757539E-3</v>
      </c>
      <c r="FT26" s="2">
        <v>-7.6560362376027896E-3</v>
      </c>
      <c r="FU26" s="2">
        <v>-2.7494570376323199E-3</v>
      </c>
      <c r="FV26" s="2">
        <v>-2.37013279959383E-3</v>
      </c>
      <c r="FW26" s="2">
        <v>-3.3993837466054799E-3</v>
      </c>
      <c r="FX26" s="2">
        <v>2.8324015657199401E-3</v>
      </c>
      <c r="FY26" s="2">
        <v>-5.0565788881088399E-3</v>
      </c>
      <c r="FZ26" s="2">
        <v>7.8062993195233297E-3</v>
      </c>
      <c r="GA26" s="2">
        <v>-8.1912141444003307E-3</v>
      </c>
      <c r="GB26" s="2">
        <v>1.2117347069106299E-2</v>
      </c>
      <c r="GC26" s="2">
        <v>-1.1717968688585099E-2</v>
      </c>
      <c r="GD26" s="2">
        <v>1.53112254651746E-2</v>
      </c>
      <c r="GE26" s="2">
        <v>-2.2517535258031001E-2</v>
      </c>
      <c r="GF26" s="2">
        <v>1.5676304840494301E-2</v>
      </c>
      <c r="GG26" s="2">
        <v>-2.83521793568072E-2</v>
      </c>
      <c r="GH26" s="2">
        <v>1.18032034290056E-2</v>
      </c>
      <c r="GI26" s="2">
        <v>-3.2082165901687602E-2</v>
      </c>
      <c r="GJ26" s="2">
        <v>4.9119922644399999E-3</v>
      </c>
      <c r="GK26" s="2">
        <v>-3.5517011008840402E-2</v>
      </c>
      <c r="GL26" s="2">
        <v>-3.8197715271253698E-3</v>
      </c>
      <c r="GM26" s="2">
        <v>-3.9772504818852701E-2</v>
      </c>
      <c r="GN26" s="2">
        <v>-1.26393445775951E-2</v>
      </c>
      <c r="GO26" s="2">
        <v>-4.5140427423914102E-2</v>
      </c>
      <c r="GP26" s="2">
        <v>-2.0752426869676401E-2</v>
      </c>
      <c r="GQ26" s="2">
        <v>-5.1408563507374702E-2</v>
      </c>
      <c r="GR26" s="2">
        <v>-2.8079289712436801E-2</v>
      </c>
      <c r="GS26" s="2">
        <v>-5.8376907642314499E-2</v>
      </c>
      <c r="GT26" s="2">
        <v>-3.40053626330147E-2</v>
      </c>
      <c r="GU26" s="2">
        <v>-6.6923499620113805E-2</v>
      </c>
      <c r="GV26" s="2">
        <v>-3.7175879958616702E-2</v>
      </c>
      <c r="GW26" s="2">
        <v>-7.3522505730189106E-2</v>
      </c>
      <c r="GX26" s="2">
        <v>-4.2037367799589401E-2</v>
      </c>
      <c r="GY26" s="2">
        <v>-7.8222075363093696E-2</v>
      </c>
      <c r="GZ26" s="2">
        <v>-4.8745101072030603E-2</v>
      </c>
      <c r="HA26" s="2">
        <v>-8.1878979325376605E-2</v>
      </c>
      <c r="HB26" s="2">
        <v>-5.5745732170979397E-2</v>
      </c>
      <c r="HC26" s="2">
        <v>-8.6091539458002603E-2</v>
      </c>
      <c r="HD26" s="2">
        <v>-6.2475211235206503E-2</v>
      </c>
      <c r="HE26" s="2">
        <v>-9.0608223111702399E-2</v>
      </c>
      <c r="HF26" s="2">
        <v>-6.9415671184747799E-2</v>
      </c>
      <c r="HG26" s="2">
        <v>-9.6128564204222902E-2</v>
      </c>
      <c r="HH26" s="2">
        <v>-7.5532442673667294E-2</v>
      </c>
      <c r="HI26" s="2">
        <v>-0.10250589614084001</v>
      </c>
      <c r="HJ26" s="2">
        <v>-8.1489243167062006E-2</v>
      </c>
      <c r="HK26" s="2">
        <v>-0.110233236336026</v>
      </c>
      <c r="HL26" s="2">
        <v>-8.6601466632142104E-2</v>
      </c>
      <c r="HM26" s="2">
        <v>-0.118502538298748</v>
      </c>
      <c r="HN26" s="2">
        <v>-9.21271273750391E-2</v>
      </c>
      <c r="HO26" s="2">
        <v>-0.12888612406313099</v>
      </c>
      <c r="HP26" s="2">
        <v>-9.5728415689753293E-2</v>
      </c>
      <c r="HQ26" s="2">
        <v>-0.14022592976697701</v>
      </c>
      <c r="HR26" s="2">
        <v>-9.7528817247367894E-2</v>
      </c>
    </row>
    <row r="27" spans="1:226" x14ac:dyDescent="0.25">
      <c r="A27" s="1" t="s">
        <v>749</v>
      </c>
      <c r="C27" s="1" t="s">
        <v>820</v>
      </c>
      <c r="D27" s="1" t="s">
        <v>820</v>
      </c>
      <c r="F27" s="1" t="s">
        <v>843</v>
      </c>
      <c r="G27" s="1">
        <v>4</v>
      </c>
      <c r="I27" s="2">
        <v>6.8839592229606597</v>
      </c>
      <c r="J27" s="1">
        <f t="shared" si="0"/>
        <v>0.83783828912565284</v>
      </c>
      <c r="K27" s="2">
        <v>-0.15866022316237999</v>
      </c>
      <c r="L27" s="2">
        <v>0.105327806044632</v>
      </c>
      <c r="M27" s="2">
        <v>4.2832553223358999E-3</v>
      </c>
      <c r="N27" s="2">
        <v>9.4693914893243594E-2</v>
      </c>
      <c r="O27" s="2">
        <v>6.4012872356860401E-2</v>
      </c>
      <c r="P27" s="2">
        <v>8.1023464041030998E-3</v>
      </c>
      <c r="Q27" s="2">
        <v>0.148973524784457</v>
      </c>
      <c r="R27" s="2">
        <v>-2.24987076186434E-2</v>
      </c>
      <c r="S27" s="2">
        <v>3.5670083615791499E-2</v>
      </c>
      <c r="T27" s="2">
        <v>-7.1526544096648006E-2</v>
      </c>
      <c r="U27" s="2">
        <v>-2.2125438869470399E-2</v>
      </c>
      <c r="V27" s="2">
        <v>7.7139043820014701E-3</v>
      </c>
      <c r="W27" s="2">
        <v>-0.137042192026953</v>
      </c>
      <c r="X27" s="2">
        <v>-9.9202816280288805E-2</v>
      </c>
      <c r="Y27" s="2">
        <v>-0.14753256207607399</v>
      </c>
      <c r="Z27" s="2">
        <v>0.104230367917301</v>
      </c>
      <c r="AA27" s="2">
        <v>-0.13728890647786099</v>
      </c>
      <c r="AB27" s="2">
        <v>0.101511623946658</v>
      </c>
      <c r="AC27" s="2">
        <v>-0.12850018158075899</v>
      </c>
      <c r="AD27" s="2">
        <v>9.7211835597460397E-2</v>
      </c>
      <c r="AE27" s="2">
        <v>-0.121420865969153</v>
      </c>
      <c r="AF27" s="2">
        <v>9.2869349202008497E-2</v>
      </c>
      <c r="AG27" s="2">
        <v>-0.11494825018878101</v>
      </c>
      <c r="AH27" s="2">
        <v>8.9420716529906297E-2</v>
      </c>
      <c r="AI27" s="2">
        <v>-0.10821496113662001</v>
      </c>
      <c r="AJ27" s="2">
        <v>8.6401099623895097E-2</v>
      </c>
      <c r="AK27" s="2">
        <v>-0.10024798069565299</v>
      </c>
      <c r="AL27" s="2">
        <v>8.3279456486748796E-2</v>
      </c>
      <c r="AM27" s="2">
        <v>-9.0767487344987893E-2</v>
      </c>
      <c r="AN27" s="2">
        <v>7.9901030888388194E-2</v>
      </c>
      <c r="AO27" s="2">
        <v>-7.9807157093942496E-2</v>
      </c>
      <c r="AP27" s="2">
        <v>7.5782698513629093E-2</v>
      </c>
      <c r="AQ27" s="2">
        <v>-6.8447033621863995E-2</v>
      </c>
      <c r="AR27" s="2">
        <v>7.1690225838929506E-2</v>
      </c>
      <c r="AS27" s="2">
        <v>-5.7579898939767199E-2</v>
      </c>
      <c r="AT27" s="2">
        <v>6.7240814462671605E-2</v>
      </c>
      <c r="AU27" s="2">
        <v>-4.8136792727753099E-2</v>
      </c>
      <c r="AV27" s="2">
        <v>6.4453515695224603E-2</v>
      </c>
      <c r="AW27" s="2">
        <v>-3.99984233242517E-2</v>
      </c>
      <c r="AX27" s="2">
        <v>6.4688572779864104E-2</v>
      </c>
      <c r="AY27" s="2">
        <v>-3.3382165715442003E-2</v>
      </c>
      <c r="AZ27" s="2">
        <v>6.7455729485794494E-2</v>
      </c>
      <c r="BA27" s="2">
        <v>-2.93725702580356E-2</v>
      </c>
      <c r="BB27" s="2">
        <v>7.4177848334154597E-2</v>
      </c>
      <c r="BC27" s="2">
        <v>-2.5849134185312699E-2</v>
      </c>
      <c r="BD27" s="2">
        <v>8.2262325763214905E-2</v>
      </c>
      <c r="BE27" s="2">
        <v>-2.0222028173785499E-2</v>
      </c>
      <c r="BF27" s="2">
        <v>8.9328305199609201E-2</v>
      </c>
      <c r="BG27" s="2">
        <v>-1.2006243987826499E-2</v>
      </c>
      <c r="BH27" s="2">
        <v>9.3956837411004704E-2</v>
      </c>
      <c r="BI27" s="2">
        <v>-3.8394453166443999E-3</v>
      </c>
      <c r="BJ27" s="2">
        <v>9.7179246288167903E-2</v>
      </c>
      <c r="BK27" s="2">
        <v>9.2810403611857904E-3</v>
      </c>
      <c r="BL27" s="2">
        <v>8.6888178414080405E-2</v>
      </c>
      <c r="BM27" s="2">
        <v>6.7401493371667502E-3</v>
      </c>
      <c r="BN27" s="2">
        <v>7.9548394900590402E-2</v>
      </c>
      <c r="BO27" s="2">
        <v>3.4948905395670899E-3</v>
      </c>
      <c r="BP27" s="2">
        <v>7.2615815584675003E-2</v>
      </c>
      <c r="BQ27" s="2">
        <v>-2.1502477724587201E-4</v>
      </c>
      <c r="BR27" s="2">
        <v>6.6373064517155203E-2</v>
      </c>
      <c r="BS27" s="2">
        <v>-4.4654723189903999E-3</v>
      </c>
      <c r="BT27" s="2">
        <v>6.0138714875580999E-2</v>
      </c>
      <c r="BU27" s="2">
        <v>-1.0289852856790901E-2</v>
      </c>
      <c r="BV27" s="2">
        <v>5.5356646675550097E-2</v>
      </c>
      <c r="BW27" s="2">
        <v>-1.31571606790193E-2</v>
      </c>
      <c r="BX27" s="2">
        <v>4.87146418129282E-2</v>
      </c>
      <c r="BY27" s="2">
        <v>-1.39747210516461E-2</v>
      </c>
      <c r="BZ27" s="2">
        <v>4.2090603592785401E-2</v>
      </c>
      <c r="CA27" s="2">
        <v>-1.29728468641266E-2</v>
      </c>
      <c r="CB27" s="2">
        <v>3.6612912200434201E-2</v>
      </c>
      <c r="CC27" s="2">
        <v>-1.0297759600257E-2</v>
      </c>
      <c r="CD27" s="2">
        <v>2.9669777141311901E-2</v>
      </c>
      <c r="CE27" s="2">
        <v>-5.27604381867843E-3</v>
      </c>
      <c r="CF27" s="2">
        <v>2.1909929814961399E-2</v>
      </c>
      <c r="CG27" s="2">
        <v>7.3355657352822199E-4</v>
      </c>
      <c r="CH27" s="2">
        <v>1.4006003214866201E-2</v>
      </c>
      <c r="CI27" s="2">
        <v>6.9008552827622797E-3</v>
      </c>
      <c r="CJ27" s="2">
        <v>8.2504243258397902E-3</v>
      </c>
      <c r="CK27" s="2">
        <v>1.3862802748221E-2</v>
      </c>
      <c r="CL27" s="2">
        <v>4.9587606014932497E-3</v>
      </c>
      <c r="CM27" s="2">
        <v>2.09098647275952E-2</v>
      </c>
      <c r="CN27" s="2">
        <v>3.28068401615003E-3</v>
      </c>
      <c r="CO27" s="2">
        <v>2.7732066304315E-2</v>
      </c>
      <c r="CP27" s="2">
        <v>3.09076456566253E-3</v>
      </c>
      <c r="CQ27" s="2">
        <v>3.4240382956473102E-2</v>
      </c>
      <c r="CR27" s="2">
        <v>4.34367636047156E-3</v>
      </c>
      <c r="CS27" s="2">
        <v>4.0700230528509497E-2</v>
      </c>
      <c r="CT27" s="2">
        <v>6.0549680807614201E-3</v>
      </c>
      <c r="CU27" s="2">
        <v>4.7691361881814102E-2</v>
      </c>
      <c r="CV27" s="2">
        <v>7.7355508813810696E-3</v>
      </c>
      <c r="CW27" s="2">
        <v>5.5774610752036401E-2</v>
      </c>
      <c r="CX27" s="2">
        <v>8.8659168630977891E-3</v>
      </c>
      <c r="CY27" s="2">
        <v>7.0008757817950198E-2</v>
      </c>
      <c r="CZ27" s="2">
        <v>5.4122086612402899E-3</v>
      </c>
      <c r="DA27" s="2">
        <v>7.56704142437193E-2</v>
      </c>
      <c r="DB27" s="2">
        <v>3.2456960063068198E-3</v>
      </c>
      <c r="DC27" s="2">
        <v>8.0594370067106E-2</v>
      </c>
      <c r="DD27" s="2">
        <v>-2.96608725489947E-4</v>
      </c>
      <c r="DE27" s="2">
        <v>8.5771210728284503E-2</v>
      </c>
      <c r="DF27" s="2">
        <v>-3.8256007093021901E-3</v>
      </c>
      <c r="DG27" s="2">
        <v>9.0865813993065397E-2</v>
      </c>
      <c r="DH27" s="2">
        <v>-7.7697047411903397E-3</v>
      </c>
      <c r="DI27" s="2">
        <v>9.6265856134127095E-2</v>
      </c>
      <c r="DJ27" s="2">
        <v>-1.1052135117238E-2</v>
      </c>
      <c r="DK27" s="2">
        <v>0.101903262049567</v>
      </c>
      <c r="DL27" s="2">
        <v>-1.3596843833626301E-2</v>
      </c>
      <c r="DM27" s="2">
        <v>0.108300554154023</v>
      </c>
      <c r="DN27" s="2">
        <v>-1.3972015179863E-2</v>
      </c>
      <c r="DO27" s="2">
        <v>0.11524797770390301</v>
      </c>
      <c r="DP27" s="2">
        <v>-1.3497184372630699E-2</v>
      </c>
      <c r="DQ27" s="2">
        <v>0.122176257548383</v>
      </c>
      <c r="DR27" s="2">
        <v>-1.18407379449696E-2</v>
      </c>
      <c r="DS27" s="2">
        <v>0.12877251253710301</v>
      </c>
      <c r="DT27" s="2">
        <v>-1.09079630963069E-2</v>
      </c>
      <c r="DU27" s="2">
        <v>0.13446418182256201</v>
      </c>
      <c r="DV27" s="2">
        <v>-1.1208910286581299E-2</v>
      </c>
      <c r="DW27" s="2">
        <v>0.13953556319275801</v>
      </c>
      <c r="DX27" s="2">
        <v>-1.2802117419009801E-2</v>
      </c>
      <c r="DY27" s="2">
        <v>0.14547905815718801</v>
      </c>
      <c r="DZ27" s="2">
        <v>-1.6473889086151602E-2</v>
      </c>
      <c r="EA27" s="2">
        <v>0.14862861061580199</v>
      </c>
      <c r="EB27" s="2">
        <v>-3.0295757549079001E-2</v>
      </c>
      <c r="EC27" s="2">
        <v>0.14264301405111099</v>
      </c>
      <c r="ED27" s="2">
        <v>-3.2736151706676701E-2</v>
      </c>
      <c r="EE27" s="2">
        <v>0.13458433837158601</v>
      </c>
      <c r="EF27" s="2">
        <v>-3.4063803634125402E-2</v>
      </c>
      <c r="EG27" s="2">
        <v>0.125781471373797</v>
      </c>
      <c r="EH27" s="2">
        <v>-3.6172422995794901E-2</v>
      </c>
      <c r="EI27" s="2">
        <v>0.116156948423187</v>
      </c>
      <c r="EJ27" s="2">
        <v>-3.8599273897492202E-2</v>
      </c>
      <c r="EK27" s="2">
        <v>0.106775395451292</v>
      </c>
      <c r="EL27" s="2">
        <v>-4.2696414137873201E-2</v>
      </c>
      <c r="EM27" s="2">
        <v>9.8883628508045607E-2</v>
      </c>
      <c r="EN27" s="2">
        <v>-4.7740836259110499E-2</v>
      </c>
      <c r="EO27" s="2">
        <v>9.1379575249918799E-2</v>
      </c>
      <c r="EP27" s="2">
        <v>-5.3765065460067901E-2</v>
      </c>
      <c r="EQ27" s="2">
        <v>8.3864243315724896E-2</v>
      </c>
      <c r="ER27" s="2">
        <v>-5.9308044361203703E-2</v>
      </c>
      <c r="ES27" s="2">
        <v>7.5117638195826605E-2</v>
      </c>
      <c r="ET27" s="2">
        <v>-6.3966413927303997E-2</v>
      </c>
      <c r="EU27" s="2">
        <v>6.5800149106285899E-2</v>
      </c>
      <c r="EV27" s="2">
        <v>-6.8055077985992807E-2</v>
      </c>
      <c r="EW27" s="2">
        <v>5.5642464340790697E-2</v>
      </c>
      <c r="EX27" s="2">
        <v>-7.0640830797195603E-2</v>
      </c>
      <c r="EY27" s="2">
        <v>4.5543531324215202E-2</v>
      </c>
      <c r="EZ27" s="2">
        <v>-7.1362172429494997E-2</v>
      </c>
      <c r="FA27" s="2">
        <v>2.7875531644141201E-2</v>
      </c>
      <c r="FB27" s="2">
        <v>-6.9769220366267495E-2</v>
      </c>
      <c r="FC27" s="2">
        <v>1.9453716222250901E-2</v>
      </c>
      <c r="FD27" s="2">
        <v>-6.7914917176770798E-2</v>
      </c>
      <c r="FE27" s="2">
        <v>1.1874522747641499E-2</v>
      </c>
      <c r="FF27" s="2">
        <v>-6.5131187303643798E-2</v>
      </c>
      <c r="FG27" s="2">
        <v>5.5400051187350797E-3</v>
      </c>
      <c r="FH27" s="2">
        <v>-6.1814942871014002E-2</v>
      </c>
      <c r="FI27" s="2">
        <v>1.3081686648648101E-3</v>
      </c>
      <c r="FJ27" s="2">
        <v>-5.6088059164147303E-2</v>
      </c>
      <c r="FK27" s="2">
        <v>-1.52448285451181E-3</v>
      </c>
      <c r="FL27" s="2">
        <v>-4.97058155807912E-2</v>
      </c>
      <c r="FM27" s="2">
        <v>-2.79688553283719E-3</v>
      </c>
      <c r="FN27" s="2">
        <v>-4.2696619536817602E-2</v>
      </c>
      <c r="FO27" s="2">
        <v>-2.8900821581954602E-3</v>
      </c>
      <c r="FP27" s="2">
        <v>-3.5591020978657302E-2</v>
      </c>
      <c r="FQ27" s="2">
        <v>-3.89752496386973E-3</v>
      </c>
      <c r="FR27" s="2">
        <v>-2.8720951891621702E-2</v>
      </c>
      <c r="FS27" s="2">
        <v>-4.35364581407239E-3</v>
      </c>
      <c r="FT27" s="2">
        <v>-2.2073750956674E-2</v>
      </c>
      <c r="FU27" s="2">
        <v>-4.4376471959047701E-3</v>
      </c>
      <c r="FV27" s="2">
        <v>-1.5648474651824899E-2</v>
      </c>
      <c r="FW27" s="2">
        <v>-5.6029289970531198E-3</v>
      </c>
      <c r="FX27" s="2">
        <v>-9.2857594816065092E-3</v>
      </c>
      <c r="FY27" s="2">
        <v>-8.1857554211468599E-3</v>
      </c>
      <c r="FZ27" s="2">
        <v>-3.4014549531993501E-3</v>
      </c>
      <c r="GA27" s="2">
        <v>-1.28486607565371E-2</v>
      </c>
      <c r="GB27" s="2">
        <v>1.1572680617016099E-3</v>
      </c>
      <c r="GC27" s="2">
        <v>-1.7546712006523399E-2</v>
      </c>
      <c r="GD27" s="2">
        <v>4.6124504454467504E-3</v>
      </c>
      <c r="GE27" s="2">
        <v>-2.943302646804E-2</v>
      </c>
      <c r="GF27" s="2">
        <v>7.3227976820609804E-3</v>
      </c>
      <c r="GG27" s="2">
        <v>-3.6786263243260502E-2</v>
      </c>
      <c r="GH27" s="2">
        <v>5.0376518766645298E-3</v>
      </c>
      <c r="GI27" s="2">
        <v>-4.2397495326932502E-2</v>
      </c>
      <c r="GJ27" s="2">
        <v>-5.3765641502385704E-4</v>
      </c>
      <c r="GK27" s="2">
        <v>-4.7890008152177199E-2</v>
      </c>
      <c r="GL27" s="2">
        <v>-7.5336664882363598E-3</v>
      </c>
      <c r="GM27" s="2">
        <v>-5.3149900836297899E-2</v>
      </c>
      <c r="GN27" s="2">
        <v>-1.4873240334050601E-2</v>
      </c>
      <c r="GO27" s="2">
        <v>-5.7934309852301198E-2</v>
      </c>
      <c r="GP27" s="2">
        <v>-2.2321964775682501E-2</v>
      </c>
      <c r="GQ27" s="2">
        <v>-6.29376622904953E-2</v>
      </c>
      <c r="GR27" s="2">
        <v>-2.93572846949159E-2</v>
      </c>
      <c r="GS27" s="2">
        <v>-6.7802571507005693E-2</v>
      </c>
      <c r="GT27" s="2">
        <v>-3.59069110503192E-2</v>
      </c>
      <c r="GU27" s="2">
        <v>-7.2600070904782196E-2</v>
      </c>
      <c r="GV27" s="2">
        <v>-4.2269358339752601E-2</v>
      </c>
      <c r="GW27" s="2">
        <v>-7.6910018897659596E-2</v>
      </c>
      <c r="GX27" s="2">
        <v>-4.82017710501111E-2</v>
      </c>
      <c r="GY27" s="2">
        <v>-8.1174056706907999E-2</v>
      </c>
      <c r="GZ27" s="2">
        <v>-5.3999475869055097E-2</v>
      </c>
      <c r="HA27" s="2">
        <v>-8.5118018170912496E-2</v>
      </c>
      <c r="HB27" s="2">
        <v>-5.9387976115532898E-2</v>
      </c>
      <c r="HC27" s="2">
        <v>-8.8143661742441495E-2</v>
      </c>
      <c r="HD27" s="2">
        <v>-6.5309266204568603E-2</v>
      </c>
      <c r="HE27" s="2">
        <v>-9.0700180249714005E-2</v>
      </c>
      <c r="HF27" s="2">
        <v>-7.1728698404285196E-2</v>
      </c>
      <c r="HG27" s="2">
        <v>-9.4801460351700798E-2</v>
      </c>
      <c r="HH27" s="2">
        <v>-7.7290567213155997E-2</v>
      </c>
      <c r="HI27" s="2">
        <v>-9.9708157105279596E-2</v>
      </c>
      <c r="HJ27" s="2">
        <v>-8.27901430941754E-2</v>
      </c>
      <c r="HK27" s="2">
        <v>-0.105394886456494</v>
      </c>
      <c r="HL27" s="2">
        <v>-8.7967237258471095E-2</v>
      </c>
      <c r="HM27" s="2">
        <v>-0.111925270643602</v>
      </c>
      <c r="HN27" s="2">
        <v>-9.2671115323699704E-2</v>
      </c>
      <c r="HO27" s="2">
        <v>-0.11979087095995899</v>
      </c>
      <c r="HP27" s="2">
        <v>-9.6768391149774494E-2</v>
      </c>
      <c r="HQ27" s="2">
        <v>-0.12818925054088701</v>
      </c>
      <c r="HR27" s="2">
        <v>-9.9542130518611202E-2</v>
      </c>
    </row>
    <row r="28" spans="1:226" x14ac:dyDescent="0.25">
      <c r="A28" s="1" t="s">
        <v>750</v>
      </c>
      <c r="C28" s="1" t="s">
        <v>820</v>
      </c>
      <c r="D28" s="1" t="s">
        <v>820</v>
      </c>
      <c r="F28" s="1" t="s">
        <v>842</v>
      </c>
      <c r="G28" s="1">
        <v>3</v>
      </c>
      <c r="I28" s="2">
        <v>5.2287168219281597</v>
      </c>
      <c r="J28" s="1">
        <f t="shared" si="0"/>
        <v>0.718395121844152</v>
      </c>
      <c r="K28" s="2">
        <v>-0.14499959646503599</v>
      </c>
      <c r="L28" s="2">
        <v>0.113852770831567</v>
      </c>
      <c r="M28" s="2">
        <v>1.26097980012864E-2</v>
      </c>
      <c r="N28" s="2">
        <v>7.3620767604062901E-2</v>
      </c>
      <c r="O28" s="2">
        <v>5.6031381782085797E-2</v>
      </c>
      <c r="P28" s="2">
        <v>6.4259933392135701E-3</v>
      </c>
      <c r="Q28" s="2">
        <v>0.15519992162752499</v>
      </c>
      <c r="R28" s="2">
        <v>-5.1468273943469402E-3</v>
      </c>
      <c r="S28" s="2">
        <v>4.6446061631336702E-2</v>
      </c>
      <c r="T28" s="2">
        <v>-5.5395899869317297E-2</v>
      </c>
      <c r="U28" s="2">
        <v>-3.0387886623398402E-2</v>
      </c>
      <c r="V28" s="2">
        <v>8.4292821077239892E-3</v>
      </c>
      <c r="W28" s="2">
        <v>-0.157399035792436</v>
      </c>
      <c r="X28" s="2">
        <v>-9.1535779988161203E-2</v>
      </c>
      <c r="Y28" s="2">
        <v>-0.13574693763441401</v>
      </c>
      <c r="Z28" s="2">
        <v>0.10974028513193999</v>
      </c>
      <c r="AA28" s="2">
        <v>-0.127508366965178</v>
      </c>
      <c r="AB28" s="2">
        <v>0.104600805316396</v>
      </c>
      <c r="AC28" s="2">
        <v>-0.12022164373390801</v>
      </c>
      <c r="AD28" s="2">
        <v>9.9456165144515801E-2</v>
      </c>
      <c r="AE28" s="2">
        <v>-0.114280037493596</v>
      </c>
      <c r="AF28" s="2">
        <v>9.49985747922482E-2</v>
      </c>
      <c r="AG28" s="2">
        <v>-0.10911804395588499</v>
      </c>
      <c r="AH28" s="2">
        <v>9.1022409381707803E-2</v>
      </c>
      <c r="AI28" s="2">
        <v>-0.103596706723998</v>
      </c>
      <c r="AJ28" s="2">
        <v>8.7486823221914797E-2</v>
      </c>
      <c r="AK28" s="2">
        <v>-9.6901404451221196E-2</v>
      </c>
      <c r="AL28" s="2">
        <v>8.3731708591036597E-2</v>
      </c>
      <c r="AM28" s="2">
        <v>-8.8413773172648105E-2</v>
      </c>
      <c r="AN28" s="2">
        <v>8.0228348933818402E-2</v>
      </c>
      <c r="AO28" s="2">
        <v>-7.8278640252226098E-2</v>
      </c>
      <c r="AP28" s="2">
        <v>7.6264883667919794E-2</v>
      </c>
      <c r="AQ28" s="2">
        <v>-6.7244502475947099E-2</v>
      </c>
      <c r="AR28" s="2">
        <v>7.3164997162521103E-2</v>
      </c>
      <c r="AS28" s="2">
        <v>-5.5949869165110203E-2</v>
      </c>
      <c r="AT28" s="2">
        <v>7.0807453229497094E-2</v>
      </c>
      <c r="AU28" s="2">
        <v>-4.5578963209799497E-2</v>
      </c>
      <c r="AV28" s="2">
        <v>7.0092047841794194E-2</v>
      </c>
      <c r="AW28" s="2">
        <v>-3.6459148758723303E-2</v>
      </c>
      <c r="AX28" s="2">
        <v>6.9847623273336101E-2</v>
      </c>
      <c r="AY28" s="2">
        <v>-2.8003288825457901E-2</v>
      </c>
      <c r="AZ28" s="2">
        <v>7.05056934264814E-2</v>
      </c>
      <c r="BA28" s="2">
        <v>-2.05648659989855E-2</v>
      </c>
      <c r="BB28" s="2">
        <v>7.1642399159585701E-2</v>
      </c>
      <c r="BC28" s="2">
        <v>-1.3695676479505901E-2</v>
      </c>
      <c r="BD28" s="2">
        <v>7.4220911826872599E-2</v>
      </c>
      <c r="BE28" s="2">
        <v>-6.8496442079438698E-3</v>
      </c>
      <c r="BF28" s="2">
        <v>7.6477742235157603E-2</v>
      </c>
      <c r="BG28" s="2">
        <v>-6.8097476178965096E-5</v>
      </c>
      <c r="BH28" s="2">
        <v>7.8290127935866094E-2</v>
      </c>
      <c r="BI28" s="2">
        <v>6.5730417664525099E-3</v>
      </c>
      <c r="BJ28" s="2">
        <v>7.7454656197070898E-2</v>
      </c>
      <c r="BK28" s="2">
        <v>1.50681153196971E-2</v>
      </c>
      <c r="BL28" s="2">
        <v>6.5459510281119501E-2</v>
      </c>
      <c r="BM28" s="2">
        <v>1.1295475082919899E-2</v>
      </c>
      <c r="BN28" s="2">
        <v>5.9209521336616902E-2</v>
      </c>
      <c r="BO28" s="2">
        <v>7.4136268049888104E-3</v>
      </c>
      <c r="BP28" s="2">
        <v>5.3257591820035297E-2</v>
      </c>
      <c r="BQ28" s="2">
        <v>3.4934840548347399E-3</v>
      </c>
      <c r="BR28" s="2">
        <v>4.7812641824101103E-2</v>
      </c>
      <c r="BS28" s="2">
        <v>-1.6587794195813701E-3</v>
      </c>
      <c r="BT28" s="2">
        <v>4.2884669589967603E-2</v>
      </c>
      <c r="BU28" s="2">
        <v>-8.1402523474184696E-3</v>
      </c>
      <c r="BV28" s="2">
        <v>3.9112881075705298E-2</v>
      </c>
      <c r="BW28" s="2">
        <v>-1.38366145736117E-2</v>
      </c>
      <c r="BX28" s="2">
        <v>3.4510593362596501E-2</v>
      </c>
      <c r="BY28" s="2">
        <v>-1.7687507064474299E-2</v>
      </c>
      <c r="BZ28" s="2">
        <v>2.98005585547686E-2</v>
      </c>
      <c r="CA28" s="2">
        <v>-1.9646994043418201E-2</v>
      </c>
      <c r="CB28" s="2">
        <v>2.58388840775725E-2</v>
      </c>
      <c r="CC28" s="2">
        <v>-1.9801605809998901E-2</v>
      </c>
      <c r="CD28" s="2">
        <v>2.0730175637088202E-2</v>
      </c>
      <c r="CE28" s="2">
        <v>-1.7347716814153102E-2</v>
      </c>
      <c r="CF28" s="2">
        <v>1.44444814687487E-2</v>
      </c>
      <c r="CG28" s="2">
        <v>-1.22330828368486E-2</v>
      </c>
      <c r="CH28" s="2">
        <v>7.7436296234335896E-3</v>
      </c>
      <c r="CI28" s="2">
        <v>-5.1274293613441397E-3</v>
      </c>
      <c r="CJ28" s="2">
        <v>2.6144193023799498E-3</v>
      </c>
      <c r="CK28" s="2">
        <v>2.8378083895488401E-3</v>
      </c>
      <c r="CL28" s="2">
        <v>-1.7235459032941599E-3</v>
      </c>
      <c r="CM28" s="2">
        <v>1.1077232944973101E-2</v>
      </c>
      <c r="CN28" s="2">
        <v>-3.0646802905080401E-3</v>
      </c>
      <c r="CO28" s="2">
        <v>1.84659491197149E-2</v>
      </c>
      <c r="CP28" s="2">
        <v>-3.3209664859764898E-3</v>
      </c>
      <c r="CQ28" s="2">
        <v>2.47574513458181E-2</v>
      </c>
      <c r="CR28" s="2">
        <v>-7.5865124389671798E-4</v>
      </c>
      <c r="CS28" s="2">
        <v>3.1227548753523699E-2</v>
      </c>
      <c r="CT28" s="2">
        <v>1.72815624948576E-3</v>
      </c>
      <c r="CU28" s="2">
        <v>3.8202080952647197E-2</v>
      </c>
      <c r="CV28" s="2">
        <v>4.6521208899680203E-3</v>
      </c>
      <c r="CW28" s="2">
        <v>4.6873326655103201E-2</v>
      </c>
      <c r="CX28" s="2">
        <v>6.0675253264942004E-3</v>
      </c>
      <c r="CY28" s="2">
        <v>6.3058984807516996E-2</v>
      </c>
      <c r="CZ28" s="2">
        <v>3.7310530902036499E-3</v>
      </c>
      <c r="DA28" s="2">
        <v>6.9519424193684495E-2</v>
      </c>
      <c r="DB28" s="2">
        <v>2.7056029753291198E-4</v>
      </c>
      <c r="DC28" s="2">
        <v>7.61562817814284E-2</v>
      </c>
      <c r="DD28" s="2">
        <v>-3.3104691506205802E-3</v>
      </c>
      <c r="DE28" s="2">
        <v>8.3147030357042198E-2</v>
      </c>
      <c r="DF28" s="2">
        <v>-6.7708436425372E-3</v>
      </c>
      <c r="DG28" s="2">
        <v>9.04615791779112E-2</v>
      </c>
      <c r="DH28" s="2">
        <v>-1.00413195281499E-2</v>
      </c>
      <c r="DI28" s="2">
        <v>9.7751250384838798E-2</v>
      </c>
      <c r="DJ28" s="2">
        <v>-1.29070770916484E-2</v>
      </c>
      <c r="DK28" s="2">
        <v>0.10487070839867001</v>
      </c>
      <c r="DL28" s="2">
        <v>-1.54477297797701E-2</v>
      </c>
      <c r="DM28" s="2">
        <v>0.11247173052922101</v>
      </c>
      <c r="DN28" s="2">
        <v>-1.5603332226339301E-2</v>
      </c>
      <c r="DO28" s="2">
        <v>0.12028939864719999</v>
      </c>
      <c r="DP28" s="2">
        <v>-1.45265828287168E-2</v>
      </c>
      <c r="DQ28" s="2">
        <v>0.12768333993618</v>
      </c>
      <c r="DR28" s="2">
        <v>-1.1507647764422301E-2</v>
      </c>
      <c r="DS28" s="2">
        <v>0.134343240155745</v>
      </c>
      <c r="DT28" s="2">
        <v>-7.5600694038875198E-3</v>
      </c>
      <c r="DU28" s="2">
        <v>0.139724834597725</v>
      </c>
      <c r="DV28" s="2">
        <v>-3.29615789353601E-3</v>
      </c>
      <c r="DW28" s="2">
        <v>0.14476057498989101</v>
      </c>
      <c r="DX28" s="2">
        <v>-6.8109652287961402E-4</v>
      </c>
      <c r="DY28" s="2">
        <v>0.15074935769848599</v>
      </c>
      <c r="DZ28" s="2">
        <v>-1.05240594131504E-3</v>
      </c>
      <c r="EA28" s="2">
        <v>0.15603026487350599</v>
      </c>
      <c r="EB28" s="2">
        <v>-1.4722298851475499E-2</v>
      </c>
      <c r="EC28" s="2">
        <v>0.151435951642094</v>
      </c>
      <c r="ED28" s="2">
        <v>-2.2099646591809099E-2</v>
      </c>
      <c r="EE28" s="2">
        <v>0.14365339203786101</v>
      </c>
      <c r="EF28" s="2">
        <v>-2.68174173971348E-2</v>
      </c>
      <c r="EG28" s="2">
        <v>0.13436318234539199</v>
      </c>
      <c r="EH28" s="2">
        <v>-3.0255709112510899E-2</v>
      </c>
      <c r="EI28" s="2">
        <v>0.124716324892872</v>
      </c>
      <c r="EJ28" s="2">
        <v>-3.3803103388615197E-2</v>
      </c>
      <c r="EK28" s="2">
        <v>0.115705437562861</v>
      </c>
      <c r="EL28" s="2">
        <v>-3.7767468598120899E-2</v>
      </c>
      <c r="EM28" s="2">
        <v>0.10788823580998801</v>
      </c>
      <c r="EN28" s="2">
        <v>-4.0488725882811598E-2</v>
      </c>
      <c r="EO28" s="2">
        <v>0.10027490742348</v>
      </c>
      <c r="EP28" s="2">
        <v>-4.3433622462421398E-2</v>
      </c>
      <c r="EQ28" s="2">
        <v>9.2912494428689305E-2</v>
      </c>
      <c r="ER28" s="2">
        <v>-4.6624625953347702E-2</v>
      </c>
      <c r="ES28" s="2">
        <v>8.4718340743013196E-2</v>
      </c>
      <c r="ET28" s="2">
        <v>-5.0029529221301799E-2</v>
      </c>
      <c r="EU28" s="2">
        <v>7.5812305514960598E-2</v>
      </c>
      <c r="EV28" s="2">
        <v>-5.3000742783390897E-2</v>
      </c>
      <c r="EW28" s="2">
        <v>6.60007705196171E-2</v>
      </c>
      <c r="EX28" s="2">
        <v>-5.4996765568571498E-2</v>
      </c>
      <c r="EY28" s="2">
        <v>5.6230889068543399E-2</v>
      </c>
      <c r="EZ28" s="2">
        <v>-5.6135511787168801E-2</v>
      </c>
      <c r="FA28" s="2">
        <v>3.8560186739545997E-2</v>
      </c>
      <c r="FB28" s="2">
        <v>-5.6323379532585698E-2</v>
      </c>
      <c r="FC28" s="2">
        <v>3.0134836879647499E-2</v>
      </c>
      <c r="FD28" s="2">
        <v>-5.6830753537197999E-2</v>
      </c>
      <c r="FE28" s="2">
        <v>2.2369435606416899E-2</v>
      </c>
      <c r="FF28" s="2">
        <v>-5.6005895220700298E-2</v>
      </c>
      <c r="FG28" s="2">
        <v>1.57359561833963E-2</v>
      </c>
      <c r="FH28" s="2">
        <v>-5.48308385696131E-2</v>
      </c>
      <c r="FI28" s="2">
        <v>1.0587089106361899E-2</v>
      </c>
      <c r="FJ28" s="2">
        <v>-5.0744479258902499E-2</v>
      </c>
      <c r="FK28" s="2">
        <v>6.6767017635476697E-3</v>
      </c>
      <c r="FL28" s="2">
        <v>-4.5240769811416399E-2</v>
      </c>
      <c r="FM28" s="2">
        <v>2.8295762914828299E-3</v>
      </c>
      <c r="FN28" s="2">
        <v>-3.9591956885073103E-2</v>
      </c>
      <c r="FO28" s="2">
        <v>-4.8587915198630097E-4</v>
      </c>
      <c r="FP28" s="2">
        <v>-3.3883662323864999E-2</v>
      </c>
      <c r="FQ28" s="2">
        <v>-4.5637076321924002E-3</v>
      </c>
      <c r="FR28" s="2">
        <v>-2.87269209146182E-2</v>
      </c>
      <c r="FS28" s="2">
        <v>-8.6039719606578503E-3</v>
      </c>
      <c r="FT28" s="2">
        <v>-2.3453382653557401E-2</v>
      </c>
      <c r="FU28" s="2">
        <v>-1.1912961352723E-2</v>
      </c>
      <c r="FV28" s="2">
        <v>-1.7426184268683202E-2</v>
      </c>
      <c r="FW28" s="2">
        <v>-1.53254018423708E-2</v>
      </c>
      <c r="FX28" s="2">
        <v>-1.0777888492301E-2</v>
      </c>
      <c r="FY28" s="2">
        <v>-1.8944886570074301E-2</v>
      </c>
      <c r="FZ28" s="2">
        <v>-4.0343696563085504E-3</v>
      </c>
      <c r="GA28" s="2">
        <v>-2.2235595960170801E-2</v>
      </c>
      <c r="GB28" s="2">
        <v>2.1788872582725401E-3</v>
      </c>
      <c r="GC28" s="2">
        <v>-2.62171541406373E-2</v>
      </c>
      <c r="GD28" s="2">
        <v>6.1161507086314997E-3</v>
      </c>
      <c r="GE28" s="2">
        <v>-3.5529050900474403E-2</v>
      </c>
      <c r="GF28" s="2">
        <v>6.5557919710414001E-3</v>
      </c>
      <c r="GG28" s="2">
        <v>-4.0380724492403403E-2</v>
      </c>
      <c r="GH28" s="2">
        <v>1.9623522355587098E-3</v>
      </c>
      <c r="GI28" s="2">
        <v>-4.5450780164833698E-2</v>
      </c>
      <c r="GJ28" s="2">
        <v>-3.89777785424109E-3</v>
      </c>
      <c r="GK28" s="2">
        <v>-5.0642033574244301E-2</v>
      </c>
      <c r="GL28" s="2">
        <v>-1.0927089848926701E-2</v>
      </c>
      <c r="GM28" s="2">
        <v>-5.5539777899827697E-2</v>
      </c>
      <c r="GN28" s="2">
        <v>-1.84224874980378E-2</v>
      </c>
      <c r="GO28" s="2">
        <v>-6.0411729598628602E-2</v>
      </c>
      <c r="GP28" s="2">
        <v>-2.5805955817279201E-2</v>
      </c>
      <c r="GQ28" s="2">
        <v>-6.5979130659092403E-2</v>
      </c>
      <c r="GR28" s="2">
        <v>-3.2543465886307799E-2</v>
      </c>
      <c r="GS28" s="2">
        <v>-7.2558875561652095E-2</v>
      </c>
      <c r="GT28" s="2">
        <v>-3.8066430368051303E-2</v>
      </c>
      <c r="GU28" s="2">
        <v>-7.9701209634554696E-2</v>
      </c>
      <c r="GV28" s="2">
        <v>-4.3235531002036802E-2</v>
      </c>
      <c r="GW28" s="2">
        <v>-8.6121481003498798E-2</v>
      </c>
      <c r="GX28" s="2">
        <v>-4.8527574009017402E-2</v>
      </c>
      <c r="GY28" s="2">
        <v>-9.2009359729534307E-2</v>
      </c>
      <c r="GZ28" s="2">
        <v>-5.4114032414261597E-2</v>
      </c>
      <c r="HA28" s="2">
        <v>-9.68499786205268E-2</v>
      </c>
      <c r="HB28" s="2">
        <v>-5.9681940806727597E-2</v>
      </c>
      <c r="HC28" s="2">
        <v>-0.10105703095393199</v>
      </c>
      <c r="HD28" s="2">
        <v>-6.5409792062028599E-2</v>
      </c>
      <c r="HE28" s="2">
        <v>-0.104385611948934</v>
      </c>
      <c r="HF28" s="2">
        <v>-7.1740729878918899E-2</v>
      </c>
      <c r="HG28" s="2">
        <v>-0.107540334047765</v>
      </c>
      <c r="HH28" s="2">
        <v>-7.7763140981414805E-2</v>
      </c>
      <c r="HI28" s="2">
        <v>-0.112177807414406</v>
      </c>
      <c r="HJ28" s="2">
        <v>-8.2337216272725097E-2</v>
      </c>
      <c r="HK28" s="2">
        <v>-0.118561164626766</v>
      </c>
      <c r="HL28" s="2">
        <v>-8.5335078709086298E-2</v>
      </c>
      <c r="HM28" s="2">
        <v>-0.12643130616093801</v>
      </c>
      <c r="HN28" s="2">
        <v>-8.7719043864443694E-2</v>
      </c>
      <c r="HO28" s="2">
        <v>-0.13614417426902301</v>
      </c>
      <c r="HP28" s="2">
        <v>-9.0043339604707104E-2</v>
      </c>
      <c r="HQ28" s="2">
        <v>-0.14668908731697899</v>
      </c>
      <c r="HR28" s="2">
        <v>-9.1777267782532201E-2</v>
      </c>
    </row>
    <row r="29" spans="1:226" x14ac:dyDescent="0.25">
      <c r="A29" s="1" t="s">
        <v>751</v>
      </c>
      <c r="C29" s="1" t="s">
        <v>820</v>
      </c>
      <c r="D29" s="1" t="s">
        <v>820</v>
      </c>
      <c r="F29" s="1" t="s">
        <v>842</v>
      </c>
      <c r="G29" s="1">
        <v>3</v>
      </c>
      <c r="I29" s="2">
        <v>5.44950678769235</v>
      </c>
      <c r="J29" s="1">
        <f t="shared" si="0"/>
        <v>0.73635719785894027</v>
      </c>
      <c r="K29" s="2">
        <v>-0.148324088502335</v>
      </c>
      <c r="L29" s="2">
        <v>0.101416197616033</v>
      </c>
      <c r="M29" s="2">
        <v>-1.0999227260886899E-2</v>
      </c>
      <c r="N29" s="2">
        <v>8.1523363559174097E-2</v>
      </c>
      <c r="O29" s="2">
        <v>6.3521085480416295E-2</v>
      </c>
      <c r="P29" s="2">
        <v>1.6278987285633901E-4</v>
      </c>
      <c r="Q29" s="2">
        <v>0.13584646575774501</v>
      </c>
      <c r="R29" s="2">
        <v>-2.8037024869625699E-2</v>
      </c>
      <c r="S29" s="2">
        <v>4.8925380100811801E-2</v>
      </c>
      <c r="T29" s="2">
        <v>-6.5629737076606298E-2</v>
      </c>
      <c r="U29" s="2">
        <v>-1.6421887537433202E-2</v>
      </c>
      <c r="V29" s="2">
        <v>8.30938770840676E-3</v>
      </c>
      <c r="W29" s="2">
        <v>-0.15158601724910001</v>
      </c>
      <c r="X29" s="2">
        <v>-9.2459958583032895E-2</v>
      </c>
      <c r="Y29" s="2">
        <v>-0.14415151252719999</v>
      </c>
      <c r="Z29" s="2">
        <v>9.6703753752180197E-2</v>
      </c>
      <c r="AA29" s="2">
        <v>-0.13952899063291699</v>
      </c>
      <c r="AB29" s="2">
        <v>9.1957082930646403E-2</v>
      </c>
      <c r="AC29" s="2">
        <v>-0.13549782655273801</v>
      </c>
      <c r="AD29" s="2">
        <v>8.6891722360636206E-2</v>
      </c>
      <c r="AE29" s="2">
        <v>-0.13139275478901</v>
      </c>
      <c r="AF29" s="2">
        <v>8.3324085494593594E-2</v>
      </c>
      <c r="AG29" s="2">
        <v>-0.12736732144055701</v>
      </c>
      <c r="AH29" s="2">
        <v>8.0647404712882495E-2</v>
      </c>
      <c r="AI29" s="2">
        <v>-0.12278102572387201</v>
      </c>
      <c r="AJ29" s="2">
        <v>7.9243095392564702E-2</v>
      </c>
      <c r="AK29" s="2">
        <v>-0.116659896113304</v>
      </c>
      <c r="AL29" s="2">
        <v>7.9226613475332205E-2</v>
      </c>
      <c r="AM29" s="2">
        <v>-0.10853850102644701</v>
      </c>
      <c r="AN29" s="2">
        <v>8.1019318974430099E-2</v>
      </c>
      <c r="AO29" s="2">
        <v>-9.8181336284785703E-2</v>
      </c>
      <c r="AP29" s="2">
        <v>8.4237187955061701E-2</v>
      </c>
      <c r="AQ29" s="2">
        <v>-8.6864498240496801E-2</v>
      </c>
      <c r="AR29" s="2">
        <v>8.8285854564857394E-2</v>
      </c>
      <c r="AS29" s="2">
        <v>-7.4952106891299095E-2</v>
      </c>
      <c r="AT29" s="2">
        <v>9.1095812893748102E-2</v>
      </c>
      <c r="AU29" s="2">
        <v>-6.4080666960400101E-2</v>
      </c>
      <c r="AV29" s="2">
        <v>9.2171696569246397E-2</v>
      </c>
      <c r="AW29" s="2">
        <v>-5.4521143227349099E-2</v>
      </c>
      <c r="AX29" s="2">
        <v>9.1111804517706493E-2</v>
      </c>
      <c r="AY29" s="2">
        <v>-4.5992555074094901E-2</v>
      </c>
      <c r="AZ29" s="2">
        <v>9.0334286701644603E-2</v>
      </c>
      <c r="BA29" s="2">
        <v>-3.9159848834664598E-2</v>
      </c>
      <c r="BB29" s="2">
        <v>8.9097909927198404E-2</v>
      </c>
      <c r="BC29" s="2">
        <v>-3.3429303496791803E-2</v>
      </c>
      <c r="BD29" s="2">
        <v>8.8441368577846194E-2</v>
      </c>
      <c r="BE29" s="2">
        <v>-2.83660849792116E-2</v>
      </c>
      <c r="BF29" s="2">
        <v>8.7898846765939107E-2</v>
      </c>
      <c r="BG29" s="2">
        <v>-2.3187784652163399E-2</v>
      </c>
      <c r="BH29" s="2">
        <v>8.6569535957392807E-2</v>
      </c>
      <c r="BI29" s="2">
        <v>-1.7364068361500298E-2</v>
      </c>
      <c r="BJ29" s="2">
        <v>8.4842823714075394E-2</v>
      </c>
      <c r="BK29" s="2">
        <v>-6.1444149718808301E-3</v>
      </c>
      <c r="BL29" s="2">
        <v>7.3273284232489799E-2</v>
      </c>
      <c r="BM29" s="2">
        <v>-4.84558087675318E-3</v>
      </c>
      <c r="BN29" s="2">
        <v>6.7130866634106098E-2</v>
      </c>
      <c r="BO29" s="2">
        <v>-4.7217783879486899E-3</v>
      </c>
      <c r="BP29" s="2">
        <v>6.2006981006599099E-2</v>
      </c>
      <c r="BQ29" s="2">
        <v>-4.9669025155764804E-3</v>
      </c>
      <c r="BR29" s="2">
        <v>5.7273887975569801E-2</v>
      </c>
      <c r="BS29" s="2">
        <v>-5.6174386197186304E-3</v>
      </c>
      <c r="BT29" s="2">
        <v>5.1910565401376001E-2</v>
      </c>
      <c r="BU29" s="2">
        <v>-6.1508069522462801E-3</v>
      </c>
      <c r="BV29" s="2">
        <v>4.5743715364121598E-2</v>
      </c>
      <c r="BW29" s="2">
        <v>-6.3697667755054799E-3</v>
      </c>
      <c r="BX29" s="2">
        <v>3.9065744042908197E-2</v>
      </c>
      <c r="BY29" s="2">
        <v>-6.4095015467483798E-3</v>
      </c>
      <c r="BZ29" s="2">
        <v>3.2952896542354601E-2</v>
      </c>
      <c r="CA29" s="2">
        <v>-6.8593646695783803E-3</v>
      </c>
      <c r="CB29" s="2">
        <v>2.8273727565963899E-2</v>
      </c>
      <c r="CC29" s="2">
        <v>-4.6880002289407903E-3</v>
      </c>
      <c r="CD29" s="2">
        <v>2.32974255238531E-2</v>
      </c>
      <c r="CE29" s="2">
        <v>-1.20388569354599E-3</v>
      </c>
      <c r="CF29" s="2">
        <v>1.7327245599313701E-2</v>
      </c>
      <c r="CG29" s="2">
        <v>4.9479274909339501E-3</v>
      </c>
      <c r="CH29" s="2">
        <v>1.3012992945235601E-2</v>
      </c>
      <c r="CI29" s="2">
        <v>1.1475754804586E-2</v>
      </c>
      <c r="CJ29" s="2">
        <v>9.3393516468725409E-3</v>
      </c>
      <c r="CK29" s="2">
        <v>1.8956493510762399E-2</v>
      </c>
      <c r="CL29" s="2">
        <v>7.82790103682501E-3</v>
      </c>
      <c r="CM29" s="2">
        <v>2.6137217875019401E-2</v>
      </c>
      <c r="CN29" s="2">
        <v>6.9652262843765802E-3</v>
      </c>
      <c r="CO29" s="2">
        <v>3.2335625074109302E-2</v>
      </c>
      <c r="CP29" s="2">
        <v>6.24465010173989E-3</v>
      </c>
      <c r="CQ29" s="2">
        <v>3.7750369503290998E-2</v>
      </c>
      <c r="CR29" s="2">
        <v>5.8524191214181101E-3</v>
      </c>
      <c r="CS29" s="2">
        <v>4.2939144125554399E-2</v>
      </c>
      <c r="CT29" s="2">
        <v>5.5739892021625798E-3</v>
      </c>
      <c r="CU29" s="2">
        <v>4.8696394608850301E-2</v>
      </c>
      <c r="CV29" s="2">
        <v>4.9441772018242397E-3</v>
      </c>
      <c r="CW29" s="2">
        <v>5.5868741357583601E-2</v>
      </c>
      <c r="CX29" s="2">
        <v>3.0918956247285899E-3</v>
      </c>
      <c r="CY29" s="2">
        <v>6.9682678942107598E-2</v>
      </c>
      <c r="CZ29" s="2">
        <v>-3.2821824986675198E-3</v>
      </c>
      <c r="DA29" s="2">
        <v>7.5445591403305701E-2</v>
      </c>
      <c r="DB29" s="2">
        <v>-6.2425381623916103E-3</v>
      </c>
      <c r="DC29" s="2">
        <v>8.0659592451265E-2</v>
      </c>
      <c r="DD29" s="2">
        <v>-1.0045512808358199E-2</v>
      </c>
      <c r="DE29" s="2">
        <v>8.6178665438826296E-2</v>
      </c>
      <c r="DF29" s="2">
        <v>-1.3486657226669901E-2</v>
      </c>
      <c r="DG29" s="2">
        <v>9.1690414677404006E-2</v>
      </c>
      <c r="DH29" s="2">
        <v>-1.70107286664457E-2</v>
      </c>
      <c r="DI29" s="2">
        <v>9.6882405101124905E-2</v>
      </c>
      <c r="DJ29" s="2">
        <v>-2.0521720201858901E-2</v>
      </c>
      <c r="DK29" s="2">
        <v>0.10162721994570099</v>
      </c>
      <c r="DL29" s="2">
        <v>-2.4082645929676499E-2</v>
      </c>
      <c r="DM29" s="2">
        <v>0.10661807861240399</v>
      </c>
      <c r="DN29" s="2">
        <v>-2.6430004786763401E-2</v>
      </c>
      <c r="DO29" s="2">
        <v>0.112143798297601</v>
      </c>
      <c r="DP29" s="2">
        <v>-2.67982611199717E-2</v>
      </c>
      <c r="DQ29" s="2">
        <v>0.117136608180627</v>
      </c>
      <c r="DR29" s="2">
        <v>-2.66338966821075E-2</v>
      </c>
      <c r="DS29" s="2">
        <v>0.121463134751255</v>
      </c>
      <c r="DT29" s="2">
        <v>-2.5938128526252699E-2</v>
      </c>
      <c r="DU29" s="2">
        <v>0.12505914657488601</v>
      </c>
      <c r="DV29" s="2">
        <v>-2.5467335519399999E-2</v>
      </c>
      <c r="DW29" s="2">
        <v>0.12834094095960599</v>
      </c>
      <c r="DX29" s="2">
        <v>-2.5781298695991901E-2</v>
      </c>
      <c r="DY29" s="2">
        <v>0.13241246619627201</v>
      </c>
      <c r="DZ29" s="2">
        <v>-2.6871066109702201E-2</v>
      </c>
      <c r="EA29" s="2">
        <v>0.136047362833976</v>
      </c>
      <c r="EB29" s="2">
        <v>-3.33171020723168E-2</v>
      </c>
      <c r="EC29" s="2">
        <v>0.13196750020935</v>
      </c>
      <c r="ED29" s="2">
        <v>-3.7311402325482197E-2</v>
      </c>
      <c r="EE29" s="2">
        <v>0.12647960255127799</v>
      </c>
      <c r="EF29" s="2">
        <v>-4.0164586304786497E-2</v>
      </c>
      <c r="EG29" s="2">
        <v>0.120499577672377</v>
      </c>
      <c r="EH29" s="2">
        <v>-4.2747070070804201E-2</v>
      </c>
      <c r="EI29" s="2">
        <v>0.11378395838673599</v>
      </c>
      <c r="EJ29" s="2">
        <v>-4.51796114681857E-2</v>
      </c>
      <c r="EK29" s="2">
        <v>0.10658951279741501</v>
      </c>
      <c r="EL29" s="2">
        <v>-4.7391554840535199E-2</v>
      </c>
      <c r="EM29" s="2">
        <v>9.9849604093488503E-2</v>
      </c>
      <c r="EN29" s="2">
        <v>-4.9349608030875201E-2</v>
      </c>
      <c r="EO29" s="2">
        <v>9.2691888011620399E-2</v>
      </c>
      <c r="EP29" s="2">
        <v>-5.1463845762217998E-2</v>
      </c>
      <c r="EQ29" s="2">
        <v>8.5581216005803304E-2</v>
      </c>
      <c r="ER29" s="2">
        <v>-5.4042572453672201E-2</v>
      </c>
      <c r="ES29" s="2">
        <v>7.7995858335741297E-2</v>
      </c>
      <c r="ET29" s="2">
        <v>-5.7350378811983301E-2</v>
      </c>
      <c r="EU29" s="2">
        <v>7.0457927556109495E-2</v>
      </c>
      <c r="EV29" s="2">
        <v>-6.12467702904761E-2</v>
      </c>
      <c r="EW29" s="2">
        <v>6.2915506777165994E-2</v>
      </c>
      <c r="EX29" s="2">
        <v>-6.4885356914921893E-2</v>
      </c>
      <c r="EY29" s="2">
        <v>5.55543554054371E-2</v>
      </c>
      <c r="EZ29" s="2">
        <v>-6.5994276168962099E-2</v>
      </c>
      <c r="FA29" s="2">
        <v>4.4524232836861501E-2</v>
      </c>
      <c r="FB29" s="2">
        <v>-6.2836502549589904E-2</v>
      </c>
      <c r="FC29" s="2">
        <v>3.9567136490274997E-2</v>
      </c>
      <c r="FD29" s="2">
        <v>-5.90874295013133E-2</v>
      </c>
      <c r="FE29" s="2">
        <v>3.5161327783259803E-2</v>
      </c>
      <c r="FF29" s="2">
        <v>-5.41223527520737E-2</v>
      </c>
      <c r="FG29" s="2">
        <v>3.1382888075633698E-2</v>
      </c>
      <c r="FH29" s="2">
        <v>-4.8165970117133201E-2</v>
      </c>
      <c r="FI29" s="2">
        <v>2.76945092003315E-2</v>
      </c>
      <c r="FJ29" s="2">
        <v>-4.1622741389092603E-2</v>
      </c>
      <c r="FK29" s="2">
        <v>2.3773361277640601E-2</v>
      </c>
      <c r="FL29" s="2">
        <v>-3.5512287850472897E-2</v>
      </c>
      <c r="FM29" s="2">
        <v>2.0095573309137499E-2</v>
      </c>
      <c r="FN29" s="2">
        <v>-2.9476848744757499E-2</v>
      </c>
      <c r="FO29" s="2">
        <v>1.6391101488868898E-2</v>
      </c>
      <c r="FP29" s="2">
        <v>-2.4032179127070501E-2</v>
      </c>
      <c r="FQ29" s="2">
        <v>1.3178034075902199E-2</v>
      </c>
      <c r="FR29" s="2">
        <v>-1.8624003361538102E-2</v>
      </c>
      <c r="FS29" s="2">
        <v>9.5569078135361498E-3</v>
      </c>
      <c r="FT29" s="2">
        <v>-1.3788706595366801E-2</v>
      </c>
      <c r="FU29" s="2">
        <v>5.78411780478464E-3</v>
      </c>
      <c r="FV29" s="2">
        <v>-9.2406087120432395E-3</v>
      </c>
      <c r="FW29" s="2">
        <v>2.4067814396739498E-3</v>
      </c>
      <c r="FX29" s="2">
        <v>-4.17061390951118E-3</v>
      </c>
      <c r="FY29" s="2">
        <v>-1.4422571885759001E-3</v>
      </c>
      <c r="FZ29" s="2">
        <v>5.9818714283684199E-4</v>
      </c>
      <c r="GA29" s="2">
        <v>-6.3473281398026401E-3</v>
      </c>
      <c r="GB29" s="2">
        <v>4.1141112696786901E-3</v>
      </c>
      <c r="GC29" s="2">
        <v>-1.1259701686379501E-2</v>
      </c>
      <c r="GD29" s="2">
        <v>6.6082392100843303E-3</v>
      </c>
      <c r="GE29" s="2">
        <v>-2.28066889700759E-2</v>
      </c>
      <c r="GF29" s="2">
        <v>7.0532652315837899E-3</v>
      </c>
      <c r="GG29" s="2">
        <v>-2.8655465406155999E-2</v>
      </c>
      <c r="GH29" s="2">
        <v>3.2115893320704201E-3</v>
      </c>
      <c r="GI29" s="2">
        <v>-3.3954837726098398E-2</v>
      </c>
      <c r="GJ29" s="2">
        <v>-2.1580411199411901E-3</v>
      </c>
      <c r="GK29" s="2">
        <v>-4.0092652133709203E-2</v>
      </c>
      <c r="GL29" s="2">
        <v>-7.6188962056129399E-3</v>
      </c>
      <c r="GM29" s="2">
        <v>-4.6055201188945502E-2</v>
      </c>
      <c r="GN29" s="2">
        <v>-1.33941374371374E-2</v>
      </c>
      <c r="GO29" s="2">
        <v>-5.1310148449343597E-2</v>
      </c>
      <c r="GP29" s="2">
        <v>-1.97753765837144E-2</v>
      </c>
      <c r="GQ29" s="2">
        <v>-5.72161614233593E-2</v>
      </c>
      <c r="GR29" s="2">
        <v>-2.5762049930985999E-2</v>
      </c>
      <c r="GS29" s="2">
        <v>-6.3250294455978406E-2</v>
      </c>
      <c r="GT29" s="2">
        <v>-3.1665950908417097E-2</v>
      </c>
      <c r="GU29" s="2">
        <v>-6.9344290718308096E-2</v>
      </c>
      <c r="GV29" s="2">
        <v>-3.7774680516323399E-2</v>
      </c>
      <c r="GW29" s="2">
        <v>-7.4325958402420594E-2</v>
      </c>
      <c r="GX29" s="2">
        <v>-4.41769368697899E-2</v>
      </c>
      <c r="GY29" s="2">
        <v>-7.8621255848372998E-2</v>
      </c>
      <c r="GZ29" s="2">
        <v>-5.09027971946397E-2</v>
      </c>
      <c r="HA29" s="2">
        <v>-8.2279828261003093E-2</v>
      </c>
      <c r="HB29" s="2">
        <v>-5.7212645355381002E-2</v>
      </c>
      <c r="HC29" s="2">
        <v>-8.6470074828273097E-2</v>
      </c>
      <c r="HD29" s="2">
        <v>-6.2804689057370897E-2</v>
      </c>
      <c r="HE29" s="2">
        <v>-9.1179858629782395E-2</v>
      </c>
      <c r="HF29" s="2">
        <v>-6.8175462387399494E-2</v>
      </c>
      <c r="HG29" s="2">
        <v>-9.6521405793770901E-2</v>
      </c>
      <c r="HH29" s="2">
        <v>-7.2820761302533205E-2</v>
      </c>
      <c r="HI29" s="2">
        <v>-0.10283937772214</v>
      </c>
      <c r="HJ29" s="2">
        <v>-7.7009884895132094E-2</v>
      </c>
      <c r="HK29" s="2">
        <v>-0.110573189978522</v>
      </c>
      <c r="HL29" s="2">
        <v>-8.0282440656866502E-2</v>
      </c>
      <c r="HM29" s="2">
        <v>-0.11962086284181001</v>
      </c>
      <c r="HN29" s="2">
        <v>-8.3152645456252103E-2</v>
      </c>
      <c r="HO29" s="2">
        <v>-0.13012236519572001</v>
      </c>
      <c r="HP29" s="2">
        <v>-8.6709988878148E-2</v>
      </c>
      <c r="HQ29" s="2">
        <v>-0.141056090868904</v>
      </c>
      <c r="HR29" s="2">
        <v>-8.9965816890195893E-2</v>
      </c>
    </row>
    <row r="30" spans="1:226" x14ac:dyDescent="0.25">
      <c r="A30" s="3" t="s">
        <v>752</v>
      </c>
      <c r="C30" s="1" t="s">
        <v>820</v>
      </c>
      <c r="D30" s="1" t="s">
        <v>820</v>
      </c>
      <c r="F30" s="1" t="s">
        <v>843</v>
      </c>
      <c r="G30" s="1">
        <v>4</v>
      </c>
      <c r="I30" s="2">
        <v>5.5855777487231499</v>
      </c>
      <c r="J30" s="1">
        <f t="shared" si="0"/>
        <v>0.74706810137378454</v>
      </c>
      <c r="K30" s="2">
        <v>-0.16179374295260801</v>
      </c>
      <c r="L30" s="2">
        <v>0.101604725236978</v>
      </c>
      <c r="M30" s="2">
        <v>-4.3311314892589704E-3</v>
      </c>
      <c r="N30" s="2">
        <v>7.6630263077234903E-2</v>
      </c>
      <c r="O30" s="2">
        <v>6.9942149406534704E-2</v>
      </c>
      <c r="P30" s="2">
        <v>7.9195920897587703E-4</v>
      </c>
      <c r="Q30" s="2">
        <v>0.131391514072319</v>
      </c>
      <c r="R30" s="2">
        <v>-3.7481497705186301E-2</v>
      </c>
      <c r="S30" s="2">
        <v>4.5827425299923397E-2</v>
      </c>
      <c r="T30" s="2">
        <v>-6.5418522719571007E-2</v>
      </c>
      <c r="U30" s="2">
        <v>-2.69964163582757E-2</v>
      </c>
      <c r="V30" s="2">
        <v>1.48642627025285E-2</v>
      </c>
      <c r="W30" s="2">
        <v>-0.13229618937364601</v>
      </c>
      <c r="X30" s="2">
        <v>-0.108395379496053</v>
      </c>
      <c r="Y30" s="2">
        <v>-0.152773701141137</v>
      </c>
      <c r="Z30" s="2">
        <v>0.10026958471172701</v>
      </c>
      <c r="AA30" s="2">
        <v>-0.14441052971648799</v>
      </c>
      <c r="AB30" s="2">
        <v>9.8354943833961705E-2</v>
      </c>
      <c r="AC30" s="2">
        <v>-0.137029108637027</v>
      </c>
      <c r="AD30" s="2">
        <v>9.6128978498233403E-2</v>
      </c>
      <c r="AE30" s="2">
        <v>-0.13104342712543601</v>
      </c>
      <c r="AF30" s="2">
        <v>9.4110571962089495E-2</v>
      </c>
      <c r="AG30" s="2">
        <v>-0.12578107591582299</v>
      </c>
      <c r="AH30" s="2">
        <v>9.2457967964402199E-2</v>
      </c>
      <c r="AI30" s="2">
        <v>-0.120156561277347</v>
      </c>
      <c r="AJ30" s="2">
        <v>9.1776282601099698E-2</v>
      </c>
      <c r="AK30" s="2">
        <v>-0.113355265748736</v>
      </c>
      <c r="AL30" s="2">
        <v>9.0600950292905796E-2</v>
      </c>
      <c r="AM30" s="2">
        <v>-0.10492159097431999</v>
      </c>
      <c r="AN30" s="2">
        <v>8.9439288790881005E-2</v>
      </c>
      <c r="AO30" s="2">
        <v>-9.47774802262632E-2</v>
      </c>
      <c r="AP30" s="2">
        <v>8.7432348039447397E-2</v>
      </c>
      <c r="AQ30" s="2">
        <v>-8.3739540142484095E-2</v>
      </c>
      <c r="AR30" s="2">
        <v>8.5384678985113704E-2</v>
      </c>
      <c r="AS30" s="2">
        <v>-7.2284721311763098E-2</v>
      </c>
      <c r="AT30" s="2">
        <v>8.3219120304137001E-2</v>
      </c>
      <c r="AU30" s="2">
        <v>-6.19427617590321E-2</v>
      </c>
      <c r="AV30" s="2">
        <v>8.0334946682905903E-2</v>
      </c>
      <c r="AW30" s="2">
        <v>-5.2802998295409298E-2</v>
      </c>
      <c r="AX30" s="2">
        <v>7.7690365328660194E-2</v>
      </c>
      <c r="AY30" s="2">
        <v>-4.4181977559974703E-2</v>
      </c>
      <c r="AZ30" s="2">
        <v>7.6886314507105202E-2</v>
      </c>
      <c r="BA30" s="2">
        <v>-3.6887029704289698E-2</v>
      </c>
      <c r="BB30" s="2">
        <v>7.7201562583061906E-2</v>
      </c>
      <c r="BC30" s="2">
        <v>-3.0447517172035199E-2</v>
      </c>
      <c r="BD30" s="2">
        <v>7.8981657294327795E-2</v>
      </c>
      <c r="BE30" s="2">
        <v>-2.43395381670659E-2</v>
      </c>
      <c r="BF30" s="2">
        <v>8.013921933781E-2</v>
      </c>
      <c r="BG30" s="2">
        <v>-1.8091104431338101E-2</v>
      </c>
      <c r="BH30" s="2">
        <v>8.0806680737264505E-2</v>
      </c>
      <c r="BI30" s="2">
        <v>-1.1435551714338099E-2</v>
      </c>
      <c r="BJ30" s="2">
        <v>7.9193302209935507E-2</v>
      </c>
      <c r="BK30" s="2">
        <v>2.0589170342333001E-4</v>
      </c>
      <c r="BL30" s="2">
        <v>6.9943105642767803E-2</v>
      </c>
      <c r="BM30" s="2">
        <v>1.87830787131007E-3</v>
      </c>
      <c r="BN30" s="2">
        <v>6.6029243213150901E-2</v>
      </c>
      <c r="BO30" s="2">
        <v>1.29850984022408E-3</v>
      </c>
      <c r="BP30" s="2">
        <v>6.2911097393861706E-2</v>
      </c>
      <c r="BQ30" s="2">
        <v>1.69309731770897E-4</v>
      </c>
      <c r="BR30" s="2">
        <v>6.00318901391051E-2</v>
      </c>
      <c r="BS30" s="2">
        <v>-4.7753007091519498E-4</v>
      </c>
      <c r="BT30" s="2">
        <v>5.67436389419778E-2</v>
      </c>
      <c r="BU30" s="2">
        <v>-4.2443433780996398E-4</v>
      </c>
      <c r="BV30" s="2">
        <v>5.2954610566470703E-2</v>
      </c>
      <c r="BW30" s="2">
        <v>3.4810205535841E-4</v>
      </c>
      <c r="BX30" s="2">
        <v>4.87664355032233E-2</v>
      </c>
      <c r="BY30" s="2">
        <v>3.2084126713506498E-4</v>
      </c>
      <c r="BZ30" s="2">
        <v>4.4323144057164303E-2</v>
      </c>
      <c r="CA30" s="2">
        <v>-1.0597783417918101E-3</v>
      </c>
      <c r="CB30" s="2">
        <v>4.0096368170815001E-2</v>
      </c>
      <c r="CC30" s="2">
        <v>-8.3504327479590602E-4</v>
      </c>
      <c r="CD30" s="2">
        <v>3.5738645030896597E-2</v>
      </c>
      <c r="CE30" s="2">
        <v>1.4374726959089099E-3</v>
      </c>
      <c r="CF30" s="2">
        <v>3.0535226639215901E-2</v>
      </c>
      <c r="CG30" s="2">
        <v>6.0467929998921904E-3</v>
      </c>
      <c r="CH30" s="2">
        <v>2.5073505340949102E-2</v>
      </c>
      <c r="CI30" s="2">
        <v>1.2527973086377899E-2</v>
      </c>
      <c r="CJ30" s="2">
        <v>2.0395525297979101E-2</v>
      </c>
      <c r="CK30" s="2">
        <v>2.09303294629581E-2</v>
      </c>
      <c r="CL30" s="2">
        <v>1.8360625768854E-2</v>
      </c>
      <c r="CM30" s="2">
        <v>2.9294286130439901E-2</v>
      </c>
      <c r="CN30" s="2">
        <v>1.6995460221521898E-2</v>
      </c>
      <c r="CO30" s="2">
        <v>3.6499671423972001E-2</v>
      </c>
      <c r="CP30" s="2">
        <v>1.5139541907629899E-2</v>
      </c>
      <c r="CQ30" s="2">
        <v>4.2660874004782502E-2</v>
      </c>
      <c r="CR30" s="2">
        <v>1.30197341541661E-2</v>
      </c>
      <c r="CS30" s="2">
        <v>4.85050981269739E-2</v>
      </c>
      <c r="CT30" s="2">
        <v>1.09895699980504E-2</v>
      </c>
      <c r="CU30" s="2">
        <v>5.4800474010357099E-2</v>
      </c>
      <c r="CV30" s="2">
        <v>8.5084471310457998E-3</v>
      </c>
      <c r="CW30" s="2">
        <v>6.2524157163230301E-2</v>
      </c>
      <c r="CX30" s="2">
        <v>5.3441389683048903E-3</v>
      </c>
      <c r="CY30" s="2">
        <v>7.54696063212308E-2</v>
      </c>
      <c r="CZ30" s="2">
        <v>-3.3321597766602E-3</v>
      </c>
      <c r="DA30" s="2">
        <v>8.0040867446849795E-2</v>
      </c>
      <c r="DB30" s="2">
        <v>-7.3673869770152804E-3</v>
      </c>
      <c r="DC30" s="2">
        <v>8.4387789993667306E-2</v>
      </c>
      <c r="DD30" s="2">
        <v>-1.1395321066558399E-2</v>
      </c>
      <c r="DE30" s="2">
        <v>8.8655203538227395E-2</v>
      </c>
      <c r="DF30" s="2">
        <v>-1.54031862726343E-2</v>
      </c>
      <c r="DG30" s="2">
        <v>9.3214096148212799E-2</v>
      </c>
      <c r="DH30" s="2">
        <v>-1.8996322864387599E-2</v>
      </c>
      <c r="DI30" s="2">
        <v>9.8471259779635403E-2</v>
      </c>
      <c r="DJ30" s="2">
        <v>-2.1354933602856702E-2</v>
      </c>
      <c r="DK30" s="2">
        <v>0.103197720442291</v>
      </c>
      <c r="DL30" s="2">
        <v>-2.41780892439361E-2</v>
      </c>
      <c r="DM30" s="2">
        <v>0.107830713324042</v>
      </c>
      <c r="DN30" s="2">
        <v>-2.6485806908984E-2</v>
      </c>
      <c r="DO30" s="2">
        <v>0.112395739657893</v>
      </c>
      <c r="DP30" s="2">
        <v>-2.8057447788425501E-2</v>
      </c>
      <c r="DQ30" s="2">
        <v>0.116361534913119</v>
      </c>
      <c r="DR30" s="2">
        <v>-2.9497410593866499E-2</v>
      </c>
      <c r="DS30" s="2">
        <v>0.11984855333522899</v>
      </c>
      <c r="DT30" s="2">
        <v>-3.05882854521781E-2</v>
      </c>
      <c r="DU30" s="2">
        <v>0.12270395377605001</v>
      </c>
      <c r="DV30" s="2">
        <v>-3.1526197448296801E-2</v>
      </c>
      <c r="DW30" s="2">
        <v>0.12533067084458099</v>
      </c>
      <c r="DX30" s="2">
        <v>-3.2539850085358799E-2</v>
      </c>
      <c r="DY30" s="2">
        <v>0.128423132396529</v>
      </c>
      <c r="DZ30" s="2">
        <v>-3.5108356003488703E-2</v>
      </c>
      <c r="EA30" s="2">
        <v>0.13066023373611699</v>
      </c>
      <c r="EB30" s="2">
        <v>-4.2046574109743801E-2</v>
      </c>
      <c r="EC30" s="2">
        <v>0.12679805733934901</v>
      </c>
      <c r="ED30" s="2">
        <v>-4.4473166849502498E-2</v>
      </c>
      <c r="EE30" s="2">
        <v>0.122021751486781</v>
      </c>
      <c r="EF30" s="2">
        <v>-4.52535772857263E-2</v>
      </c>
      <c r="EG30" s="2">
        <v>0.11684377203829401</v>
      </c>
      <c r="EH30" s="2">
        <v>-4.4267667154198297E-2</v>
      </c>
      <c r="EI30" s="2">
        <v>0.111414516618246</v>
      </c>
      <c r="EJ30" s="2">
        <v>-4.5481530823816702E-2</v>
      </c>
      <c r="EK30" s="2">
        <v>0.10521442389435801</v>
      </c>
      <c r="EL30" s="2">
        <v>-4.8297697467553698E-2</v>
      </c>
      <c r="EM30" s="2">
        <v>9.8629154444359796E-2</v>
      </c>
      <c r="EN30" s="2">
        <v>-5.0644570130504003E-2</v>
      </c>
      <c r="EO30" s="2">
        <v>9.18766207960965E-2</v>
      </c>
      <c r="EP30" s="2">
        <v>-5.4164063634212598E-2</v>
      </c>
      <c r="EQ30" s="2">
        <v>8.4915436053486906E-2</v>
      </c>
      <c r="ER30" s="2">
        <v>-5.7411894256463002E-2</v>
      </c>
      <c r="ES30" s="2">
        <v>7.6920552773724005E-2</v>
      </c>
      <c r="ET30" s="2">
        <v>-5.9833598955159002E-2</v>
      </c>
      <c r="EU30" s="2">
        <v>6.8935532239608202E-2</v>
      </c>
      <c r="EV30" s="2">
        <v>-6.3052229006354293E-2</v>
      </c>
      <c r="EW30" s="2">
        <v>6.06900007218764E-2</v>
      </c>
      <c r="EX30" s="2">
        <v>-6.5686832421192304E-2</v>
      </c>
      <c r="EY30" s="2">
        <v>5.2893024738864598E-2</v>
      </c>
      <c r="EZ30" s="2">
        <v>-6.6495325285035406E-2</v>
      </c>
      <c r="FA30" s="2">
        <v>4.1155877440336899E-2</v>
      </c>
      <c r="FB30" s="2">
        <v>-6.15476777689134E-2</v>
      </c>
      <c r="FC30" s="2">
        <v>3.5257377244419401E-2</v>
      </c>
      <c r="FD30" s="2">
        <v>-5.6966099615308498E-2</v>
      </c>
      <c r="FE30" s="2">
        <v>2.9286804743572901E-2</v>
      </c>
      <c r="FF30" s="2">
        <v>-5.1662376685277997E-2</v>
      </c>
      <c r="FG30" s="2">
        <v>2.3946752235353402E-2</v>
      </c>
      <c r="FH30" s="2">
        <v>-4.5348591783161599E-2</v>
      </c>
      <c r="FI30" s="2">
        <v>1.86816982797978E-2</v>
      </c>
      <c r="FJ30" s="2">
        <v>-3.8552380419893E-2</v>
      </c>
      <c r="FK30" s="2">
        <v>1.34836074263027E-2</v>
      </c>
      <c r="FL30" s="2">
        <v>-3.2328780338159398E-2</v>
      </c>
      <c r="FM30" s="2">
        <v>9.2569010102104207E-3</v>
      </c>
      <c r="FN30" s="2">
        <v>-2.58213875199233E-2</v>
      </c>
      <c r="FO30" s="2">
        <v>5.9795501362100304E-3</v>
      </c>
      <c r="FP30" s="2">
        <v>-1.9433986307307301E-2</v>
      </c>
      <c r="FQ30" s="2">
        <v>3.3625902101514899E-3</v>
      </c>
      <c r="FR30" s="2">
        <v>-1.3131994695994499E-2</v>
      </c>
      <c r="FS30" s="2">
        <v>7.8677937647369904E-4</v>
      </c>
      <c r="FT30" s="2">
        <v>-7.2423206507982001E-3</v>
      </c>
      <c r="FU30" s="2">
        <v>-1.80414832749168E-3</v>
      </c>
      <c r="FV30" s="2">
        <v>-1.73021676843311E-3</v>
      </c>
      <c r="FW30" s="2">
        <v>-5.4183204442582499E-3</v>
      </c>
      <c r="FX30" s="2">
        <v>3.2976803807588501E-3</v>
      </c>
      <c r="FY30" s="2">
        <v>-1.00028008241753E-2</v>
      </c>
      <c r="FZ30" s="2">
        <v>7.7461059170960099E-3</v>
      </c>
      <c r="GA30" s="2">
        <v>-1.5345946902868401E-2</v>
      </c>
      <c r="GB30" s="2">
        <v>1.12954346694166E-2</v>
      </c>
      <c r="GC30" s="2">
        <v>-2.08058322227637E-2</v>
      </c>
      <c r="GD30" s="2">
        <v>1.39084745111275E-2</v>
      </c>
      <c r="GE30" s="2">
        <v>-3.5454981112368E-2</v>
      </c>
      <c r="GF30" s="2">
        <v>1.22074744484945E-2</v>
      </c>
      <c r="GG30" s="2">
        <v>-4.3206275517178601E-2</v>
      </c>
      <c r="GH30" s="2">
        <v>7.9135585929139204E-3</v>
      </c>
      <c r="GI30" s="2">
        <v>-4.9311086368992799E-2</v>
      </c>
      <c r="GJ30" s="2">
        <v>1.8519415632620401E-3</v>
      </c>
      <c r="GK30" s="2">
        <v>-5.4419274152431599E-2</v>
      </c>
      <c r="GL30" s="2">
        <v>-5.4182422857124097E-3</v>
      </c>
      <c r="GM30" s="2">
        <v>-5.8166486211202198E-2</v>
      </c>
      <c r="GN30" s="2">
        <v>-1.3353571356528199E-2</v>
      </c>
      <c r="GO30" s="2">
        <v>-6.1920471952242803E-2</v>
      </c>
      <c r="GP30" s="2">
        <v>-2.1004828446896402E-2</v>
      </c>
      <c r="GQ30" s="2">
        <v>-6.5575511493307204E-2</v>
      </c>
      <c r="GR30" s="2">
        <v>-2.8417733654781899E-2</v>
      </c>
      <c r="GS30" s="2">
        <v>-6.7791931128934599E-2</v>
      </c>
      <c r="GT30" s="2">
        <v>-3.59689390622129E-2</v>
      </c>
      <c r="GU30" s="2">
        <v>-7.01538752233902E-2</v>
      </c>
      <c r="GV30" s="2">
        <v>-4.33435225538664E-2</v>
      </c>
      <c r="GW30" s="2">
        <v>-7.1882494368151501E-2</v>
      </c>
      <c r="GX30" s="2">
        <v>-5.0282934643339397E-2</v>
      </c>
      <c r="GY30" s="2">
        <v>-7.3683662359529001E-2</v>
      </c>
      <c r="GZ30" s="2">
        <v>-5.7118236472206603E-2</v>
      </c>
      <c r="HA30" s="2">
        <v>-7.5625684726745801E-2</v>
      </c>
      <c r="HB30" s="2">
        <v>-6.3383201966366695E-2</v>
      </c>
      <c r="HC30" s="2">
        <v>-7.9180047218129698E-2</v>
      </c>
      <c r="HD30" s="2">
        <v>-6.8929571582953694E-2</v>
      </c>
      <c r="HE30" s="2">
        <v>-8.3410955159796393E-2</v>
      </c>
      <c r="HF30" s="2">
        <v>-7.4604144119572502E-2</v>
      </c>
      <c r="HG30" s="2">
        <v>-8.7388324607886605E-2</v>
      </c>
      <c r="HH30" s="2">
        <v>-8.0666480645498001E-2</v>
      </c>
      <c r="HI30" s="2">
        <v>-9.2399792116497806E-2</v>
      </c>
      <c r="HJ30" s="2">
        <v>-8.6471003566482199E-2</v>
      </c>
      <c r="HK30" s="2">
        <v>-9.8226617379337397E-2</v>
      </c>
      <c r="HL30" s="2">
        <v>-9.2183015580890204E-2</v>
      </c>
      <c r="HM30" s="2">
        <v>-0.10520381730315601</v>
      </c>
      <c r="HN30" s="2">
        <v>-9.7364121236635598E-2</v>
      </c>
      <c r="HO30" s="2">
        <v>-0.113926524612981</v>
      </c>
      <c r="HP30" s="2">
        <v>-0.101882487850398</v>
      </c>
      <c r="HQ30" s="2">
        <v>-0.123030428301211</v>
      </c>
      <c r="HR30" s="2">
        <v>-0.106027870098578</v>
      </c>
    </row>
    <row r="31" spans="1:226" x14ac:dyDescent="0.25">
      <c r="A31" s="1" t="s">
        <v>753</v>
      </c>
      <c r="B31" s="1" t="s">
        <v>531</v>
      </c>
      <c r="C31" s="1" t="s">
        <v>821</v>
      </c>
      <c r="D31" s="1" t="s">
        <v>821</v>
      </c>
      <c r="F31" s="1" t="s">
        <v>843</v>
      </c>
      <c r="G31" s="1">
        <v>4</v>
      </c>
      <c r="H31" s="1" t="s">
        <v>543</v>
      </c>
      <c r="I31" s="2">
        <v>5.1667701288056902</v>
      </c>
      <c r="J31" s="1">
        <f t="shared" si="0"/>
        <v>0.71321914008021214</v>
      </c>
      <c r="K31" s="2">
        <v>-0.14974677553464899</v>
      </c>
      <c r="L31" s="2">
        <v>0.108221058244481</v>
      </c>
      <c r="M31" s="2">
        <v>4.69875457625583E-2</v>
      </c>
      <c r="N31" s="2">
        <v>6.6488783744445001E-2</v>
      </c>
      <c r="O31" s="2">
        <v>5.2235128090469402E-2</v>
      </c>
      <c r="P31" s="2">
        <v>-1.1335769545774799E-2</v>
      </c>
      <c r="Q31" s="2">
        <v>0.15059713864608601</v>
      </c>
      <c r="R31" s="2">
        <v>2.0960113486812201E-2</v>
      </c>
      <c r="S31" s="2">
        <v>4.4646749610647803E-2</v>
      </c>
      <c r="T31" s="2">
        <v>-8.0829794307007E-2</v>
      </c>
      <c r="U31" s="2">
        <v>-2.6469660544049201E-2</v>
      </c>
      <c r="V31" s="2">
        <v>1.37800338332926E-2</v>
      </c>
      <c r="W31" s="2">
        <v>-0.164556362123676</v>
      </c>
      <c r="X31" s="2">
        <v>-0.11163649023505599</v>
      </c>
      <c r="Y31" s="2">
        <v>-0.137514767925947</v>
      </c>
      <c r="Z31" s="2">
        <v>0.105360144568216</v>
      </c>
      <c r="AA31" s="2">
        <v>-0.12831277074271999</v>
      </c>
      <c r="AB31" s="2">
        <v>9.8904845521293694E-2</v>
      </c>
      <c r="AC31" s="2">
        <v>-0.123174723763829</v>
      </c>
      <c r="AD31" s="2">
        <v>8.9938265229710102E-2</v>
      </c>
      <c r="AE31" s="2">
        <v>-0.121085239861267</v>
      </c>
      <c r="AF31" s="2">
        <v>8.1353937671673801E-2</v>
      </c>
      <c r="AG31" s="2">
        <v>-0.11759828456577601</v>
      </c>
      <c r="AH31" s="2">
        <v>7.5621130230721298E-2</v>
      </c>
      <c r="AI31" s="2">
        <v>-0.112242873836955</v>
      </c>
      <c r="AJ31" s="2">
        <v>7.2349664919576895E-2</v>
      </c>
      <c r="AK31" s="2">
        <v>-0.104088068833442</v>
      </c>
      <c r="AL31" s="2">
        <v>7.1190877404438593E-2</v>
      </c>
      <c r="AM31" s="2">
        <v>-9.3008491174741803E-2</v>
      </c>
      <c r="AN31" s="2">
        <v>7.4854231754647796E-2</v>
      </c>
      <c r="AO31" s="2">
        <v>-7.8287458496485204E-2</v>
      </c>
      <c r="AP31" s="2">
        <v>7.70081170624453E-2</v>
      </c>
      <c r="AQ31" s="2">
        <v>-6.2077623723856203E-2</v>
      </c>
      <c r="AR31" s="2">
        <v>7.58066897237996E-2</v>
      </c>
      <c r="AS31" s="2">
        <v>-4.5743155349078503E-2</v>
      </c>
      <c r="AT31" s="2">
        <v>7.3596227686168497E-2</v>
      </c>
      <c r="AU31" s="2">
        <v>-3.15470842005292E-2</v>
      </c>
      <c r="AV31" s="2">
        <v>7.2429525828104302E-2</v>
      </c>
      <c r="AW31" s="2">
        <v>-1.9766673766784301E-2</v>
      </c>
      <c r="AX31" s="2">
        <v>7.47665410130888E-2</v>
      </c>
      <c r="AY31" s="2">
        <v>-9.5188876217491593E-3</v>
      </c>
      <c r="AZ31" s="2">
        <v>7.9132738497638605E-2</v>
      </c>
      <c r="BA31" s="2">
        <v>9.4658187251835105E-5</v>
      </c>
      <c r="BB31" s="2">
        <v>7.9928093174039094E-2</v>
      </c>
      <c r="BC31" s="2">
        <v>9.7848135304929307E-3</v>
      </c>
      <c r="BD31" s="2">
        <v>7.5860223258561205E-2</v>
      </c>
      <c r="BE31" s="2">
        <v>2.04667276081077E-2</v>
      </c>
      <c r="BF31" s="2">
        <v>7.3509437550329501E-2</v>
      </c>
      <c r="BG31" s="2">
        <v>3.1515331800702998E-2</v>
      </c>
      <c r="BH31" s="2">
        <v>7.2835055992180403E-2</v>
      </c>
      <c r="BI31" s="2">
        <v>4.1124554840624397E-2</v>
      </c>
      <c r="BJ31" s="2">
        <v>7.1882146376780406E-2</v>
      </c>
      <c r="BK31" s="2">
        <v>4.41779482731103E-2</v>
      </c>
      <c r="BL31" s="2">
        <v>5.7724871137974303E-2</v>
      </c>
      <c r="BM31" s="2">
        <v>3.6521050604429603E-2</v>
      </c>
      <c r="BN31" s="2">
        <v>5.4558534520732102E-2</v>
      </c>
      <c r="BO31" s="2">
        <v>2.80583280043946E-2</v>
      </c>
      <c r="BP31" s="2">
        <v>5.46325457662638E-2</v>
      </c>
      <c r="BQ31" s="2">
        <v>1.9744659126313999E-2</v>
      </c>
      <c r="BR31" s="2">
        <v>5.56757853478402E-2</v>
      </c>
      <c r="BS31" s="2">
        <v>1.0966133567315999E-2</v>
      </c>
      <c r="BT31" s="2">
        <v>5.6415329053590799E-2</v>
      </c>
      <c r="BU31" s="2">
        <v>2.2509441422502601E-3</v>
      </c>
      <c r="BV31" s="2">
        <v>5.4054512839313298E-2</v>
      </c>
      <c r="BW31" s="2">
        <v>-5.6050052162819998E-3</v>
      </c>
      <c r="BX31" s="2">
        <v>4.90659796155999E-2</v>
      </c>
      <c r="BY31" s="2">
        <v>-1.15589563127594E-2</v>
      </c>
      <c r="BZ31" s="2">
        <v>4.3592819947214999E-2</v>
      </c>
      <c r="CA31" s="2">
        <v>-1.4644842127045201E-2</v>
      </c>
      <c r="CB31" s="2">
        <v>3.7900220841082702E-2</v>
      </c>
      <c r="CC31" s="2">
        <v>-1.7565502066789002E-2</v>
      </c>
      <c r="CD31" s="2">
        <v>3.0731041397429999E-2</v>
      </c>
      <c r="CE31" s="2">
        <v>-1.74827221862244E-2</v>
      </c>
      <c r="CF31" s="2">
        <v>2.19170189001654E-2</v>
      </c>
      <c r="CG31" s="2">
        <v>-1.3227915606677101E-2</v>
      </c>
      <c r="CH31" s="2">
        <v>1.21069268258471E-2</v>
      </c>
      <c r="CI31" s="2">
        <v>-7.3165704787647003E-3</v>
      </c>
      <c r="CJ31" s="2">
        <v>3.2670439743315701E-3</v>
      </c>
      <c r="CK31" s="2">
        <v>-5.8351883146673205E-4</v>
      </c>
      <c r="CL31" s="2">
        <v>-3.3611285730314701E-3</v>
      </c>
      <c r="CM31" s="2">
        <v>7.3978250888777396E-3</v>
      </c>
      <c r="CN31" s="2">
        <v>-5.8616720527831703E-3</v>
      </c>
      <c r="CO31" s="2">
        <v>1.43524677735403E-2</v>
      </c>
      <c r="CP31" s="2">
        <v>-7.3783131010433196E-3</v>
      </c>
      <c r="CQ31" s="2">
        <v>2.0707413247221002E-2</v>
      </c>
      <c r="CR31" s="2">
        <v>-7.8951936196747508E-3</v>
      </c>
      <c r="CS31" s="2">
        <v>2.7195496257781299E-2</v>
      </c>
      <c r="CT31" s="2">
        <v>-7.3766263816954503E-3</v>
      </c>
      <c r="CU31" s="2">
        <v>3.45587556097764E-2</v>
      </c>
      <c r="CV31" s="2">
        <v>-7.0963210330810796E-3</v>
      </c>
      <c r="CW31" s="2">
        <v>4.3384739517365802E-2</v>
      </c>
      <c r="CX31" s="2">
        <v>-7.8501832624965195E-3</v>
      </c>
      <c r="CY31" s="2">
        <v>5.9957389642487501E-2</v>
      </c>
      <c r="CZ31" s="2">
        <v>-1.3292534827526599E-2</v>
      </c>
      <c r="DA31" s="2">
        <v>6.7176856422109493E-2</v>
      </c>
      <c r="DB31" s="2">
        <v>-1.5245095226416599E-2</v>
      </c>
      <c r="DC31" s="2">
        <v>7.4163774756169795E-2</v>
      </c>
      <c r="DD31" s="2">
        <v>-1.6018216808996701E-2</v>
      </c>
      <c r="DE31" s="2">
        <v>8.1198545134432504E-2</v>
      </c>
      <c r="DF31" s="2">
        <v>-1.6002904163627998E-2</v>
      </c>
      <c r="DG31" s="2">
        <v>8.8153607993772601E-2</v>
      </c>
      <c r="DH31" s="2">
        <v>-1.5123701117401699E-2</v>
      </c>
      <c r="DI31" s="2">
        <v>9.4692750072516693E-2</v>
      </c>
      <c r="DJ31" s="2">
        <v>-1.2817373895411301E-2</v>
      </c>
      <c r="DK31" s="2">
        <v>0.101520822957288</v>
      </c>
      <c r="DL31" s="2">
        <v>-1.01024838009289E-2</v>
      </c>
      <c r="DM31" s="2">
        <v>0.107904550257716</v>
      </c>
      <c r="DN31" s="2">
        <v>-5.1784738934530002E-3</v>
      </c>
      <c r="DO31" s="2">
        <v>0.1146357196455</v>
      </c>
      <c r="DP31" s="2">
        <v>1.0306686576408599E-3</v>
      </c>
      <c r="DQ31" s="2">
        <v>0.12170512292610999</v>
      </c>
      <c r="DR31" s="2">
        <v>8.0024028283738405E-3</v>
      </c>
      <c r="DS31" s="2">
        <v>0.128665388912166</v>
      </c>
      <c r="DT31" s="2">
        <v>1.49543595211965E-2</v>
      </c>
      <c r="DU31" s="2">
        <v>0.13473753609095901</v>
      </c>
      <c r="DV31" s="2">
        <v>2.11165916243184E-2</v>
      </c>
      <c r="DW31" s="2">
        <v>0.13973746798044701</v>
      </c>
      <c r="DX31" s="2">
        <v>2.5573330663611601E-2</v>
      </c>
      <c r="DY31" s="2">
        <v>0.146118130790234</v>
      </c>
      <c r="DZ31" s="2">
        <v>2.5341008846829001E-2</v>
      </c>
      <c r="EA31" s="2">
        <v>0.14944759176707401</v>
      </c>
      <c r="EB31" s="2">
        <v>1.03339771126775E-2</v>
      </c>
      <c r="EC31" s="2">
        <v>0.14327342992790901</v>
      </c>
      <c r="ED31" s="2">
        <v>1.7509157575994699E-3</v>
      </c>
      <c r="EE31" s="2">
        <v>0.13320769302855201</v>
      </c>
      <c r="EF31" s="2">
        <v>-2.9555991334840998E-3</v>
      </c>
      <c r="EG31" s="2">
        <v>0.12178492153027599</v>
      </c>
      <c r="EH31" s="2">
        <v>-7.5384387734155102E-3</v>
      </c>
      <c r="EI31" s="2">
        <v>0.109835979569718</v>
      </c>
      <c r="EJ31" s="2">
        <v>-1.34033295903599E-2</v>
      </c>
      <c r="EK31" s="2">
        <v>9.8917288950129301E-2</v>
      </c>
      <c r="EL31" s="2">
        <v>-2.1344391833568999E-2</v>
      </c>
      <c r="EM31" s="2">
        <v>9.0859423733381697E-2</v>
      </c>
      <c r="EN31" s="2">
        <v>-2.9816463645551499E-2</v>
      </c>
      <c r="EO31" s="2">
        <v>8.6392356975806994E-2</v>
      </c>
      <c r="EP31" s="2">
        <v>-4.0761496008028003E-2</v>
      </c>
      <c r="EQ31" s="2">
        <v>8.3547855346876601E-2</v>
      </c>
      <c r="ER31" s="2">
        <v>-5.2072564836555202E-2</v>
      </c>
      <c r="ES31" s="2">
        <v>7.8926603849958102E-2</v>
      </c>
      <c r="ET31" s="2">
        <v>-6.2984880668834606E-2</v>
      </c>
      <c r="EU31" s="2">
        <v>7.2772156072459293E-2</v>
      </c>
      <c r="EV31" s="2">
        <v>-7.2359441163902999E-2</v>
      </c>
      <c r="EW31" s="2">
        <v>6.4540124034294502E-2</v>
      </c>
      <c r="EX31" s="2">
        <v>-7.8963795317482793E-2</v>
      </c>
      <c r="EY31" s="2">
        <v>5.4678455728749797E-2</v>
      </c>
      <c r="EZ31" s="2">
        <v>-8.1055991717239095E-2</v>
      </c>
      <c r="FA31" s="2">
        <v>3.72466206873329E-2</v>
      </c>
      <c r="FB31" s="2">
        <v>-7.9794433449530702E-2</v>
      </c>
      <c r="FC31" s="2">
        <v>3.0042602142368601E-2</v>
      </c>
      <c r="FD31" s="2">
        <v>-7.6293281544117006E-2</v>
      </c>
      <c r="FE31" s="2">
        <v>2.32428497475528E-2</v>
      </c>
      <c r="FF31" s="2">
        <v>-7.1913688854495506E-2</v>
      </c>
      <c r="FG31" s="2">
        <v>1.7794765616672498E-2</v>
      </c>
      <c r="FH31" s="2">
        <v>-6.5971676818914804E-2</v>
      </c>
      <c r="FI31" s="2">
        <v>1.3615586868131E-2</v>
      </c>
      <c r="FJ31" s="2">
        <v>-5.8529619352683103E-2</v>
      </c>
      <c r="FK31" s="2">
        <v>1.03720781454815E-2</v>
      </c>
      <c r="FL31" s="2">
        <v>-5.07923683103347E-2</v>
      </c>
      <c r="FM31" s="2">
        <v>8.2230859152567001E-3</v>
      </c>
      <c r="FN31" s="2">
        <v>-4.2688495728253097E-2</v>
      </c>
      <c r="FO31" s="2">
        <v>5.0313124034822802E-3</v>
      </c>
      <c r="FP31" s="2">
        <v>-3.5324807139430703E-2</v>
      </c>
      <c r="FQ31" s="2">
        <v>2.0767475560413699E-3</v>
      </c>
      <c r="FR31" s="2">
        <v>-2.8030682291547301E-2</v>
      </c>
      <c r="FS31" s="2">
        <v>-6.7842482031492499E-4</v>
      </c>
      <c r="FT31" s="2">
        <v>-2.0769354412452899E-2</v>
      </c>
      <c r="FU31" s="2">
        <v>-4.0341358332311996E-3</v>
      </c>
      <c r="FV31" s="2">
        <v>-1.3641475632683499E-2</v>
      </c>
      <c r="FW31" s="2">
        <v>-7.8749795876704304E-3</v>
      </c>
      <c r="FX31" s="2">
        <v>-6.0410879292177198E-3</v>
      </c>
      <c r="FY31" s="2">
        <v>-1.19989527270805E-2</v>
      </c>
      <c r="FZ31" s="2">
        <v>1.72037084623826E-3</v>
      </c>
      <c r="GA31" s="2">
        <v>-1.6802660052637999E-2</v>
      </c>
      <c r="GB31" s="2">
        <v>8.1321194357612103E-3</v>
      </c>
      <c r="GC31" s="2">
        <v>-2.1582040411368301E-2</v>
      </c>
      <c r="GD31" s="2">
        <v>1.1855600992754199E-2</v>
      </c>
      <c r="GE31" s="2">
        <v>-3.2464986516079201E-2</v>
      </c>
      <c r="GF31" s="2">
        <v>1.25392529778605E-2</v>
      </c>
      <c r="GG31" s="2">
        <v>-3.8436854416206097E-2</v>
      </c>
      <c r="GH31" s="2">
        <v>8.35938650774945E-3</v>
      </c>
      <c r="GI31" s="2">
        <v>-4.4031626009632702E-2</v>
      </c>
      <c r="GJ31" s="2">
        <v>1.9559132665820699E-3</v>
      </c>
      <c r="GK31" s="2">
        <v>-4.99486111893487E-2</v>
      </c>
      <c r="GL31" s="2">
        <v>-5.8294529890279296E-3</v>
      </c>
      <c r="GM31" s="2">
        <v>-5.6103376513899898E-2</v>
      </c>
      <c r="GN31" s="2">
        <v>-1.39475124601862E-2</v>
      </c>
      <c r="GO31" s="2">
        <v>-6.2263517755726298E-2</v>
      </c>
      <c r="GP31" s="2">
        <v>-2.2043308257478099E-2</v>
      </c>
      <c r="GQ31" s="2">
        <v>-7.0511223596009795E-2</v>
      </c>
      <c r="GR31" s="2">
        <v>-2.8240603661102998E-2</v>
      </c>
      <c r="GS31" s="2">
        <v>-7.9548691276916605E-2</v>
      </c>
      <c r="GT31" s="2">
        <v>-3.39457018241748E-2</v>
      </c>
      <c r="GU31" s="2">
        <v>-8.9009549316037995E-2</v>
      </c>
      <c r="GV31" s="2">
        <v>-3.9839065224380597E-2</v>
      </c>
      <c r="GW31" s="2">
        <v>-9.7614026107983101E-2</v>
      </c>
      <c r="GX31" s="2">
        <v>-4.59326973360508E-2</v>
      </c>
      <c r="GY31" s="2">
        <v>-0.105435441677349</v>
      </c>
      <c r="GZ31" s="2">
        <v>-5.24652644119366E-2</v>
      </c>
      <c r="HA31" s="2">
        <v>-0.112209027488596</v>
      </c>
      <c r="HB31" s="2">
        <v>-5.8495825976054398E-2</v>
      </c>
      <c r="HC31" s="2">
        <v>-0.11821818788449601</v>
      </c>
      <c r="HD31" s="2">
        <v>-6.4485333565209094E-2</v>
      </c>
      <c r="HE31" s="2">
        <v>-0.122921734924891</v>
      </c>
      <c r="HF31" s="2">
        <v>-7.15697088162352E-2</v>
      </c>
      <c r="HG31" s="2">
        <v>-0.12586937939359899</v>
      </c>
      <c r="HH31" s="2">
        <v>-7.96903827737728E-2</v>
      </c>
      <c r="HI31" s="2">
        <v>-0.129416010585162</v>
      </c>
      <c r="HJ31" s="2">
        <v>-8.7963938757757001E-2</v>
      </c>
      <c r="HK31" s="2">
        <v>-0.133640818489657</v>
      </c>
      <c r="HL31" s="2">
        <v>-9.5849652224008097E-2</v>
      </c>
      <c r="HM31" s="2">
        <v>-0.138620221694774</v>
      </c>
      <c r="HN31" s="2">
        <v>-0.10294655667512199</v>
      </c>
      <c r="HO31" s="2">
        <v>-0.14612465068278699</v>
      </c>
      <c r="HP31" s="2">
        <v>-0.10810118378783801</v>
      </c>
      <c r="HQ31" s="2">
        <v>-0.15488253862573301</v>
      </c>
      <c r="HR31" s="2">
        <v>-0.111290583241201</v>
      </c>
    </row>
    <row r="32" spans="1:226" x14ac:dyDescent="0.25">
      <c r="A32" s="1" t="s">
        <v>580</v>
      </c>
      <c r="B32" s="1" t="s">
        <v>531</v>
      </c>
      <c r="C32" s="1" t="s">
        <v>821</v>
      </c>
      <c r="D32" s="1" t="s">
        <v>821</v>
      </c>
      <c r="F32" s="1" t="s">
        <v>843</v>
      </c>
      <c r="G32" s="1">
        <v>4</v>
      </c>
      <c r="H32" s="1" t="s">
        <v>544</v>
      </c>
      <c r="I32" s="2">
        <v>6.1425784935214596</v>
      </c>
      <c r="J32" s="1">
        <f t="shared" si="0"/>
        <v>0.78835071486077579</v>
      </c>
      <c r="K32" s="2">
        <v>-0.16600792595907801</v>
      </c>
      <c r="L32" s="2">
        <v>0.119387600702399</v>
      </c>
      <c r="M32" s="2">
        <v>-1.1435433767168501E-2</v>
      </c>
      <c r="N32" s="2">
        <v>8.6685631619818404E-2</v>
      </c>
      <c r="O32" s="2">
        <v>6.2630124149336303E-2</v>
      </c>
      <c r="P32" s="2">
        <v>-7.7079119593858898E-3</v>
      </c>
      <c r="Q32" s="2">
        <v>0.13273416301409799</v>
      </c>
      <c r="R32" s="2">
        <v>-3.1256249828257303E-2</v>
      </c>
      <c r="S32" s="2">
        <v>5.38353236182047E-2</v>
      </c>
      <c r="T32" s="2">
        <v>-7.8937774519897405E-2</v>
      </c>
      <c r="U32" s="2">
        <v>-2.5054918835635601E-2</v>
      </c>
      <c r="V32" s="2">
        <v>1.89303568626202E-2</v>
      </c>
      <c r="W32" s="2">
        <v>-0.126764764926422</v>
      </c>
      <c r="X32" s="2">
        <v>-0.109281524939356</v>
      </c>
      <c r="Y32" s="2">
        <v>-0.155556872120891</v>
      </c>
      <c r="Z32" s="2">
        <v>0.11989986405889499</v>
      </c>
      <c r="AA32" s="2">
        <v>-0.14661018308413501</v>
      </c>
      <c r="AB32" s="2">
        <v>0.115867810432495</v>
      </c>
      <c r="AC32" s="2">
        <v>-0.13952249001450601</v>
      </c>
      <c r="AD32" s="2">
        <v>0.108977663990172</v>
      </c>
      <c r="AE32" s="2">
        <v>-0.13426234389769401</v>
      </c>
      <c r="AF32" s="2">
        <v>0.101685078054836</v>
      </c>
      <c r="AG32" s="2">
        <v>-0.12985689878457199</v>
      </c>
      <c r="AH32" s="2">
        <v>9.4957124178532998E-2</v>
      </c>
      <c r="AI32" s="2">
        <v>-0.124799346536208</v>
      </c>
      <c r="AJ32" s="2">
        <v>8.9191197288537305E-2</v>
      </c>
      <c r="AK32" s="2">
        <v>-0.117442407160175</v>
      </c>
      <c r="AL32" s="2">
        <v>8.4870067201202298E-2</v>
      </c>
      <c r="AM32" s="2">
        <v>-0.107571993292653</v>
      </c>
      <c r="AN32" s="2">
        <v>8.1757851502037696E-2</v>
      </c>
      <c r="AO32" s="2">
        <v>-9.4975299771796098E-2</v>
      </c>
      <c r="AP32" s="2">
        <v>8.0152817766248094E-2</v>
      </c>
      <c r="AQ32" s="2">
        <v>-8.1077511945149797E-2</v>
      </c>
      <c r="AR32" s="2">
        <v>8.0295714655849407E-2</v>
      </c>
      <c r="AS32" s="2">
        <v>-6.7018392958906395E-2</v>
      </c>
      <c r="AT32" s="2">
        <v>7.84362078161326E-2</v>
      </c>
      <c r="AU32" s="2">
        <v>-5.4798369663247498E-2</v>
      </c>
      <c r="AV32" s="2">
        <v>7.5243937778991105E-2</v>
      </c>
      <c r="AW32" s="2">
        <v>-4.4991195092170901E-2</v>
      </c>
      <c r="AX32" s="2">
        <v>7.0153076575881601E-2</v>
      </c>
      <c r="AY32" s="2">
        <v>-3.6656079647026898E-2</v>
      </c>
      <c r="AZ32" s="2">
        <v>6.5999361637609999E-2</v>
      </c>
      <c r="BA32" s="2">
        <v>-3.00712114854211E-2</v>
      </c>
      <c r="BB32" s="2">
        <v>6.4147145888587206E-2</v>
      </c>
      <c r="BC32" s="2">
        <v>-2.4420594766572799E-2</v>
      </c>
      <c r="BD32" s="2">
        <v>6.5442678879364294E-2</v>
      </c>
      <c r="BE32" s="2">
        <v>-1.98501954617906E-2</v>
      </c>
      <c r="BF32" s="2">
        <v>6.8908561815549496E-2</v>
      </c>
      <c r="BG32" s="2">
        <v>-1.65862920733824E-2</v>
      </c>
      <c r="BH32" s="2">
        <v>7.5063755515618696E-2</v>
      </c>
      <c r="BI32" s="2">
        <v>-1.5003549747729701E-2</v>
      </c>
      <c r="BJ32" s="2">
        <v>8.2565672188997102E-2</v>
      </c>
      <c r="BK32" s="2">
        <v>-7.2686156831607797E-3</v>
      </c>
      <c r="BL32" s="2">
        <v>8.1250426343683596E-2</v>
      </c>
      <c r="BM32" s="2">
        <v>-4.9379149691738799E-3</v>
      </c>
      <c r="BN32" s="2">
        <v>7.5412073243633804E-2</v>
      </c>
      <c r="BO32" s="2">
        <v>-3.5386176130025198E-3</v>
      </c>
      <c r="BP32" s="2">
        <v>7.0537112781646594E-2</v>
      </c>
      <c r="BQ32" s="2">
        <v>-2.3056969754093998E-3</v>
      </c>
      <c r="BR32" s="2">
        <v>6.6504467792877303E-2</v>
      </c>
      <c r="BS32" s="2">
        <v>-1.3614599307698999E-3</v>
      </c>
      <c r="BT32" s="2">
        <v>6.2512713676442594E-2</v>
      </c>
      <c r="BU32" s="2">
        <v>-8.5519997400657901E-4</v>
      </c>
      <c r="BV32" s="2">
        <v>5.84719607017632E-2</v>
      </c>
      <c r="BW32" s="2">
        <v>7.9228175762381095E-4</v>
      </c>
      <c r="BX32" s="2">
        <v>5.4846518685260297E-2</v>
      </c>
      <c r="BY32" s="2">
        <v>2.06690144611391E-3</v>
      </c>
      <c r="BZ32" s="2">
        <v>5.11295336072193E-2</v>
      </c>
      <c r="CA32" s="2">
        <v>3.5859662136938598E-3</v>
      </c>
      <c r="CB32" s="2">
        <v>4.8037530315025299E-2</v>
      </c>
      <c r="CC32" s="2">
        <v>6.1858880625473896E-3</v>
      </c>
      <c r="CD32" s="2">
        <v>4.3443462100498403E-2</v>
      </c>
      <c r="CE32" s="2">
        <v>1.07071657352202E-2</v>
      </c>
      <c r="CF32" s="2">
        <v>3.6855680260014199E-2</v>
      </c>
      <c r="CG32" s="2">
        <v>1.6323262910727401E-2</v>
      </c>
      <c r="CH32" s="2">
        <v>2.8060429318270502E-2</v>
      </c>
      <c r="CI32" s="2">
        <v>2.3485244263099201E-2</v>
      </c>
      <c r="CJ32" s="2">
        <v>2.0277657934472899E-2</v>
      </c>
      <c r="CK32" s="2">
        <v>3.1276730687785297E-2</v>
      </c>
      <c r="CL32" s="2">
        <v>1.3747154197716299E-2</v>
      </c>
      <c r="CM32" s="2">
        <v>3.7636332513802898E-2</v>
      </c>
      <c r="CN32" s="2">
        <v>8.6725379383112595E-3</v>
      </c>
      <c r="CO32" s="2">
        <v>4.2489002174794802E-2</v>
      </c>
      <c r="CP32" s="2">
        <v>5.4245470237249301E-3</v>
      </c>
      <c r="CQ32" s="2">
        <v>4.6092725781767402E-2</v>
      </c>
      <c r="CR32" s="2">
        <v>3.1640618349551902E-3</v>
      </c>
      <c r="CS32" s="2">
        <v>4.9074963614098903E-2</v>
      </c>
      <c r="CT32" s="2">
        <v>1.07326473919539E-3</v>
      </c>
      <c r="CU32" s="2">
        <v>5.2575041360781997E-2</v>
      </c>
      <c r="CV32" s="2">
        <v>-1.06879790354993E-3</v>
      </c>
      <c r="CW32" s="2">
        <v>5.7335029800853803E-2</v>
      </c>
      <c r="CX32" s="2">
        <v>-4.1933004913179998E-3</v>
      </c>
      <c r="CY32" s="2">
        <v>6.7269790643893199E-2</v>
      </c>
      <c r="CZ32" s="2">
        <v>-1.05939691114109E-2</v>
      </c>
      <c r="DA32" s="2">
        <v>7.1666365488692998E-2</v>
      </c>
      <c r="DB32" s="2">
        <v>-1.2376532721885001E-2</v>
      </c>
      <c r="DC32" s="2">
        <v>7.5900477339579997E-2</v>
      </c>
      <c r="DD32" s="2">
        <v>-1.382695695619E-2</v>
      </c>
      <c r="DE32" s="2">
        <v>7.9856588966423503E-2</v>
      </c>
      <c r="DF32" s="2">
        <v>-1.5412918357374799E-2</v>
      </c>
      <c r="DG32" s="2">
        <v>8.3907206939690906E-2</v>
      </c>
      <c r="DH32" s="2">
        <v>-1.59912977911633E-2</v>
      </c>
      <c r="DI32" s="2">
        <v>8.7902880853580001E-2</v>
      </c>
      <c r="DJ32" s="2">
        <v>-1.6608292853772799E-2</v>
      </c>
      <c r="DK32" s="2">
        <v>9.21570876475096E-2</v>
      </c>
      <c r="DL32" s="2">
        <v>-1.66725142558437E-2</v>
      </c>
      <c r="DM32" s="2">
        <v>9.7079655455995506E-2</v>
      </c>
      <c r="DN32" s="2">
        <v>-1.63534609808469E-2</v>
      </c>
      <c r="DO32" s="2">
        <v>0.102710655663352</v>
      </c>
      <c r="DP32" s="2">
        <v>-1.5263584115447299E-2</v>
      </c>
      <c r="DQ32" s="2">
        <v>0.108670596412321</v>
      </c>
      <c r="DR32" s="2">
        <v>-1.6189231012275301E-2</v>
      </c>
      <c r="DS32" s="2">
        <v>0.11457940902020999</v>
      </c>
      <c r="DT32" s="2">
        <v>-1.83149461512669E-2</v>
      </c>
      <c r="DU32" s="2">
        <v>0.11991529860980001</v>
      </c>
      <c r="DV32" s="2">
        <v>-2.0639258170532498E-2</v>
      </c>
      <c r="DW32" s="2">
        <v>0.124733801507145</v>
      </c>
      <c r="DX32" s="2">
        <v>-2.3108904473359101E-2</v>
      </c>
      <c r="DY32" s="2">
        <v>0.129717797850705</v>
      </c>
      <c r="DZ32" s="2">
        <v>-2.7309510894365199E-2</v>
      </c>
      <c r="EA32" s="2">
        <v>0.12900298865820201</v>
      </c>
      <c r="EB32" s="2">
        <v>-3.4190446557135198E-2</v>
      </c>
      <c r="EC32" s="2">
        <v>0.12165116313737701</v>
      </c>
      <c r="ED32" s="2">
        <v>-3.5488844027939601E-2</v>
      </c>
      <c r="EE32" s="2">
        <v>0.113360560373497</v>
      </c>
      <c r="EF32" s="2">
        <v>-3.5639087106954098E-2</v>
      </c>
      <c r="EG32" s="2">
        <v>0.105414493491624</v>
      </c>
      <c r="EH32" s="2">
        <v>-3.2840309840171202E-2</v>
      </c>
      <c r="EI32" s="2">
        <v>9.7466175792785895E-2</v>
      </c>
      <c r="EJ32" s="2">
        <v>-3.3840961291422299E-2</v>
      </c>
      <c r="EK32" s="2">
        <v>9.0068636358252199E-2</v>
      </c>
      <c r="EL32" s="2">
        <v>-3.8267399886335797E-2</v>
      </c>
      <c r="EM32" s="2">
        <v>8.6253010326740903E-2</v>
      </c>
      <c r="EN32" s="2">
        <v>-4.5337125686194503E-2</v>
      </c>
      <c r="EO32" s="2">
        <v>8.5591772837784005E-2</v>
      </c>
      <c r="EP32" s="2">
        <v>-5.4205364614123903E-2</v>
      </c>
      <c r="EQ32" s="2">
        <v>8.5097795541942203E-2</v>
      </c>
      <c r="ER32" s="2">
        <v>-6.2888329466051399E-2</v>
      </c>
      <c r="ES32" s="2">
        <v>8.2936827000113095E-2</v>
      </c>
      <c r="ET32" s="2">
        <v>-7.0695601678968698E-2</v>
      </c>
      <c r="EU32" s="2">
        <v>7.7669730636087994E-2</v>
      </c>
      <c r="EV32" s="2">
        <v>-7.5977470369271202E-2</v>
      </c>
      <c r="EW32" s="2">
        <v>7.0060290865385205E-2</v>
      </c>
      <c r="EX32" s="2">
        <v>-7.8855300906646303E-2</v>
      </c>
      <c r="EY32" s="2">
        <v>6.2011475564712301E-2</v>
      </c>
      <c r="EZ32" s="2">
        <v>-8.0260409957682993E-2</v>
      </c>
      <c r="FA32" s="2">
        <v>4.7388989073349798E-2</v>
      </c>
      <c r="FB32" s="2">
        <v>-7.7300148024243107E-2</v>
      </c>
      <c r="FC32" s="2">
        <v>4.1048173901632297E-2</v>
      </c>
      <c r="FD32" s="2">
        <v>-7.3574630799694604E-2</v>
      </c>
      <c r="FE32" s="2">
        <v>3.54077660990815E-2</v>
      </c>
      <c r="FF32" s="2">
        <v>-6.8123540445666597E-2</v>
      </c>
      <c r="FG32" s="2">
        <v>2.9858598818377401E-2</v>
      </c>
      <c r="FH32" s="2">
        <v>-6.2208231466678199E-2</v>
      </c>
      <c r="FI32" s="2">
        <v>2.661321436713E-2</v>
      </c>
      <c r="FJ32" s="2">
        <v>-5.4428205138364598E-2</v>
      </c>
      <c r="FK32" s="2">
        <v>2.4331499845592099E-2</v>
      </c>
      <c r="FL32" s="2">
        <v>-4.6162023629769698E-2</v>
      </c>
      <c r="FM32" s="2">
        <v>2.2326488118932501E-2</v>
      </c>
      <c r="FN32" s="2">
        <v>-3.77447596969138E-2</v>
      </c>
      <c r="FO32" s="2">
        <v>1.9282248032990001E-2</v>
      </c>
      <c r="FP32" s="2">
        <v>-3.0049022526598801E-2</v>
      </c>
      <c r="FQ32" s="2">
        <v>1.55033359778162E-2</v>
      </c>
      <c r="FR32" s="2">
        <v>-2.2752295283817298E-2</v>
      </c>
      <c r="FS32" s="2">
        <v>1.1191418500029301E-2</v>
      </c>
      <c r="FT32" s="2">
        <v>-1.57059712105263E-2</v>
      </c>
      <c r="FU32" s="2">
        <v>6.8648812689174601E-3</v>
      </c>
      <c r="FV32" s="2">
        <v>-8.4917553110823094E-3</v>
      </c>
      <c r="FW32" s="2">
        <v>2.89332098967395E-3</v>
      </c>
      <c r="FX32" s="2">
        <v>-4.8866156981192197E-4</v>
      </c>
      <c r="FY32" s="2">
        <v>-2.73607283856227E-3</v>
      </c>
      <c r="FZ32" s="2">
        <v>6.69658325205054E-3</v>
      </c>
      <c r="GA32" s="2">
        <v>-9.44947725062973E-3</v>
      </c>
      <c r="GB32" s="2">
        <v>1.27338454637168E-2</v>
      </c>
      <c r="GC32" s="2">
        <v>-1.68603449056904E-2</v>
      </c>
      <c r="GD32" s="2">
        <v>1.6760121106405599E-2</v>
      </c>
      <c r="GE32" s="2">
        <v>-3.5117628083665302E-2</v>
      </c>
      <c r="GF32" s="2">
        <v>1.71568735227654E-2</v>
      </c>
      <c r="GG32" s="2">
        <v>-4.3314961682623901E-2</v>
      </c>
      <c r="GH32" s="2">
        <v>1.19541688815711E-2</v>
      </c>
      <c r="GI32" s="2">
        <v>-4.99660083865252E-2</v>
      </c>
      <c r="GJ32" s="2">
        <v>5.5588613553815298E-3</v>
      </c>
      <c r="GK32" s="2">
        <v>-5.50430628152732E-2</v>
      </c>
      <c r="GL32" s="2">
        <v>-2.1058221979696301E-3</v>
      </c>
      <c r="GM32" s="2">
        <v>-5.8098071245265802E-2</v>
      </c>
      <c r="GN32" s="2">
        <v>-1.06356703038923E-2</v>
      </c>
      <c r="GO32" s="2">
        <v>-6.0649975209945202E-2</v>
      </c>
      <c r="GP32" s="2">
        <v>-1.9080344144445899E-2</v>
      </c>
      <c r="GQ32" s="2">
        <v>-6.4571955243099097E-2</v>
      </c>
      <c r="GR32" s="2">
        <v>-2.6676233989808701E-2</v>
      </c>
      <c r="GS32" s="2">
        <v>-6.9053678604175397E-2</v>
      </c>
      <c r="GT32" s="2">
        <v>-3.3445952083953602E-2</v>
      </c>
      <c r="GU32" s="2">
        <v>-7.4600934757815596E-2</v>
      </c>
      <c r="GV32" s="2">
        <v>-3.93578733115547E-2</v>
      </c>
      <c r="GW32" s="2">
        <v>-8.0498478396428E-2</v>
      </c>
      <c r="GX32" s="2">
        <v>-4.4275293505805599E-2</v>
      </c>
      <c r="GY32" s="2">
        <v>-8.5210312466262206E-2</v>
      </c>
      <c r="GZ32" s="2">
        <v>-5.0038233776037298E-2</v>
      </c>
      <c r="HA32" s="2">
        <v>-8.7972164262181393E-2</v>
      </c>
      <c r="HB32" s="2">
        <v>-5.6638671731286797E-2</v>
      </c>
      <c r="HC32" s="2">
        <v>-9.04013432044279E-2</v>
      </c>
      <c r="HD32" s="2">
        <v>-6.35003188429797E-2</v>
      </c>
      <c r="HE32" s="2">
        <v>-9.1679266896030898E-2</v>
      </c>
      <c r="HF32" s="2">
        <v>-7.0997223987969996E-2</v>
      </c>
      <c r="HG32" s="2">
        <v>-9.1884075304405094E-2</v>
      </c>
      <c r="HH32" s="2">
        <v>-7.8665282915814205E-2</v>
      </c>
      <c r="HI32" s="2">
        <v>-9.26053483696508E-2</v>
      </c>
      <c r="HJ32" s="2">
        <v>-8.6216132761827394E-2</v>
      </c>
      <c r="HK32" s="2">
        <v>-9.5872617436103105E-2</v>
      </c>
      <c r="HL32" s="2">
        <v>-9.2629264050984803E-2</v>
      </c>
      <c r="HM32" s="2">
        <v>-0.10161824277232499</v>
      </c>
      <c r="HN32" s="2">
        <v>-9.7809199466487196E-2</v>
      </c>
      <c r="HO32" s="2">
        <v>-0.108877755855171</v>
      </c>
      <c r="HP32" s="2">
        <v>-0.103189691806434</v>
      </c>
      <c r="HQ32" s="2">
        <v>-0.117505062957361</v>
      </c>
      <c r="HR32" s="2">
        <v>-0.107016719630163</v>
      </c>
    </row>
    <row r="33" spans="1:226" x14ac:dyDescent="0.25">
      <c r="A33" s="1" t="s">
        <v>586</v>
      </c>
      <c r="B33" s="1" t="s">
        <v>531</v>
      </c>
      <c r="C33" s="1" t="s">
        <v>821</v>
      </c>
      <c r="D33" s="1" t="s">
        <v>821</v>
      </c>
      <c r="F33" s="1" t="s">
        <v>842</v>
      </c>
      <c r="G33" s="1">
        <v>3</v>
      </c>
      <c r="I33" s="2">
        <v>5.9803105317396197</v>
      </c>
      <c r="J33" s="1">
        <f t="shared" si="0"/>
        <v>0.77672373561374619</v>
      </c>
      <c r="K33" s="2">
        <v>-0.172291621581242</v>
      </c>
      <c r="L33" s="2">
        <v>0.103577248090356</v>
      </c>
      <c r="M33" s="2">
        <v>1.1562244736505601E-2</v>
      </c>
      <c r="N33" s="2">
        <v>7.8154858165964999E-2</v>
      </c>
      <c r="O33" s="2">
        <v>7.4142075228971399E-2</v>
      </c>
      <c r="P33" s="2">
        <v>7.5091358045245903E-3</v>
      </c>
      <c r="Q33" s="2">
        <v>0.121347123883147</v>
      </c>
      <c r="R33" s="2">
        <v>-3.7679628765873399E-2</v>
      </c>
      <c r="S33" s="2">
        <v>4.4703579067165801E-2</v>
      </c>
      <c r="T33" s="2">
        <v>-6.3199499347845495E-2</v>
      </c>
      <c r="U33" s="2">
        <v>-1.0082277015399901E-2</v>
      </c>
      <c r="V33" s="2">
        <v>3.6979146347004201E-2</v>
      </c>
      <c r="W33" s="2">
        <v>-0.158311970280476</v>
      </c>
      <c r="X33" s="2">
        <v>-0.12929975531464899</v>
      </c>
      <c r="Y33" s="2">
        <v>-0.16136097384376899</v>
      </c>
      <c r="Z33" s="2">
        <v>0.100892279629062</v>
      </c>
      <c r="AA33" s="2">
        <v>-0.15248472032801699</v>
      </c>
      <c r="AB33" s="2">
        <v>9.4264163105437795E-2</v>
      </c>
      <c r="AC33" s="2">
        <v>-0.14535599363836199</v>
      </c>
      <c r="AD33" s="2">
        <v>8.6048644308131306E-2</v>
      </c>
      <c r="AE33" s="2">
        <v>-0.14013968749806999</v>
      </c>
      <c r="AF33" s="2">
        <v>7.8172757416129293E-2</v>
      </c>
      <c r="AG33" s="2">
        <v>-0.13514380925622199</v>
      </c>
      <c r="AH33" s="2">
        <v>7.1931734537896794E-2</v>
      </c>
      <c r="AI33" s="2">
        <v>-0.128921872855809</v>
      </c>
      <c r="AJ33" s="2">
        <v>6.7793005650543997E-2</v>
      </c>
      <c r="AK33" s="2">
        <v>-0.120536690703615</v>
      </c>
      <c r="AL33" s="2">
        <v>6.5802866377064201E-2</v>
      </c>
      <c r="AM33" s="2">
        <v>-0.109636991255654</v>
      </c>
      <c r="AN33" s="2">
        <v>6.8008588088366101E-2</v>
      </c>
      <c r="AO33" s="2">
        <v>-9.5702510925402107E-2</v>
      </c>
      <c r="AP33" s="2">
        <v>7.2340036963406004E-2</v>
      </c>
      <c r="AQ33" s="2">
        <v>-7.9956323321577594E-2</v>
      </c>
      <c r="AR33" s="2">
        <v>7.5431861346517901E-2</v>
      </c>
      <c r="AS33" s="2">
        <v>-6.3927416441724005E-2</v>
      </c>
      <c r="AT33" s="2">
        <v>7.7631508108170599E-2</v>
      </c>
      <c r="AU33" s="2">
        <v>-5.0071641695002701E-2</v>
      </c>
      <c r="AV33" s="2">
        <v>7.9479966538902005E-2</v>
      </c>
      <c r="AW33" s="2">
        <v>-3.84342642501352E-2</v>
      </c>
      <c r="AX33" s="2">
        <v>7.8912566386233604E-2</v>
      </c>
      <c r="AY33" s="2">
        <v>-2.8445250235676602E-2</v>
      </c>
      <c r="AZ33" s="2">
        <v>7.6202506028552094E-2</v>
      </c>
      <c r="BA33" s="2">
        <v>-2.0518224075252001E-2</v>
      </c>
      <c r="BB33" s="2">
        <v>7.1324099146072295E-2</v>
      </c>
      <c r="BC33" s="2">
        <v>-1.32185120825272E-2</v>
      </c>
      <c r="BD33" s="2">
        <v>6.8518949768525503E-2</v>
      </c>
      <c r="BE33" s="2">
        <v>-5.5993074100209499E-3</v>
      </c>
      <c r="BF33" s="2">
        <v>7.0627120760860806E-2</v>
      </c>
      <c r="BG33" s="2">
        <v>1.34401244298344E-3</v>
      </c>
      <c r="BH33" s="2">
        <v>7.5727051484226302E-2</v>
      </c>
      <c r="BI33" s="2">
        <v>5.7313079084062597E-3</v>
      </c>
      <c r="BJ33" s="2">
        <v>8.2064104855745904E-2</v>
      </c>
      <c r="BK33" s="2">
        <v>1.15379000297029E-2</v>
      </c>
      <c r="BL33" s="2">
        <v>7.0638094592037598E-2</v>
      </c>
      <c r="BM33" s="2">
        <v>7.9665726909477E-3</v>
      </c>
      <c r="BN33" s="2">
        <v>6.59404386616637E-2</v>
      </c>
      <c r="BO33" s="2">
        <v>4.9982520255683702E-3</v>
      </c>
      <c r="BP33" s="2">
        <v>6.19031989110626E-2</v>
      </c>
      <c r="BQ33" s="2">
        <v>2.0787447892252498E-3</v>
      </c>
      <c r="BR33" s="2">
        <v>5.8942602578820398E-2</v>
      </c>
      <c r="BS33" s="2">
        <v>7.3772684497546695E-4</v>
      </c>
      <c r="BT33" s="2">
        <v>5.5983297269405E-2</v>
      </c>
      <c r="BU33" s="2">
        <v>5.5898464321400799E-4</v>
      </c>
      <c r="BV33" s="2">
        <v>5.2845968675640898E-2</v>
      </c>
      <c r="BW33" s="2">
        <v>6.4202984347149397E-5</v>
      </c>
      <c r="BX33" s="2">
        <v>4.9262360085347498E-2</v>
      </c>
      <c r="BY33" s="2">
        <v>1.7268054235921701E-4</v>
      </c>
      <c r="BZ33" s="2">
        <v>4.5742687116208797E-2</v>
      </c>
      <c r="CA33" s="2">
        <v>-3.6549013419384299E-4</v>
      </c>
      <c r="CB33" s="2">
        <v>4.2239060023005398E-2</v>
      </c>
      <c r="CC33" s="2">
        <v>2.10846173502863E-4</v>
      </c>
      <c r="CD33" s="2">
        <v>3.7025082001925398E-2</v>
      </c>
      <c r="CE33" s="2">
        <v>4.5337934218396599E-3</v>
      </c>
      <c r="CF33" s="2">
        <v>2.96157172481432E-2</v>
      </c>
      <c r="CG33" s="2">
        <v>9.2861214003078594E-3</v>
      </c>
      <c r="CH33" s="2">
        <v>1.76618572358372E-2</v>
      </c>
      <c r="CI33" s="2">
        <v>1.6425130477150399E-2</v>
      </c>
      <c r="CJ33" s="2">
        <v>7.1905984689010901E-3</v>
      </c>
      <c r="CK33" s="2">
        <v>2.54621493361455E-2</v>
      </c>
      <c r="CL33" s="2">
        <v>7.2673360344867397E-4</v>
      </c>
      <c r="CM33" s="2">
        <v>3.3818147322005901E-2</v>
      </c>
      <c r="CN33" s="2">
        <v>-1.7280230812200101E-3</v>
      </c>
      <c r="CO33" s="2">
        <v>4.05027487382357E-2</v>
      </c>
      <c r="CP33" s="2">
        <v>7.03550200184791E-4</v>
      </c>
      <c r="CQ33" s="2">
        <v>4.6565478019524702E-2</v>
      </c>
      <c r="CR33" s="2">
        <v>4.0544339394262101E-3</v>
      </c>
      <c r="CS33" s="2">
        <v>5.1374965726186703E-2</v>
      </c>
      <c r="CT33" s="2">
        <v>8.5659367012589308E-3</v>
      </c>
      <c r="CU33" s="2">
        <v>5.7675390780401202E-2</v>
      </c>
      <c r="CV33" s="2">
        <v>9.4615634591772597E-3</v>
      </c>
      <c r="CW33" s="2">
        <v>6.5951337784233205E-2</v>
      </c>
      <c r="CX33" s="2">
        <v>8.9078452817182591E-3</v>
      </c>
      <c r="CY33" s="2">
        <v>7.8696230482770496E-2</v>
      </c>
      <c r="CZ33" s="2">
        <v>3.19967850752226E-3</v>
      </c>
      <c r="DA33" s="2">
        <v>8.3103926671003303E-2</v>
      </c>
      <c r="DB33" s="2">
        <v>-2.9686289809659102E-4</v>
      </c>
      <c r="DC33" s="2">
        <v>8.6958087534016099E-2</v>
      </c>
      <c r="DD33" s="2">
        <v>-4.1136737902876599E-3</v>
      </c>
      <c r="DE33" s="2">
        <v>9.0552845153819894E-2</v>
      </c>
      <c r="DF33" s="2">
        <v>-7.8474210576714495E-3</v>
      </c>
      <c r="DG33" s="2">
        <v>9.32233462345647E-2</v>
      </c>
      <c r="DH33" s="2">
        <v>-1.2058626009652801E-2</v>
      </c>
      <c r="DI33" s="2">
        <v>9.5204336892766694E-2</v>
      </c>
      <c r="DJ33" s="2">
        <v>-1.6230799893772501E-2</v>
      </c>
      <c r="DK33" s="2">
        <v>9.7940972715201802E-2</v>
      </c>
      <c r="DL33" s="2">
        <v>-1.94166999602737E-2</v>
      </c>
      <c r="DM33" s="2">
        <v>0.10020393166297301</v>
      </c>
      <c r="DN33" s="2">
        <v>-2.2455510185562501E-2</v>
      </c>
      <c r="DO33" s="2">
        <v>0.102570351383781</v>
      </c>
      <c r="DP33" s="2">
        <v>-2.51238791423701E-2</v>
      </c>
      <c r="DQ33" s="2">
        <v>0.10563654216217599</v>
      </c>
      <c r="DR33" s="2">
        <v>-2.7052686115884201E-2</v>
      </c>
      <c r="DS33" s="2">
        <v>0.10948484680058899</v>
      </c>
      <c r="DT33" s="2">
        <v>-2.83374529668983E-2</v>
      </c>
      <c r="DU33" s="2">
        <v>0.11331076767629999</v>
      </c>
      <c r="DV33" s="2">
        <v>-2.94424716619563E-2</v>
      </c>
      <c r="DW33" s="2">
        <v>0.116751655183986</v>
      </c>
      <c r="DX33" s="2">
        <v>-3.05033223309484E-2</v>
      </c>
      <c r="DY33" s="2">
        <v>0.119529009928852</v>
      </c>
      <c r="DZ33" s="2">
        <v>-3.3992664362698197E-2</v>
      </c>
      <c r="EA33" s="2">
        <v>0.118648235816775</v>
      </c>
      <c r="EB33" s="2">
        <v>-4.0824373675850602E-2</v>
      </c>
      <c r="EC33" s="2">
        <v>0.113622396011768</v>
      </c>
      <c r="ED33" s="2">
        <v>-4.0054413334814E-2</v>
      </c>
      <c r="EE33" s="2">
        <v>0.108465445209001</v>
      </c>
      <c r="EF33" s="2">
        <v>-3.6880776296881003E-2</v>
      </c>
      <c r="EG33" s="2">
        <v>0.10365937359095</v>
      </c>
      <c r="EH33" s="2">
        <v>-3.5568923738813797E-2</v>
      </c>
      <c r="EI33" s="2">
        <v>9.9479398279280706E-2</v>
      </c>
      <c r="EJ33" s="2">
        <v>-3.6702350920519398E-2</v>
      </c>
      <c r="EK33" s="2">
        <v>9.4983070261640407E-2</v>
      </c>
      <c r="EL33" s="2">
        <v>-3.9507506507619902E-2</v>
      </c>
      <c r="EM33" s="2">
        <v>9.0822484046781393E-2</v>
      </c>
      <c r="EN33" s="2">
        <v>-4.4001716799885099E-2</v>
      </c>
      <c r="EO33" s="2">
        <v>8.6859101680845194E-2</v>
      </c>
      <c r="EP33" s="2">
        <v>-5.0129693522872498E-2</v>
      </c>
      <c r="EQ33" s="2">
        <v>8.1465562506850303E-2</v>
      </c>
      <c r="ER33" s="2">
        <v>-5.49814146690027E-2</v>
      </c>
      <c r="ES33" s="2">
        <v>7.5359526855576994E-2</v>
      </c>
      <c r="ET33" s="2">
        <v>-5.99130865332917E-2</v>
      </c>
      <c r="EU33" s="2">
        <v>6.8019259485333605E-2</v>
      </c>
      <c r="EV33" s="2">
        <v>-6.2754324434538503E-2</v>
      </c>
      <c r="EW33" s="2">
        <v>6.0029042930654003E-2</v>
      </c>
      <c r="EX33" s="2">
        <v>-6.4726794915209301E-2</v>
      </c>
      <c r="EY33" s="2">
        <v>5.22462914145378E-2</v>
      </c>
      <c r="EZ33" s="2">
        <v>-6.41719569642238E-2</v>
      </c>
      <c r="FA33" s="2">
        <v>3.9187114385126301E-2</v>
      </c>
      <c r="FB33" s="2">
        <v>-6.0825781634779898E-2</v>
      </c>
      <c r="FC33" s="2">
        <v>3.4177938716480401E-2</v>
      </c>
      <c r="FD33" s="2">
        <v>-5.6298215894857298E-2</v>
      </c>
      <c r="FE33" s="2">
        <v>2.9556260149306499E-2</v>
      </c>
      <c r="FF33" s="2">
        <v>-5.1362791802236497E-2</v>
      </c>
      <c r="FG33" s="2">
        <v>2.8073040190426099E-2</v>
      </c>
      <c r="FH33" s="2">
        <v>-4.5188366974951898E-2</v>
      </c>
      <c r="FI33" s="2">
        <v>2.8803399134204901E-2</v>
      </c>
      <c r="FJ33" s="2">
        <v>-3.8130799429317602E-2</v>
      </c>
      <c r="FK33" s="2">
        <v>2.91094998829966E-2</v>
      </c>
      <c r="FL33" s="2">
        <v>-3.1204843221458101E-2</v>
      </c>
      <c r="FM33" s="2">
        <v>2.7954315022775102E-2</v>
      </c>
      <c r="FN33" s="2">
        <v>-2.4757026343292798E-2</v>
      </c>
      <c r="FO33" s="2">
        <v>2.5729919291600799E-2</v>
      </c>
      <c r="FP33" s="2">
        <v>-1.9052208171518599E-2</v>
      </c>
      <c r="FQ33" s="2">
        <v>2.2410223812848101E-2</v>
      </c>
      <c r="FR33" s="2">
        <v>-1.38494073767855E-2</v>
      </c>
      <c r="FS33" s="2">
        <v>1.79828737383197E-2</v>
      </c>
      <c r="FT33" s="2">
        <v>-8.8656575079213394E-3</v>
      </c>
      <c r="FU33" s="2">
        <v>1.4134361327897299E-2</v>
      </c>
      <c r="FV33" s="2">
        <v>-2.6660380297086998E-3</v>
      </c>
      <c r="FW33" s="2">
        <v>1.07796116557981E-2</v>
      </c>
      <c r="FX33" s="2">
        <v>5.5796005619303301E-3</v>
      </c>
      <c r="FY33" s="2">
        <v>6.7637781091798204E-3</v>
      </c>
      <c r="FZ33" s="2">
        <v>1.54096099183721E-2</v>
      </c>
      <c r="GA33" s="2">
        <v>2.0310926445245201E-3</v>
      </c>
      <c r="GB33" s="2">
        <v>2.5456930892870499E-2</v>
      </c>
      <c r="GC33" s="2">
        <v>-3.3141347568518302E-3</v>
      </c>
      <c r="GD33" s="2">
        <v>3.3082620667181602E-2</v>
      </c>
      <c r="GE33" s="2">
        <v>-1.7395363346595801E-2</v>
      </c>
      <c r="GF33" s="2">
        <v>3.5794267534529502E-2</v>
      </c>
      <c r="GG33" s="2">
        <v>-2.4338988035591699E-2</v>
      </c>
      <c r="GH33" s="2">
        <v>3.1423300379927403E-2</v>
      </c>
      <c r="GI33" s="2">
        <v>-2.9117488452113701E-2</v>
      </c>
      <c r="GJ33" s="2">
        <v>2.3486034540583199E-2</v>
      </c>
      <c r="GK33" s="2">
        <v>-3.4693521370211401E-2</v>
      </c>
      <c r="GL33" s="2">
        <v>1.372575147394E-2</v>
      </c>
      <c r="GM33" s="2">
        <v>-4.0668605207996797E-2</v>
      </c>
      <c r="GN33" s="2">
        <v>3.0536518944728102E-3</v>
      </c>
      <c r="GO33" s="2">
        <v>-4.6867306368613297E-2</v>
      </c>
      <c r="GP33" s="2">
        <v>-8.0298025510547408E-3</v>
      </c>
      <c r="GQ33" s="2">
        <v>-5.4760468813285501E-2</v>
      </c>
      <c r="GR33" s="2">
        <v>-1.8605968549369401E-2</v>
      </c>
      <c r="GS33" s="2">
        <v>-6.3170092378120296E-2</v>
      </c>
      <c r="GT33" s="2">
        <v>-2.9031149620957E-2</v>
      </c>
      <c r="GU33" s="2">
        <v>-7.1940273874435495E-2</v>
      </c>
      <c r="GV33" s="2">
        <v>-3.9596113305596002E-2</v>
      </c>
      <c r="GW33" s="2">
        <v>-7.9972322923625494E-2</v>
      </c>
      <c r="GX33" s="2">
        <v>-4.9576553080013401E-2</v>
      </c>
      <c r="GY33" s="2">
        <v>-8.8318245617160396E-2</v>
      </c>
      <c r="GZ33" s="2">
        <v>-5.8484994268811798E-2</v>
      </c>
      <c r="HA33" s="2">
        <v>-9.6895322608915702E-2</v>
      </c>
      <c r="HB33" s="2">
        <v>-6.5063010697824997E-2</v>
      </c>
      <c r="HC33" s="2">
        <v>-0.105849034250471</v>
      </c>
      <c r="HD33" s="2">
        <v>-6.9946827789996197E-2</v>
      </c>
      <c r="HE33" s="2">
        <v>-0.11476734801251499</v>
      </c>
      <c r="HF33" s="2">
        <v>-7.4551384894428696E-2</v>
      </c>
      <c r="HG33" s="2">
        <v>-0.122251202573776</v>
      </c>
      <c r="HH33" s="2">
        <v>-7.9731046061846694E-2</v>
      </c>
      <c r="HI33" s="2">
        <v>-0.12614941717987399</v>
      </c>
      <c r="HJ33" s="2">
        <v>-8.8707304512826504E-2</v>
      </c>
      <c r="HK33" s="2">
        <v>-0.12985394250296101</v>
      </c>
      <c r="HL33" s="2">
        <v>-9.8844806291386395E-2</v>
      </c>
      <c r="HM33" s="2">
        <v>-0.133246537841469</v>
      </c>
      <c r="HN33" s="2">
        <v>-0.10933011611117199</v>
      </c>
      <c r="HO33" s="2">
        <v>-0.139774239280924</v>
      </c>
      <c r="HP33" s="2">
        <v>-0.118711348699629</v>
      </c>
      <c r="HQ33" s="2">
        <v>-0.148421579407676</v>
      </c>
      <c r="HR33" s="2">
        <v>-0.125608799311312</v>
      </c>
    </row>
    <row r="34" spans="1:226" x14ac:dyDescent="0.25">
      <c r="A34" s="1" t="s">
        <v>754</v>
      </c>
      <c r="B34" s="1" t="s">
        <v>531</v>
      </c>
      <c r="C34" s="1" t="s">
        <v>821</v>
      </c>
      <c r="D34" s="1" t="s">
        <v>821</v>
      </c>
      <c r="F34" s="1" t="s">
        <v>847</v>
      </c>
      <c r="G34" s="1">
        <v>2</v>
      </c>
      <c r="H34" s="1" t="s">
        <v>544</v>
      </c>
      <c r="I34" s="2">
        <v>5.5771949352192003</v>
      </c>
      <c r="J34" s="1">
        <f t="shared" si="0"/>
        <v>0.74641582430337672</v>
      </c>
      <c r="K34" s="2">
        <v>-0.13032574680534401</v>
      </c>
      <c r="L34" s="2">
        <v>0.13370146586347401</v>
      </c>
      <c r="M34" s="2">
        <v>2.7702203680064898E-2</v>
      </c>
      <c r="N34" s="2">
        <v>5.79172857957874E-2</v>
      </c>
      <c r="O34" s="2">
        <v>5.1618498686785301E-2</v>
      </c>
      <c r="P34" s="2">
        <v>2.0967806049019001E-4</v>
      </c>
      <c r="Q34" s="2">
        <v>0.145488582084628</v>
      </c>
      <c r="R34" s="2">
        <v>3.1499712895629001E-2</v>
      </c>
      <c r="S34" s="2">
        <v>6.9197691456402005E-2</v>
      </c>
      <c r="T34" s="2">
        <v>-6.3174160115903502E-2</v>
      </c>
      <c r="U34" s="2">
        <v>-5.29132049483396E-2</v>
      </c>
      <c r="V34" s="2">
        <v>-2.2562994554708098E-2</v>
      </c>
      <c r="W34" s="2">
        <v>-0.164887292290192</v>
      </c>
      <c r="X34" s="2">
        <v>-7.6960894002390007E-2</v>
      </c>
      <c r="Y34" s="2">
        <v>-0.119871345863549</v>
      </c>
      <c r="Z34" s="2">
        <v>0.1300383221434</v>
      </c>
      <c r="AA34" s="2">
        <v>-0.111680157391001</v>
      </c>
      <c r="AB34" s="2">
        <v>0.123400599747736</v>
      </c>
      <c r="AC34" s="2">
        <v>-0.105439263160653</v>
      </c>
      <c r="AD34" s="2">
        <v>0.115454080923277</v>
      </c>
      <c r="AE34" s="2">
        <v>-0.101091879361108</v>
      </c>
      <c r="AF34" s="2">
        <v>0.107853353391496</v>
      </c>
      <c r="AG34" s="2">
        <v>-9.8019793005799896E-2</v>
      </c>
      <c r="AH34" s="2">
        <v>0.100809305108549</v>
      </c>
      <c r="AI34" s="2">
        <v>-9.4328074180118501E-2</v>
      </c>
      <c r="AJ34" s="2">
        <v>9.4556380960157699E-2</v>
      </c>
      <c r="AK34" s="2">
        <v>-8.8176489658042298E-2</v>
      </c>
      <c r="AL34" s="2">
        <v>8.9427963097720706E-2</v>
      </c>
      <c r="AM34" s="2">
        <v>-7.9053989558864807E-2</v>
      </c>
      <c r="AN34" s="2">
        <v>8.5354319692366898E-2</v>
      </c>
      <c r="AO34" s="2">
        <v>-6.7298385326989799E-2</v>
      </c>
      <c r="AP34" s="2">
        <v>8.1124429407310794E-2</v>
      </c>
      <c r="AQ34" s="2">
        <v>-5.4781233958029703E-2</v>
      </c>
      <c r="AR34" s="2">
        <v>7.5924890780061302E-2</v>
      </c>
      <c r="AS34" s="2">
        <v>-4.1612543160802803E-2</v>
      </c>
      <c r="AT34" s="2">
        <v>7.1679493796477797E-2</v>
      </c>
      <c r="AU34" s="2">
        <v>-2.9220194153276601E-2</v>
      </c>
      <c r="AV34" s="2">
        <v>6.9899865790514396E-2</v>
      </c>
      <c r="AW34" s="2">
        <v>-1.79245000370035E-2</v>
      </c>
      <c r="AX34" s="2">
        <v>7.0948522661737207E-2</v>
      </c>
      <c r="AY34" s="2">
        <v>-7.32418653174599E-3</v>
      </c>
      <c r="AZ34" s="2">
        <v>7.2975587777122403E-2</v>
      </c>
      <c r="BA34" s="2">
        <v>1.8934394206500699E-3</v>
      </c>
      <c r="BB34" s="2">
        <v>7.4629240253264104E-2</v>
      </c>
      <c r="BC34" s="2">
        <v>9.7970820348681608E-3</v>
      </c>
      <c r="BD34" s="2">
        <v>7.6440696120686699E-2</v>
      </c>
      <c r="BE34" s="2">
        <v>1.6221260691634799E-2</v>
      </c>
      <c r="BF34" s="2">
        <v>7.7329054352943502E-2</v>
      </c>
      <c r="BG34" s="2">
        <v>2.1153687779895999E-2</v>
      </c>
      <c r="BH34" s="2">
        <v>7.4480495444602807E-2</v>
      </c>
      <c r="BI34" s="2">
        <v>2.4541874551331298E-2</v>
      </c>
      <c r="BJ34" s="2">
        <v>6.8018775513290206E-2</v>
      </c>
      <c r="BK34" s="2">
        <v>3.8452715306001903E-2</v>
      </c>
      <c r="BL34" s="2">
        <v>4.5197356125345402E-2</v>
      </c>
      <c r="BM34" s="2">
        <v>4.2347216756397597E-2</v>
      </c>
      <c r="BN34" s="2">
        <v>3.9389691559660399E-2</v>
      </c>
      <c r="BO34" s="2">
        <v>3.6593105162530198E-2</v>
      </c>
      <c r="BP34" s="2">
        <v>3.7252994321075303E-2</v>
      </c>
      <c r="BQ34" s="2">
        <v>2.7393237967161602E-2</v>
      </c>
      <c r="BR34" s="2">
        <v>3.6506528279250598E-2</v>
      </c>
      <c r="BS34" s="2">
        <v>1.5840492893575701E-2</v>
      </c>
      <c r="BT34" s="2">
        <v>3.7750369556588802E-2</v>
      </c>
      <c r="BU34" s="2">
        <v>3.0654655951215799E-3</v>
      </c>
      <c r="BV34" s="2">
        <v>3.6104649426029797E-2</v>
      </c>
      <c r="BW34" s="2">
        <v>-8.7769741166429192E-3</v>
      </c>
      <c r="BX34" s="2">
        <v>2.8585229286265602E-2</v>
      </c>
      <c r="BY34" s="2">
        <v>-1.8757492924532701E-2</v>
      </c>
      <c r="BZ34" s="2">
        <v>1.9877384979443399E-2</v>
      </c>
      <c r="CA34" s="2">
        <v>-2.58670239580901E-2</v>
      </c>
      <c r="CB34" s="2">
        <v>1.2452285718339401E-2</v>
      </c>
      <c r="CC34" s="2">
        <v>-3.16581839268349E-2</v>
      </c>
      <c r="CD34" s="2">
        <v>2.04468609820078E-3</v>
      </c>
      <c r="CE34" s="2">
        <v>-3.5825657992152801E-2</v>
      </c>
      <c r="CF34" s="2">
        <v>-9.1584468152129204E-3</v>
      </c>
      <c r="CG34" s="2">
        <v>-3.4297918903745298E-2</v>
      </c>
      <c r="CH34" s="2">
        <v>-2.0750550767051901E-2</v>
      </c>
      <c r="CI34" s="2">
        <v>-2.6967463247398901E-2</v>
      </c>
      <c r="CJ34" s="2">
        <v>-2.9252651865992602E-2</v>
      </c>
      <c r="CK34" s="2">
        <v>-1.5399656535579599E-2</v>
      </c>
      <c r="CL34" s="2">
        <v>-3.2469408473755297E-2</v>
      </c>
      <c r="CM34" s="2">
        <v>-3.8308161832234702E-3</v>
      </c>
      <c r="CN34" s="2">
        <v>-3.1102867721205501E-2</v>
      </c>
      <c r="CO34" s="2">
        <v>6.0983983922587503E-3</v>
      </c>
      <c r="CP34" s="2">
        <v>-2.7429374388298702E-2</v>
      </c>
      <c r="CQ34" s="2">
        <v>1.45223282054009E-2</v>
      </c>
      <c r="CR34" s="2">
        <v>-2.2341231800940099E-2</v>
      </c>
      <c r="CS34" s="2">
        <v>2.2273494485960901E-2</v>
      </c>
      <c r="CT34" s="2">
        <v>-1.6481699478803999E-2</v>
      </c>
      <c r="CU34" s="2">
        <v>3.00736685406423E-2</v>
      </c>
      <c r="CV34" s="2">
        <v>-9.56202622727019E-3</v>
      </c>
      <c r="CW34" s="2">
        <v>4.0032066009844103E-2</v>
      </c>
      <c r="CX34" s="2">
        <v>-3.2138816654693298E-3</v>
      </c>
      <c r="CY34" s="2">
        <v>6.0073876503284503E-2</v>
      </c>
      <c r="CZ34" s="2">
        <v>2.8612233752060498E-3</v>
      </c>
      <c r="DA34" s="2">
        <v>6.8306369147581494E-2</v>
      </c>
      <c r="DB34" s="2">
        <v>3.6684387103043102E-3</v>
      </c>
      <c r="DC34" s="2">
        <v>7.6433219058016894E-2</v>
      </c>
      <c r="DD34" s="2">
        <v>3.4924036714507299E-3</v>
      </c>
      <c r="DE34" s="2">
        <v>8.4667613478846701E-2</v>
      </c>
      <c r="DF34" s="2">
        <v>2.8486299193054899E-3</v>
      </c>
      <c r="DG34" s="2">
        <v>9.2960633364356907E-2</v>
      </c>
      <c r="DH34" s="2">
        <v>2.4925865550813101E-3</v>
      </c>
      <c r="DI34" s="2">
        <v>0.100945698186355</v>
      </c>
      <c r="DJ34" s="2">
        <v>2.86750222623346E-3</v>
      </c>
      <c r="DK34" s="2">
        <v>0.10865440257688801</v>
      </c>
      <c r="DL34" s="2">
        <v>4.8099518984063101E-3</v>
      </c>
      <c r="DM34" s="2">
        <v>0.116332629685824</v>
      </c>
      <c r="DN34" s="2">
        <v>7.3706177324010698E-3</v>
      </c>
      <c r="DO34" s="2">
        <v>0.12385751511593</v>
      </c>
      <c r="DP34" s="2">
        <v>1.0296836483441599E-2</v>
      </c>
      <c r="DQ34" s="2">
        <v>0.13058228135344799</v>
      </c>
      <c r="DR34" s="2">
        <v>1.35239710882087E-2</v>
      </c>
      <c r="DS34" s="2">
        <v>0.13554689663545499</v>
      </c>
      <c r="DT34" s="2">
        <v>1.7742672189553801E-2</v>
      </c>
      <c r="DU34" s="2">
        <v>0.138147610775777</v>
      </c>
      <c r="DV34" s="2">
        <v>2.2991887313199101E-2</v>
      </c>
      <c r="DW34" s="2">
        <v>0.13983483290401699</v>
      </c>
      <c r="DX34" s="2">
        <v>2.77771765904898E-2</v>
      </c>
      <c r="DY34" s="2">
        <v>0.14243867611544</v>
      </c>
      <c r="DZ34" s="2">
        <v>3.1391360415082101E-2</v>
      </c>
      <c r="EA34" s="2">
        <v>0.14886519914860299</v>
      </c>
      <c r="EB34" s="2">
        <v>2.4465853723103101E-2</v>
      </c>
      <c r="EC34" s="2">
        <v>0.14929985329472001</v>
      </c>
      <c r="ED34" s="2">
        <v>1.6577992881449701E-2</v>
      </c>
      <c r="EE34" s="2">
        <v>0.14465636507455901</v>
      </c>
      <c r="EF34" s="2">
        <v>1.01994171044215E-2</v>
      </c>
      <c r="EG34" s="2">
        <v>0.13799510565806</v>
      </c>
      <c r="EH34" s="2">
        <v>4.0294343855066597E-3</v>
      </c>
      <c r="EI34" s="2">
        <v>0.13035162595088101</v>
      </c>
      <c r="EJ34" s="2">
        <v>-2.4820462008998401E-3</v>
      </c>
      <c r="EK34" s="2">
        <v>0.12186984266642201</v>
      </c>
      <c r="EL34" s="2">
        <v>-8.4900837464187001E-3</v>
      </c>
      <c r="EM34" s="2">
        <v>0.115185049382065</v>
      </c>
      <c r="EN34" s="2">
        <v>-1.47621721401973E-2</v>
      </c>
      <c r="EO34" s="2">
        <v>0.10872599927444</v>
      </c>
      <c r="EP34" s="2">
        <v>-2.1310746715761199E-2</v>
      </c>
      <c r="EQ34" s="2">
        <v>0.103268123537437</v>
      </c>
      <c r="ER34" s="2">
        <v>-2.8250179212865399E-2</v>
      </c>
      <c r="ES34" s="2">
        <v>9.88957173108784E-2</v>
      </c>
      <c r="ET34" s="2">
        <v>-3.6580685960167302E-2</v>
      </c>
      <c r="EU34" s="2">
        <v>9.3881004881839994E-2</v>
      </c>
      <c r="EV34" s="2">
        <v>-4.4820573387364303E-2</v>
      </c>
      <c r="EW34" s="2">
        <v>8.6626441188925901E-2</v>
      </c>
      <c r="EX34" s="2">
        <v>-5.1914475887340501E-2</v>
      </c>
      <c r="EY34" s="2">
        <v>7.8298405833460205E-2</v>
      </c>
      <c r="EZ34" s="2">
        <v>-5.7803967094299302E-2</v>
      </c>
      <c r="FA34" s="2">
        <v>6.1331913666868403E-2</v>
      </c>
      <c r="FB34" s="2">
        <v>-6.7791140974347894E-2</v>
      </c>
      <c r="FC34" s="2">
        <v>5.2058430745640198E-2</v>
      </c>
      <c r="FD34" s="2">
        <v>-7.1311141668872396E-2</v>
      </c>
      <c r="FE34" s="2">
        <v>4.1993227892770497E-2</v>
      </c>
      <c r="FF34" s="2">
        <v>-7.11365380331518E-2</v>
      </c>
      <c r="FG34" s="2">
        <v>3.2054724037105603E-2</v>
      </c>
      <c r="FH34" s="2">
        <v>-6.8777243965478504E-2</v>
      </c>
      <c r="FI34" s="2">
        <v>2.2424795277581101E-2</v>
      </c>
      <c r="FJ34" s="2">
        <v>-6.4923229432503102E-2</v>
      </c>
      <c r="FK34" s="2">
        <v>1.39724322230921E-2</v>
      </c>
      <c r="FL34" s="2">
        <v>-6.00786956357338E-2</v>
      </c>
      <c r="FM34" s="2">
        <v>5.8498711299507303E-3</v>
      </c>
      <c r="FN34" s="2">
        <v>-5.5779122106746001E-2</v>
      </c>
      <c r="FO34" s="2">
        <v>-1.7748369180675999E-3</v>
      </c>
      <c r="FP34" s="2">
        <v>-5.2275272095747997E-2</v>
      </c>
      <c r="FQ34" s="2">
        <v>-9.5150854724913598E-3</v>
      </c>
      <c r="FR34" s="2">
        <v>-4.9895317157932002E-2</v>
      </c>
      <c r="FS34" s="2">
        <v>-1.7425127558151801E-2</v>
      </c>
      <c r="FT34" s="2">
        <v>-4.81232065366562E-2</v>
      </c>
      <c r="FU34" s="2">
        <v>-2.47516596916919E-2</v>
      </c>
      <c r="FV34" s="2">
        <v>-4.3561949081017397E-2</v>
      </c>
      <c r="FW34" s="2">
        <v>-3.2559859459946501E-2</v>
      </c>
      <c r="FX34" s="2">
        <v>-3.8811424178105798E-2</v>
      </c>
      <c r="FY34" s="2">
        <v>-3.9527467830582301E-2</v>
      </c>
      <c r="FZ34" s="2">
        <v>-3.3279977326516302E-2</v>
      </c>
      <c r="GA34" s="2">
        <v>-4.4638751370954403E-2</v>
      </c>
      <c r="GB34" s="2">
        <v>-2.7686663403834001E-2</v>
      </c>
      <c r="GC34" s="2">
        <v>-4.8454847863946299E-2</v>
      </c>
      <c r="GD34" s="2">
        <v>-2.4008858692865599E-2</v>
      </c>
      <c r="GE34" s="2">
        <v>-5.8889314648947901E-2</v>
      </c>
      <c r="GF34" s="2">
        <v>-2.24856175577062E-2</v>
      </c>
      <c r="GG34" s="2">
        <v>-6.5147096397419405E-2</v>
      </c>
      <c r="GH34" s="2">
        <v>-2.2878911587881499E-2</v>
      </c>
      <c r="GI34" s="2">
        <v>-7.0883071184256602E-2</v>
      </c>
      <c r="GJ34" s="2">
        <v>-2.5322515134406601E-2</v>
      </c>
      <c r="GK34" s="2">
        <v>-7.6572983810103495E-2</v>
      </c>
      <c r="GL34" s="2">
        <v>-2.7814121092461699E-2</v>
      </c>
      <c r="GM34" s="2">
        <v>-8.1779178496351898E-2</v>
      </c>
      <c r="GN34" s="2">
        <v>-3.0374978182466199E-2</v>
      </c>
      <c r="GO34" s="2">
        <v>-8.6603482076909294E-2</v>
      </c>
      <c r="GP34" s="2">
        <v>-3.3012076715210802E-2</v>
      </c>
      <c r="GQ34" s="2">
        <v>-9.1704561843258203E-2</v>
      </c>
      <c r="GR34" s="2">
        <v>-3.5185174432138699E-2</v>
      </c>
      <c r="GS34" s="2">
        <v>-9.7056573109602196E-2</v>
      </c>
      <c r="GT34" s="2">
        <v>-3.73705794181666E-2</v>
      </c>
      <c r="GU34" s="2">
        <v>-0.102615495039577</v>
      </c>
      <c r="GV34" s="2">
        <v>-3.9862123226889097E-2</v>
      </c>
      <c r="GW34" s="2">
        <v>-0.107362476023488</v>
      </c>
      <c r="GX34" s="2">
        <v>-4.3106710063960899E-2</v>
      </c>
      <c r="GY34" s="2">
        <v>-0.111171237498896</v>
      </c>
      <c r="GZ34" s="2">
        <v>-4.7372918077587797E-2</v>
      </c>
      <c r="HA34" s="2">
        <v>-0.114361424537253</v>
      </c>
      <c r="HB34" s="2">
        <v>-5.17912358000399E-2</v>
      </c>
      <c r="HC34" s="2">
        <v>-0.117823496043333</v>
      </c>
      <c r="HD34" s="2">
        <v>-5.6012994623897597E-2</v>
      </c>
      <c r="HE34" s="2">
        <v>-0.120827994034581</v>
      </c>
      <c r="HF34" s="2">
        <v>-6.0885384117971501E-2</v>
      </c>
      <c r="HG34" s="2">
        <v>-0.12413762967814899</v>
      </c>
      <c r="HH34" s="2">
        <v>-6.5533291610883601E-2</v>
      </c>
      <c r="HI34" s="2">
        <v>-0.12737402449278901</v>
      </c>
      <c r="HJ34" s="2">
        <v>-7.0655850673963502E-2</v>
      </c>
      <c r="HK34" s="2">
        <v>-0.132298909151535</v>
      </c>
      <c r="HL34" s="2">
        <v>-7.4033169230805301E-2</v>
      </c>
      <c r="HM34" s="2">
        <v>-0.13840521315222201</v>
      </c>
      <c r="HN34" s="2">
        <v>-7.7458169523519693E-2</v>
      </c>
      <c r="HO34" s="2">
        <v>-0.14634664226612301</v>
      </c>
      <c r="HP34" s="2">
        <v>-7.9640486802972393E-2</v>
      </c>
      <c r="HQ34" s="2">
        <v>-0.15535498594798799</v>
      </c>
      <c r="HR34" s="2">
        <v>-7.9131444806384302E-2</v>
      </c>
    </row>
    <row r="35" spans="1:226" x14ac:dyDescent="0.25">
      <c r="A35" s="1" t="s">
        <v>755</v>
      </c>
      <c r="B35" s="1" t="s">
        <v>531</v>
      </c>
      <c r="C35" s="1" t="s">
        <v>821</v>
      </c>
      <c r="D35" s="1" t="s">
        <v>821</v>
      </c>
      <c r="F35" s="1" t="s">
        <v>842</v>
      </c>
      <c r="G35" s="1">
        <v>3</v>
      </c>
      <c r="H35" s="1" t="s">
        <v>544</v>
      </c>
      <c r="I35" s="2">
        <v>6.1241962631532099</v>
      </c>
      <c r="J35" s="1">
        <f t="shared" si="0"/>
        <v>0.78704910015794105</v>
      </c>
      <c r="K35" s="2">
        <v>-0.15189959770640599</v>
      </c>
      <c r="L35" s="2">
        <v>9.7152859027278396E-2</v>
      </c>
      <c r="M35" s="2">
        <v>-4.7440844368789002E-3</v>
      </c>
      <c r="N35" s="2">
        <v>6.2879621896575102E-2</v>
      </c>
      <c r="O35" s="2">
        <v>6.5629213507876497E-2</v>
      </c>
      <c r="P35" s="2">
        <v>-5.4120857755294901E-3</v>
      </c>
      <c r="Q35" s="2">
        <v>0.158724036809852</v>
      </c>
      <c r="R35" s="2">
        <v>-2.1576813017232799E-2</v>
      </c>
      <c r="S35" s="2">
        <v>5.0411535257389298E-2</v>
      </c>
      <c r="T35" s="2">
        <v>-6.2415879677998602E-2</v>
      </c>
      <c r="U35" s="2">
        <v>-2.16573655329746E-2</v>
      </c>
      <c r="V35" s="2">
        <v>2.57000523977702E-2</v>
      </c>
      <c r="W35" s="2">
        <v>-0.15294604585820001</v>
      </c>
      <c r="X35" s="2">
        <v>-8.7143689919488607E-2</v>
      </c>
      <c r="Y35" s="2">
        <v>-0.14402534563389599</v>
      </c>
      <c r="Z35" s="2">
        <v>9.5021837991805996E-2</v>
      </c>
      <c r="AA35" s="2">
        <v>-0.138352339407917</v>
      </c>
      <c r="AB35" s="2">
        <v>9.0126665855588595E-2</v>
      </c>
      <c r="AC35" s="2">
        <v>-0.13466827929779701</v>
      </c>
      <c r="AD35" s="2">
        <v>8.3585403044748596E-2</v>
      </c>
      <c r="AE35" s="2">
        <v>-0.13094345894465401</v>
      </c>
      <c r="AF35" s="2">
        <v>7.8169490411383297E-2</v>
      </c>
      <c r="AG35" s="2">
        <v>-0.12664927048650701</v>
      </c>
      <c r="AH35" s="2">
        <v>7.4239356285047797E-2</v>
      </c>
      <c r="AI35" s="2">
        <v>-0.12152170658303101</v>
      </c>
      <c r="AJ35" s="2">
        <v>7.10240301600438E-2</v>
      </c>
      <c r="AK35" s="2">
        <v>-0.115002319309003</v>
      </c>
      <c r="AL35" s="2">
        <v>6.7587904285520306E-2</v>
      </c>
      <c r="AM35" s="2">
        <v>-0.106123961532822</v>
      </c>
      <c r="AN35" s="2">
        <v>6.6533795333709705E-2</v>
      </c>
      <c r="AO35" s="2">
        <v>-9.4768241315016793E-2</v>
      </c>
      <c r="AP35" s="2">
        <v>6.6608858329531395E-2</v>
      </c>
      <c r="AQ35" s="2">
        <v>-8.2340849829848906E-2</v>
      </c>
      <c r="AR35" s="2">
        <v>6.6350897758371497E-2</v>
      </c>
      <c r="AS35" s="2">
        <v>-6.9730468327995607E-2</v>
      </c>
      <c r="AT35" s="2">
        <v>6.52641323603457E-2</v>
      </c>
      <c r="AU35" s="2">
        <v>-5.8579323738808801E-2</v>
      </c>
      <c r="AV35" s="2">
        <v>6.3800174660241002E-2</v>
      </c>
      <c r="AW35" s="2">
        <v>-4.9147325887010401E-2</v>
      </c>
      <c r="AX35" s="2">
        <v>6.1923246005556098E-2</v>
      </c>
      <c r="AY35" s="2">
        <v>-4.0862444181770201E-2</v>
      </c>
      <c r="AZ35" s="2">
        <v>5.9957550611507399E-2</v>
      </c>
      <c r="BA35" s="2">
        <v>-3.3934904041045301E-2</v>
      </c>
      <c r="BB35" s="2">
        <v>5.8531325358682801E-2</v>
      </c>
      <c r="BC35" s="2">
        <v>-2.7527626603776102E-2</v>
      </c>
      <c r="BD35" s="2">
        <v>5.86368299725177E-2</v>
      </c>
      <c r="BE35" s="2">
        <v>-2.1422754725334898E-2</v>
      </c>
      <c r="BF35" s="2">
        <v>5.9538580665380703E-2</v>
      </c>
      <c r="BG35" s="2">
        <v>-1.54375194479446E-2</v>
      </c>
      <c r="BH35" s="2">
        <v>6.1785706100836897E-2</v>
      </c>
      <c r="BI35" s="2">
        <v>-9.9403679252191394E-3</v>
      </c>
      <c r="BJ35" s="2">
        <v>6.4157555871151198E-2</v>
      </c>
      <c r="BK35" s="2">
        <v>-2.9542992257298901E-3</v>
      </c>
      <c r="BL35" s="2">
        <v>5.7920313059800402E-2</v>
      </c>
      <c r="BM35" s="2">
        <v>-6.0687368397447598E-3</v>
      </c>
      <c r="BN35" s="2">
        <v>5.4547194936264698E-2</v>
      </c>
      <c r="BO35" s="2">
        <v>-9.1680816042601192E-3</v>
      </c>
      <c r="BP35" s="2">
        <v>5.13637756282821E-2</v>
      </c>
      <c r="BQ35" s="2">
        <v>-1.16549635484158E-2</v>
      </c>
      <c r="BR35" s="2">
        <v>4.8298983800891197E-2</v>
      </c>
      <c r="BS35" s="2">
        <v>-1.42077518278559E-2</v>
      </c>
      <c r="BT35" s="2">
        <v>4.5152044150801401E-2</v>
      </c>
      <c r="BU35" s="2">
        <v>-1.5191922795496001E-2</v>
      </c>
      <c r="BV35" s="2">
        <v>4.2203486413819602E-2</v>
      </c>
      <c r="BW35" s="2">
        <v>-1.56271569096645E-2</v>
      </c>
      <c r="BX35" s="2">
        <v>3.8965917930401703E-2</v>
      </c>
      <c r="BY35" s="2">
        <v>-1.47569128826457E-2</v>
      </c>
      <c r="BZ35" s="2">
        <v>3.6325914932127099E-2</v>
      </c>
      <c r="CA35" s="2">
        <v>-1.3061484616899899E-2</v>
      </c>
      <c r="CB35" s="2">
        <v>3.44311617890714E-2</v>
      </c>
      <c r="CC35" s="2">
        <v>-1.09830244319272E-2</v>
      </c>
      <c r="CD35" s="2">
        <v>3.0318890827085099E-2</v>
      </c>
      <c r="CE35" s="2">
        <v>-6.1556684606419599E-3</v>
      </c>
      <c r="CF35" s="2">
        <v>2.4165905652030899E-2</v>
      </c>
      <c r="CG35" s="2">
        <v>5.4085383117369898E-4</v>
      </c>
      <c r="CH35" s="2">
        <v>1.49365558357973E-2</v>
      </c>
      <c r="CI35" s="2">
        <v>9.2147023131656392E-3</v>
      </c>
      <c r="CJ35" s="2">
        <v>6.2192096864674903E-3</v>
      </c>
      <c r="CK35" s="2">
        <v>1.7997503355405401E-2</v>
      </c>
      <c r="CL35" s="2">
        <v>-1.83309086117574E-3</v>
      </c>
      <c r="CM35" s="2">
        <v>2.6176109502413801E-2</v>
      </c>
      <c r="CN35" s="2">
        <v>-6.3597057467561302E-3</v>
      </c>
      <c r="CO35" s="2">
        <v>3.27976811520065E-2</v>
      </c>
      <c r="CP35" s="2">
        <v>-8.6670342109721899E-3</v>
      </c>
      <c r="CQ35" s="2">
        <v>3.8415254243768397E-2</v>
      </c>
      <c r="CR35" s="2">
        <v>-8.7356120083168006E-3</v>
      </c>
      <c r="CS35" s="2">
        <v>4.3747498197137198E-2</v>
      </c>
      <c r="CT35" s="2">
        <v>-7.4361619522096004E-3</v>
      </c>
      <c r="CU35" s="2">
        <v>4.9726417356661202E-2</v>
      </c>
      <c r="CV35" s="2">
        <v>-5.6987196389231397E-3</v>
      </c>
      <c r="CW35" s="2">
        <v>5.73660427129766E-2</v>
      </c>
      <c r="CX35" s="2">
        <v>-4.9044816446708796E-3</v>
      </c>
      <c r="CY35" s="2">
        <v>7.2073589521210096E-2</v>
      </c>
      <c r="CZ35" s="2">
        <v>-7.6631819117814696E-3</v>
      </c>
      <c r="DA35" s="2">
        <v>7.7823248590587105E-2</v>
      </c>
      <c r="DB35" s="2">
        <v>-1.0167579987991299E-2</v>
      </c>
      <c r="DC35" s="2">
        <v>8.3001788852776107E-2</v>
      </c>
      <c r="DD35" s="2">
        <v>-1.3475213684561199E-2</v>
      </c>
      <c r="DE35" s="2">
        <v>8.8277079911130998E-2</v>
      </c>
      <c r="DF35" s="2">
        <v>-1.6631570957632E-2</v>
      </c>
      <c r="DG35" s="2">
        <v>9.3756306755753693E-2</v>
      </c>
      <c r="DH35" s="2">
        <v>-1.9469748917971201E-2</v>
      </c>
      <c r="DI35" s="2">
        <v>9.9581130822069999E-2</v>
      </c>
      <c r="DJ35" s="2">
        <v>-2.1236287868161199E-2</v>
      </c>
      <c r="DK35" s="2">
        <v>0.10580106544949799</v>
      </c>
      <c r="DL35" s="2">
        <v>-2.22878842413867E-2</v>
      </c>
      <c r="DM35" s="2">
        <v>0.112687635585451</v>
      </c>
      <c r="DN35" s="2">
        <v>-2.1704807176214001E-2</v>
      </c>
      <c r="DO35" s="2">
        <v>0.12036466940818499</v>
      </c>
      <c r="DP35" s="2">
        <v>-2.1515925206674998E-2</v>
      </c>
      <c r="DQ35" s="2">
        <v>0.128366275415497</v>
      </c>
      <c r="DR35" s="2">
        <v>-2.0920965347009698E-2</v>
      </c>
      <c r="DS35" s="2">
        <v>0.136044291561318</v>
      </c>
      <c r="DT35" s="2">
        <v>-1.9664482787628002E-2</v>
      </c>
      <c r="DU35" s="2">
        <v>0.142671511567351</v>
      </c>
      <c r="DV35" s="2">
        <v>-1.7895683623972699E-2</v>
      </c>
      <c r="DW35" s="2">
        <v>0.14848780955047999</v>
      </c>
      <c r="DX35" s="2">
        <v>-1.6971380353333301E-2</v>
      </c>
      <c r="DY35" s="2">
        <v>0.15471452383589801</v>
      </c>
      <c r="DZ35" s="2">
        <v>-1.8085519839456402E-2</v>
      </c>
      <c r="EA35" s="2">
        <v>0.15720041300517901</v>
      </c>
      <c r="EB35" s="2">
        <v>-2.9648597501802602E-2</v>
      </c>
      <c r="EC35" s="2">
        <v>0.150239741500417</v>
      </c>
      <c r="ED35" s="2">
        <v>-3.4822680032741998E-2</v>
      </c>
      <c r="EE35" s="2">
        <v>0.14060686318867399</v>
      </c>
      <c r="EF35" s="2">
        <v>-3.6077387544124699E-2</v>
      </c>
      <c r="EG35" s="2">
        <v>0.13003156375640099</v>
      </c>
      <c r="EH35" s="2">
        <v>-3.5255003158651002E-2</v>
      </c>
      <c r="EI35" s="2">
        <v>0.119358242517941</v>
      </c>
      <c r="EJ35" s="2">
        <v>-3.47912202227161E-2</v>
      </c>
      <c r="EK35" s="2">
        <v>0.10943154803110899</v>
      </c>
      <c r="EL35" s="2">
        <v>-3.5289709917117003E-2</v>
      </c>
      <c r="EM35" s="2">
        <v>0.101478740614405</v>
      </c>
      <c r="EN35" s="2">
        <v>-3.7028540361531803E-2</v>
      </c>
      <c r="EO35" s="2">
        <v>9.4461344784381798E-2</v>
      </c>
      <c r="EP35" s="2">
        <v>-4.1007183220906698E-2</v>
      </c>
      <c r="EQ35" s="2">
        <v>8.8431674477703295E-2</v>
      </c>
      <c r="ER35" s="2">
        <v>-4.6501612126588397E-2</v>
      </c>
      <c r="ES35" s="2">
        <v>8.1860301161363599E-2</v>
      </c>
      <c r="ET35" s="2">
        <v>-5.2360330536984301E-2</v>
      </c>
      <c r="EU35" s="2">
        <v>7.4313676382470301E-2</v>
      </c>
      <c r="EV35" s="2">
        <v>-5.71378806383461E-2</v>
      </c>
      <c r="EW35" s="2">
        <v>6.6073402112910004E-2</v>
      </c>
      <c r="EX35" s="2">
        <v>-6.0772316508898298E-2</v>
      </c>
      <c r="EY35" s="2">
        <v>5.8075656710857002E-2</v>
      </c>
      <c r="EZ35" s="2">
        <v>-6.2587532152016095E-2</v>
      </c>
      <c r="FA35" s="2">
        <v>4.4578591963613301E-2</v>
      </c>
      <c r="FB35" s="2">
        <v>-6.0964759839482199E-2</v>
      </c>
      <c r="FC35" s="2">
        <v>3.90464679770137E-2</v>
      </c>
      <c r="FD35" s="2">
        <v>-5.7394785735470098E-2</v>
      </c>
      <c r="FE35" s="2">
        <v>3.4464070352423798E-2</v>
      </c>
      <c r="FF35" s="2">
        <v>-5.2309647751126502E-2</v>
      </c>
      <c r="FG35" s="2">
        <v>3.11881519226552E-2</v>
      </c>
      <c r="FH35" s="2">
        <v>-4.6080467004783097E-2</v>
      </c>
      <c r="FI35" s="2">
        <v>2.9467704629087099E-2</v>
      </c>
      <c r="FJ35" s="2">
        <v>-3.88672760273647E-2</v>
      </c>
      <c r="FK35" s="2">
        <v>2.86220804197788E-2</v>
      </c>
      <c r="FL35" s="2">
        <v>-3.1801869884137399E-2</v>
      </c>
      <c r="FM35" s="2">
        <v>2.60229118074192E-2</v>
      </c>
      <c r="FN35" s="2">
        <v>-2.5635576494405898E-2</v>
      </c>
      <c r="FO35" s="2">
        <v>2.24465775643631E-2</v>
      </c>
      <c r="FP35" s="2">
        <v>-2.0243054354599398E-2</v>
      </c>
      <c r="FQ35" s="2">
        <v>1.8529240487933901E-2</v>
      </c>
      <c r="FR35" s="2">
        <v>-1.4836880985196E-2</v>
      </c>
      <c r="FS35" s="2">
        <v>1.3898332065428501E-2</v>
      </c>
      <c r="FT35" s="2">
        <v>-9.4349654440014502E-3</v>
      </c>
      <c r="FU35" s="2">
        <v>8.4229171415036806E-3</v>
      </c>
      <c r="FV35" s="2">
        <v>-3.9198339392425398E-3</v>
      </c>
      <c r="FW35" s="2">
        <v>1.2753268247949201E-3</v>
      </c>
      <c r="FX35" s="2">
        <v>1.4074574133380599E-3</v>
      </c>
      <c r="FY35" s="2">
        <v>-4.7728357240563101E-3</v>
      </c>
      <c r="FZ35" s="2">
        <v>8.94110127966047E-3</v>
      </c>
      <c r="GA35" s="2">
        <v>-1.05357418324521E-2</v>
      </c>
      <c r="GB35" s="2">
        <v>1.6595978901855799E-2</v>
      </c>
      <c r="GC35" s="2">
        <v>-1.6215095107639702E-2</v>
      </c>
      <c r="GD35" s="2">
        <v>2.2166240267103E-2</v>
      </c>
      <c r="GE35" s="2">
        <v>-2.7395693168283001E-2</v>
      </c>
      <c r="GF35" s="2">
        <v>2.3963253914089301E-2</v>
      </c>
      <c r="GG35" s="2">
        <v>-3.2966308649499898E-2</v>
      </c>
      <c r="GH35" s="2">
        <v>1.9562574663748E-2</v>
      </c>
      <c r="GI35" s="2">
        <v>-3.8584234701813602E-2</v>
      </c>
      <c r="GJ35" s="2">
        <v>1.4159749167437501E-2</v>
      </c>
      <c r="GK35" s="2">
        <v>-4.4700558588574697E-2</v>
      </c>
      <c r="GL35" s="2">
        <v>7.98013565655868E-3</v>
      </c>
      <c r="GM35" s="2">
        <v>-5.0690337260977297E-2</v>
      </c>
      <c r="GN35" s="2">
        <v>1.0809115652308701E-3</v>
      </c>
      <c r="GO35" s="2">
        <v>-5.7475329091233499E-2</v>
      </c>
      <c r="GP35" s="2">
        <v>-5.4321523193432896E-3</v>
      </c>
      <c r="GQ35" s="2">
        <v>-6.5414575761799001E-2</v>
      </c>
      <c r="GR35" s="2">
        <v>-1.14770214795527E-2</v>
      </c>
      <c r="GS35" s="2">
        <v>-7.3504068242457296E-2</v>
      </c>
      <c r="GT35" s="2">
        <v>-1.7932853052499101E-2</v>
      </c>
      <c r="GU35" s="2">
        <v>-8.1604629786520402E-2</v>
      </c>
      <c r="GV35" s="2">
        <v>-2.5062711630648299E-2</v>
      </c>
      <c r="GW35" s="2">
        <v>-8.9518072397087298E-2</v>
      </c>
      <c r="GX35" s="2">
        <v>-3.1471550468244201E-2</v>
      </c>
      <c r="GY35" s="2">
        <v>-9.7227910339431498E-2</v>
      </c>
      <c r="GZ35" s="2">
        <v>-3.7442822540745102E-2</v>
      </c>
      <c r="HA35" s="2">
        <v>-0.104257573057103</v>
      </c>
      <c r="HB35" s="2">
        <v>-4.2334196352883498E-2</v>
      </c>
      <c r="HC35" s="2">
        <v>-0.110914872857165</v>
      </c>
      <c r="HD35" s="2">
        <v>-4.6571485739103802E-2</v>
      </c>
      <c r="HE35" s="2">
        <v>-0.117229922523043</v>
      </c>
      <c r="HF35" s="2">
        <v>-5.0922346330816201E-2</v>
      </c>
      <c r="HG35" s="2">
        <v>-0.12235599969199799</v>
      </c>
      <c r="HH35" s="2">
        <v>-5.5826432271420798E-2</v>
      </c>
      <c r="HI35" s="2">
        <v>-0.124983981494902</v>
      </c>
      <c r="HJ35" s="2">
        <v>-6.3110621677974904E-2</v>
      </c>
      <c r="HK35" s="2">
        <v>-0.12793300201869101</v>
      </c>
      <c r="HL35" s="2">
        <v>-7.07032559810543E-2</v>
      </c>
      <c r="HM35" s="2">
        <v>-0.13135923819543899</v>
      </c>
      <c r="HN35" s="2">
        <v>-7.7891243922325895E-2</v>
      </c>
      <c r="HO35" s="2">
        <v>-0.13751807120305201</v>
      </c>
      <c r="HP35" s="2">
        <v>-8.3388844133963899E-2</v>
      </c>
      <c r="HQ35" s="2">
        <v>-0.144709660876502</v>
      </c>
      <c r="HR35" s="2">
        <v>-8.7072476215597105E-2</v>
      </c>
    </row>
    <row r="36" spans="1:226" x14ac:dyDescent="0.25">
      <c r="A36" s="3" t="s">
        <v>588</v>
      </c>
      <c r="B36" s="1" t="s">
        <v>531</v>
      </c>
      <c r="C36" s="1" t="s">
        <v>821</v>
      </c>
      <c r="D36" s="1" t="s">
        <v>821</v>
      </c>
      <c r="F36" s="1" t="s">
        <v>842</v>
      </c>
      <c r="G36" s="1">
        <v>3</v>
      </c>
      <c r="I36" s="2">
        <v>5.4527260751639099</v>
      </c>
      <c r="J36" s="1">
        <f t="shared" si="0"/>
        <v>0.7366136808826993</v>
      </c>
      <c r="K36" s="2">
        <v>-0.14186885693846199</v>
      </c>
      <c r="L36" s="2">
        <v>0.121512923664087</v>
      </c>
      <c r="M36" s="2">
        <v>2.3319119447757199E-2</v>
      </c>
      <c r="N36" s="2">
        <v>8.8355922172566007E-2</v>
      </c>
      <c r="O36" s="2">
        <v>4.5521712493332499E-2</v>
      </c>
      <c r="P36" s="2">
        <v>-2.9469293158463799E-3</v>
      </c>
      <c r="Q36" s="2">
        <v>0.158141857336974</v>
      </c>
      <c r="R36" s="2">
        <v>6.5149440634831796E-3</v>
      </c>
      <c r="S36" s="2">
        <v>5.44269576319227E-2</v>
      </c>
      <c r="T36" s="2">
        <v>-7.0378641391434099E-2</v>
      </c>
      <c r="U36" s="2">
        <v>-3.63079956739321E-2</v>
      </c>
      <c r="V36" s="2">
        <v>3.5872494011047599E-3</v>
      </c>
      <c r="W36" s="2">
        <v>-0.13966784912878899</v>
      </c>
      <c r="X36" s="2">
        <v>-9.9336553757587806E-2</v>
      </c>
      <c r="Y36" s="2">
        <v>-0.13219861485137999</v>
      </c>
      <c r="Z36" s="2">
        <v>0.11989314574641401</v>
      </c>
      <c r="AA36" s="2">
        <v>-0.124890599331947</v>
      </c>
      <c r="AB36" s="2">
        <v>0.11418736231034</v>
      </c>
      <c r="AC36" s="2">
        <v>-0.119534996221836</v>
      </c>
      <c r="AD36" s="2">
        <v>0.106274217232735</v>
      </c>
      <c r="AE36" s="2">
        <v>-0.11519582503022301</v>
      </c>
      <c r="AF36" s="2">
        <v>9.8738562059719204E-2</v>
      </c>
      <c r="AG36" s="2">
        <v>-0.11116761749191099</v>
      </c>
      <c r="AH36" s="2">
        <v>9.2290530514830799E-2</v>
      </c>
      <c r="AI36" s="2">
        <v>-0.106192285986473</v>
      </c>
      <c r="AJ36" s="2">
        <v>8.7270592507952494E-2</v>
      </c>
      <c r="AK36" s="2">
        <v>-9.8973037042706394E-2</v>
      </c>
      <c r="AL36" s="2">
        <v>8.41612429338226E-2</v>
      </c>
      <c r="AM36" s="2">
        <v>-8.8872544454877495E-2</v>
      </c>
      <c r="AN36" s="2">
        <v>8.3969927436945493E-2</v>
      </c>
      <c r="AO36" s="2">
        <v>-7.5931488351279705E-2</v>
      </c>
      <c r="AP36" s="2">
        <v>8.4525743034880599E-2</v>
      </c>
      <c r="AQ36" s="2">
        <v>-6.2087615570577202E-2</v>
      </c>
      <c r="AR36" s="2">
        <v>8.2667887738105697E-2</v>
      </c>
      <c r="AS36" s="2">
        <v>-4.8680482615282898E-2</v>
      </c>
      <c r="AT36" s="2">
        <v>7.79024966481668E-2</v>
      </c>
      <c r="AU36" s="2">
        <v>-3.7663079725483502E-2</v>
      </c>
      <c r="AV36" s="2">
        <v>7.1093860477412396E-2</v>
      </c>
      <c r="AW36" s="2">
        <v>-2.71358181376712E-2</v>
      </c>
      <c r="AX36" s="2">
        <v>6.7381093568670294E-2</v>
      </c>
      <c r="AY36" s="2">
        <v>-1.74441731970272E-2</v>
      </c>
      <c r="AZ36" s="2">
        <v>6.5822958626875802E-2</v>
      </c>
      <c r="BA36" s="2">
        <v>-9.0887378893281107E-3</v>
      </c>
      <c r="BB36" s="2">
        <v>6.7262236175428605E-2</v>
      </c>
      <c r="BC36" s="2">
        <v>-1.66809520399252E-3</v>
      </c>
      <c r="BD36" s="2">
        <v>7.1744109430978698E-2</v>
      </c>
      <c r="BE36" s="2">
        <v>4.95093361875216E-3</v>
      </c>
      <c r="BF36" s="2">
        <v>7.8292306962822703E-2</v>
      </c>
      <c r="BG36" s="2">
        <v>1.1264679948212E-2</v>
      </c>
      <c r="BH36" s="2">
        <v>8.4994731930123399E-2</v>
      </c>
      <c r="BI36" s="2">
        <v>1.7325199874828799E-2</v>
      </c>
      <c r="BJ36" s="2">
        <v>8.93297357215036E-2</v>
      </c>
      <c r="BK36" s="2">
        <v>2.6094410438554001E-2</v>
      </c>
      <c r="BL36" s="2">
        <v>7.8276957536859496E-2</v>
      </c>
      <c r="BM36" s="2">
        <v>2.2601785949762199E-2</v>
      </c>
      <c r="BN36" s="2">
        <v>6.9914490379030497E-2</v>
      </c>
      <c r="BO36" s="2">
        <v>1.6191212513089099E-2</v>
      </c>
      <c r="BP36" s="2">
        <v>6.3732210596674901E-2</v>
      </c>
      <c r="BQ36" s="2">
        <v>1.0087775658778201E-2</v>
      </c>
      <c r="BR36" s="2">
        <v>5.76177699286025E-2</v>
      </c>
      <c r="BS36" s="2">
        <v>4.0790219929570702E-3</v>
      </c>
      <c r="BT36" s="2">
        <v>5.07415858993676E-2</v>
      </c>
      <c r="BU36" s="2">
        <v>3.8627414101827001E-4</v>
      </c>
      <c r="BV36" s="2">
        <v>4.1827777568566503E-2</v>
      </c>
      <c r="BW36" s="2">
        <v>-4.8761742979817396E-3</v>
      </c>
      <c r="BX36" s="2">
        <v>3.3937996492053001E-2</v>
      </c>
      <c r="BY36" s="2">
        <v>-1.21373547608853E-2</v>
      </c>
      <c r="BZ36" s="2">
        <v>2.9350876011585501E-2</v>
      </c>
      <c r="CA36" s="2">
        <v>-1.7658156643596001E-2</v>
      </c>
      <c r="CB36" s="2">
        <v>2.5741408707463598E-2</v>
      </c>
      <c r="CC36" s="2">
        <v>-2.1940717527353101E-2</v>
      </c>
      <c r="CD36" s="2">
        <v>1.9857883289950199E-2</v>
      </c>
      <c r="CE36" s="2">
        <v>-2.2913850905833699E-2</v>
      </c>
      <c r="CF36" s="2">
        <v>1.1184934588751701E-2</v>
      </c>
      <c r="CG36" s="2">
        <v>-2.2051665195087299E-2</v>
      </c>
      <c r="CH36" s="2">
        <v>5.3795259846615496E-4</v>
      </c>
      <c r="CI36" s="2">
        <v>-1.80648595980386E-2</v>
      </c>
      <c r="CJ36" s="2">
        <v>-8.7922926530870499E-3</v>
      </c>
      <c r="CK36" s="2">
        <v>-1.02511340180484E-2</v>
      </c>
      <c r="CL36" s="2">
        <v>-1.45764708568673E-2</v>
      </c>
      <c r="CM36" s="2">
        <v>-1.8256247322739701E-3</v>
      </c>
      <c r="CN36" s="2">
        <v>-1.6598322466791899E-2</v>
      </c>
      <c r="CO36" s="2">
        <v>5.5901278185105799E-3</v>
      </c>
      <c r="CP36" s="2">
        <v>-1.6401716073934799E-2</v>
      </c>
      <c r="CQ36" s="2">
        <v>1.22570733445775E-2</v>
      </c>
      <c r="CR36" s="2">
        <v>-1.41764536433372E-2</v>
      </c>
      <c r="CS36" s="2">
        <v>1.8942994506654501E-2</v>
      </c>
      <c r="CT36" s="2">
        <v>-1.14025459389998E-2</v>
      </c>
      <c r="CU36" s="2">
        <v>2.6070954452568199E-2</v>
      </c>
      <c r="CV36" s="2">
        <v>-7.60397018833797E-3</v>
      </c>
      <c r="CW36" s="2">
        <v>3.5229089865384602E-2</v>
      </c>
      <c r="CX36" s="2">
        <v>-4.7843170865973401E-3</v>
      </c>
      <c r="CY36" s="2">
        <v>5.4037148579378198E-2</v>
      </c>
      <c r="CZ36" s="2">
        <v>-1.6563047812668799E-3</v>
      </c>
      <c r="DA36" s="2">
        <v>6.2199549320175199E-2</v>
      </c>
      <c r="DB36" s="2">
        <v>-1.3213358064573101E-3</v>
      </c>
      <c r="DC36" s="2">
        <v>6.9801176643864593E-2</v>
      </c>
      <c r="DD36" s="2">
        <v>-2.6385437152735098E-3</v>
      </c>
      <c r="DE36" s="2">
        <v>7.6657985001061399E-2</v>
      </c>
      <c r="DF36" s="2">
        <v>-6.4781858758020203E-3</v>
      </c>
      <c r="DG36" s="2">
        <v>8.3892112419750794E-2</v>
      </c>
      <c r="DH36" s="2">
        <v>-9.1922846526512007E-3</v>
      </c>
      <c r="DI36" s="2">
        <v>9.1714969931032703E-2</v>
      </c>
      <c r="DJ36" s="2">
        <v>-8.3746502175899001E-3</v>
      </c>
      <c r="DK36" s="2">
        <v>0.100105704852213</v>
      </c>
      <c r="DL36" s="2">
        <v>-7.6863061215498999E-3</v>
      </c>
      <c r="DM36" s="2">
        <v>0.10896537546877701</v>
      </c>
      <c r="DN36" s="2">
        <v>-6.5698563903136501E-3</v>
      </c>
      <c r="DO36" s="2">
        <v>0.11806482740674901</v>
      </c>
      <c r="DP36" s="2">
        <v>-3.9332543945739097E-3</v>
      </c>
      <c r="DQ36" s="2">
        <v>0.12726040894931001</v>
      </c>
      <c r="DR36" s="2">
        <v>-1.0967541269509E-3</v>
      </c>
      <c r="DS36" s="2">
        <v>0.13560979340614901</v>
      </c>
      <c r="DT36" s="2">
        <v>2.6602862980997502E-3</v>
      </c>
      <c r="DU36" s="2">
        <v>0.14252186816856499</v>
      </c>
      <c r="DV36" s="2">
        <v>6.5580787588698196E-3</v>
      </c>
      <c r="DW36" s="2">
        <v>0.14795041402395601</v>
      </c>
      <c r="DX36" s="2">
        <v>1.01591889559663E-2</v>
      </c>
      <c r="DY36" s="2">
        <v>0.154157723497473</v>
      </c>
      <c r="DZ36" s="2">
        <v>1.0316440217162199E-2</v>
      </c>
      <c r="EA36" s="2">
        <v>0.156240257822782</v>
      </c>
      <c r="EB36" s="2">
        <v>-2.2012186693762198E-3</v>
      </c>
      <c r="EC36" s="2">
        <v>0.15009456895595999</v>
      </c>
      <c r="ED36" s="2">
        <v>-9.2646355136690398E-3</v>
      </c>
      <c r="EE36" s="2">
        <v>0.141127364381819</v>
      </c>
      <c r="EF36" s="2">
        <v>-1.3511964859100899E-2</v>
      </c>
      <c r="EG36" s="2">
        <v>0.130775373506541</v>
      </c>
      <c r="EH36" s="2">
        <v>-1.72130808935155E-2</v>
      </c>
      <c r="EI36" s="2">
        <v>0.120282885726436</v>
      </c>
      <c r="EJ36" s="2">
        <v>-2.2587375911648298E-2</v>
      </c>
      <c r="EK36" s="2">
        <v>0.110367965052818</v>
      </c>
      <c r="EL36" s="2">
        <v>-2.85643961751973E-2</v>
      </c>
      <c r="EM36" s="2">
        <v>0.10259678543285999</v>
      </c>
      <c r="EN36" s="2">
        <v>-3.4246152101826598E-2</v>
      </c>
      <c r="EO36" s="2">
        <v>9.5984000845806397E-2</v>
      </c>
      <c r="EP36" s="2">
        <v>-4.0400875873377699E-2</v>
      </c>
      <c r="EQ36" s="2">
        <v>9.0874362243506104E-2</v>
      </c>
      <c r="ER36" s="2">
        <v>-4.7117745989809202E-2</v>
      </c>
      <c r="ES36" s="2">
        <v>8.4325916160492995E-2</v>
      </c>
      <c r="ET36" s="2">
        <v>-5.28934754360183E-2</v>
      </c>
      <c r="EU36" s="2">
        <v>7.76318032048572E-2</v>
      </c>
      <c r="EV36" s="2">
        <v>-5.85483233819767E-2</v>
      </c>
      <c r="EW36" s="2">
        <v>7.0277359897178496E-2</v>
      </c>
      <c r="EX36" s="2">
        <v>-6.3533369503966194E-2</v>
      </c>
      <c r="EY36" s="2">
        <v>6.24093273665218E-2</v>
      </c>
      <c r="EZ36" s="2">
        <v>-6.7006693352782101E-2</v>
      </c>
      <c r="FA36" s="2">
        <v>4.7127682247869403E-2</v>
      </c>
      <c r="FB36" s="2">
        <v>-7.2154282056272404E-2</v>
      </c>
      <c r="FC36" s="2">
        <v>3.8659587779683799E-2</v>
      </c>
      <c r="FD36" s="2">
        <v>-7.1945800625418499E-2</v>
      </c>
      <c r="FE36" s="2">
        <v>3.0340456741780101E-2</v>
      </c>
      <c r="FF36" s="2">
        <v>-6.9993596545969802E-2</v>
      </c>
      <c r="FG36" s="2">
        <v>2.27846333481556E-2</v>
      </c>
      <c r="FH36" s="2">
        <v>-6.6237574331011698E-2</v>
      </c>
      <c r="FI36" s="2">
        <v>1.6153829929233299E-2</v>
      </c>
      <c r="FJ36" s="2">
        <v>-6.0708204906649799E-2</v>
      </c>
      <c r="FK36" s="2">
        <v>1.11508219897976E-2</v>
      </c>
      <c r="FL36" s="2">
        <v>-5.3803380144691902E-2</v>
      </c>
      <c r="FM36" s="2">
        <v>5.4688550290313501E-3</v>
      </c>
      <c r="FN36" s="2">
        <v>-4.7554905409471403E-2</v>
      </c>
      <c r="FO36" s="2">
        <v>1.9672527167945901E-4</v>
      </c>
      <c r="FP36" s="2">
        <v>-4.1544263219496301E-2</v>
      </c>
      <c r="FQ36" s="2">
        <v>-4.5198307592865901E-3</v>
      </c>
      <c r="FR36" s="2">
        <v>-3.5277678574498698E-2</v>
      </c>
      <c r="FS36" s="2">
        <v>-9.6682053625538993E-3</v>
      </c>
      <c r="FT36" s="2">
        <v>-2.9391946243261999E-2</v>
      </c>
      <c r="FU36" s="2">
        <v>-1.50259444096016E-2</v>
      </c>
      <c r="FV36" s="2">
        <v>-2.3491085183080799E-2</v>
      </c>
      <c r="FW36" s="2">
        <v>-2.07379133003757E-2</v>
      </c>
      <c r="FX36" s="2">
        <v>-1.72067767385197E-2</v>
      </c>
      <c r="FY36" s="2">
        <v>-2.5794140331292899E-2</v>
      </c>
      <c r="FZ36" s="2">
        <v>-1.0323237694252601E-2</v>
      </c>
      <c r="GA36" s="2">
        <v>-2.9525541352223499E-2</v>
      </c>
      <c r="GB36" s="2">
        <v>-3.56206698078916E-3</v>
      </c>
      <c r="GC36" s="2">
        <v>-3.3200751013606797E-2</v>
      </c>
      <c r="GD36" s="2">
        <v>7.8143153488684702E-4</v>
      </c>
      <c r="GE36" s="2">
        <v>-4.1154512958410501E-2</v>
      </c>
      <c r="GF36" s="2">
        <v>1.87262789255581E-3</v>
      </c>
      <c r="GG36" s="2">
        <v>-4.6920247254272601E-2</v>
      </c>
      <c r="GH36" s="2">
        <v>-1.31094079814242E-3</v>
      </c>
      <c r="GI36" s="2">
        <v>-5.2181916933648598E-2</v>
      </c>
      <c r="GJ36" s="2">
        <v>-6.2760911012127597E-3</v>
      </c>
      <c r="GK36" s="2">
        <v>-5.7156811954286103E-2</v>
      </c>
      <c r="GL36" s="2">
        <v>-1.2554315236033399E-2</v>
      </c>
      <c r="GM36" s="2">
        <v>-6.2077965230540398E-2</v>
      </c>
      <c r="GN36" s="2">
        <v>-1.9037889569361099E-2</v>
      </c>
      <c r="GO36" s="2">
        <v>-6.6927200826978006E-2</v>
      </c>
      <c r="GP36" s="2">
        <v>-2.54578123689333E-2</v>
      </c>
      <c r="GQ36" s="2">
        <v>-7.2041801875871794E-2</v>
      </c>
      <c r="GR36" s="2">
        <v>-3.1628629290282602E-2</v>
      </c>
      <c r="GS36" s="2">
        <v>-7.7222284725052603E-2</v>
      </c>
      <c r="GT36" s="2">
        <v>-3.7403568198658803E-2</v>
      </c>
      <c r="GU36" s="2">
        <v>-8.3883069870461194E-2</v>
      </c>
      <c r="GV36" s="2">
        <v>-4.1684418716220001E-2</v>
      </c>
      <c r="GW36" s="2">
        <v>-9.0185266093013694E-2</v>
      </c>
      <c r="GX36" s="2">
        <v>-4.5839374895044298E-2</v>
      </c>
      <c r="GY36" s="2">
        <v>-9.5850111224882295E-2</v>
      </c>
      <c r="GZ36" s="2">
        <v>-5.0387958478863702E-2</v>
      </c>
      <c r="HA36" s="2">
        <v>-9.9789507633311902E-2</v>
      </c>
      <c r="HB36" s="2">
        <v>-5.5840535519984198E-2</v>
      </c>
      <c r="HC36" s="2">
        <v>-0.10363788629726001</v>
      </c>
      <c r="HD36" s="2">
        <v>-6.1271293840414097E-2</v>
      </c>
      <c r="HE36" s="2">
        <v>-0.106376834251855</v>
      </c>
      <c r="HF36" s="2">
        <v>-6.7623095743551298E-2</v>
      </c>
      <c r="HG36" s="2">
        <v>-0.108975159415327</v>
      </c>
      <c r="HH36" s="2">
        <v>-7.4132330820196393E-2</v>
      </c>
      <c r="HI36" s="2">
        <v>-0.111640553413655</v>
      </c>
      <c r="HJ36" s="2">
        <v>-8.0798092199261096E-2</v>
      </c>
      <c r="HK36" s="2">
        <v>-0.114296020779735</v>
      </c>
      <c r="HL36" s="2">
        <v>-8.7192328718085799E-2</v>
      </c>
      <c r="HM36" s="2">
        <v>-0.118819870661766</v>
      </c>
      <c r="HN36" s="2">
        <v>-9.2223051905472503E-2</v>
      </c>
      <c r="HO36" s="2">
        <v>-0.124682973833436</v>
      </c>
      <c r="HP36" s="2">
        <v>-9.67099730311482E-2</v>
      </c>
      <c r="HQ36" s="2">
        <v>-0.13170922935191601</v>
      </c>
      <c r="HR36" s="2">
        <v>-9.9242181412115604E-2</v>
      </c>
    </row>
    <row r="37" spans="1:226" x14ac:dyDescent="0.25">
      <c r="A37" s="1" t="s">
        <v>756</v>
      </c>
      <c r="B37" s="1" t="s">
        <v>531</v>
      </c>
      <c r="C37" s="1" t="s">
        <v>823</v>
      </c>
      <c r="D37" s="1" t="s">
        <v>823</v>
      </c>
      <c r="F37" s="1" t="s">
        <v>842</v>
      </c>
      <c r="G37" s="1">
        <v>3</v>
      </c>
      <c r="H37" s="1" t="s">
        <v>543</v>
      </c>
      <c r="I37" s="2">
        <v>5.24479930396065</v>
      </c>
      <c r="J37" s="1">
        <f t="shared" si="0"/>
        <v>0.71972887425501975</v>
      </c>
      <c r="K37" s="2">
        <v>-0.16029512241764601</v>
      </c>
      <c r="L37" s="2">
        <v>0.119646745717387</v>
      </c>
      <c r="M37" s="2">
        <v>-1.00116900544161E-2</v>
      </c>
      <c r="N37" s="2">
        <v>6.5609219868105903E-2</v>
      </c>
      <c r="O37" s="2">
        <v>6.1326272769951902E-2</v>
      </c>
      <c r="P37" s="2">
        <v>8.5490819143449696E-3</v>
      </c>
      <c r="Q37" s="2">
        <v>0.14860952295545499</v>
      </c>
      <c r="R37" s="2">
        <v>-1.7816455738209201E-2</v>
      </c>
      <c r="S37" s="2">
        <v>5.0081338784230198E-2</v>
      </c>
      <c r="T37" s="2">
        <v>-6.7794146996308702E-2</v>
      </c>
      <c r="U37" s="2">
        <v>-8.4252801116180692E-3</v>
      </c>
      <c r="V37" s="2">
        <v>-3.3458823999821499E-3</v>
      </c>
      <c r="W37" s="2">
        <v>-0.14627840386704699</v>
      </c>
      <c r="X37" s="2">
        <v>-8.1622644381387999E-2</v>
      </c>
      <c r="Y37" s="2">
        <v>-0.14978465384789399</v>
      </c>
      <c r="Z37" s="2">
        <v>0.11895817647342399</v>
      </c>
      <c r="AA37" s="2">
        <v>-0.140523484262844</v>
      </c>
      <c r="AB37" s="2">
        <v>0.11567481141652899</v>
      </c>
      <c r="AC37" s="2">
        <v>-0.13286508651163401</v>
      </c>
      <c r="AD37" s="2">
        <v>0.111105394252524</v>
      </c>
      <c r="AE37" s="2">
        <v>-0.12769129741659099</v>
      </c>
      <c r="AF37" s="2">
        <v>0.105513954840668</v>
      </c>
      <c r="AG37" s="2">
        <v>-0.124166178080009</v>
      </c>
      <c r="AH37" s="2">
        <v>9.9454474642191995E-2</v>
      </c>
      <c r="AI37" s="2">
        <v>-0.11977718627990599</v>
      </c>
      <c r="AJ37" s="2">
        <v>9.4262437160859594E-2</v>
      </c>
      <c r="AK37" s="2">
        <v>-0.114511276701773</v>
      </c>
      <c r="AL37" s="2">
        <v>8.9444303827791893E-2</v>
      </c>
      <c r="AM37" s="2">
        <v>-0.106591591532543</v>
      </c>
      <c r="AN37" s="2">
        <v>8.7479129338625006E-2</v>
      </c>
      <c r="AO37" s="2">
        <v>-9.6679435434835204E-2</v>
      </c>
      <c r="AP37" s="2">
        <v>8.5376218429091197E-2</v>
      </c>
      <c r="AQ37" s="2">
        <v>-8.5714972306033893E-2</v>
      </c>
      <c r="AR37" s="2">
        <v>8.4596761744699295E-2</v>
      </c>
      <c r="AS37" s="2">
        <v>-7.4526334931840604E-2</v>
      </c>
      <c r="AT37" s="2">
        <v>8.2763460237390299E-2</v>
      </c>
      <c r="AU37" s="2">
        <v>-6.4423898094073506E-2</v>
      </c>
      <c r="AV37" s="2">
        <v>8.04558757700337E-2</v>
      </c>
      <c r="AW37" s="2">
        <v>-5.5628094410391203E-2</v>
      </c>
      <c r="AX37" s="2">
        <v>7.7851454269667594E-2</v>
      </c>
      <c r="AY37" s="2">
        <v>-4.7637295898262003E-2</v>
      </c>
      <c r="AZ37" s="2">
        <v>7.5709886072918495E-2</v>
      </c>
      <c r="BA37" s="2">
        <v>-4.0689128610438698E-2</v>
      </c>
      <c r="BB37" s="2">
        <v>7.5137295750067806E-2</v>
      </c>
      <c r="BC37" s="2">
        <v>-3.4517661668784998E-2</v>
      </c>
      <c r="BD37" s="2">
        <v>7.5229624529801101E-2</v>
      </c>
      <c r="BE37" s="2">
        <v>-2.87862973757852E-2</v>
      </c>
      <c r="BF37" s="2">
        <v>7.5784730889642798E-2</v>
      </c>
      <c r="BG37" s="2">
        <v>-2.3001085893765701E-2</v>
      </c>
      <c r="BH37" s="2">
        <v>7.4283824044292596E-2</v>
      </c>
      <c r="BI37" s="2">
        <v>-1.6912953893481301E-2</v>
      </c>
      <c r="BJ37" s="2">
        <v>7.0690458318801497E-2</v>
      </c>
      <c r="BK37" s="2">
        <v>-5.0356059071081398E-3</v>
      </c>
      <c r="BL37" s="2">
        <v>5.6711794908464598E-2</v>
      </c>
      <c r="BM37" s="2">
        <v>-5.6232983258136301E-3</v>
      </c>
      <c r="BN37" s="2">
        <v>4.9944052372186298E-2</v>
      </c>
      <c r="BO37" s="2">
        <v>-7.28196982370147E-3</v>
      </c>
      <c r="BP37" s="2">
        <v>4.4351851730513099E-2</v>
      </c>
      <c r="BQ37" s="2">
        <v>-1.0413884989455301E-2</v>
      </c>
      <c r="BR37" s="2">
        <v>3.9637230777121703E-2</v>
      </c>
      <c r="BS37" s="2">
        <v>-1.38906896672761E-2</v>
      </c>
      <c r="BT37" s="2">
        <v>3.4382941097539602E-2</v>
      </c>
      <c r="BU37" s="2">
        <v>-1.7267039987015901E-2</v>
      </c>
      <c r="BV37" s="2">
        <v>2.87703397911796E-2</v>
      </c>
      <c r="BW37" s="2">
        <v>-1.8930411176915699E-2</v>
      </c>
      <c r="BX37" s="2">
        <v>2.2914822394440499E-2</v>
      </c>
      <c r="BY37" s="2">
        <v>-1.67813305707167E-2</v>
      </c>
      <c r="BZ37" s="2">
        <v>1.7457145182085399E-2</v>
      </c>
      <c r="CA37" s="2">
        <v>-1.41337929244409E-2</v>
      </c>
      <c r="CB37" s="2">
        <v>1.2863859185090301E-2</v>
      </c>
      <c r="CC37" s="2">
        <v>-9.0975160103900603E-3</v>
      </c>
      <c r="CD37" s="2">
        <v>7.7366332730308398E-3</v>
      </c>
      <c r="CE37" s="2">
        <v>-1.50449695758736E-3</v>
      </c>
      <c r="CF37" s="2">
        <v>3.36551032069979E-3</v>
      </c>
      <c r="CG37" s="2">
        <v>6.6290315568574096E-3</v>
      </c>
      <c r="CH37" s="2">
        <v>2.4685752414749598E-4</v>
      </c>
      <c r="CI37" s="2">
        <v>1.3462104956823E-2</v>
      </c>
      <c r="CJ37" s="2">
        <v>-1.1101482909121E-3</v>
      </c>
      <c r="CK37" s="2">
        <v>1.96165838000379E-2</v>
      </c>
      <c r="CL37" s="2">
        <v>-4.5489019018713498E-4</v>
      </c>
      <c r="CM37" s="2">
        <v>2.51938251593492E-2</v>
      </c>
      <c r="CN37" s="2">
        <v>5.7932644023114398E-4</v>
      </c>
      <c r="CO37" s="2">
        <v>3.0411524670963998E-2</v>
      </c>
      <c r="CP37" s="2">
        <v>2.2118037605802902E-3</v>
      </c>
      <c r="CQ37" s="2">
        <v>3.5315832649103603E-2</v>
      </c>
      <c r="CR37" s="2">
        <v>4.5179434489080001E-3</v>
      </c>
      <c r="CS37" s="2">
        <v>4.0232475015475798E-2</v>
      </c>
      <c r="CT37" s="2">
        <v>7.0736776995648397E-3</v>
      </c>
      <c r="CU37" s="2">
        <v>4.5759423889762202E-2</v>
      </c>
      <c r="CV37" s="2">
        <v>9.4814486042877899E-3</v>
      </c>
      <c r="CW37" s="2">
        <v>5.3083922474815401E-2</v>
      </c>
      <c r="CX37" s="2">
        <v>9.5323750424107997E-3</v>
      </c>
      <c r="CY37" s="2">
        <v>6.7835327378003199E-2</v>
      </c>
      <c r="CZ37" s="2">
        <v>5.3897842636184299E-3</v>
      </c>
      <c r="DA37" s="2">
        <v>7.3890897988507107E-2</v>
      </c>
      <c r="DB37" s="2">
        <v>2.1288907031141598E-3</v>
      </c>
      <c r="DC37" s="2">
        <v>7.9725018258830202E-2</v>
      </c>
      <c r="DD37" s="2">
        <v>-1.2801934853180199E-3</v>
      </c>
      <c r="DE37" s="2">
        <v>8.4767132924176106E-2</v>
      </c>
      <c r="DF37" s="2">
        <v>-5.7839922163003101E-3</v>
      </c>
      <c r="DG37" s="2">
        <v>8.9904811848247501E-2</v>
      </c>
      <c r="DH37" s="2">
        <v>-1.0137387904808601E-2</v>
      </c>
      <c r="DI37" s="2">
        <v>9.5620203132246506E-2</v>
      </c>
      <c r="DJ37" s="2">
        <v>-1.3253320104807001E-2</v>
      </c>
      <c r="DK37" s="2">
        <v>0.101248908548545</v>
      </c>
      <c r="DL37" s="2">
        <v>-1.6352441938981301E-2</v>
      </c>
      <c r="DM37" s="2">
        <v>0.10755053544445201</v>
      </c>
      <c r="DN37" s="2">
        <v>-1.8510064614004101E-2</v>
      </c>
      <c r="DO37" s="2">
        <v>0.114314423209597</v>
      </c>
      <c r="DP37" s="2">
        <v>-2.0411033205767901E-2</v>
      </c>
      <c r="DQ37" s="2">
        <v>0.12169590381970601</v>
      </c>
      <c r="DR37" s="2">
        <v>-1.9916312377873301E-2</v>
      </c>
      <c r="DS37" s="2">
        <v>0.12897004864496101</v>
      </c>
      <c r="DT37" s="2">
        <v>-1.8854874774355799E-2</v>
      </c>
      <c r="DU37" s="2">
        <v>0.13515134726032499</v>
      </c>
      <c r="DV37" s="2">
        <v>-1.6839736409921501E-2</v>
      </c>
      <c r="DW37" s="2">
        <v>0.140057143548976</v>
      </c>
      <c r="DX37" s="2">
        <v>-1.44039032067543E-2</v>
      </c>
      <c r="DY37" s="2">
        <v>0.14543036004160301</v>
      </c>
      <c r="DZ37" s="2">
        <v>-1.51016706202101E-2</v>
      </c>
      <c r="EA37" s="2">
        <v>0.14558660405658799</v>
      </c>
      <c r="EB37" s="2">
        <v>-2.2702625324765299E-2</v>
      </c>
      <c r="EC37" s="2">
        <v>0.138590247931381</v>
      </c>
      <c r="ED37" s="2">
        <v>-2.6245284040843499E-2</v>
      </c>
      <c r="EE37" s="2">
        <v>0.130178007519684</v>
      </c>
      <c r="EF37" s="2">
        <v>-2.8774430677538598E-2</v>
      </c>
      <c r="EG37" s="2">
        <v>0.121126043885906</v>
      </c>
      <c r="EH37" s="2">
        <v>-3.06561763814618E-2</v>
      </c>
      <c r="EI37" s="2">
        <v>0.111760118894678</v>
      </c>
      <c r="EJ37" s="2">
        <v>-3.1055118089089201E-2</v>
      </c>
      <c r="EK37" s="2">
        <v>0.10332303070243</v>
      </c>
      <c r="EL37" s="2">
        <v>-3.2979276756390501E-2</v>
      </c>
      <c r="EM37" s="2">
        <v>9.7278628173533999E-2</v>
      </c>
      <c r="EN37" s="2">
        <v>-3.7143305576403801E-2</v>
      </c>
      <c r="EO37" s="2">
        <v>9.2947674585453902E-2</v>
      </c>
      <c r="EP37" s="2">
        <v>-4.3760803375892401E-2</v>
      </c>
      <c r="EQ37" s="2">
        <v>8.8562674890362195E-2</v>
      </c>
      <c r="ER37" s="2">
        <v>-5.0483346527461302E-2</v>
      </c>
      <c r="ES37" s="2">
        <v>8.1866126285557603E-2</v>
      </c>
      <c r="ET37" s="2">
        <v>-5.5909410709053899E-2</v>
      </c>
      <c r="EU37" s="2">
        <v>7.4402994912246306E-2</v>
      </c>
      <c r="EV37" s="2">
        <v>-6.1006900075810097E-2</v>
      </c>
      <c r="EW37" s="2">
        <v>6.6647200053381303E-2</v>
      </c>
      <c r="EX37" s="2">
        <v>-6.5771910061394101E-2</v>
      </c>
      <c r="EY37" s="2">
        <v>5.8385297992270199E-2</v>
      </c>
      <c r="EZ37" s="2">
        <v>-6.7580175816697896E-2</v>
      </c>
      <c r="FA37" s="2">
        <v>4.3488725284227397E-2</v>
      </c>
      <c r="FB37" s="2">
        <v>-6.64742520695977E-2</v>
      </c>
      <c r="FC37" s="2">
        <v>3.6489583014613899E-2</v>
      </c>
      <c r="FD37" s="2">
        <v>-6.4056586001521101E-2</v>
      </c>
      <c r="FE37" s="2">
        <v>3.0175859994295999E-2</v>
      </c>
      <c r="FF37" s="2">
        <v>-6.0284124336483898E-2</v>
      </c>
      <c r="FG37" s="2">
        <v>2.46474936205749E-2</v>
      </c>
      <c r="FH37" s="2">
        <v>-5.5723435486564103E-2</v>
      </c>
      <c r="FI37" s="2">
        <v>1.9747408472284299E-2</v>
      </c>
      <c r="FJ37" s="2">
        <v>-5.0674710740382399E-2</v>
      </c>
      <c r="FK37" s="2">
        <v>1.5519195261591101E-2</v>
      </c>
      <c r="FL37" s="2">
        <v>-4.6096250236507298E-2</v>
      </c>
      <c r="FM37" s="2">
        <v>1.27981909127865E-2</v>
      </c>
      <c r="FN37" s="2">
        <v>-4.1052776889208699E-2</v>
      </c>
      <c r="FO37" s="2">
        <v>1.1924156559769901E-2</v>
      </c>
      <c r="FP37" s="2">
        <v>-3.5729818083033299E-2</v>
      </c>
      <c r="FQ37" s="2">
        <v>1.3240645697121399E-2</v>
      </c>
      <c r="FR37" s="2">
        <v>-2.9958582507209799E-2</v>
      </c>
      <c r="FS37" s="2">
        <v>1.3209148870652099E-2</v>
      </c>
      <c r="FT37" s="2">
        <v>-2.44633127445784E-2</v>
      </c>
      <c r="FU37" s="2">
        <v>1.22810888519911E-2</v>
      </c>
      <c r="FV37" s="2">
        <v>-1.9561568312194199E-2</v>
      </c>
      <c r="FW37" s="2">
        <v>9.3819579908499505E-3</v>
      </c>
      <c r="FX37" s="2">
        <v>-1.52941297123104E-2</v>
      </c>
      <c r="FY37" s="2">
        <v>5.88983976444737E-3</v>
      </c>
      <c r="FZ37" s="2">
        <v>-1.12680022972274E-2</v>
      </c>
      <c r="GA37" s="2">
        <v>1.5435908084712E-3</v>
      </c>
      <c r="GB37" s="2">
        <v>-8.0858308991795004E-3</v>
      </c>
      <c r="GC37" s="2">
        <v>-3.2447682003202598E-3</v>
      </c>
      <c r="GD37" s="2">
        <v>-5.9608781398486103E-3</v>
      </c>
      <c r="GE37" s="2">
        <v>-1.5757548190139501E-2</v>
      </c>
      <c r="GF37" s="2">
        <v>-9.2686162674469397E-4</v>
      </c>
      <c r="GG37" s="2">
        <v>-2.3703547763517799E-2</v>
      </c>
      <c r="GH37" s="2">
        <v>4.8347722600273601E-4</v>
      </c>
      <c r="GI37" s="2">
        <v>-3.0682751113926501E-2</v>
      </c>
      <c r="GJ37" s="2">
        <v>-1.09753914976308E-3</v>
      </c>
      <c r="GK37" s="2">
        <v>-3.6879664421758399E-2</v>
      </c>
      <c r="GL37" s="2">
        <v>-5.9202656295496998E-3</v>
      </c>
      <c r="GM37" s="2">
        <v>-4.3008919257405499E-2</v>
      </c>
      <c r="GN37" s="2">
        <v>-1.1810060909261001E-2</v>
      </c>
      <c r="GO37" s="2">
        <v>-4.7986074742343898E-2</v>
      </c>
      <c r="GP37" s="2">
        <v>-1.8993310701327398E-2</v>
      </c>
      <c r="GQ37" s="2">
        <v>-5.3353861390206002E-2</v>
      </c>
      <c r="GR37" s="2">
        <v>-2.5994166917239499E-2</v>
      </c>
      <c r="GS37" s="2">
        <v>-6.0464833143892602E-2</v>
      </c>
      <c r="GT37" s="2">
        <v>-3.1171887776691502E-2</v>
      </c>
      <c r="GU37" s="2">
        <v>-6.81976187156344E-2</v>
      </c>
      <c r="GV37" s="2">
        <v>-3.59519407898733E-2</v>
      </c>
      <c r="GW37" s="2">
        <v>-7.6324742033932497E-2</v>
      </c>
      <c r="GX37" s="2">
        <v>-3.8900624322903199E-2</v>
      </c>
      <c r="GY37" s="2">
        <v>-8.4051297543576903E-2</v>
      </c>
      <c r="GZ37" s="2">
        <v>-4.1880515718244297E-2</v>
      </c>
      <c r="HA37" s="2">
        <v>-9.0593443672614501E-2</v>
      </c>
      <c r="HB37" s="2">
        <v>-4.4618170026798798E-2</v>
      </c>
      <c r="HC37" s="2">
        <v>-9.5419742030214805E-2</v>
      </c>
      <c r="HD37" s="2">
        <v>-4.9274468233107799E-2</v>
      </c>
      <c r="HE37" s="2">
        <v>-9.9739263063761394E-2</v>
      </c>
      <c r="HF37" s="2">
        <v>-5.5038194066077198E-2</v>
      </c>
      <c r="HG37" s="2">
        <v>-0.104716095717709</v>
      </c>
      <c r="HH37" s="2">
        <v>-6.04461601630761E-2</v>
      </c>
      <c r="HI37" s="2">
        <v>-0.109963229999939</v>
      </c>
      <c r="HJ37" s="2">
        <v>-6.6148051282748005E-2</v>
      </c>
      <c r="HK37" s="2">
        <v>-0.115534214157231</v>
      </c>
      <c r="HL37" s="2">
        <v>-7.1853627502469E-2</v>
      </c>
      <c r="HM37" s="2">
        <v>-0.121682031135445</v>
      </c>
      <c r="HN37" s="2">
        <v>-7.7144705066415201E-2</v>
      </c>
      <c r="HO37" s="2">
        <v>-0.12888952724664901</v>
      </c>
      <c r="HP37" s="2">
        <v>-8.1632686556090905E-2</v>
      </c>
      <c r="HQ37" s="2">
        <v>-0.13728383623589799</v>
      </c>
      <c r="HR37" s="2">
        <v>-8.2813728090954705E-2</v>
      </c>
    </row>
    <row r="38" spans="1:226" x14ac:dyDescent="0.25">
      <c r="A38" s="1" t="s">
        <v>757</v>
      </c>
      <c r="B38" s="1" t="s">
        <v>531</v>
      </c>
      <c r="C38" s="1" t="s">
        <v>823</v>
      </c>
      <c r="D38" s="1" t="s">
        <v>823</v>
      </c>
      <c r="F38" s="1" t="s">
        <v>843</v>
      </c>
      <c r="G38" s="1">
        <v>4</v>
      </c>
      <c r="H38" s="1" t="s">
        <v>544</v>
      </c>
      <c r="I38" s="2">
        <v>5.2097153776895997</v>
      </c>
      <c r="J38" s="1">
        <f t="shared" si="0"/>
        <v>0.71681399714302529</v>
      </c>
      <c r="K38" s="2">
        <v>-0.151845342237311</v>
      </c>
      <c r="L38" s="2">
        <v>0.115650795945148</v>
      </c>
      <c r="M38" s="2">
        <v>-1.61075499323938E-2</v>
      </c>
      <c r="N38" s="2">
        <v>7.6069545885598402E-2</v>
      </c>
      <c r="O38" s="2">
        <v>6.8828913293436295E-2</v>
      </c>
      <c r="P38" s="2">
        <v>8.6771442154994598E-3</v>
      </c>
      <c r="Q38" s="2">
        <v>0.139797802044791</v>
      </c>
      <c r="R38" s="2">
        <v>-2.8011949436261601E-2</v>
      </c>
      <c r="S38" s="2">
        <v>4.84998704066152E-2</v>
      </c>
      <c r="T38" s="2">
        <v>-7.2739660282535798E-2</v>
      </c>
      <c r="U38" s="2">
        <v>-2.4233104602834201E-2</v>
      </c>
      <c r="V38" s="2">
        <v>1.47615625535102E-2</v>
      </c>
      <c r="W38" s="2">
        <v>-0.14075135155035901</v>
      </c>
      <c r="X38" s="2">
        <v>-9.4797820537351696E-2</v>
      </c>
      <c r="Y38" s="2">
        <v>-0.14160689491946901</v>
      </c>
      <c r="Z38" s="2">
        <v>0.115459688785996</v>
      </c>
      <c r="AA38" s="2">
        <v>-0.132526475256248</v>
      </c>
      <c r="AB38" s="2">
        <v>0.112609282026716</v>
      </c>
      <c r="AC38" s="2">
        <v>-0.124987044126373</v>
      </c>
      <c r="AD38" s="2">
        <v>0.10856324303943</v>
      </c>
      <c r="AE38" s="2">
        <v>-0.119949873954866</v>
      </c>
      <c r="AF38" s="2">
        <v>0.103247599282996</v>
      </c>
      <c r="AG38" s="2">
        <v>-0.116528118565064</v>
      </c>
      <c r="AH38" s="2">
        <v>9.7387415204202896E-2</v>
      </c>
      <c r="AI38" s="2">
        <v>-0.11311708530162599</v>
      </c>
      <c r="AJ38" s="2">
        <v>9.1700275331769596E-2</v>
      </c>
      <c r="AK38" s="2">
        <v>-0.108196821647269</v>
      </c>
      <c r="AL38" s="2">
        <v>8.6638829481138199E-2</v>
      </c>
      <c r="AM38" s="2">
        <v>-0.101261189127882</v>
      </c>
      <c r="AN38" s="2">
        <v>8.2601830964609907E-2</v>
      </c>
      <c r="AO38" s="2">
        <v>-9.2502496589380395E-2</v>
      </c>
      <c r="AP38" s="2">
        <v>7.9011766714660703E-2</v>
      </c>
      <c r="AQ38" s="2">
        <v>-8.2527230019879494E-2</v>
      </c>
      <c r="AR38" s="2">
        <v>7.6728740218579894E-2</v>
      </c>
      <c r="AS38" s="2">
        <v>-7.2458775675525194E-2</v>
      </c>
      <c r="AT38" s="2">
        <v>7.3515796452626694E-2</v>
      </c>
      <c r="AU38" s="2">
        <v>-6.3370010080935499E-2</v>
      </c>
      <c r="AV38" s="2">
        <v>7.0340626326106798E-2</v>
      </c>
      <c r="AW38" s="2">
        <v>-5.5519743104802503E-2</v>
      </c>
      <c r="AX38" s="2">
        <v>6.7354818703128705E-2</v>
      </c>
      <c r="AY38" s="2">
        <v>-4.8283162124108402E-2</v>
      </c>
      <c r="AZ38" s="2">
        <v>6.5890309641455994E-2</v>
      </c>
      <c r="BA38" s="2">
        <v>-4.2376998829540498E-2</v>
      </c>
      <c r="BB38" s="2">
        <v>6.56519107610294E-2</v>
      </c>
      <c r="BC38" s="2">
        <v>-3.7247957604725199E-2</v>
      </c>
      <c r="BD38" s="2">
        <v>6.7572024381843898E-2</v>
      </c>
      <c r="BE38" s="2">
        <v>-3.25913612012705E-2</v>
      </c>
      <c r="BF38" s="2">
        <v>7.1118987339637105E-2</v>
      </c>
      <c r="BG38" s="2">
        <v>-2.7645126577318602E-2</v>
      </c>
      <c r="BH38" s="2">
        <v>7.4741610915053699E-2</v>
      </c>
      <c r="BI38" s="2">
        <v>-2.20303170400276E-2</v>
      </c>
      <c r="BJ38" s="2">
        <v>7.6681685405627101E-2</v>
      </c>
      <c r="BK38" s="2">
        <v>-1.16818972346358E-2</v>
      </c>
      <c r="BL38" s="2">
        <v>6.9201934205024906E-2</v>
      </c>
      <c r="BM38" s="2">
        <v>-9.9130864253262393E-3</v>
      </c>
      <c r="BN38" s="2">
        <v>6.36695159200584E-2</v>
      </c>
      <c r="BO38" s="2">
        <v>-9.4124797209619894E-3</v>
      </c>
      <c r="BP38" s="2">
        <v>5.9062241260834203E-2</v>
      </c>
      <c r="BQ38" s="2">
        <v>-8.6625411207418793E-3</v>
      </c>
      <c r="BR38" s="2">
        <v>5.5132948701103197E-2</v>
      </c>
      <c r="BS38" s="2">
        <v>-7.7530267155852296E-3</v>
      </c>
      <c r="BT38" s="2">
        <v>5.1096829352916803E-2</v>
      </c>
      <c r="BU38" s="2">
        <v>-7.9921004168972496E-3</v>
      </c>
      <c r="BV38" s="2">
        <v>4.66861713321952E-2</v>
      </c>
      <c r="BW38" s="2">
        <v>-7.18850346039709E-3</v>
      </c>
      <c r="BX38" s="2">
        <v>4.2468178692531902E-2</v>
      </c>
      <c r="BY38" s="2">
        <v>-6.1463855017345097E-3</v>
      </c>
      <c r="BZ38" s="2">
        <v>3.8481218192367099E-2</v>
      </c>
      <c r="CA38" s="2">
        <v>-5.3459650000002501E-3</v>
      </c>
      <c r="CB38" s="2">
        <v>3.4941608399221002E-2</v>
      </c>
      <c r="CC38" s="2">
        <v>-3.6944277230636599E-3</v>
      </c>
      <c r="CD38" s="2">
        <v>2.98989278639991E-2</v>
      </c>
      <c r="CE38" s="2">
        <v>8.7932270705265404E-4</v>
      </c>
      <c r="CF38" s="2">
        <v>2.3810969203672601E-2</v>
      </c>
      <c r="CG38" s="2">
        <v>6.7857129897685E-3</v>
      </c>
      <c r="CH38" s="2">
        <v>1.5546802916382101E-2</v>
      </c>
      <c r="CI38" s="2">
        <v>1.35607111691417E-2</v>
      </c>
      <c r="CJ38" s="2">
        <v>8.26068471524578E-3</v>
      </c>
      <c r="CK38" s="2">
        <v>2.15924969432107E-2</v>
      </c>
      <c r="CL38" s="2">
        <v>4.6096532818022196E-3</v>
      </c>
      <c r="CM38" s="2">
        <v>2.9430608249314601E-2</v>
      </c>
      <c r="CN38" s="2">
        <v>3.47321868776774E-3</v>
      </c>
      <c r="CO38" s="2">
        <v>3.6464682122116301E-2</v>
      </c>
      <c r="CP38" s="2">
        <v>4.4503975239393997E-3</v>
      </c>
      <c r="CQ38" s="2">
        <v>4.2508257203947103E-2</v>
      </c>
      <c r="CR38" s="2">
        <v>6.75415911891049E-3</v>
      </c>
      <c r="CS38" s="2">
        <v>4.7438473539247399E-2</v>
      </c>
      <c r="CT38" s="2">
        <v>1.0334720602988101E-2</v>
      </c>
      <c r="CU38" s="2">
        <v>5.3284911547342897E-2</v>
      </c>
      <c r="CV38" s="2">
        <v>1.1198076356436999E-2</v>
      </c>
      <c r="CW38" s="2">
        <v>6.0808660764975903E-2</v>
      </c>
      <c r="CX38" s="2">
        <v>1.04447791728883E-2</v>
      </c>
      <c r="CY38" s="2">
        <v>7.4762391487990507E-2</v>
      </c>
      <c r="CZ38" s="2">
        <v>5.4504844201027297E-3</v>
      </c>
      <c r="DA38" s="2">
        <v>8.0254422491887398E-2</v>
      </c>
      <c r="DB38" s="2">
        <v>2.8834895281573099E-3</v>
      </c>
      <c r="DC38" s="2">
        <v>8.5039893773558695E-2</v>
      </c>
      <c r="DD38" s="2">
        <v>-6.2610861414174105E-4</v>
      </c>
      <c r="DE38" s="2">
        <v>8.9720745168032606E-2</v>
      </c>
      <c r="DF38" s="2">
        <v>-4.1510358498945696E-3</v>
      </c>
      <c r="DG38" s="2">
        <v>9.3752977105458699E-2</v>
      </c>
      <c r="DH38" s="2">
        <v>-8.3438864687558501E-3</v>
      </c>
      <c r="DI38" s="2">
        <v>9.7713055821643996E-2</v>
      </c>
      <c r="DJ38" s="2">
        <v>-1.22171935287017E-2</v>
      </c>
      <c r="DK38" s="2">
        <v>0.101506932070934</v>
      </c>
      <c r="DL38" s="2">
        <v>-1.58976774735257E-2</v>
      </c>
      <c r="DM38" s="2">
        <v>0.10602794084735</v>
      </c>
      <c r="DN38" s="2">
        <v>-1.8702855560490401E-2</v>
      </c>
      <c r="DO38" s="2">
        <v>0.11075677825897599</v>
      </c>
      <c r="DP38" s="2">
        <v>-2.1429341775056801E-2</v>
      </c>
      <c r="DQ38" s="2">
        <v>0.11624408991910901</v>
      </c>
      <c r="DR38" s="2">
        <v>-2.1150249228384599E-2</v>
      </c>
      <c r="DS38" s="2">
        <v>0.12173629652585399</v>
      </c>
      <c r="DT38" s="2">
        <v>-1.9195727876664601E-2</v>
      </c>
      <c r="DU38" s="2">
        <v>0.12678777811016501</v>
      </c>
      <c r="DV38" s="2">
        <v>-1.7762213253775801E-2</v>
      </c>
      <c r="DW38" s="2">
        <v>0.131318131857074</v>
      </c>
      <c r="DX38" s="2">
        <v>-1.8400335479590801E-2</v>
      </c>
      <c r="DY38" s="2">
        <v>0.136463830542428</v>
      </c>
      <c r="DZ38" s="2">
        <v>-2.1955381511976301E-2</v>
      </c>
      <c r="EA38" s="2">
        <v>0.13897488374339401</v>
      </c>
      <c r="EB38" s="2">
        <v>-3.7799807880987003E-2</v>
      </c>
      <c r="EC38" s="2">
        <v>0.133207728291864</v>
      </c>
      <c r="ED38" s="2">
        <v>-4.2134015825361498E-2</v>
      </c>
      <c r="EE38" s="2">
        <v>0.125211085318856</v>
      </c>
      <c r="EF38" s="2">
        <v>-4.06840299138252E-2</v>
      </c>
      <c r="EG38" s="2">
        <v>0.11715355011136799</v>
      </c>
      <c r="EH38" s="2">
        <v>-3.6862246027279402E-2</v>
      </c>
      <c r="EI38" s="2">
        <v>0.10910569022524</v>
      </c>
      <c r="EJ38" s="2">
        <v>-3.5731929541504302E-2</v>
      </c>
      <c r="EK38" s="2">
        <v>0.102172952555681</v>
      </c>
      <c r="EL38" s="2">
        <v>-3.8800482013569101E-2</v>
      </c>
      <c r="EM38" s="2">
        <v>9.7292399615286296E-2</v>
      </c>
      <c r="EN38" s="2">
        <v>-4.4790053570913597E-2</v>
      </c>
      <c r="EO38" s="2">
        <v>9.37193181914108E-2</v>
      </c>
      <c r="EP38" s="2">
        <v>-5.2967902783675899E-2</v>
      </c>
      <c r="EQ38" s="2">
        <v>8.9985959559803097E-2</v>
      </c>
      <c r="ER38" s="2">
        <v>-6.0950692146571998E-2</v>
      </c>
      <c r="ES38" s="2">
        <v>8.3456781191155197E-2</v>
      </c>
      <c r="ET38" s="2">
        <v>-6.7046728291707894E-2</v>
      </c>
      <c r="EU38" s="2">
        <v>7.5620205003722601E-2</v>
      </c>
      <c r="EV38" s="2">
        <v>-7.1906031317530997E-2</v>
      </c>
      <c r="EW38" s="2">
        <v>6.6444358567126896E-2</v>
      </c>
      <c r="EX38" s="2">
        <v>-7.4524852308217496E-2</v>
      </c>
      <c r="EY38" s="2">
        <v>5.7297046665640602E-2</v>
      </c>
      <c r="EZ38" s="2">
        <v>-7.5058406926698101E-2</v>
      </c>
      <c r="FA38" s="2">
        <v>4.1727995319188499E-2</v>
      </c>
      <c r="FB38" s="2">
        <v>-7.0512981306457806E-2</v>
      </c>
      <c r="FC38" s="2">
        <v>3.4848847596648698E-2</v>
      </c>
      <c r="FD38" s="2">
        <v>-6.7052084000513004E-2</v>
      </c>
      <c r="FE38" s="2">
        <v>2.8662203055684E-2</v>
      </c>
      <c r="FF38" s="2">
        <v>-6.2711989881433394E-2</v>
      </c>
      <c r="FG38" s="2">
        <v>2.43713696337019E-2</v>
      </c>
      <c r="FH38" s="2">
        <v>-5.6301907338913902E-2</v>
      </c>
      <c r="FI38" s="2">
        <v>2.0166152017042902E-2</v>
      </c>
      <c r="FJ38" s="2">
        <v>-4.9185502494950198E-2</v>
      </c>
      <c r="FK38" s="2">
        <v>1.6377088418820799E-2</v>
      </c>
      <c r="FL38" s="2">
        <v>-4.2180298935319202E-2</v>
      </c>
      <c r="FM38" s="2">
        <v>1.2991256198822E-2</v>
      </c>
      <c r="FN38" s="2">
        <v>-3.52638860847687E-2</v>
      </c>
      <c r="FO38" s="2">
        <v>1.04385496979706E-2</v>
      </c>
      <c r="FP38" s="2">
        <v>-2.8590115565153701E-2</v>
      </c>
      <c r="FQ38" s="2">
        <v>8.3017738647748404E-3</v>
      </c>
      <c r="FR38" s="2">
        <v>-2.2093934005226901E-2</v>
      </c>
      <c r="FS38" s="2">
        <v>6.4083962918853399E-3</v>
      </c>
      <c r="FT38" s="2">
        <v>-1.5735656107308E-2</v>
      </c>
      <c r="FU38" s="2">
        <v>4.9022586001004897E-3</v>
      </c>
      <c r="FV38" s="2">
        <v>-9.2754407947950694E-3</v>
      </c>
      <c r="FW38" s="2">
        <v>1.30947491579733E-3</v>
      </c>
      <c r="FX38" s="2">
        <v>-2.9966348629455199E-3</v>
      </c>
      <c r="FY38" s="2">
        <v>-3.62374272584042E-3</v>
      </c>
      <c r="FZ38" s="2">
        <v>3.5300903481563502E-3</v>
      </c>
      <c r="GA38" s="2">
        <v>-9.8849127613091208E-3</v>
      </c>
      <c r="GB38" s="2">
        <v>9.2274199784904004E-3</v>
      </c>
      <c r="GC38" s="2">
        <v>-1.6839701257369898E-2</v>
      </c>
      <c r="GD38" s="2">
        <v>1.28687089922801E-2</v>
      </c>
      <c r="GE38" s="2">
        <v>-3.2400628435880298E-2</v>
      </c>
      <c r="GF38" s="2">
        <v>1.3581079894962E-2</v>
      </c>
      <c r="GG38" s="2">
        <v>-3.90039364368749E-2</v>
      </c>
      <c r="GH38" s="2">
        <v>9.8810985363506597E-3</v>
      </c>
      <c r="GI38" s="2">
        <v>-4.3271157440817297E-2</v>
      </c>
      <c r="GJ38" s="2">
        <v>3.44034825527932E-3</v>
      </c>
      <c r="GK38" s="2">
        <v>-4.7157368648717203E-2</v>
      </c>
      <c r="GL38" s="2">
        <v>-4.4472921985071598E-3</v>
      </c>
      <c r="GM38" s="2">
        <v>-5.0886638779269203E-2</v>
      </c>
      <c r="GN38" s="2">
        <v>-1.27250740427527E-2</v>
      </c>
      <c r="GO38" s="2">
        <v>-5.4907345366212799E-2</v>
      </c>
      <c r="GP38" s="2">
        <v>-2.0729179634388899E-2</v>
      </c>
      <c r="GQ38" s="2">
        <v>-6.08458307743793E-2</v>
      </c>
      <c r="GR38" s="2">
        <v>-2.74931372380895E-2</v>
      </c>
      <c r="GS38" s="2">
        <v>-6.6422305631926998E-2</v>
      </c>
      <c r="GT38" s="2">
        <v>-3.43140338435374E-2</v>
      </c>
      <c r="GU38" s="2">
        <v>-7.18682385539237E-2</v>
      </c>
      <c r="GV38" s="2">
        <v>-4.0893409330808102E-2</v>
      </c>
      <c r="GW38" s="2">
        <v>-7.91276396568176E-2</v>
      </c>
      <c r="GX38" s="2">
        <v>-4.4500285884515302E-2</v>
      </c>
      <c r="GY38" s="2">
        <v>-8.5518048621196205E-2</v>
      </c>
      <c r="GZ38" s="2">
        <v>-4.9052696785776902E-2</v>
      </c>
      <c r="HA38" s="2">
        <v>-9.0154101088152597E-2</v>
      </c>
      <c r="HB38" s="2">
        <v>-5.4112574316540499E-2</v>
      </c>
      <c r="HC38" s="2">
        <v>-9.2120298306475099E-2</v>
      </c>
      <c r="HD38" s="2">
        <v>-6.0877234152642103E-2</v>
      </c>
      <c r="HE38" s="2">
        <v>-9.4313204427833905E-2</v>
      </c>
      <c r="HF38" s="2">
        <v>-6.8228999127897094E-2</v>
      </c>
      <c r="HG38" s="2">
        <v>-9.6302756762600805E-2</v>
      </c>
      <c r="HH38" s="2">
        <v>-7.5598698826092006E-2</v>
      </c>
      <c r="HI38" s="2">
        <v>-9.8398383685016994E-2</v>
      </c>
      <c r="HJ38" s="2">
        <v>-8.2549532755374896E-2</v>
      </c>
      <c r="HK38" s="2">
        <v>-0.10321728369743099</v>
      </c>
      <c r="HL38" s="2">
        <v>-8.6825114642623893E-2</v>
      </c>
      <c r="HM38" s="2">
        <v>-0.110410652705065</v>
      </c>
      <c r="HN38" s="2">
        <v>-8.9058821928187204E-2</v>
      </c>
      <c r="HO38" s="2">
        <v>-0.11977776706790701</v>
      </c>
      <c r="HP38" s="2">
        <v>-9.1233956905719699E-2</v>
      </c>
      <c r="HQ38" s="2">
        <v>-0.130206625392838</v>
      </c>
      <c r="HR38" s="2">
        <v>-9.3182156614241604E-2</v>
      </c>
    </row>
    <row r="39" spans="1:226" x14ac:dyDescent="0.25">
      <c r="A39" s="1" t="s">
        <v>595</v>
      </c>
      <c r="B39" s="1" t="s">
        <v>531</v>
      </c>
      <c r="C39" s="1" t="s">
        <v>823</v>
      </c>
      <c r="D39" s="1" t="s">
        <v>823</v>
      </c>
      <c r="F39" s="1" t="s">
        <v>842</v>
      </c>
      <c r="G39" s="1">
        <v>3</v>
      </c>
      <c r="H39" s="1" t="s">
        <v>543</v>
      </c>
      <c r="I39" s="2">
        <v>5.6580014750210399</v>
      </c>
      <c r="J39" s="1">
        <f t="shared" si="0"/>
        <v>0.75266305634002728</v>
      </c>
      <c r="K39" s="2">
        <v>-0.150857125065058</v>
      </c>
      <c r="L39" s="2">
        <v>0.10997647693125701</v>
      </c>
      <c r="M39" s="2">
        <v>1.0596144029199801E-2</v>
      </c>
      <c r="N39" s="2">
        <v>7.1650317617954998E-2</v>
      </c>
      <c r="O39" s="2">
        <v>6.1618037944207303E-2</v>
      </c>
      <c r="P39" s="2">
        <v>1.4120192882499801E-2</v>
      </c>
      <c r="Q39" s="2">
        <v>0.15496519216215701</v>
      </c>
      <c r="R39" s="2">
        <v>-2.21725670357341E-2</v>
      </c>
      <c r="S39" s="2">
        <v>4.34309509011939E-2</v>
      </c>
      <c r="T39" s="2">
        <v>-5.0067025251951003E-2</v>
      </c>
      <c r="U39" s="2">
        <v>-2.5190161655317199E-2</v>
      </c>
      <c r="V39" s="2">
        <v>-5.6033992198940797E-3</v>
      </c>
      <c r="W39" s="2">
        <v>-0.14818190430931999</v>
      </c>
      <c r="X39" s="2">
        <v>-8.6417648607414105E-2</v>
      </c>
      <c r="Y39" s="2">
        <v>-0.14177397585173901</v>
      </c>
      <c r="Z39" s="2">
        <v>0.10811694312738999</v>
      </c>
      <c r="AA39" s="2">
        <v>-0.13430141067060899</v>
      </c>
      <c r="AB39" s="2">
        <v>0.103951572012071</v>
      </c>
      <c r="AC39" s="2">
        <v>-0.128053088767903</v>
      </c>
      <c r="AD39" s="2">
        <v>9.9029345542375094E-2</v>
      </c>
      <c r="AE39" s="2">
        <v>-0.123219875451786</v>
      </c>
      <c r="AF39" s="2">
        <v>9.4304179267029997E-2</v>
      </c>
      <c r="AG39" s="2">
        <v>-0.118765086224894</v>
      </c>
      <c r="AH39" s="2">
        <v>9.0417066019044104E-2</v>
      </c>
      <c r="AI39" s="2">
        <v>-0.113574915136311</v>
      </c>
      <c r="AJ39" s="2">
        <v>8.7585297251629002E-2</v>
      </c>
      <c r="AK39" s="2">
        <v>-0.106431184541109</v>
      </c>
      <c r="AL39" s="2">
        <v>8.5862027098340593E-2</v>
      </c>
      <c r="AM39" s="2">
        <v>-9.6785189952232106E-2</v>
      </c>
      <c r="AN39" s="2">
        <v>8.5204699193005703E-2</v>
      </c>
      <c r="AO39" s="2">
        <v>-8.4584989539283797E-2</v>
      </c>
      <c r="AP39" s="2">
        <v>8.5415308506568699E-2</v>
      </c>
      <c r="AQ39" s="2">
        <v>-7.1357264709415794E-2</v>
      </c>
      <c r="AR39" s="2">
        <v>8.5120997247517205E-2</v>
      </c>
      <c r="AS39" s="2">
        <v>-5.8049598661216201E-2</v>
      </c>
      <c r="AT39" s="2">
        <v>8.4331116752474594E-2</v>
      </c>
      <c r="AU39" s="2">
        <v>-4.63521737311655E-2</v>
      </c>
      <c r="AV39" s="2">
        <v>8.3547107552565406E-2</v>
      </c>
      <c r="AW39" s="2">
        <v>-3.6415369649573301E-2</v>
      </c>
      <c r="AX39" s="2">
        <v>8.2863718293039498E-2</v>
      </c>
      <c r="AY39" s="2">
        <v>-2.7408388947436899E-2</v>
      </c>
      <c r="AZ39" s="2">
        <v>8.3183014278910394E-2</v>
      </c>
      <c r="BA39" s="2">
        <v>-1.95161731436252E-2</v>
      </c>
      <c r="BB39" s="2">
        <v>8.3517688772459395E-2</v>
      </c>
      <c r="BC39" s="2">
        <v>-1.20956194942776E-2</v>
      </c>
      <c r="BD39" s="2">
        <v>8.3723888009517106E-2</v>
      </c>
      <c r="BE39" s="2">
        <v>-5.0024872067661198E-3</v>
      </c>
      <c r="BF39" s="2">
        <v>8.4968977485473607E-2</v>
      </c>
      <c r="BG39" s="2">
        <v>1.80325810320351E-3</v>
      </c>
      <c r="BH39" s="2">
        <v>8.3904493111718298E-2</v>
      </c>
      <c r="BI39" s="2">
        <v>7.34838221229065E-3</v>
      </c>
      <c r="BJ39" s="2">
        <v>7.9555085161752803E-2</v>
      </c>
      <c r="BK39" s="2">
        <v>9.2131526581869308E-3</v>
      </c>
      <c r="BL39" s="2">
        <v>6.0406045067883399E-2</v>
      </c>
      <c r="BM39" s="2">
        <v>5.4477757322541403E-3</v>
      </c>
      <c r="BN39" s="2">
        <v>5.3482250654151603E-2</v>
      </c>
      <c r="BO39" s="2">
        <v>2.8360559408341401E-4</v>
      </c>
      <c r="BP39" s="2">
        <v>4.86599398493021E-2</v>
      </c>
      <c r="BQ39" s="2">
        <v>-5.3357355466266999E-3</v>
      </c>
      <c r="BR39" s="2">
        <v>4.4742539119256998E-2</v>
      </c>
      <c r="BS39" s="2">
        <v>-1.18700767284635E-2</v>
      </c>
      <c r="BT39" s="2">
        <v>4.0989895544401501E-2</v>
      </c>
      <c r="BU39" s="2">
        <v>-1.79696231926719E-2</v>
      </c>
      <c r="BV39" s="2">
        <v>3.6069710970117103E-2</v>
      </c>
      <c r="BW39" s="2">
        <v>-2.2595746751968401E-2</v>
      </c>
      <c r="BX39" s="2">
        <v>3.0074440553397801E-2</v>
      </c>
      <c r="BY39" s="2">
        <v>-2.40982633034653E-2</v>
      </c>
      <c r="BZ39" s="2">
        <v>2.3547517914553E-2</v>
      </c>
      <c r="CA39" s="2">
        <v>-2.3941821673491601E-2</v>
      </c>
      <c r="CB39" s="2">
        <v>1.8084325927001502E-2</v>
      </c>
      <c r="CC39" s="2">
        <v>-2.2153469679059099E-2</v>
      </c>
      <c r="CD39" s="2">
        <v>1.16722004545437E-2</v>
      </c>
      <c r="CE39" s="2">
        <v>-1.72331978886173E-2</v>
      </c>
      <c r="CF39" s="2">
        <v>6.3437529842711804E-3</v>
      </c>
      <c r="CG39" s="2">
        <v>-1.00082462252815E-2</v>
      </c>
      <c r="CH39" s="2">
        <v>3.4100550862522301E-3</v>
      </c>
      <c r="CI39" s="2">
        <v>-2.3614666869303399E-3</v>
      </c>
      <c r="CJ39" s="2">
        <v>2.5246044005353598E-3</v>
      </c>
      <c r="CK39" s="2">
        <v>5.5456178977632302E-3</v>
      </c>
      <c r="CL39" s="2">
        <v>3.0314420820858699E-3</v>
      </c>
      <c r="CM39" s="2">
        <v>1.2972038791651401E-2</v>
      </c>
      <c r="CN39" s="2">
        <v>5.4142487848707604E-3</v>
      </c>
      <c r="CO39" s="2">
        <v>1.9724059300613699E-2</v>
      </c>
      <c r="CP39" s="2">
        <v>8.7805639450886895E-3</v>
      </c>
      <c r="CQ39" s="2">
        <v>2.63066860339412E-2</v>
      </c>
      <c r="CR39" s="2">
        <v>1.17274328028156E-2</v>
      </c>
      <c r="CS39" s="2">
        <v>3.3107573543511799E-2</v>
      </c>
      <c r="CT39" s="2">
        <v>1.4172340817894299E-2</v>
      </c>
      <c r="CU39" s="2">
        <v>4.1031181869611702E-2</v>
      </c>
      <c r="CV39" s="2">
        <v>1.54941531596596E-2</v>
      </c>
      <c r="CW39" s="2">
        <v>5.1029621103032101E-2</v>
      </c>
      <c r="CX39" s="2">
        <v>1.5030919763736401E-2</v>
      </c>
      <c r="CY39" s="2">
        <v>6.9144355741813907E-2</v>
      </c>
      <c r="CZ39" s="2">
        <v>1.0420029896094999E-2</v>
      </c>
      <c r="DA39" s="2">
        <v>7.6046544000088506E-2</v>
      </c>
      <c r="DB39" s="2">
        <v>6.6411877359394697E-3</v>
      </c>
      <c r="DC39" s="2">
        <v>8.2506654236283894E-2</v>
      </c>
      <c r="DD39" s="2">
        <v>2.54656343092398E-3</v>
      </c>
      <c r="DE39" s="2">
        <v>8.8137475364809301E-2</v>
      </c>
      <c r="DF39" s="2">
        <v>-2.7485638703981202E-3</v>
      </c>
      <c r="DG39" s="2">
        <v>9.3488881714990799E-2</v>
      </c>
      <c r="DH39" s="2">
        <v>-8.5047388419210706E-3</v>
      </c>
      <c r="DI39" s="2">
        <v>9.8720625601889003E-2</v>
      </c>
      <c r="DJ39" s="2">
        <v>-1.39771391131165E-2</v>
      </c>
      <c r="DK39" s="2">
        <v>0.104579324130568</v>
      </c>
      <c r="DL39" s="2">
        <v>-1.8417814230569301E-2</v>
      </c>
      <c r="DM39" s="2">
        <v>0.11170180982973101</v>
      </c>
      <c r="DN39" s="2">
        <v>-2.1229297098670798E-2</v>
      </c>
      <c r="DO39" s="2">
        <v>0.119342163049395</v>
      </c>
      <c r="DP39" s="2">
        <v>-2.3538517684580901E-2</v>
      </c>
      <c r="DQ39" s="2">
        <v>0.127089110314584</v>
      </c>
      <c r="DR39" s="2">
        <v>-2.4701945214624099E-2</v>
      </c>
      <c r="DS39" s="2">
        <v>0.13437550551802099</v>
      </c>
      <c r="DT39" s="2">
        <v>-2.4510962650957101E-2</v>
      </c>
      <c r="DU39" s="2">
        <v>0.14058103106983399</v>
      </c>
      <c r="DV39" s="2">
        <v>-2.2473138619467498E-2</v>
      </c>
      <c r="DW39" s="2">
        <v>0.14576518763940299</v>
      </c>
      <c r="DX39" s="2">
        <v>-1.98791084408028E-2</v>
      </c>
      <c r="DY39" s="2">
        <v>0.151493989116054</v>
      </c>
      <c r="DZ39" s="2">
        <v>-1.9849701422447099E-2</v>
      </c>
      <c r="EA39" s="2">
        <v>0.15235227615020699</v>
      </c>
      <c r="EB39" s="2">
        <v>-2.8733956737197901E-2</v>
      </c>
      <c r="EC39" s="2">
        <v>0.145528030085875</v>
      </c>
      <c r="ED39" s="2">
        <v>-3.3831376751707998E-2</v>
      </c>
      <c r="EE39" s="2">
        <v>0.13670124447738999</v>
      </c>
      <c r="EF39" s="2">
        <v>-3.6047084547439601E-2</v>
      </c>
      <c r="EG39" s="2">
        <v>0.127112116831327</v>
      </c>
      <c r="EH39" s="2">
        <v>-3.7071765262164401E-2</v>
      </c>
      <c r="EI39" s="2">
        <v>0.117154262713816</v>
      </c>
      <c r="EJ39" s="2">
        <v>-3.6779047798251502E-2</v>
      </c>
      <c r="EK39" s="2">
        <v>0.107693111354388</v>
      </c>
      <c r="EL39" s="2">
        <v>-3.6598523505138397E-2</v>
      </c>
      <c r="EM39" s="2">
        <v>0.100045844125752</v>
      </c>
      <c r="EN39" s="2">
        <v>-3.7531779418400399E-2</v>
      </c>
      <c r="EO39" s="2">
        <v>9.30891061996581E-2</v>
      </c>
      <c r="EP39" s="2">
        <v>-4.0922171240617901E-2</v>
      </c>
      <c r="EQ39" s="2">
        <v>8.6055222265171094E-2</v>
      </c>
      <c r="ER39" s="2">
        <v>-4.4250756532663298E-2</v>
      </c>
      <c r="ES39" s="2">
        <v>7.8204952970466798E-2</v>
      </c>
      <c r="ET39" s="2">
        <v>-4.7536467657100498E-2</v>
      </c>
      <c r="EU39" s="2">
        <v>6.9882365457208898E-2</v>
      </c>
      <c r="EV39" s="2">
        <v>-5.0380631654596802E-2</v>
      </c>
      <c r="EW39" s="2">
        <v>6.07604210472961E-2</v>
      </c>
      <c r="EX39" s="2">
        <v>-5.1327696279812797E-2</v>
      </c>
      <c r="EY39" s="2">
        <v>5.1874482465978602E-2</v>
      </c>
      <c r="EZ39" s="2">
        <v>-5.1235467700587303E-2</v>
      </c>
      <c r="FA39" s="2">
        <v>3.71785276910074E-2</v>
      </c>
      <c r="FB39" s="2">
        <v>-4.8531227769945402E-2</v>
      </c>
      <c r="FC39" s="2">
        <v>3.0956600158016101E-2</v>
      </c>
      <c r="FD39" s="2">
        <v>-4.5748374827990303E-2</v>
      </c>
      <c r="FE39" s="2">
        <v>2.5161760118417299E-2</v>
      </c>
      <c r="FF39" s="2">
        <v>-4.2692542001514601E-2</v>
      </c>
      <c r="FG39" s="2">
        <v>2.0091396741966101E-2</v>
      </c>
      <c r="FH39" s="2">
        <v>-3.9163757061970797E-2</v>
      </c>
      <c r="FI39" s="2">
        <v>1.55123022126785E-2</v>
      </c>
      <c r="FJ39" s="2">
        <v>-3.5334882970950499E-2</v>
      </c>
      <c r="FK39" s="2">
        <v>1.19189456362261E-2</v>
      </c>
      <c r="FL39" s="2">
        <v>-3.1157806593680601E-2</v>
      </c>
      <c r="FM39" s="2">
        <v>8.4356827055624296E-3</v>
      </c>
      <c r="FN39" s="2">
        <v>-2.7294515756685199E-2</v>
      </c>
      <c r="FO39" s="2">
        <v>5.3455056840008902E-3</v>
      </c>
      <c r="FP39" s="2">
        <v>-2.3647699849123099E-2</v>
      </c>
      <c r="FQ39" s="2">
        <v>2.1297254719261399E-3</v>
      </c>
      <c r="FR39" s="2">
        <v>-2.0435921513188699E-2</v>
      </c>
      <c r="FS39" s="2">
        <v>-9.8931862754527105E-4</v>
      </c>
      <c r="FT39" s="2">
        <v>-1.7346853325255599E-2</v>
      </c>
      <c r="FU39" s="2">
        <v>-3.9445310559469799E-3</v>
      </c>
      <c r="FV39" s="2">
        <v>-1.41401675326505E-2</v>
      </c>
      <c r="FW39" s="2">
        <v>-7.3864704791378301E-3</v>
      </c>
      <c r="FX39" s="2">
        <v>-1.10830460628058E-2</v>
      </c>
      <c r="FY39" s="2">
        <v>-1.20520784440583E-2</v>
      </c>
      <c r="FZ39" s="2">
        <v>-9.1629677352455599E-3</v>
      </c>
      <c r="GA39" s="2">
        <v>-1.67241767838327E-2</v>
      </c>
      <c r="GB39" s="2">
        <v>-7.2543588180823404E-3</v>
      </c>
      <c r="GC39" s="2">
        <v>-2.1071154690338E-2</v>
      </c>
      <c r="GD39" s="2">
        <v>-6.5163804516471099E-3</v>
      </c>
      <c r="GE39" s="2">
        <v>-3.0328352482547401E-2</v>
      </c>
      <c r="GF39" s="2">
        <v>-7.4280946083670396E-3</v>
      </c>
      <c r="GG39" s="2">
        <v>-3.5491028580168199E-2</v>
      </c>
      <c r="GH39" s="2">
        <v>-1.1145455986378901E-2</v>
      </c>
      <c r="GI39" s="2">
        <v>-4.0196954104157502E-2</v>
      </c>
      <c r="GJ39" s="2">
        <v>-1.6373175135306201E-2</v>
      </c>
      <c r="GK39" s="2">
        <v>-4.48601017483218E-2</v>
      </c>
      <c r="GL39" s="2">
        <v>-2.2757676894996502E-2</v>
      </c>
      <c r="GM39" s="2">
        <v>-4.95310908125106E-2</v>
      </c>
      <c r="GN39" s="2">
        <v>-2.9438826248244999E-2</v>
      </c>
      <c r="GO39" s="2">
        <v>-5.4392128834420399E-2</v>
      </c>
      <c r="GP39" s="2">
        <v>-3.5966193497078497E-2</v>
      </c>
      <c r="GQ39" s="2">
        <v>-5.9955066644668403E-2</v>
      </c>
      <c r="GR39" s="2">
        <v>-4.1996660219122003E-2</v>
      </c>
      <c r="GS39" s="2">
        <v>-6.6508242476176704E-2</v>
      </c>
      <c r="GT39" s="2">
        <v>-4.69446174627971E-2</v>
      </c>
      <c r="GU39" s="2">
        <v>-7.38534136886555E-2</v>
      </c>
      <c r="GV39" s="2">
        <v>-5.1170328835656101E-2</v>
      </c>
      <c r="GW39" s="2">
        <v>-8.1230504977815393E-2</v>
      </c>
      <c r="GX39" s="2">
        <v>-5.4135612742030999E-2</v>
      </c>
      <c r="GY39" s="2">
        <v>-8.85529132361563E-2</v>
      </c>
      <c r="GZ39" s="2">
        <v>-5.5910866088181001E-2</v>
      </c>
      <c r="HA39" s="2">
        <v>-9.4093390525820497E-2</v>
      </c>
      <c r="HB39" s="2">
        <v>-5.9543126415831898E-2</v>
      </c>
      <c r="HC39" s="2">
        <v>-9.8913899627625201E-2</v>
      </c>
      <c r="HD39" s="2">
        <v>-6.3729583381228E-2</v>
      </c>
      <c r="HE39" s="2">
        <v>-0.103184859808455</v>
      </c>
      <c r="HF39" s="2">
        <v>-6.8664235807515905E-2</v>
      </c>
      <c r="HG39" s="2">
        <v>-0.106780521413918</v>
      </c>
      <c r="HH39" s="2">
        <v>-7.4114595443983702E-2</v>
      </c>
      <c r="HI39" s="2">
        <v>-0.11087011462525601</v>
      </c>
      <c r="HJ39" s="2">
        <v>-7.9460983534228896E-2</v>
      </c>
      <c r="HK39" s="2">
        <v>-0.115164833957518</v>
      </c>
      <c r="HL39" s="2">
        <v>-8.4590281619999305E-2</v>
      </c>
      <c r="HM39" s="2">
        <v>-0.121271178623805</v>
      </c>
      <c r="HN39" s="2">
        <v>-8.7302548654350706E-2</v>
      </c>
      <c r="HO39" s="2">
        <v>-0.129300930060604</v>
      </c>
      <c r="HP39" s="2">
        <v>-8.8837816242438195E-2</v>
      </c>
      <c r="HQ39" s="2">
        <v>-0.13844893107363199</v>
      </c>
      <c r="HR39" s="2">
        <v>-8.8256199582674694E-2</v>
      </c>
    </row>
    <row r="40" spans="1:226" x14ac:dyDescent="0.25">
      <c r="A40" s="1" t="s">
        <v>758</v>
      </c>
      <c r="B40" s="1" t="s">
        <v>531</v>
      </c>
      <c r="C40" s="1" t="s">
        <v>823</v>
      </c>
      <c r="D40" s="1" t="s">
        <v>823</v>
      </c>
      <c r="F40" s="1" t="s">
        <v>843</v>
      </c>
      <c r="G40" s="1">
        <v>4</v>
      </c>
      <c r="H40" s="1" t="s">
        <v>543</v>
      </c>
      <c r="I40" s="2">
        <v>4.7017471278423901</v>
      </c>
      <c r="J40" s="1">
        <f t="shared" si="0"/>
        <v>0.67225926793314583</v>
      </c>
      <c r="K40" s="2">
        <v>-0.16120417124775699</v>
      </c>
      <c r="L40" s="2">
        <v>0.115189131987894</v>
      </c>
      <c r="M40" s="2">
        <v>-1.32944106487626E-3</v>
      </c>
      <c r="N40" s="2">
        <v>5.8373208250621401E-2</v>
      </c>
      <c r="O40" s="2">
        <v>6.8108894650008106E-2</v>
      </c>
      <c r="P40" s="2">
        <v>8.9697081643854201E-3</v>
      </c>
      <c r="Q40" s="2">
        <v>0.14245796835074301</v>
      </c>
      <c r="R40" s="2">
        <v>-1.4448284996644301E-2</v>
      </c>
      <c r="S40" s="2">
        <v>4.4627878714530403E-2</v>
      </c>
      <c r="T40" s="2">
        <v>-6.8984280176053098E-2</v>
      </c>
      <c r="U40" s="2">
        <v>-1.7351415478048499E-2</v>
      </c>
      <c r="V40" s="2">
        <v>1.2749079480945599E-2</v>
      </c>
      <c r="W40" s="2">
        <v>-0.15280990105259301</v>
      </c>
      <c r="X40" s="2">
        <v>-9.5443234998487794E-2</v>
      </c>
      <c r="Y40" s="2">
        <v>-0.14961853206706099</v>
      </c>
      <c r="Z40" s="2">
        <v>0.115043770020372</v>
      </c>
      <c r="AA40" s="2">
        <v>-0.13956321386573101</v>
      </c>
      <c r="AB40" s="2">
        <v>0.11208990718371201</v>
      </c>
      <c r="AC40" s="2">
        <v>-0.13187469971587701</v>
      </c>
      <c r="AD40" s="2">
        <v>0.106640861372143</v>
      </c>
      <c r="AE40" s="2">
        <v>-0.12687326337415999</v>
      </c>
      <c r="AF40" s="2">
        <v>0.10014699013768801</v>
      </c>
      <c r="AG40" s="2">
        <v>-0.12275434678974199</v>
      </c>
      <c r="AH40" s="2">
        <v>9.4324207857386405E-2</v>
      </c>
      <c r="AI40" s="2">
        <v>-0.119584533410142</v>
      </c>
      <c r="AJ40" s="2">
        <v>8.8524295112039103E-2</v>
      </c>
      <c r="AK40" s="2">
        <v>-0.11312707135351099</v>
      </c>
      <c r="AL40" s="2">
        <v>8.5238057689582203E-2</v>
      </c>
      <c r="AM40" s="2">
        <v>-0.10390862223578901</v>
      </c>
      <c r="AN40" s="2">
        <v>8.2578594905304906E-2</v>
      </c>
      <c r="AO40" s="2">
        <v>-9.1903574699950794E-2</v>
      </c>
      <c r="AP40" s="2">
        <v>8.1034369527704597E-2</v>
      </c>
      <c r="AQ40" s="2">
        <v>-7.8784358472812704E-2</v>
      </c>
      <c r="AR40" s="2">
        <v>7.9322936509068895E-2</v>
      </c>
      <c r="AS40" s="2">
        <v>-6.5539262793603795E-2</v>
      </c>
      <c r="AT40" s="2">
        <v>7.7063372766550606E-2</v>
      </c>
      <c r="AU40" s="2">
        <v>-5.3961928516058098E-2</v>
      </c>
      <c r="AV40" s="2">
        <v>7.4197922638314803E-2</v>
      </c>
      <c r="AW40" s="2">
        <v>-4.4358387946058897E-2</v>
      </c>
      <c r="AX40" s="2">
        <v>7.0537673039024806E-2</v>
      </c>
      <c r="AY40" s="2">
        <v>-3.5897634410642101E-2</v>
      </c>
      <c r="AZ40" s="2">
        <v>6.7348408356042999E-2</v>
      </c>
      <c r="BA40" s="2">
        <v>-2.8763569337527901E-2</v>
      </c>
      <c r="BB40" s="2">
        <v>6.5420792975767306E-2</v>
      </c>
      <c r="BC40" s="2">
        <v>-2.2555568246705002E-2</v>
      </c>
      <c r="BD40" s="2">
        <v>6.3871904303143101E-2</v>
      </c>
      <c r="BE40" s="2">
        <v>-1.7101394794563199E-2</v>
      </c>
      <c r="BF40" s="2">
        <v>6.1596028133212299E-2</v>
      </c>
      <c r="BG40" s="2">
        <v>-1.1302957248962801E-2</v>
      </c>
      <c r="BH40" s="2">
        <v>6.0576421058607499E-2</v>
      </c>
      <c r="BI40" s="2">
        <v>-5.45612254027292E-3</v>
      </c>
      <c r="BJ40" s="2">
        <v>6.1117311476690403E-2</v>
      </c>
      <c r="BK40" s="2">
        <v>-2.7913225200207198E-3</v>
      </c>
      <c r="BL40" s="2">
        <v>5.2110088960471999E-2</v>
      </c>
      <c r="BM40" s="2">
        <v>-4.5246574300266303E-3</v>
      </c>
      <c r="BN40" s="2">
        <v>4.7097774852903999E-2</v>
      </c>
      <c r="BO40" s="2">
        <v>-5.9995226485453504E-3</v>
      </c>
      <c r="BP40" s="2">
        <v>4.2853020565160202E-2</v>
      </c>
      <c r="BQ40" s="2">
        <v>-7.6037171613723403E-3</v>
      </c>
      <c r="BR40" s="2">
        <v>3.91264786242684E-2</v>
      </c>
      <c r="BS40" s="2">
        <v>-8.5908255444627196E-3</v>
      </c>
      <c r="BT40" s="2">
        <v>3.4916927118885097E-2</v>
      </c>
      <c r="BU40" s="2">
        <v>-1.0403099470015499E-2</v>
      </c>
      <c r="BV40" s="2">
        <v>3.03712608918234E-2</v>
      </c>
      <c r="BW40" s="2">
        <v>-1.06140050087647E-2</v>
      </c>
      <c r="BX40" s="2">
        <v>2.58774018526736E-2</v>
      </c>
      <c r="BY40" s="2">
        <v>-1.04051370247965E-2</v>
      </c>
      <c r="BZ40" s="2">
        <v>2.1466723588211601E-2</v>
      </c>
      <c r="CA40" s="2">
        <v>-9.5345586390825996E-3</v>
      </c>
      <c r="CB40" s="2">
        <v>1.8053821101907098E-2</v>
      </c>
      <c r="CC40" s="2">
        <v>-7.0917620331755801E-3</v>
      </c>
      <c r="CD40" s="2">
        <v>1.3572846814045201E-2</v>
      </c>
      <c r="CE40" s="2">
        <v>-1.39763527708581E-3</v>
      </c>
      <c r="CF40" s="2">
        <v>9.1266245809224593E-3</v>
      </c>
      <c r="CG40" s="2">
        <v>6.1840542016747303E-3</v>
      </c>
      <c r="CH40" s="2">
        <v>3.9600023596040798E-3</v>
      </c>
      <c r="CI40" s="2">
        <v>1.39092865484499E-2</v>
      </c>
      <c r="CJ40" s="2">
        <v>5.2916401577059505E-4</v>
      </c>
      <c r="CK40" s="2">
        <v>2.1435988140610901E-2</v>
      </c>
      <c r="CL40" s="2">
        <v>-3.5219833888434199E-4</v>
      </c>
      <c r="CM40" s="2">
        <v>2.83777421933421E-2</v>
      </c>
      <c r="CN40" s="2">
        <v>-1.11748054758702E-4</v>
      </c>
      <c r="CO40" s="2">
        <v>3.4669758670280999E-2</v>
      </c>
      <c r="CP40" s="2">
        <v>1.13017408399939E-3</v>
      </c>
      <c r="CQ40" s="2">
        <v>4.0308014633987199E-2</v>
      </c>
      <c r="CR40" s="2">
        <v>3.4262021257446102E-3</v>
      </c>
      <c r="CS40" s="2">
        <v>4.5491106412129001E-2</v>
      </c>
      <c r="CT40" s="2">
        <v>6.6724270579480299E-3</v>
      </c>
      <c r="CU40" s="2">
        <v>5.17091354016736E-2</v>
      </c>
      <c r="CV40" s="2">
        <v>8.41600379553804E-3</v>
      </c>
      <c r="CW40" s="2">
        <v>5.9670181465452103E-2</v>
      </c>
      <c r="CX40" s="2">
        <v>9.1222679726297006E-3</v>
      </c>
      <c r="CY40" s="2">
        <v>7.4368291954805502E-2</v>
      </c>
      <c r="CZ40" s="2">
        <v>6.0962731948720397E-3</v>
      </c>
      <c r="DA40" s="2">
        <v>8.0294026529270104E-2</v>
      </c>
      <c r="DB40" s="2">
        <v>3.7200577577375898E-3</v>
      </c>
      <c r="DC40" s="2">
        <v>8.5429966411352795E-2</v>
      </c>
      <c r="DD40" s="2">
        <v>6.2866778813111201E-5</v>
      </c>
      <c r="DE40" s="2">
        <v>9.0568245291661201E-2</v>
      </c>
      <c r="DF40" s="2">
        <v>-3.5608757218540798E-3</v>
      </c>
      <c r="DG40" s="2">
        <v>9.5846076263286506E-2</v>
      </c>
      <c r="DH40" s="2">
        <v>-6.7174651482652401E-3</v>
      </c>
      <c r="DI40" s="2">
        <v>0.10062947610938799</v>
      </c>
      <c r="DJ40" s="2">
        <v>-9.7564610814571406E-3</v>
      </c>
      <c r="DK40" s="2">
        <v>0.105429164046299</v>
      </c>
      <c r="DL40" s="2">
        <v>-1.19243867596478E-2</v>
      </c>
      <c r="DM40" s="2">
        <v>0.110190979975753</v>
      </c>
      <c r="DN40" s="2">
        <v>-1.3777632763942499E-2</v>
      </c>
      <c r="DO40" s="2">
        <v>0.115007062145231</v>
      </c>
      <c r="DP40" s="2">
        <v>-1.5717919129955401E-2</v>
      </c>
      <c r="DQ40" s="2">
        <v>0.120079273961831</v>
      </c>
      <c r="DR40" s="2">
        <v>-1.6969697645217201E-2</v>
      </c>
      <c r="DS40" s="2">
        <v>0.12549200341931899</v>
      </c>
      <c r="DT40" s="2">
        <v>-1.6001245757925001E-2</v>
      </c>
      <c r="DU40" s="2">
        <v>0.13039894160172699</v>
      </c>
      <c r="DV40" s="2">
        <v>-1.3908713027856401E-2</v>
      </c>
      <c r="DW40" s="2">
        <v>0.134638481501475</v>
      </c>
      <c r="DX40" s="2">
        <v>-1.19993667429303E-2</v>
      </c>
      <c r="DY40" s="2">
        <v>0.13936145163619901</v>
      </c>
      <c r="DZ40" s="2">
        <v>-1.2186522244265899E-2</v>
      </c>
      <c r="EA40" s="2">
        <v>0.140897932573185</v>
      </c>
      <c r="EB40" s="2">
        <v>-2.0645782595623299E-2</v>
      </c>
      <c r="EC40" s="2">
        <v>0.135008952521676</v>
      </c>
      <c r="ED40" s="2">
        <v>-2.44376108148084E-2</v>
      </c>
      <c r="EE40" s="2">
        <v>0.12738038531932899</v>
      </c>
      <c r="EF40" s="2">
        <v>-2.5317350388110098E-2</v>
      </c>
      <c r="EG40" s="2">
        <v>0.119745871642243</v>
      </c>
      <c r="EH40" s="2">
        <v>-2.60906820341903E-2</v>
      </c>
      <c r="EI40" s="2">
        <v>0.113002014582725</v>
      </c>
      <c r="EJ40" s="2">
        <v>-2.8644049235746399E-2</v>
      </c>
      <c r="EK40" s="2">
        <v>0.10709204477730901</v>
      </c>
      <c r="EL40" s="2">
        <v>-3.3500962116132002E-2</v>
      </c>
      <c r="EM40" s="2">
        <v>0.103245411992724</v>
      </c>
      <c r="EN40" s="2">
        <v>-4.06963824616937E-2</v>
      </c>
      <c r="EO40" s="2">
        <v>9.7950010283676794E-2</v>
      </c>
      <c r="EP40" s="2">
        <v>-4.8084648656149101E-2</v>
      </c>
      <c r="EQ40" s="2">
        <v>9.1557344327008905E-2</v>
      </c>
      <c r="ER40" s="2">
        <v>-5.4749551944893698E-2</v>
      </c>
      <c r="ES40" s="2">
        <v>8.3392490493683996E-2</v>
      </c>
      <c r="ET40" s="2">
        <v>-6.0464897507301302E-2</v>
      </c>
      <c r="EU40" s="2">
        <v>7.3854889192052103E-2</v>
      </c>
      <c r="EV40" s="2">
        <v>-6.4672914871211198E-2</v>
      </c>
      <c r="EW40" s="2">
        <v>6.3691241286141398E-2</v>
      </c>
      <c r="EX40" s="2">
        <v>-6.8379107283586496E-2</v>
      </c>
      <c r="EY40" s="2">
        <v>5.3988531468280601E-2</v>
      </c>
      <c r="EZ40" s="2">
        <v>-7.0305080662178804E-2</v>
      </c>
      <c r="FA40" s="2">
        <v>3.7343160989495701E-2</v>
      </c>
      <c r="FB40" s="2">
        <v>-6.77501427571926E-2</v>
      </c>
      <c r="FC40" s="2">
        <v>3.0243038453347401E-2</v>
      </c>
      <c r="FD40" s="2">
        <v>-6.4254319213921093E-2</v>
      </c>
      <c r="FE40" s="2">
        <v>2.37114544509998E-2</v>
      </c>
      <c r="FF40" s="2">
        <v>-6.01909940430264E-2</v>
      </c>
      <c r="FG40" s="2">
        <v>1.9076913989579398E-2</v>
      </c>
      <c r="FH40" s="2">
        <v>-5.4157653060115801E-2</v>
      </c>
      <c r="FI40" s="2">
        <v>1.4846645642514599E-2</v>
      </c>
      <c r="FJ40" s="2">
        <v>-4.7661488869447599E-2</v>
      </c>
      <c r="FK40" s="2">
        <v>1.20493267272482E-2</v>
      </c>
      <c r="FL40" s="2">
        <v>-4.1167447533279403E-2</v>
      </c>
      <c r="FM40" s="2">
        <v>1.19695168339962E-2</v>
      </c>
      <c r="FN40" s="2">
        <v>-3.40527508718819E-2</v>
      </c>
      <c r="FO40" s="2">
        <v>1.2366551717744201E-2</v>
      </c>
      <c r="FP40" s="2">
        <v>-2.7259892937934599E-2</v>
      </c>
      <c r="FQ40" s="2">
        <v>1.2466678950200399E-2</v>
      </c>
      <c r="FR40" s="2">
        <v>-2.0962024548951502E-2</v>
      </c>
      <c r="FS40" s="2">
        <v>1.12291506435415E-2</v>
      </c>
      <c r="FT40" s="2">
        <v>-1.5230591601553999E-2</v>
      </c>
      <c r="FU40" s="2">
        <v>9.3271806005249796E-3</v>
      </c>
      <c r="FV40" s="2">
        <v>-9.8354102214640304E-3</v>
      </c>
      <c r="FW40" s="2">
        <v>6.0884483822863204E-3</v>
      </c>
      <c r="FX40" s="2">
        <v>-4.5448095950667297E-3</v>
      </c>
      <c r="FY40" s="2">
        <v>1.6588207229587099E-3</v>
      </c>
      <c r="FZ40" s="2">
        <v>8.6293501053057197E-4</v>
      </c>
      <c r="GA40" s="2">
        <v>-4.41458337049989E-3</v>
      </c>
      <c r="GB40" s="2">
        <v>5.4890338985213198E-3</v>
      </c>
      <c r="GC40" s="2">
        <v>-1.07585430615282E-2</v>
      </c>
      <c r="GD40" s="2">
        <v>9.4433445666821606E-3</v>
      </c>
      <c r="GE40" s="2">
        <v>-2.5315545054578E-2</v>
      </c>
      <c r="GF40" s="2">
        <v>1.39650130789444E-2</v>
      </c>
      <c r="GG40" s="2">
        <v>-3.32595058319042E-2</v>
      </c>
      <c r="GH40" s="2">
        <v>1.26813471440158E-2</v>
      </c>
      <c r="GI40" s="2">
        <v>-4.0265901697846197E-2</v>
      </c>
      <c r="GJ40" s="2">
        <v>9.1526533083755492E-3</v>
      </c>
      <c r="GK40" s="2">
        <v>-4.6640308135612103E-2</v>
      </c>
      <c r="GL40" s="2">
        <v>3.2414632815052202E-3</v>
      </c>
      <c r="GM40" s="2">
        <v>-5.29222538832557E-2</v>
      </c>
      <c r="GN40" s="2">
        <v>-3.5974394499852101E-3</v>
      </c>
      <c r="GO40" s="2">
        <v>-5.8294393366081901E-2</v>
      </c>
      <c r="GP40" s="2">
        <v>-1.1518253300190099E-2</v>
      </c>
      <c r="GQ40" s="2">
        <v>-6.3913476520264204E-2</v>
      </c>
      <c r="GR40" s="2">
        <v>-1.95404014293468E-2</v>
      </c>
      <c r="GS40" s="2">
        <v>-6.9695557427407795E-2</v>
      </c>
      <c r="GT40" s="2">
        <v>-2.71337787849057E-2</v>
      </c>
      <c r="GU40" s="2">
        <v>-7.5652485473810704E-2</v>
      </c>
      <c r="GV40" s="2">
        <v>-3.4187058626774798E-2</v>
      </c>
      <c r="GW40" s="2">
        <v>-8.3630938471085395E-2</v>
      </c>
      <c r="GX40" s="2">
        <v>-3.7972874979671598E-2</v>
      </c>
      <c r="GY40" s="2">
        <v>-9.0653059563025704E-2</v>
      </c>
      <c r="GZ40" s="2">
        <v>-4.3284380470651702E-2</v>
      </c>
      <c r="HA40" s="2">
        <v>-9.6458812441657701E-2</v>
      </c>
      <c r="HB40" s="2">
        <v>-4.9017301379252198E-2</v>
      </c>
      <c r="HC40" s="2">
        <v>-0.10136037001052201</v>
      </c>
      <c r="HD40" s="2">
        <v>-5.5381394041317797E-2</v>
      </c>
      <c r="HE40" s="2">
        <v>-0.10621560432774101</v>
      </c>
      <c r="HF40" s="2">
        <v>-6.2087123694443802E-2</v>
      </c>
      <c r="HG40" s="2">
        <v>-0.110101710002453</v>
      </c>
      <c r="HH40" s="2">
        <v>-6.9285037744658606E-2</v>
      </c>
      <c r="HI40" s="2">
        <v>-0.11339412279393001</v>
      </c>
      <c r="HJ40" s="2">
        <v>-7.6909202907468596E-2</v>
      </c>
      <c r="HK40" s="2">
        <v>-0.118791084723487</v>
      </c>
      <c r="HL40" s="2">
        <v>-8.31049633484819E-2</v>
      </c>
      <c r="HM40" s="2">
        <v>-0.125042489491279</v>
      </c>
      <c r="HN40" s="2">
        <v>-8.8814072413818501E-2</v>
      </c>
      <c r="HO40" s="2">
        <v>-0.133559886417321</v>
      </c>
      <c r="HP40" s="2">
        <v>-9.2557183485798902E-2</v>
      </c>
      <c r="HQ40" s="2">
        <v>-0.14294661330986799</v>
      </c>
      <c r="HR40" s="2">
        <v>-9.5192106858335804E-2</v>
      </c>
    </row>
    <row r="41" spans="1:226" x14ac:dyDescent="0.25">
      <c r="A41" s="1" t="s">
        <v>759</v>
      </c>
      <c r="B41" s="1" t="s">
        <v>531</v>
      </c>
      <c r="C41" s="1" t="s">
        <v>823</v>
      </c>
      <c r="D41" s="1" t="s">
        <v>823</v>
      </c>
      <c r="F41" s="1" t="s">
        <v>842</v>
      </c>
      <c r="G41" s="1">
        <v>3</v>
      </c>
      <c r="H41" s="1" t="s">
        <v>543</v>
      </c>
      <c r="I41" s="2">
        <v>5.0806257319771904</v>
      </c>
      <c r="J41" s="1">
        <f t="shared" si="0"/>
        <v>0.70591720346691456</v>
      </c>
      <c r="K41" s="2">
        <v>-0.14452419814731099</v>
      </c>
      <c r="L41" s="2">
        <v>0.120008583286923</v>
      </c>
      <c r="M41" s="2">
        <v>1.1945210638215299E-3</v>
      </c>
      <c r="N41" s="2">
        <v>7.6706562853692706E-2</v>
      </c>
      <c r="O41" s="2">
        <v>5.3900792541410697E-2</v>
      </c>
      <c r="P41" s="2">
        <v>-3.5656553561119399E-3</v>
      </c>
      <c r="Q41" s="2">
        <v>0.143913835425514</v>
      </c>
      <c r="R41" s="2">
        <v>3.3222161555391898E-3</v>
      </c>
      <c r="S41" s="2">
        <v>4.6765497309656602E-2</v>
      </c>
      <c r="T41" s="2">
        <v>-7.0797709233811595E-2</v>
      </c>
      <c r="U41" s="2">
        <v>-1.6455171391809E-2</v>
      </c>
      <c r="V41" s="2">
        <v>-2.4746075284232298E-3</v>
      </c>
      <c r="W41" s="2">
        <v>-0.15267492052769399</v>
      </c>
      <c r="X41" s="2">
        <v>-9.0943553007524103E-2</v>
      </c>
      <c r="Y41" s="2">
        <v>-0.136791287595175</v>
      </c>
      <c r="Z41" s="2">
        <v>0.11669889208683901</v>
      </c>
      <c r="AA41" s="2">
        <v>-0.13013773999127901</v>
      </c>
      <c r="AB41" s="2">
        <v>0.112139876184063</v>
      </c>
      <c r="AC41" s="2">
        <v>-0.125031163466404</v>
      </c>
      <c r="AD41" s="2">
        <v>0.10634059924354</v>
      </c>
      <c r="AE41" s="2">
        <v>-0.121340618561022</v>
      </c>
      <c r="AF41" s="2">
        <v>0.10054196818768101</v>
      </c>
      <c r="AG41" s="2">
        <v>-0.117890837227239</v>
      </c>
      <c r="AH41" s="2">
        <v>9.5677253793838402E-2</v>
      </c>
      <c r="AI41" s="2">
        <v>-0.113527924695383</v>
      </c>
      <c r="AJ41" s="2">
        <v>9.2234960943165994E-2</v>
      </c>
      <c r="AK41" s="2">
        <v>-0.107368161819328</v>
      </c>
      <c r="AL41" s="2">
        <v>9.0292639369091002E-2</v>
      </c>
      <c r="AM41" s="2">
        <v>-9.8999887523411906E-2</v>
      </c>
      <c r="AN41" s="2">
        <v>8.9954801154114694E-2</v>
      </c>
      <c r="AO41" s="2">
        <v>-8.8394794141840205E-2</v>
      </c>
      <c r="AP41" s="2">
        <v>8.9198737592697794E-2</v>
      </c>
      <c r="AQ41" s="2">
        <v>-7.6684971852453807E-2</v>
      </c>
      <c r="AR41" s="2">
        <v>8.8487757675757894E-2</v>
      </c>
      <c r="AS41" s="2">
        <v>-6.4507848962058703E-2</v>
      </c>
      <c r="AT41" s="2">
        <v>8.7816499882666599E-2</v>
      </c>
      <c r="AU41" s="2">
        <v>-5.33614510022931E-2</v>
      </c>
      <c r="AV41" s="2">
        <v>8.7133925620575897E-2</v>
      </c>
      <c r="AW41" s="2">
        <v>-4.35207447844548E-2</v>
      </c>
      <c r="AX41" s="2">
        <v>8.6438209264277199E-2</v>
      </c>
      <c r="AY41" s="2">
        <v>-3.4626768677723102E-2</v>
      </c>
      <c r="AZ41" s="2">
        <v>8.6320437153091303E-2</v>
      </c>
      <c r="BA41" s="2">
        <v>-2.7385515231828202E-2</v>
      </c>
      <c r="BB41" s="2">
        <v>8.5947337379155206E-2</v>
      </c>
      <c r="BC41" s="2">
        <v>-2.1476532755945101E-2</v>
      </c>
      <c r="BD41" s="2">
        <v>8.6792300492784594E-2</v>
      </c>
      <c r="BE41" s="2">
        <v>-1.6697238345523401E-2</v>
      </c>
      <c r="BF41" s="2">
        <v>8.8504668836373604E-2</v>
      </c>
      <c r="BG41" s="2">
        <v>-1.18521049609951E-2</v>
      </c>
      <c r="BH41" s="2">
        <v>8.6620410943183707E-2</v>
      </c>
      <c r="BI41" s="2">
        <v>-6.0679116550525301E-3</v>
      </c>
      <c r="BJ41" s="2">
        <v>8.2689825637316194E-2</v>
      </c>
      <c r="BK41" s="2">
        <v>1.00663862985504E-2</v>
      </c>
      <c r="BL41" s="2">
        <v>6.7830237536626203E-2</v>
      </c>
      <c r="BM41" s="2">
        <v>1.36842120874786E-2</v>
      </c>
      <c r="BN41" s="2">
        <v>6.2247599334997503E-2</v>
      </c>
      <c r="BO41" s="2">
        <v>1.45236282904297E-2</v>
      </c>
      <c r="BP41" s="2">
        <v>5.8519839748266599E-2</v>
      </c>
      <c r="BQ41" s="2">
        <v>1.08113739827133E-2</v>
      </c>
      <c r="BR41" s="2">
        <v>5.5155146622420097E-2</v>
      </c>
      <c r="BS41" s="2">
        <v>5.9613662663527498E-3</v>
      </c>
      <c r="BT41" s="2">
        <v>4.9888242450101199E-2</v>
      </c>
      <c r="BU41" s="2">
        <v>-3.3206675793748502E-4</v>
      </c>
      <c r="BV41" s="2">
        <v>4.3970952247114101E-2</v>
      </c>
      <c r="BW41" s="2">
        <v>-6.7337098140415799E-3</v>
      </c>
      <c r="BX41" s="2">
        <v>3.7372051623706597E-2</v>
      </c>
      <c r="BY41" s="2">
        <v>-1.04062730780956E-2</v>
      </c>
      <c r="BZ41" s="2">
        <v>2.9899221126648601E-2</v>
      </c>
      <c r="CA41" s="2">
        <v>-1.27628545167499E-2</v>
      </c>
      <c r="CB41" s="2">
        <v>2.39588648696792E-2</v>
      </c>
      <c r="CC41" s="2">
        <v>-1.2321773665748499E-2</v>
      </c>
      <c r="CD41" s="2">
        <v>1.6134172377838998E-2</v>
      </c>
      <c r="CE41" s="2">
        <v>-1.05622456000494E-2</v>
      </c>
      <c r="CF41" s="2">
        <v>7.6271888737477296E-3</v>
      </c>
      <c r="CG41" s="2">
        <v>-3.5191417129420799E-3</v>
      </c>
      <c r="CH41" s="2">
        <v>1.05384198027128E-3</v>
      </c>
      <c r="CI41" s="2">
        <v>3.6698691922767402E-3</v>
      </c>
      <c r="CJ41" s="2">
        <v>-4.0416522521704501E-3</v>
      </c>
      <c r="CK41" s="2">
        <v>1.17232454897589E-2</v>
      </c>
      <c r="CL41" s="2">
        <v>-5.9670199053227799E-3</v>
      </c>
      <c r="CM41" s="2">
        <v>1.81346777932079E-2</v>
      </c>
      <c r="CN41" s="2">
        <v>-7.9110754105655504E-3</v>
      </c>
      <c r="CO41" s="2">
        <v>2.3918443153835799E-2</v>
      </c>
      <c r="CP41" s="2">
        <v>-7.6372660791148702E-3</v>
      </c>
      <c r="CQ41" s="2">
        <v>2.9101716510304299E-2</v>
      </c>
      <c r="CR41" s="2">
        <v>-7.0621370498065803E-3</v>
      </c>
      <c r="CS41" s="2">
        <v>3.4140055613255602E-2</v>
      </c>
      <c r="CT41" s="2">
        <v>-5.7431163603368597E-3</v>
      </c>
      <c r="CU41" s="2">
        <v>3.97129983782376E-2</v>
      </c>
      <c r="CV41" s="2">
        <v>-4.1840697698013003E-3</v>
      </c>
      <c r="CW41" s="2">
        <v>4.64355496978738E-2</v>
      </c>
      <c r="CX41" s="2">
        <v>-2.7844539084582701E-3</v>
      </c>
      <c r="CY41" s="2">
        <v>6.0363403641164402E-2</v>
      </c>
      <c r="CZ41" s="2">
        <v>-5.5657469721180396E-3</v>
      </c>
      <c r="DA41" s="2">
        <v>6.6500389013415206E-2</v>
      </c>
      <c r="DB41" s="2">
        <v>-7.4917637017341302E-3</v>
      </c>
      <c r="DC41" s="2">
        <v>7.2116780431409302E-2</v>
      </c>
      <c r="DD41" s="2">
        <v>-1.04571596491331E-2</v>
      </c>
      <c r="DE41" s="2">
        <v>7.7647092316052699E-2</v>
      </c>
      <c r="DF41" s="2">
        <v>-1.3344508784995501E-2</v>
      </c>
      <c r="DG41" s="2">
        <v>8.3760044599340402E-2</v>
      </c>
      <c r="DH41" s="2">
        <v>-1.4390064354948899E-2</v>
      </c>
      <c r="DI41" s="2">
        <v>8.9921406041129498E-2</v>
      </c>
      <c r="DJ41" s="2">
        <v>-1.4760006088117001E-2</v>
      </c>
      <c r="DK41" s="2">
        <v>9.6189250577673802E-2</v>
      </c>
      <c r="DL41" s="2">
        <v>-1.40761491629551E-2</v>
      </c>
      <c r="DM41" s="2">
        <v>0.10283823750978099</v>
      </c>
      <c r="DN41" s="2">
        <v>-1.28525199974826E-2</v>
      </c>
      <c r="DO41" s="2">
        <v>0.109874889029086</v>
      </c>
      <c r="DP41" s="2">
        <v>-1.05046398375165E-2</v>
      </c>
      <c r="DQ41" s="2">
        <v>0.117321216666367</v>
      </c>
      <c r="DR41" s="2">
        <v>-7.8716356703188595E-3</v>
      </c>
      <c r="DS41" s="2">
        <v>0.12437436887832699</v>
      </c>
      <c r="DT41" s="2">
        <v>-4.58861216919097E-3</v>
      </c>
      <c r="DU41" s="2">
        <v>0.130460301575444</v>
      </c>
      <c r="DV41" s="2">
        <v>-1.4253473909491699E-3</v>
      </c>
      <c r="DW41" s="2">
        <v>0.13543668509231399</v>
      </c>
      <c r="DX41" s="2">
        <v>1.5800759078791E-3</v>
      </c>
      <c r="DY41" s="2">
        <v>0.140601831590173</v>
      </c>
      <c r="DZ41" s="2">
        <v>3.6755522724085201E-3</v>
      </c>
      <c r="EA41" s="2">
        <v>0.14327897081479701</v>
      </c>
      <c r="EB41" s="2">
        <v>-3.9902619509782104E-3</v>
      </c>
      <c r="EC41" s="2">
        <v>0.138105842820681</v>
      </c>
      <c r="ED41" s="2">
        <v>-1.1273596031245199E-2</v>
      </c>
      <c r="EE41" s="2">
        <v>0.12969208496299001</v>
      </c>
      <c r="EF41" s="2">
        <v>-1.5662032306193601E-2</v>
      </c>
      <c r="EG41" s="2">
        <v>0.119995017159279</v>
      </c>
      <c r="EH41" s="2">
        <v>-1.8980826001654901E-2</v>
      </c>
      <c r="EI41" s="2">
        <v>0.110264033338646</v>
      </c>
      <c r="EJ41" s="2">
        <v>-2.2216667640530801E-2</v>
      </c>
      <c r="EK41" s="2">
        <v>0.103414474213452</v>
      </c>
      <c r="EL41" s="2">
        <v>-2.9284482324474399E-2</v>
      </c>
      <c r="EM41" s="2">
        <v>9.8007771608687302E-2</v>
      </c>
      <c r="EN41" s="2">
        <v>-3.68099544887147E-2</v>
      </c>
      <c r="EO41" s="2">
        <v>9.2645377769558696E-2</v>
      </c>
      <c r="EP41" s="2">
        <v>-4.4739618591307602E-2</v>
      </c>
      <c r="EQ41" s="2">
        <v>8.7387634499790007E-2</v>
      </c>
      <c r="ER41" s="2">
        <v>-5.2351395740265802E-2</v>
      </c>
      <c r="ES41" s="2">
        <v>8.0378710694068295E-2</v>
      </c>
      <c r="ET41" s="2">
        <v>-5.9056445349764598E-2</v>
      </c>
      <c r="EU41" s="2">
        <v>7.2666952486791003E-2</v>
      </c>
      <c r="EV41" s="2">
        <v>-6.5054671040299494E-2</v>
      </c>
      <c r="EW41" s="2">
        <v>6.4130326034337506E-2</v>
      </c>
      <c r="EX41" s="2">
        <v>-6.9639513806402195E-2</v>
      </c>
      <c r="EY41" s="2">
        <v>5.5417107007573699E-2</v>
      </c>
      <c r="EZ41" s="2">
        <v>-7.1509248371168496E-2</v>
      </c>
      <c r="FA41" s="2">
        <v>4.0165603208034598E-2</v>
      </c>
      <c r="FB41" s="2">
        <v>-6.9929352271814904E-2</v>
      </c>
      <c r="FC41" s="2">
        <v>3.3553736350643702E-2</v>
      </c>
      <c r="FD41" s="2">
        <v>-6.7432740005929095E-2</v>
      </c>
      <c r="FE41" s="2">
        <v>2.7604057644239899E-2</v>
      </c>
      <c r="FF41" s="2">
        <v>-6.3659057774510003E-2</v>
      </c>
      <c r="FG41" s="2">
        <v>2.2131705954893E-2</v>
      </c>
      <c r="FH41" s="2">
        <v>-5.9566921629062297E-2</v>
      </c>
      <c r="FI41" s="2">
        <v>1.7437184898683601E-2</v>
      </c>
      <c r="FJ41" s="2">
        <v>-5.4743904010583398E-2</v>
      </c>
      <c r="FK41" s="2">
        <v>1.42340714113003E-2</v>
      </c>
      <c r="FL41" s="2">
        <v>-4.9181192486463202E-2</v>
      </c>
      <c r="FM41" s="2">
        <v>1.18183931621833E-2</v>
      </c>
      <c r="FN41" s="2">
        <v>-4.3282448981694699E-2</v>
      </c>
      <c r="FO41" s="2">
        <v>1.02958254200526E-2</v>
      </c>
      <c r="FP41" s="2">
        <v>-3.7318542691176501E-2</v>
      </c>
      <c r="FQ41" s="2">
        <v>8.79818067262449E-3</v>
      </c>
      <c r="FR41" s="2">
        <v>-3.1502638935659598E-2</v>
      </c>
      <c r="FS41" s="2">
        <v>6.6956078814952198E-3</v>
      </c>
      <c r="FT41" s="2">
        <v>-2.60616578606238E-2</v>
      </c>
      <c r="FU41" s="2">
        <v>4.0318938250165897E-3</v>
      </c>
      <c r="FV41" s="2">
        <v>-2.0896652820749501E-2</v>
      </c>
      <c r="FW41" s="2">
        <v>6.9756299459364202E-4</v>
      </c>
      <c r="FX41" s="2">
        <v>-1.5737373380167199E-2</v>
      </c>
      <c r="FY41" s="2">
        <v>-3.9536999896605599E-3</v>
      </c>
      <c r="FZ41" s="2">
        <v>-1.1197130556059399E-2</v>
      </c>
      <c r="GA41" s="2">
        <v>-8.9514048149064197E-3</v>
      </c>
      <c r="GB41" s="2">
        <v>-7.4251704099724302E-3</v>
      </c>
      <c r="GC41" s="2">
        <v>-1.2851221965233001E-2</v>
      </c>
      <c r="GD41" s="2">
        <v>-4.58233487905969E-3</v>
      </c>
      <c r="GE41" s="2">
        <v>-2.1847433763776E-2</v>
      </c>
      <c r="GF41" s="2">
        <v>-3.7242466081462999E-3</v>
      </c>
      <c r="GG41" s="2">
        <v>-2.81216379030391E-2</v>
      </c>
      <c r="GH41" s="2">
        <v>-7.02908258188642E-3</v>
      </c>
      <c r="GI41" s="2">
        <v>-3.4674301260645898E-2</v>
      </c>
      <c r="GJ41" s="2">
        <v>-1.13945703983799E-2</v>
      </c>
      <c r="GK41" s="2">
        <v>-4.0476493122186402E-2</v>
      </c>
      <c r="GL41" s="2">
        <v>-1.7834142213049398E-2</v>
      </c>
      <c r="GM41" s="2">
        <v>-4.6030782758260003E-2</v>
      </c>
      <c r="GN41" s="2">
        <v>-2.4848055515752601E-2</v>
      </c>
      <c r="GO41" s="2">
        <v>-5.27402518557595E-2</v>
      </c>
      <c r="GP41" s="2">
        <v>-3.0733600809275698E-2</v>
      </c>
      <c r="GQ41" s="2">
        <v>-5.9569255390110001E-2</v>
      </c>
      <c r="GR41" s="2">
        <v>-3.67121047389549E-2</v>
      </c>
      <c r="GS41" s="2">
        <v>-6.6694373162858506E-2</v>
      </c>
      <c r="GT41" s="2">
        <v>-4.2025256012823198E-2</v>
      </c>
      <c r="GU41" s="2">
        <v>-7.4762305581982894E-2</v>
      </c>
      <c r="GV41" s="2">
        <v>-4.5804239620490697E-2</v>
      </c>
      <c r="GW41" s="2">
        <v>-8.2501962281231397E-2</v>
      </c>
      <c r="GX41" s="2">
        <v>-4.8410189666044497E-2</v>
      </c>
      <c r="GY41" s="2">
        <v>-8.9136665368143297E-2</v>
      </c>
      <c r="GZ41" s="2">
        <v>-5.1034743140539199E-2</v>
      </c>
      <c r="HA41" s="2">
        <v>-9.2394696221824904E-2</v>
      </c>
      <c r="HB41" s="2">
        <v>-5.6540264960341098E-2</v>
      </c>
      <c r="HC41" s="2">
        <v>-9.5552102605118705E-2</v>
      </c>
      <c r="HD41" s="2">
        <v>-6.2740724885291602E-2</v>
      </c>
      <c r="HE41" s="2">
        <v>-0.10021996089755</v>
      </c>
      <c r="HF41" s="2">
        <v>-6.85359139080427E-2</v>
      </c>
      <c r="HG41" s="2">
        <v>-0.105280845157493</v>
      </c>
      <c r="HH41" s="2">
        <v>-7.4295633557865101E-2</v>
      </c>
      <c r="HI41" s="2">
        <v>-0.110358140724375</v>
      </c>
      <c r="HJ41" s="2">
        <v>-8.0577002425573904E-2</v>
      </c>
      <c r="HK41" s="2">
        <v>-0.116368309670052</v>
      </c>
      <c r="HL41" s="2">
        <v>-8.6190885734799105E-2</v>
      </c>
      <c r="HM41" s="2">
        <v>-0.123652900548943</v>
      </c>
      <c r="HN41" s="2">
        <v>-9.0506010002148696E-2</v>
      </c>
      <c r="HO41" s="2">
        <v>-0.13292738831298301</v>
      </c>
      <c r="HP41" s="2">
        <v>-9.2748004430169798E-2</v>
      </c>
      <c r="HQ41" s="2">
        <v>-0.142890201072845</v>
      </c>
      <c r="HR41" s="2">
        <v>-9.3570477521067494E-2</v>
      </c>
    </row>
    <row r="42" spans="1:226" x14ac:dyDescent="0.25">
      <c r="A42" s="3" t="s">
        <v>596</v>
      </c>
      <c r="B42" s="1" t="s">
        <v>531</v>
      </c>
      <c r="C42" s="1" t="s">
        <v>823</v>
      </c>
      <c r="D42" s="1" t="s">
        <v>823</v>
      </c>
      <c r="F42" s="1" t="s">
        <v>843</v>
      </c>
      <c r="G42" s="1">
        <v>4</v>
      </c>
      <c r="H42" s="1" t="s">
        <v>543</v>
      </c>
      <c r="I42" s="2">
        <v>4.9099366627761603</v>
      </c>
      <c r="J42" s="1">
        <f t="shared" si="0"/>
        <v>0.69107588984512136</v>
      </c>
      <c r="K42" s="2">
        <v>-0.14992263509169901</v>
      </c>
      <c r="L42" s="2">
        <v>0.104746912083526</v>
      </c>
      <c r="M42" s="2">
        <v>-4.0651569240162597E-3</v>
      </c>
      <c r="N42" s="2">
        <v>6.7997591785912997E-2</v>
      </c>
      <c r="O42" s="2">
        <v>6.7773319018934505E-2</v>
      </c>
      <c r="P42" s="2">
        <v>1.2892101526043901E-2</v>
      </c>
      <c r="Q42" s="2">
        <v>0.14426806061827199</v>
      </c>
      <c r="R42" s="2">
        <v>-2.7689708733152501E-2</v>
      </c>
      <c r="S42" s="2">
        <v>4.3345959986463699E-2</v>
      </c>
      <c r="T42" s="2">
        <v>-6.5200572559507994E-2</v>
      </c>
      <c r="U42" s="2">
        <v>-1.8044640922902599E-2</v>
      </c>
      <c r="V42" s="2">
        <v>1.35574076160455E-2</v>
      </c>
      <c r="W42" s="2">
        <v>-0.15066524342583801</v>
      </c>
      <c r="X42" s="2">
        <v>-0.102189951471471</v>
      </c>
      <c r="Y42" s="2">
        <v>-0.139598642391943</v>
      </c>
      <c r="Z42" s="2">
        <v>0.106244176129488</v>
      </c>
      <c r="AA42" s="2">
        <v>-0.13063936830925499</v>
      </c>
      <c r="AB42" s="2">
        <v>0.10490653002665599</v>
      </c>
      <c r="AC42" s="2">
        <v>-0.12383409788204799</v>
      </c>
      <c r="AD42" s="2">
        <v>0.100671878627107</v>
      </c>
      <c r="AE42" s="2">
        <v>-0.11952375483251899</v>
      </c>
      <c r="AF42" s="2">
        <v>9.5222049402800601E-2</v>
      </c>
      <c r="AG42" s="2">
        <v>-0.11692368084671299</v>
      </c>
      <c r="AH42" s="2">
        <v>8.9443808025202798E-2</v>
      </c>
      <c r="AI42" s="2">
        <v>-0.113795843003685</v>
      </c>
      <c r="AJ42" s="2">
        <v>8.4597277390087905E-2</v>
      </c>
      <c r="AK42" s="2">
        <v>-0.10822503405976</v>
      </c>
      <c r="AL42" s="2">
        <v>8.1916722436343806E-2</v>
      </c>
      <c r="AM42" s="2">
        <v>-0.100232552079249</v>
      </c>
      <c r="AN42" s="2">
        <v>8.0739592453922607E-2</v>
      </c>
      <c r="AO42" s="2">
        <v>-9.0008739990282902E-2</v>
      </c>
      <c r="AP42" s="2">
        <v>8.1649018118997302E-2</v>
      </c>
      <c r="AQ42" s="2">
        <v>-7.8904394690516896E-2</v>
      </c>
      <c r="AR42" s="2">
        <v>8.1343871121209804E-2</v>
      </c>
      <c r="AS42" s="2">
        <v>-6.7978912040369002E-2</v>
      </c>
      <c r="AT42" s="2">
        <v>7.81958506817092E-2</v>
      </c>
      <c r="AU42" s="2">
        <v>-5.8805320810744799E-2</v>
      </c>
      <c r="AV42" s="2">
        <v>7.2461997796281694E-2</v>
      </c>
      <c r="AW42" s="2">
        <v>-5.0324262250884703E-2</v>
      </c>
      <c r="AX42" s="2">
        <v>6.7932838240364807E-2</v>
      </c>
      <c r="AY42" s="2">
        <v>-4.2546274901981401E-2</v>
      </c>
      <c r="AZ42" s="2">
        <v>6.4531450178823793E-2</v>
      </c>
      <c r="BA42" s="2">
        <v>-3.54018894806521E-2</v>
      </c>
      <c r="BB42" s="2">
        <v>6.3662503671467502E-2</v>
      </c>
      <c r="BC42" s="2">
        <v>-2.88700261805519E-2</v>
      </c>
      <c r="BD42" s="2">
        <v>6.3980847147721204E-2</v>
      </c>
      <c r="BE42" s="2">
        <v>-2.2701687531279199E-2</v>
      </c>
      <c r="BF42" s="2">
        <v>6.5184770932491407E-2</v>
      </c>
      <c r="BG42" s="2">
        <v>-1.6475926059448399E-2</v>
      </c>
      <c r="BH42" s="2">
        <v>6.7389664973011507E-2</v>
      </c>
      <c r="BI42" s="2">
        <v>-1.00460825139893E-2</v>
      </c>
      <c r="BJ42" s="2">
        <v>6.8267447115574795E-2</v>
      </c>
      <c r="BK42" s="2">
        <v>-1.31184941875585E-3</v>
      </c>
      <c r="BL42" s="2">
        <v>6.2294850829992303E-2</v>
      </c>
      <c r="BM42" s="2">
        <v>-2.0449955074490901E-3</v>
      </c>
      <c r="BN42" s="2">
        <v>5.7372367563395803E-2</v>
      </c>
      <c r="BO42" s="2">
        <v>-3.96932595695354E-3</v>
      </c>
      <c r="BP42" s="2">
        <v>5.3454824660119603E-2</v>
      </c>
      <c r="BQ42" s="2">
        <v>-6.0930064352260798E-3</v>
      </c>
      <c r="BR42" s="2">
        <v>5.0175504374271901E-2</v>
      </c>
      <c r="BS42" s="2">
        <v>-6.9793260725637503E-3</v>
      </c>
      <c r="BT42" s="2">
        <v>4.6635447242888602E-2</v>
      </c>
      <c r="BU42" s="2">
        <v>-7.2137331699815097E-3</v>
      </c>
      <c r="BV42" s="2">
        <v>4.2692108470133001E-2</v>
      </c>
      <c r="BW42" s="2">
        <v>-6.3488358014967897E-3</v>
      </c>
      <c r="BX42" s="2">
        <v>3.8594299189728197E-2</v>
      </c>
      <c r="BY42" s="2">
        <v>-4.96851696149502E-3</v>
      </c>
      <c r="BZ42" s="2">
        <v>3.4625218046076003E-2</v>
      </c>
      <c r="CA42" s="2">
        <v>-3.431129744888E-3</v>
      </c>
      <c r="CB42" s="2">
        <v>3.1261287165152599E-2</v>
      </c>
      <c r="CC42" s="2">
        <v>-2.1630920825102002E-3</v>
      </c>
      <c r="CD42" s="2">
        <v>2.5553100086002499E-2</v>
      </c>
      <c r="CE42" s="2">
        <v>2.2104552805001202E-3</v>
      </c>
      <c r="CF42" s="2">
        <v>1.9896374581641701E-2</v>
      </c>
      <c r="CG42" s="2">
        <v>7.7129743203247399E-3</v>
      </c>
      <c r="CH42" s="2">
        <v>1.2771059577984099E-2</v>
      </c>
      <c r="CI42" s="2">
        <v>1.45811333905327E-2</v>
      </c>
      <c r="CJ42" s="2">
        <v>9.2849880261180705E-3</v>
      </c>
      <c r="CK42" s="2">
        <v>2.1984558215361799E-2</v>
      </c>
      <c r="CL42" s="2">
        <v>7.5490299916336498E-3</v>
      </c>
      <c r="CM42" s="2">
        <v>2.87917204229052E-2</v>
      </c>
      <c r="CN42" s="2">
        <v>8.1359424635939308E-3</v>
      </c>
      <c r="CO42" s="2">
        <v>3.40912777507308E-2</v>
      </c>
      <c r="CP42" s="2">
        <v>1.1799571530832E-2</v>
      </c>
      <c r="CQ42" s="2">
        <v>3.95977854044521E-2</v>
      </c>
      <c r="CR42" s="2">
        <v>1.38435406806153E-2</v>
      </c>
      <c r="CS42" s="2">
        <v>4.5277991509459999E-2</v>
      </c>
      <c r="CT42" s="2">
        <v>1.5180618198535001E-2</v>
      </c>
      <c r="CU42" s="2">
        <v>5.1562769468267801E-2</v>
      </c>
      <c r="CV42" s="2">
        <v>1.6343808811331201E-2</v>
      </c>
      <c r="CW42" s="2">
        <v>5.9198484949412898E-2</v>
      </c>
      <c r="CX42" s="2">
        <v>1.4941688552051E-2</v>
      </c>
      <c r="CY42" s="2">
        <v>7.4652951854616401E-2</v>
      </c>
      <c r="CZ42" s="2">
        <v>9.4286522475847505E-3</v>
      </c>
      <c r="DA42" s="2">
        <v>8.1138951031898596E-2</v>
      </c>
      <c r="DB42" s="2">
        <v>6.2558685501315804E-3</v>
      </c>
      <c r="DC42" s="2">
        <v>8.6857505451037903E-2</v>
      </c>
      <c r="DD42" s="2">
        <v>2.1081498015091899E-3</v>
      </c>
      <c r="DE42" s="2">
        <v>9.2281321618610704E-2</v>
      </c>
      <c r="DF42" s="2">
        <v>-2.1681570028003801E-3</v>
      </c>
      <c r="DG42" s="2">
        <v>9.6354557645774899E-2</v>
      </c>
      <c r="DH42" s="2">
        <v>-7.6945298685765599E-3</v>
      </c>
      <c r="DI42" s="2">
        <v>0.100164473539578</v>
      </c>
      <c r="DJ42" s="2">
        <v>-1.2838595699698301E-2</v>
      </c>
      <c r="DK42" s="2">
        <v>0.10424608356930801</v>
      </c>
      <c r="DL42" s="2">
        <v>-1.7049912629992101E-2</v>
      </c>
      <c r="DM42" s="2">
        <v>0.108379361332289</v>
      </c>
      <c r="DN42" s="2">
        <v>-2.07479497970652E-2</v>
      </c>
      <c r="DO42" s="2">
        <v>0.113408710621051</v>
      </c>
      <c r="DP42" s="2">
        <v>-2.3503659751390099E-2</v>
      </c>
      <c r="DQ42" s="2">
        <v>0.119015639450784</v>
      </c>
      <c r="DR42" s="2">
        <v>-2.5343935331329101E-2</v>
      </c>
      <c r="DS42" s="2">
        <v>0.12534564337166201</v>
      </c>
      <c r="DT42" s="2">
        <v>-2.45373071426289E-2</v>
      </c>
      <c r="DU42" s="2">
        <v>0.13110639301818999</v>
      </c>
      <c r="DV42" s="2">
        <v>-2.3353491547387199E-2</v>
      </c>
      <c r="DW42" s="2">
        <v>0.135833712563143</v>
      </c>
      <c r="DX42" s="2">
        <v>-2.1950168337392498E-2</v>
      </c>
      <c r="DY42" s="2">
        <v>0.140852109275136</v>
      </c>
      <c r="DZ42" s="2">
        <v>-2.4099582375560001E-2</v>
      </c>
      <c r="EA42" s="2">
        <v>0.14221842692362999</v>
      </c>
      <c r="EB42" s="2">
        <v>-3.3182920402600603E-2</v>
      </c>
      <c r="EC42" s="2">
        <v>0.135568852318533</v>
      </c>
      <c r="ED42" s="2">
        <v>-3.4284040206576501E-2</v>
      </c>
      <c r="EE42" s="2">
        <v>0.12742710824703901</v>
      </c>
      <c r="EF42" s="2">
        <v>-3.2041294151817203E-2</v>
      </c>
      <c r="EG42" s="2">
        <v>0.11885370498860801</v>
      </c>
      <c r="EH42" s="2">
        <v>-3.1314513530641797E-2</v>
      </c>
      <c r="EI42" s="2">
        <v>0.11085275388167801</v>
      </c>
      <c r="EJ42" s="2">
        <v>-3.2758675842169301E-2</v>
      </c>
      <c r="EK42" s="2">
        <v>0.103964694286866</v>
      </c>
      <c r="EL42" s="2">
        <v>-3.5878800445199699E-2</v>
      </c>
      <c r="EM42" s="2">
        <v>0.100134531048298</v>
      </c>
      <c r="EN42" s="2">
        <v>-4.2209090268516901E-2</v>
      </c>
      <c r="EO42" s="2">
        <v>9.4981158208221006E-2</v>
      </c>
      <c r="EP42" s="2">
        <v>-4.8632626922384903E-2</v>
      </c>
      <c r="EQ42" s="2">
        <v>8.7853211431047504E-2</v>
      </c>
      <c r="ER42" s="2">
        <v>-5.2864679440629003E-2</v>
      </c>
      <c r="ES42" s="2">
        <v>7.9015854789423606E-2</v>
      </c>
      <c r="ET42" s="2">
        <v>-5.6018776785289499E-2</v>
      </c>
      <c r="EU42" s="2">
        <v>7.0711665434596602E-2</v>
      </c>
      <c r="EV42" s="2">
        <v>-6.1210725327980699E-2</v>
      </c>
      <c r="EW42" s="2">
        <v>6.12484654399904E-2</v>
      </c>
      <c r="EX42" s="2">
        <v>-6.4289718231613002E-2</v>
      </c>
      <c r="EY42" s="2">
        <v>5.1994857564668803E-2</v>
      </c>
      <c r="EZ42" s="2">
        <v>-6.5551884862417503E-2</v>
      </c>
      <c r="FA42" s="2">
        <v>3.7105930411863698E-2</v>
      </c>
      <c r="FB42" s="2">
        <v>-6.2874133813588098E-2</v>
      </c>
      <c r="FC42" s="2">
        <v>3.05879543898252E-2</v>
      </c>
      <c r="FD42" s="2">
        <v>-5.9526579664719401E-2</v>
      </c>
      <c r="FE42" s="2">
        <v>2.4849009406291998E-2</v>
      </c>
      <c r="FF42" s="2">
        <v>-5.4966680189608201E-2</v>
      </c>
      <c r="FG42" s="2">
        <v>2.0052574934769401E-2</v>
      </c>
      <c r="FH42" s="2">
        <v>-4.9424150287653901E-2</v>
      </c>
      <c r="FI42" s="2">
        <v>1.6065369800978401E-2</v>
      </c>
      <c r="FJ42" s="2">
        <v>-4.3074557558881198E-2</v>
      </c>
      <c r="FK42" s="2">
        <v>1.33355903317188E-2</v>
      </c>
      <c r="FL42" s="2">
        <v>-3.6447028053327502E-2</v>
      </c>
      <c r="FM42" s="2">
        <v>1.1225330128108901E-2</v>
      </c>
      <c r="FN42" s="2">
        <v>-2.9839564933333E-2</v>
      </c>
      <c r="FO42" s="2">
        <v>9.2596920674438005E-3</v>
      </c>
      <c r="FP42" s="2">
        <v>-2.3824053475340001E-2</v>
      </c>
      <c r="FQ42" s="2">
        <v>7.7804311042440301E-3</v>
      </c>
      <c r="FR42" s="2">
        <v>-1.81548700202094E-2</v>
      </c>
      <c r="FS42" s="2">
        <v>6.8456273462878699E-3</v>
      </c>
      <c r="FT42" s="2">
        <v>-1.27569224181445E-2</v>
      </c>
      <c r="FU42" s="2">
        <v>5.5504201977865496E-3</v>
      </c>
      <c r="FV42" s="2">
        <v>-7.6283446125759999E-3</v>
      </c>
      <c r="FW42" s="2">
        <v>2.9583175063540401E-3</v>
      </c>
      <c r="FX42" s="2">
        <v>-2.5938498940679898E-3</v>
      </c>
      <c r="FY42" s="2">
        <v>-1.29960362505948E-3</v>
      </c>
      <c r="FZ42" s="2">
        <v>2.1971084941598898E-3</v>
      </c>
      <c r="GA42" s="2">
        <v>-6.4694842561061902E-3</v>
      </c>
      <c r="GB42" s="2">
        <v>6.8477853771880598E-3</v>
      </c>
      <c r="GC42" s="2">
        <v>-1.2488875670919801E-2</v>
      </c>
      <c r="GD42" s="2">
        <v>1.0000222774586001E-2</v>
      </c>
      <c r="GE42" s="2">
        <v>-2.5708412052327701E-2</v>
      </c>
      <c r="GF42" s="2">
        <v>1.2397486163122E-2</v>
      </c>
      <c r="GG42" s="2">
        <v>-3.3415818390142397E-2</v>
      </c>
      <c r="GH42" s="2">
        <v>8.7803259781069204E-3</v>
      </c>
      <c r="GI42" s="2">
        <v>-3.9951239979956497E-2</v>
      </c>
      <c r="GJ42" s="2">
        <v>2.9118758883531098E-3</v>
      </c>
      <c r="GK42" s="2">
        <v>-4.5834195082820897E-2</v>
      </c>
      <c r="GL42" s="2">
        <v>-4.8387840540662797E-3</v>
      </c>
      <c r="GM42" s="2">
        <v>-5.2711730525037803E-2</v>
      </c>
      <c r="GN42" s="2">
        <v>-1.2122480227425301E-2</v>
      </c>
      <c r="GO42" s="2">
        <v>-5.9160578372751502E-2</v>
      </c>
      <c r="GP42" s="2">
        <v>-1.9757398659634998E-2</v>
      </c>
      <c r="GQ42" s="2">
        <v>-6.4775477846475998E-2</v>
      </c>
      <c r="GR42" s="2">
        <v>-2.80849298993575E-2</v>
      </c>
      <c r="GS42" s="2">
        <v>-7.1180436611911896E-2</v>
      </c>
      <c r="GT42" s="2">
        <v>-3.5445318191883603E-2</v>
      </c>
      <c r="GU42" s="2">
        <v>-7.8386375030902705E-2</v>
      </c>
      <c r="GV42" s="2">
        <v>-4.1957071366055497E-2</v>
      </c>
      <c r="GW42" s="2">
        <v>-8.6265123819632597E-2</v>
      </c>
      <c r="GX42" s="2">
        <v>-4.6547969598442103E-2</v>
      </c>
      <c r="GY42" s="2">
        <v>-9.38515713862864E-2</v>
      </c>
      <c r="GZ42" s="2">
        <v>-5.0766224052927397E-2</v>
      </c>
      <c r="HA42" s="2">
        <v>-0.10028940545123299</v>
      </c>
      <c r="HB42" s="2">
        <v>-5.4440095337559002E-2</v>
      </c>
      <c r="HC42" s="2">
        <v>-0.104867557028408</v>
      </c>
      <c r="HD42" s="2">
        <v>-5.92130697813745E-2</v>
      </c>
      <c r="HE42" s="2">
        <v>-0.106857796773538</v>
      </c>
      <c r="HF42" s="2">
        <v>-6.6374416376494605E-2</v>
      </c>
      <c r="HG42" s="2">
        <v>-0.109383575700295</v>
      </c>
      <c r="HH42" s="2">
        <v>-7.3965491275662196E-2</v>
      </c>
      <c r="HI42" s="2">
        <v>-0.112088918269273</v>
      </c>
      <c r="HJ42" s="2">
        <v>-8.1858990325997194E-2</v>
      </c>
      <c r="HK42" s="2">
        <v>-0.117232880575026</v>
      </c>
      <c r="HL42" s="2">
        <v>-8.8509915122304703E-2</v>
      </c>
      <c r="HM42" s="2">
        <v>-0.123732432353319</v>
      </c>
      <c r="HN42" s="2">
        <v>-9.4557755761902798E-2</v>
      </c>
      <c r="HO42" s="2">
        <v>-0.131624418376346</v>
      </c>
      <c r="HP42" s="2">
        <v>-0.100064590538969</v>
      </c>
      <c r="HQ42" s="2">
        <v>-0.14084155231755299</v>
      </c>
      <c r="HR42" s="2">
        <v>-0.10264890864033301</v>
      </c>
    </row>
    <row r="43" spans="1:226" x14ac:dyDescent="0.25">
      <c r="A43" s="1" t="s">
        <v>760</v>
      </c>
      <c r="B43" s="1" t="s">
        <v>531</v>
      </c>
      <c r="C43" s="1" t="s">
        <v>824</v>
      </c>
      <c r="D43" s="1" t="s">
        <v>824</v>
      </c>
      <c r="F43" s="1" t="s">
        <v>842</v>
      </c>
      <c r="G43" s="1">
        <v>3</v>
      </c>
      <c r="I43" s="2">
        <v>5.2386410338766201</v>
      </c>
      <c r="J43" s="1">
        <f t="shared" si="0"/>
        <v>0.71921864041250083</v>
      </c>
      <c r="K43" s="2">
        <v>-0.16018373365292299</v>
      </c>
      <c r="L43" s="2">
        <v>0.104496327481805</v>
      </c>
      <c r="M43" s="2">
        <v>3.3842968311479302E-3</v>
      </c>
      <c r="N43" s="2">
        <v>7.3789741120394201E-2</v>
      </c>
      <c r="O43" s="2">
        <v>6.0671886610687099E-2</v>
      </c>
      <c r="P43" s="2">
        <v>-5.6864367743476203E-3</v>
      </c>
      <c r="Q43" s="2">
        <v>0.14562305178648999</v>
      </c>
      <c r="R43" s="2">
        <v>-1.5881040502629999E-2</v>
      </c>
      <c r="S43" s="2">
        <v>5.20593901329005E-2</v>
      </c>
      <c r="T43" s="2">
        <v>-7.2828236883468594E-2</v>
      </c>
      <c r="U43" s="2">
        <v>-2.0299366188103001E-2</v>
      </c>
      <c r="V43" s="2">
        <v>2.3416197462113798E-2</v>
      </c>
      <c r="W43" s="2">
        <v>-0.143877809354582</v>
      </c>
      <c r="X43" s="2">
        <v>-0.108957337569839</v>
      </c>
      <c r="Y43" s="2">
        <v>-0.149902692231551</v>
      </c>
      <c r="Z43" s="2">
        <v>0.102860295309034</v>
      </c>
      <c r="AA43" s="2">
        <v>-0.14112834231312699</v>
      </c>
      <c r="AB43" s="2">
        <v>9.9087958961547401E-2</v>
      </c>
      <c r="AC43" s="2">
        <v>-0.134336920299091</v>
      </c>
      <c r="AD43" s="2">
        <v>9.3644197722063699E-2</v>
      </c>
      <c r="AE43" s="2">
        <v>-0.12938458880279599</v>
      </c>
      <c r="AF43" s="2">
        <v>8.8314557812233505E-2</v>
      </c>
      <c r="AG43" s="2">
        <v>-0.12545734186520099</v>
      </c>
      <c r="AH43" s="2">
        <v>8.3483544090581799E-2</v>
      </c>
      <c r="AI43" s="2">
        <v>-0.12026541814504201</v>
      </c>
      <c r="AJ43" s="2">
        <v>8.0381959103009298E-2</v>
      </c>
      <c r="AK43" s="2">
        <v>-0.113236853480204</v>
      </c>
      <c r="AL43" s="2">
        <v>7.7798171158704604E-2</v>
      </c>
      <c r="AM43" s="2">
        <v>-0.103610501023537</v>
      </c>
      <c r="AN43" s="2">
        <v>7.7907354658641001E-2</v>
      </c>
      <c r="AO43" s="2">
        <v>-9.1248722644837701E-2</v>
      </c>
      <c r="AP43" s="2">
        <v>7.7924573358875399E-2</v>
      </c>
      <c r="AQ43" s="2">
        <v>-7.7696906120078998E-2</v>
      </c>
      <c r="AR43" s="2">
        <v>7.7167045946586493E-2</v>
      </c>
      <c r="AS43" s="2">
        <v>-6.3903335382151094E-2</v>
      </c>
      <c r="AT43" s="2">
        <v>7.6192515778774297E-2</v>
      </c>
      <c r="AU43" s="2">
        <v>-5.17486084452125E-2</v>
      </c>
      <c r="AV43" s="2">
        <v>7.4315417833666395E-2</v>
      </c>
      <c r="AW43" s="2">
        <v>-4.1474344903346803E-2</v>
      </c>
      <c r="AX43" s="2">
        <v>7.1931908532773606E-2</v>
      </c>
      <c r="AY43" s="2">
        <v>-3.2326592411784802E-2</v>
      </c>
      <c r="AZ43" s="2">
        <v>7.0257144932351703E-2</v>
      </c>
      <c r="BA43" s="2">
        <v>-2.4771666900193799E-2</v>
      </c>
      <c r="BB43" s="2">
        <v>6.8862691433989598E-2</v>
      </c>
      <c r="BC43" s="2">
        <v>-1.8228128889236299E-2</v>
      </c>
      <c r="BD43" s="2">
        <v>6.7424390836126294E-2</v>
      </c>
      <c r="BE43" s="2">
        <v>-1.22588806399468E-2</v>
      </c>
      <c r="BF43" s="2">
        <v>6.6424502479549105E-2</v>
      </c>
      <c r="BG43" s="2">
        <v>-6.3462970606914196E-3</v>
      </c>
      <c r="BH43" s="2">
        <v>6.7458136444889794E-2</v>
      </c>
      <c r="BI43" s="2">
        <v>-1.0031587125476399E-3</v>
      </c>
      <c r="BJ43" s="2">
        <v>7.0855694498142094E-2</v>
      </c>
      <c r="BK43" s="2">
        <v>5.0732155673189998E-3</v>
      </c>
      <c r="BL43" s="2">
        <v>6.9362492611305102E-2</v>
      </c>
      <c r="BM43" s="2">
        <v>2.4488344016590502E-3</v>
      </c>
      <c r="BN43" s="2">
        <v>6.4490738577772794E-2</v>
      </c>
      <c r="BO43" s="2">
        <v>-7.4994205107253495E-4</v>
      </c>
      <c r="BP43" s="2">
        <v>6.0035380600550102E-2</v>
      </c>
      <c r="BQ43" s="2">
        <v>-3.7521297509062099E-3</v>
      </c>
      <c r="BR43" s="2">
        <v>5.5823994594749599E-2</v>
      </c>
      <c r="BS43" s="2">
        <v>-6.2527176176928496E-3</v>
      </c>
      <c r="BT43" s="2">
        <v>5.0950852398657501E-2</v>
      </c>
      <c r="BU43" s="2">
        <v>-8.5055991214391599E-3</v>
      </c>
      <c r="BV43" s="2">
        <v>4.5584660958515301E-2</v>
      </c>
      <c r="BW43" s="2">
        <v>-9.6580899018596806E-3</v>
      </c>
      <c r="BX43" s="2">
        <v>3.9830373955803001E-2</v>
      </c>
      <c r="BY43" s="2">
        <v>-1.09929564585017E-2</v>
      </c>
      <c r="BZ43" s="2">
        <v>3.4531359877815297E-2</v>
      </c>
      <c r="CA43" s="2">
        <v>-1.18469890314419E-2</v>
      </c>
      <c r="CB43" s="2">
        <v>3.0470286187887798E-2</v>
      </c>
      <c r="CC43" s="2">
        <v>-1.0115383724933801E-2</v>
      </c>
      <c r="CD43" s="2">
        <v>2.6280739028863499E-2</v>
      </c>
      <c r="CE43" s="2">
        <v>-5.4422924647412997E-3</v>
      </c>
      <c r="CF43" s="2">
        <v>2.06553180744651E-2</v>
      </c>
      <c r="CG43" s="2">
        <v>1.93334959534248E-3</v>
      </c>
      <c r="CH43" s="2">
        <v>1.3250162640178901E-2</v>
      </c>
      <c r="CI43" s="2">
        <v>1.01408554286775E-2</v>
      </c>
      <c r="CJ43" s="2">
        <v>5.4904678766913902E-3</v>
      </c>
      <c r="CK43" s="2">
        <v>1.7436793637765999E-2</v>
      </c>
      <c r="CL43" s="2">
        <v>-1.8699571045926501E-3</v>
      </c>
      <c r="CM43" s="2">
        <v>2.4232187543669102E-2</v>
      </c>
      <c r="CN43" s="2">
        <v>-5.54801967224159E-3</v>
      </c>
      <c r="CO43" s="2">
        <v>3.0110880988795E-2</v>
      </c>
      <c r="CP43" s="2">
        <v>-6.46781946543844E-3</v>
      </c>
      <c r="CQ43" s="2">
        <v>3.5063398462789198E-2</v>
      </c>
      <c r="CR43" s="2">
        <v>-6.9090961924114904E-3</v>
      </c>
      <c r="CS43" s="2">
        <v>3.9844343959855602E-2</v>
      </c>
      <c r="CT43" s="2">
        <v>-5.9070620527318799E-3</v>
      </c>
      <c r="CU43" s="2">
        <v>4.5399550063767599E-2</v>
      </c>
      <c r="CV43" s="2">
        <v>-4.8874367350425704E-3</v>
      </c>
      <c r="CW43" s="2">
        <v>5.2622052488503199E-2</v>
      </c>
      <c r="CX43" s="2">
        <v>-4.9364222034275901E-3</v>
      </c>
      <c r="CY43" s="2">
        <v>6.7331820292531694E-2</v>
      </c>
      <c r="CZ43" s="2">
        <v>-7.1877396876990898E-3</v>
      </c>
      <c r="DA43" s="2">
        <v>7.3318799951227698E-2</v>
      </c>
      <c r="DB43" s="2">
        <v>-9.0575827301505995E-3</v>
      </c>
      <c r="DC43" s="2">
        <v>7.8690590674234395E-2</v>
      </c>
      <c r="DD43" s="2">
        <v>-1.19512452519054E-2</v>
      </c>
      <c r="DE43" s="2">
        <v>8.4029624849001505E-2</v>
      </c>
      <c r="DF43" s="2">
        <v>-1.4739323327165099E-2</v>
      </c>
      <c r="DG43" s="2">
        <v>8.9255474616990405E-2</v>
      </c>
      <c r="DH43" s="2">
        <v>-1.7467859786194001E-2</v>
      </c>
      <c r="DI43" s="2">
        <v>9.41681992846648E-2</v>
      </c>
      <c r="DJ43" s="2">
        <v>-1.9910895594828899E-2</v>
      </c>
      <c r="DK43" s="2">
        <v>9.9641198673774398E-2</v>
      </c>
      <c r="DL43" s="2">
        <v>-2.0359298777199001E-2</v>
      </c>
      <c r="DM43" s="2">
        <v>0.10572215581627201</v>
      </c>
      <c r="DN43" s="2">
        <v>-1.9836511413686801E-2</v>
      </c>
      <c r="DO43" s="2">
        <v>0.112399348299108</v>
      </c>
      <c r="DP43" s="2">
        <v>-1.8773794381233999E-2</v>
      </c>
      <c r="DQ43" s="2">
        <v>0.11947443784242701</v>
      </c>
      <c r="DR43" s="2">
        <v>-1.7758202227781301E-2</v>
      </c>
      <c r="DS43" s="2">
        <v>0.12636518796181501</v>
      </c>
      <c r="DT43" s="2">
        <v>-1.65217543273216E-2</v>
      </c>
      <c r="DU43" s="2">
        <v>0.13232725451604199</v>
      </c>
      <c r="DV43" s="2">
        <v>-1.4566972048778401E-2</v>
      </c>
      <c r="DW43" s="2">
        <v>0.137535788685025</v>
      </c>
      <c r="DX43" s="2">
        <v>-1.33716598657921E-2</v>
      </c>
      <c r="DY43" s="2">
        <v>0.14283043180458499</v>
      </c>
      <c r="DZ43" s="2">
        <v>-1.39274717344133E-2</v>
      </c>
      <c r="EA43" s="2">
        <v>0.14200646733637901</v>
      </c>
      <c r="EB43" s="2">
        <v>-1.9498191105694701E-2</v>
      </c>
      <c r="EC43" s="2">
        <v>0.13511157847438701</v>
      </c>
      <c r="ED43" s="2">
        <v>-2.28748440373607E-2</v>
      </c>
      <c r="EE43" s="2">
        <v>0.127267659733141</v>
      </c>
      <c r="EF43" s="2">
        <v>-2.5917005075471199E-2</v>
      </c>
      <c r="EG43" s="2">
        <v>0.118936918118406</v>
      </c>
      <c r="EH43" s="2">
        <v>-2.8880382755654101E-2</v>
      </c>
      <c r="EI43" s="2">
        <v>0.11017827541807999</v>
      </c>
      <c r="EJ43" s="2">
        <v>-3.2074502487335801E-2</v>
      </c>
      <c r="EK43" s="2">
        <v>0.102255369066086</v>
      </c>
      <c r="EL43" s="2">
        <v>-3.7230581363565697E-2</v>
      </c>
      <c r="EM43" s="2">
        <v>9.5223927453352494E-2</v>
      </c>
      <c r="EN43" s="2">
        <v>-4.1959013219880999E-2</v>
      </c>
      <c r="EO43" s="2">
        <v>8.8758721577293795E-2</v>
      </c>
      <c r="EP43" s="2">
        <v>-4.7434711293475401E-2</v>
      </c>
      <c r="EQ43" s="2">
        <v>8.3109349917299097E-2</v>
      </c>
      <c r="ER43" s="2">
        <v>-5.3251838810936501E-2</v>
      </c>
      <c r="ES43" s="2">
        <v>7.7926136785898506E-2</v>
      </c>
      <c r="ET43" s="2">
        <v>-5.97981817793026E-2</v>
      </c>
      <c r="EU43" s="2">
        <v>7.3281025976890901E-2</v>
      </c>
      <c r="EV43" s="2">
        <v>-6.6349043368399696E-2</v>
      </c>
      <c r="EW43" s="2">
        <v>6.6859614735768902E-2</v>
      </c>
      <c r="EX43" s="2">
        <v>-7.0673302904422905E-2</v>
      </c>
      <c r="EY43" s="2">
        <v>5.9624916382333998E-2</v>
      </c>
      <c r="EZ43" s="2">
        <v>-7.2508400687434804E-2</v>
      </c>
      <c r="FA43" s="2">
        <v>4.55924487282083E-2</v>
      </c>
      <c r="FB43" s="2">
        <v>-7.1414263092271293E-2</v>
      </c>
      <c r="FC43" s="2">
        <v>3.8749143239615501E-2</v>
      </c>
      <c r="FD43" s="2">
        <v>-6.7823308049277206E-2</v>
      </c>
      <c r="FE43" s="2">
        <v>3.2357216539235303E-2</v>
      </c>
      <c r="FF43" s="2">
        <v>-6.2937148802767601E-2</v>
      </c>
      <c r="FG43" s="2">
        <v>2.6965874424177302E-2</v>
      </c>
      <c r="FH43" s="2">
        <v>-5.7312867174846002E-2</v>
      </c>
      <c r="FI43" s="2">
        <v>2.4824012696800998E-2</v>
      </c>
      <c r="FJ43" s="2">
        <v>-4.9615130449905502E-2</v>
      </c>
      <c r="FK43" s="2">
        <v>2.4003635571256E-2</v>
      </c>
      <c r="FL43" s="2">
        <v>-4.1393176593876597E-2</v>
      </c>
      <c r="FM43" s="2">
        <v>2.3764451223526498E-2</v>
      </c>
      <c r="FN43" s="2">
        <v>-3.3115664562149101E-2</v>
      </c>
      <c r="FO43" s="2">
        <v>2.22854350326376E-2</v>
      </c>
      <c r="FP43" s="2">
        <v>-2.5503492687874E-2</v>
      </c>
      <c r="FQ43" s="2">
        <v>1.98246659990906E-2</v>
      </c>
      <c r="FR43" s="2">
        <v>-1.8324495458312599E-2</v>
      </c>
      <c r="FS43" s="2">
        <v>1.6616385318361099E-2</v>
      </c>
      <c r="FT43" s="2">
        <v>-1.14112671908407E-2</v>
      </c>
      <c r="FU43" s="2">
        <v>1.17914851451753E-2</v>
      </c>
      <c r="FV43" s="2">
        <v>-5.0304760382551203E-3</v>
      </c>
      <c r="FW43" s="2">
        <v>5.8207777478757796E-3</v>
      </c>
      <c r="FX43" s="2">
        <v>1.83123946171333E-3</v>
      </c>
      <c r="FY43" s="2">
        <v>-4.42181407223239E-4</v>
      </c>
      <c r="FZ43" s="2">
        <v>9.4312063194753899E-3</v>
      </c>
      <c r="GA43" s="2">
        <v>-6.7994901759797404E-3</v>
      </c>
      <c r="GB43" s="2">
        <v>1.65485396272704E-2</v>
      </c>
      <c r="GC43" s="2">
        <v>-1.3204242716868399E-2</v>
      </c>
      <c r="GD43" s="2">
        <v>2.1350481360726401E-2</v>
      </c>
      <c r="GE43" s="2">
        <v>-2.82451687585361E-2</v>
      </c>
      <c r="GF43" s="2">
        <v>2.2828734013858199E-2</v>
      </c>
      <c r="GG43" s="2">
        <v>-3.61289733519621E-2</v>
      </c>
      <c r="GH43" s="2">
        <v>1.9883048534625799E-2</v>
      </c>
      <c r="GI43" s="2">
        <v>-4.3608474060502202E-2</v>
      </c>
      <c r="GJ43" s="2">
        <v>1.57939722155504E-2</v>
      </c>
      <c r="GK43" s="2">
        <v>-5.0760340412797401E-2</v>
      </c>
      <c r="GL43" s="2">
        <v>9.9286423997029492E-3</v>
      </c>
      <c r="GM43" s="2">
        <v>-5.8035690277090497E-2</v>
      </c>
      <c r="GN43" s="2">
        <v>3.6514577809744399E-3</v>
      </c>
      <c r="GO43" s="2">
        <v>-6.3779336744918397E-2</v>
      </c>
      <c r="GP43" s="2">
        <v>-4.2159115925360603E-3</v>
      </c>
      <c r="GQ43" s="2">
        <v>-6.9168217619249905E-2</v>
      </c>
      <c r="GR43" s="2">
        <v>-1.26996325879057E-2</v>
      </c>
      <c r="GS43" s="2">
        <v>-7.46022983412305E-2</v>
      </c>
      <c r="GT43" s="2">
        <v>-2.07610794768705E-2</v>
      </c>
      <c r="GU43" s="2">
        <v>-8.2896071889874495E-2</v>
      </c>
      <c r="GV43" s="2">
        <v>-2.6251979485595999E-2</v>
      </c>
      <c r="GW43" s="2">
        <v>-8.9908729759259204E-2</v>
      </c>
      <c r="GX43" s="2">
        <v>-3.2736147073510302E-2</v>
      </c>
      <c r="GY43" s="2">
        <v>-9.5993071893926904E-2</v>
      </c>
      <c r="GZ43" s="2">
        <v>-3.99209428505942E-2</v>
      </c>
      <c r="HA43" s="2">
        <v>-0.10076646784816599</v>
      </c>
      <c r="HB43" s="2">
        <v>-4.7054931719524497E-2</v>
      </c>
      <c r="HC43" s="2">
        <v>-0.10393587002179799</v>
      </c>
      <c r="HD43" s="2">
        <v>-5.4863641541912797E-2</v>
      </c>
      <c r="HE43" s="2">
        <v>-0.105611749675999</v>
      </c>
      <c r="HF43" s="2">
        <v>-6.3556914555879002E-2</v>
      </c>
      <c r="HG43" s="2">
        <v>-0.10641883086404701</v>
      </c>
      <c r="HH43" s="2">
        <v>-7.2493613500352105E-2</v>
      </c>
      <c r="HI43" s="2">
        <v>-0.109334019781966</v>
      </c>
      <c r="HJ43" s="2">
        <v>-8.1224887130442999E-2</v>
      </c>
      <c r="HK43" s="2">
        <v>-0.113489121419353</v>
      </c>
      <c r="HL43" s="2">
        <v>-8.9570321235065906E-2</v>
      </c>
      <c r="HM43" s="2">
        <v>-0.11860258766470499</v>
      </c>
      <c r="HN43" s="2">
        <v>-9.7289377052489495E-2</v>
      </c>
      <c r="HO43" s="2">
        <v>-0.12609393048894199</v>
      </c>
      <c r="HP43" s="2">
        <v>-0.103554967276416</v>
      </c>
      <c r="HQ43" s="2">
        <v>-0.13443871864517601</v>
      </c>
      <c r="HR43" s="2">
        <v>-0.108163663674277</v>
      </c>
    </row>
    <row r="44" spans="1:226" x14ac:dyDescent="0.25">
      <c r="A44" s="1" t="s">
        <v>606</v>
      </c>
      <c r="B44" s="1" t="s">
        <v>531</v>
      </c>
      <c r="C44" s="1" t="s">
        <v>824</v>
      </c>
      <c r="D44" s="1" t="s">
        <v>824</v>
      </c>
      <c r="F44" s="1" t="s">
        <v>843</v>
      </c>
      <c r="G44" s="1">
        <v>4</v>
      </c>
      <c r="I44" s="2">
        <v>6.2352873593769296</v>
      </c>
      <c r="J44" s="1">
        <f t="shared" si="0"/>
        <v>0.7948564731659562</v>
      </c>
      <c r="K44" s="2">
        <v>-0.14245762043716501</v>
      </c>
      <c r="L44" s="2">
        <v>0.106981986611874</v>
      </c>
      <c r="M44" s="2">
        <v>-2.4374569892266901E-2</v>
      </c>
      <c r="N44" s="2">
        <v>7.2695982571333306E-2</v>
      </c>
      <c r="O44" s="2">
        <v>7.3338010672003295E-2</v>
      </c>
      <c r="P44" s="2">
        <v>-5.49384938247326E-3</v>
      </c>
      <c r="Q44" s="2">
        <v>0.14162409380438701</v>
      </c>
      <c r="R44" s="2">
        <v>-3.2235003421773198E-2</v>
      </c>
      <c r="S44" s="2">
        <v>4.9662069713475199E-2</v>
      </c>
      <c r="T44" s="2">
        <v>-7.37514566652714E-2</v>
      </c>
      <c r="U44" s="2">
        <v>-2.6364448920571E-2</v>
      </c>
      <c r="V44" s="2">
        <v>2.9985644907060301E-2</v>
      </c>
      <c r="W44" s="2">
        <v>-0.126616374316666</v>
      </c>
      <c r="X44" s="2">
        <v>-0.10537216348898699</v>
      </c>
      <c r="Y44" s="2">
        <v>-0.13540794743522699</v>
      </c>
      <c r="Z44" s="2">
        <v>0.106527924310829</v>
      </c>
      <c r="AA44" s="2">
        <v>-0.12974669166327399</v>
      </c>
      <c r="AB44" s="2">
        <v>0.10303214295610801</v>
      </c>
      <c r="AC44" s="2">
        <v>-0.124796589989757</v>
      </c>
      <c r="AD44" s="2">
        <v>9.9150552111086199E-2</v>
      </c>
      <c r="AE44" s="2">
        <v>-0.122098347252502</v>
      </c>
      <c r="AF44" s="2">
        <v>9.4228384717183894E-2</v>
      </c>
      <c r="AG44" s="2">
        <v>-0.118908933463603</v>
      </c>
      <c r="AH44" s="2">
        <v>9.0330608315589297E-2</v>
      </c>
      <c r="AI44" s="2">
        <v>-0.11577404540734899</v>
      </c>
      <c r="AJ44" s="2">
        <v>8.67315302434334E-2</v>
      </c>
      <c r="AK44" s="2">
        <v>-0.11092494037792799</v>
      </c>
      <c r="AL44" s="2">
        <v>8.5268795237397596E-2</v>
      </c>
      <c r="AM44" s="2">
        <v>-0.104280554114333</v>
      </c>
      <c r="AN44" s="2">
        <v>8.4251643814966901E-2</v>
      </c>
      <c r="AO44" s="2">
        <v>-9.5779554279882995E-2</v>
      </c>
      <c r="AP44" s="2">
        <v>8.36941676640513E-2</v>
      </c>
      <c r="AQ44" s="2">
        <v>-8.6397389060731994E-2</v>
      </c>
      <c r="AR44" s="2">
        <v>8.3270002995052203E-2</v>
      </c>
      <c r="AS44" s="2">
        <v>-7.6745063291026996E-2</v>
      </c>
      <c r="AT44" s="2">
        <v>8.2141908749425799E-2</v>
      </c>
      <c r="AU44" s="2">
        <v>-6.8086075332582097E-2</v>
      </c>
      <c r="AV44" s="2">
        <v>8.0676200588294195E-2</v>
      </c>
      <c r="AW44" s="2">
        <v>-6.09757903112563E-2</v>
      </c>
      <c r="AX44" s="2">
        <v>7.6751960490827595E-2</v>
      </c>
      <c r="AY44" s="2">
        <v>-5.4348230452623297E-2</v>
      </c>
      <c r="AZ44" s="2">
        <v>7.3421630467205304E-2</v>
      </c>
      <c r="BA44" s="2">
        <v>-4.8634511556991299E-2</v>
      </c>
      <c r="BB44" s="2">
        <v>7.1459053465555297E-2</v>
      </c>
      <c r="BC44" s="2">
        <v>-4.3630837649517001E-2</v>
      </c>
      <c r="BD44" s="2">
        <v>7.0481423311065106E-2</v>
      </c>
      <c r="BE44" s="2">
        <v>-3.8893537173768103E-2</v>
      </c>
      <c r="BF44" s="2">
        <v>7.0590916515945998E-2</v>
      </c>
      <c r="BG44" s="2">
        <v>-3.4053545084560898E-2</v>
      </c>
      <c r="BH44" s="2">
        <v>7.0728853687214904E-2</v>
      </c>
      <c r="BI44" s="2">
        <v>-2.9095755481674802E-2</v>
      </c>
      <c r="BJ44" s="2">
        <v>7.1660076156123201E-2</v>
      </c>
      <c r="BK44" s="2">
        <v>-2.1181727802962898E-2</v>
      </c>
      <c r="BL44" s="2">
        <v>6.7887369119759094E-2</v>
      </c>
      <c r="BM44" s="2">
        <v>-1.8923665369826499E-2</v>
      </c>
      <c r="BN44" s="2">
        <v>6.4660204234822896E-2</v>
      </c>
      <c r="BO44" s="2">
        <v>-1.7955187794987101E-2</v>
      </c>
      <c r="BP44" s="2">
        <v>6.2080571037586699E-2</v>
      </c>
      <c r="BQ44" s="2">
        <v>-1.74413696304185E-2</v>
      </c>
      <c r="BR44" s="2">
        <v>5.9881915093510499E-2</v>
      </c>
      <c r="BS44" s="2">
        <v>-1.7048413614104401E-2</v>
      </c>
      <c r="BT44" s="2">
        <v>5.7426483756976503E-2</v>
      </c>
      <c r="BU44" s="2">
        <v>-1.6368156265253699E-2</v>
      </c>
      <c r="BV44" s="2">
        <v>5.4644374762447399E-2</v>
      </c>
      <c r="BW44" s="2">
        <v>-1.45010220899007E-2</v>
      </c>
      <c r="BX44" s="2">
        <v>5.2064079188494101E-2</v>
      </c>
      <c r="BY44" s="2">
        <v>-1.3211864172428801E-2</v>
      </c>
      <c r="BZ44" s="2">
        <v>4.87460326589979E-2</v>
      </c>
      <c r="CA44" s="2">
        <v>-1.23840380386932E-2</v>
      </c>
      <c r="CB44" s="2">
        <v>4.53272111963334E-2</v>
      </c>
      <c r="CC44" s="2">
        <v>-1.0528492845617399E-2</v>
      </c>
      <c r="CD44" s="2">
        <v>3.9920578861584899E-2</v>
      </c>
      <c r="CE44" s="2">
        <v>-5.7964558190555897E-3</v>
      </c>
      <c r="CF44" s="2">
        <v>3.2318959315565797E-2</v>
      </c>
      <c r="CG44" s="2">
        <v>2.81934085873733E-3</v>
      </c>
      <c r="CH44" s="2">
        <v>2.3644177087910102E-2</v>
      </c>
      <c r="CI44" s="2">
        <v>1.2110282733776701E-2</v>
      </c>
      <c r="CJ44" s="2">
        <v>1.4439288164246999E-2</v>
      </c>
      <c r="CK44" s="2">
        <v>2.2442251510597401E-2</v>
      </c>
      <c r="CL44" s="2">
        <v>8.1568589847680392E-3</v>
      </c>
      <c r="CM44" s="2">
        <v>3.11013186781888E-2</v>
      </c>
      <c r="CN44" s="2">
        <v>3.54504985383649E-3</v>
      </c>
      <c r="CO44" s="2">
        <v>3.83750947995848E-2</v>
      </c>
      <c r="CP44" s="2">
        <v>1.5736968420566599E-3</v>
      </c>
      <c r="CQ44" s="2">
        <v>4.4682334726233598E-2</v>
      </c>
      <c r="CR44" s="2">
        <v>8.3797285913837002E-4</v>
      </c>
      <c r="CS44" s="2">
        <v>5.0650918677819401E-2</v>
      </c>
      <c r="CT44" s="2">
        <v>-1.0144647402484499E-5</v>
      </c>
      <c r="CU44" s="2">
        <v>5.7313621072786702E-2</v>
      </c>
      <c r="CV44" s="2">
        <v>-7.7908798273889604E-4</v>
      </c>
      <c r="CW44" s="2">
        <v>6.5402547547378898E-2</v>
      </c>
      <c r="CX44" s="2">
        <v>-2.75185617364407E-3</v>
      </c>
      <c r="CY44" s="2">
        <v>7.8033154569233903E-2</v>
      </c>
      <c r="CZ44" s="2">
        <v>-9.7222011273627798E-3</v>
      </c>
      <c r="DA44" s="2">
        <v>8.1884273487922696E-2</v>
      </c>
      <c r="DB44" s="2">
        <v>-1.3370930449191199E-2</v>
      </c>
      <c r="DC44" s="2">
        <v>8.5562155014656596E-2</v>
      </c>
      <c r="DD44" s="2">
        <v>-1.6640642015677502E-2</v>
      </c>
      <c r="DE44" s="2">
        <v>8.8605473994098294E-2</v>
      </c>
      <c r="DF44" s="2">
        <v>-2.00160540318958E-2</v>
      </c>
      <c r="DG44" s="2">
        <v>9.1837890831897903E-2</v>
      </c>
      <c r="DH44" s="2">
        <v>-2.2687137785173901E-2</v>
      </c>
      <c r="DI44" s="2">
        <v>9.53633339305653E-2</v>
      </c>
      <c r="DJ44" s="2">
        <v>-2.44141413382018E-2</v>
      </c>
      <c r="DK44" s="2">
        <v>9.8800408914700405E-2</v>
      </c>
      <c r="DL44" s="2">
        <v>-2.6302118560052701E-2</v>
      </c>
      <c r="DM44" s="2">
        <v>0.10298208217106999</v>
      </c>
      <c r="DN44" s="2">
        <v>-2.72009550900826E-2</v>
      </c>
      <c r="DO44" s="2">
        <v>0.108200898436842</v>
      </c>
      <c r="DP44" s="2">
        <v>-2.79355366450003E-2</v>
      </c>
      <c r="DQ44" s="2">
        <v>0.114408531538101</v>
      </c>
      <c r="DR44" s="2">
        <v>-2.84636527145001E-2</v>
      </c>
      <c r="DS44" s="2">
        <v>0.120937515713388</v>
      </c>
      <c r="DT44" s="2">
        <v>-2.89511262608174E-2</v>
      </c>
      <c r="DU44" s="2">
        <v>0.126884127322444</v>
      </c>
      <c r="DV44" s="2">
        <v>-2.9072170853665501E-2</v>
      </c>
      <c r="DW44" s="2">
        <v>0.13210594722098601</v>
      </c>
      <c r="DX44" s="2">
        <v>-2.92036720565567E-2</v>
      </c>
      <c r="DY44" s="2">
        <v>0.13763780128869499</v>
      </c>
      <c r="DZ44" s="2">
        <v>-3.1066317296102802E-2</v>
      </c>
      <c r="EA44" s="2">
        <v>0.13943004114305599</v>
      </c>
      <c r="EB44" s="2">
        <v>-3.66009782817193E-2</v>
      </c>
      <c r="EC44" s="2">
        <v>0.13232527201102601</v>
      </c>
      <c r="ED44" s="2">
        <v>-3.9074705127504397E-2</v>
      </c>
      <c r="EE44" s="2">
        <v>0.123384028490678</v>
      </c>
      <c r="EF44" s="2">
        <v>-3.8878393227233903E-2</v>
      </c>
      <c r="EG44" s="2">
        <v>0.11406978950097101</v>
      </c>
      <c r="EH44" s="2">
        <v>-3.8405236666200902E-2</v>
      </c>
      <c r="EI44" s="2">
        <v>0.10553954033559899</v>
      </c>
      <c r="EJ44" s="2">
        <v>-3.8520993294545301E-2</v>
      </c>
      <c r="EK44" s="2">
        <v>9.9825683780910696E-2</v>
      </c>
      <c r="EL44" s="2">
        <v>-4.2951630210506297E-2</v>
      </c>
      <c r="EM44" s="2">
        <v>9.6803687041440406E-2</v>
      </c>
      <c r="EN44" s="2">
        <v>-4.9864700504538097E-2</v>
      </c>
      <c r="EO44" s="2">
        <v>9.4441893053291995E-2</v>
      </c>
      <c r="EP44" s="2">
        <v>-5.8103717419460403E-2</v>
      </c>
      <c r="EQ44" s="2">
        <v>9.1424472787687006E-2</v>
      </c>
      <c r="ER44" s="2">
        <v>-6.5465544841180806E-2</v>
      </c>
      <c r="ES44" s="2">
        <v>8.4968613004326399E-2</v>
      </c>
      <c r="ET44" s="2">
        <v>-6.9850408361539995E-2</v>
      </c>
      <c r="EU44" s="2">
        <v>7.6777942439799698E-2</v>
      </c>
      <c r="EV44" s="2">
        <v>-7.3021933097118893E-2</v>
      </c>
      <c r="EW44" s="2">
        <v>6.7451015756629304E-2</v>
      </c>
      <c r="EX44" s="2">
        <v>-7.5016137161163204E-2</v>
      </c>
      <c r="EY44" s="2">
        <v>5.8251966963157702E-2</v>
      </c>
      <c r="EZ44" s="2">
        <v>-7.5282397004082E-2</v>
      </c>
      <c r="FA44" s="2">
        <v>4.3735721858291998E-2</v>
      </c>
      <c r="FB44" s="2">
        <v>-7.1000859129445898E-2</v>
      </c>
      <c r="FC44" s="2">
        <v>3.8291501906878599E-2</v>
      </c>
      <c r="FD44" s="2">
        <v>-6.6104434733324502E-2</v>
      </c>
      <c r="FE44" s="2">
        <v>3.3398695334940297E-2</v>
      </c>
      <c r="FF44" s="2">
        <v>-5.9922128633385502E-2</v>
      </c>
      <c r="FG44" s="2">
        <v>2.9017254135997698E-2</v>
      </c>
      <c r="FH44" s="2">
        <v>-5.2912912253498E-2</v>
      </c>
      <c r="FI44" s="2">
        <v>2.6175666917481698E-2</v>
      </c>
      <c r="FJ44" s="2">
        <v>-4.4687924306772597E-2</v>
      </c>
      <c r="FK44" s="2">
        <v>2.48432124630126E-2</v>
      </c>
      <c r="FL44" s="2">
        <v>-3.6177687560191199E-2</v>
      </c>
      <c r="FM44" s="2">
        <v>2.4037480024451E-2</v>
      </c>
      <c r="FN44" s="2">
        <v>-2.7658619520964298E-2</v>
      </c>
      <c r="FO44" s="2">
        <v>2.21319515395203E-2</v>
      </c>
      <c r="FP44" s="2">
        <v>-1.98518361035258E-2</v>
      </c>
      <c r="FQ44" s="2">
        <v>1.9701736529293801E-2</v>
      </c>
      <c r="FR44" s="2">
        <v>-1.2350228893841899E-2</v>
      </c>
      <c r="FS44" s="2">
        <v>1.6149311614608201E-2</v>
      </c>
      <c r="FT44" s="2">
        <v>-5.2976581812222102E-3</v>
      </c>
      <c r="FU44" s="2">
        <v>1.0863021966003901E-2</v>
      </c>
      <c r="FV44" s="2">
        <v>1.20019289924883E-3</v>
      </c>
      <c r="FW44" s="2">
        <v>4.6292863626506897E-3</v>
      </c>
      <c r="FX44" s="2">
        <v>8.5712654649174099E-3</v>
      </c>
      <c r="FY44" s="2">
        <v>-2.3426404725609001E-3</v>
      </c>
      <c r="FZ44" s="2">
        <v>1.6583705149797599E-2</v>
      </c>
      <c r="GA44" s="2">
        <v>-1.0866776392438E-2</v>
      </c>
      <c r="GB44" s="2">
        <v>2.2767860775992799E-2</v>
      </c>
      <c r="GC44" s="2">
        <v>-1.91039398362862E-2</v>
      </c>
      <c r="GD44" s="2">
        <v>2.68969727722616E-2</v>
      </c>
      <c r="GE44" s="2">
        <v>-3.3217589835783101E-2</v>
      </c>
      <c r="GF44" s="2">
        <v>2.7665161848195601E-2</v>
      </c>
      <c r="GG44" s="2">
        <v>-3.9427407877983503E-2</v>
      </c>
      <c r="GH44" s="2">
        <v>2.3127757978510199E-2</v>
      </c>
      <c r="GI44" s="2">
        <v>-4.4106191507783499E-2</v>
      </c>
      <c r="GJ44" s="2">
        <v>1.6561652563447299E-2</v>
      </c>
      <c r="GK44" s="2">
        <v>-4.7311827782136301E-2</v>
      </c>
      <c r="GL44" s="2">
        <v>7.8946853392064201E-3</v>
      </c>
      <c r="GM44" s="2">
        <v>-4.9843102970981198E-2</v>
      </c>
      <c r="GN44" s="2">
        <v>-1.67166879865384E-3</v>
      </c>
      <c r="GO44" s="2">
        <v>-5.2012604904417697E-2</v>
      </c>
      <c r="GP44" s="2">
        <v>-1.14811622789984E-2</v>
      </c>
      <c r="GQ44" s="2">
        <v>-5.48868946690583E-2</v>
      </c>
      <c r="GR44" s="2">
        <v>-2.0870122911925498E-2</v>
      </c>
      <c r="GS44" s="2">
        <v>-6.0891336640087002E-2</v>
      </c>
      <c r="GT44" s="2">
        <v>-2.84327824861547E-2</v>
      </c>
      <c r="GU44" s="2">
        <v>-6.8203231525628003E-2</v>
      </c>
      <c r="GV44" s="2">
        <v>-3.5445704127194701E-2</v>
      </c>
      <c r="GW44" s="2">
        <v>-7.56975837684115E-2</v>
      </c>
      <c r="GX44" s="2">
        <v>-4.1452505245553301E-2</v>
      </c>
      <c r="GY44" s="2">
        <v>-8.3138584883896305E-2</v>
      </c>
      <c r="GZ44" s="2">
        <v>-4.6930636144914002E-2</v>
      </c>
      <c r="HA44" s="2">
        <v>-8.9080338079584001E-2</v>
      </c>
      <c r="HB44" s="2">
        <v>-5.2438473583535601E-2</v>
      </c>
      <c r="HC44" s="2">
        <v>-9.2889240519199098E-2</v>
      </c>
      <c r="HD44" s="2">
        <v>-5.9402087025146502E-2</v>
      </c>
      <c r="HE44" s="2">
        <v>-9.5664040178658205E-2</v>
      </c>
      <c r="HF44" s="2">
        <v>-6.7254791540126493E-2</v>
      </c>
      <c r="HG44" s="2">
        <v>-9.6387744156094898E-2</v>
      </c>
      <c r="HH44" s="2">
        <v>-7.5880535838385596E-2</v>
      </c>
      <c r="HI44" s="2">
        <v>-9.78731796731106E-2</v>
      </c>
      <c r="HJ44" s="2">
        <v>-8.4681873735072202E-2</v>
      </c>
      <c r="HK44" s="2">
        <v>-9.9996994215611507E-2</v>
      </c>
      <c r="HL44" s="2">
        <v>-9.2813126560065504E-2</v>
      </c>
      <c r="HM44" s="2">
        <v>-0.10479790846524401</v>
      </c>
      <c r="HN44" s="2">
        <v>-9.9329973128644E-2</v>
      </c>
      <c r="HO44" s="2">
        <v>-0.11073116515051901</v>
      </c>
      <c r="HP44" s="2">
        <v>-0.104942417465029</v>
      </c>
      <c r="HQ44" s="2">
        <v>-0.11823219629729299</v>
      </c>
      <c r="HR44" s="2">
        <v>-0.10701632432829999</v>
      </c>
    </row>
    <row r="45" spans="1:226" x14ac:dyDescent="0.25">
      <c r="A45" s="3" t="s">
        <v>609</v>
      </c>
      <c r="B45" s="1" t="s">
        <v>531</v>
      </c>
      <c r="C45" s="1" t="s">
        <v>824</v>
      </c>
      <c r="D45" s="1" t="s">
        <v>824</v>
      </c>
      <c r="F45" s="1" t="s">
        <v>842</v>
      </c>
      <c r="G45" s="1">
        <v>3</v>
      </c>
      <c r="H45" s="1" t="s">
        <v>544</v>
      </c>
      <c r="I45" s="2">
        <v>4.5673553465255399</v>
      </c>
      <c r="J45" s="1">
        <f t="shared" si="0"/>
        <v>0.65966480162926899</v>
      </c>
      <c r="K45" s="2">
        <v>-0.16596882896058501</v>
      </c>
      <c r="L45" s="2">
        <v>0.120547326331988</v>
      </c>
      <c r="M45" s="2">
        <v>8.81140283086909E-3</v>
      </c>
      <c r="N45" s="2">
        <v>7.4087215689061098E-2</v>
      </c>
      <c r="O45" s="2">
        <v>6.9844690878170496E-2</v>
      </c>
      <c r="P45" s="2">
        <v>-3.2498082553408898E-3</v>
      </c>
      <c r="Q45" s="2">
        <v>0.12725167783451199</v>
      </c>
      <c r="R45" s="2">
        <v>-3.0888812864315201E-2</v>
      </c>
      <c r="S45" s="2">
        <v>5.3515401229101901E-2</v>
      </c>
      <c r="T45" s="2">
        <v>-5.1375906996152902E-2</v>
      </c>
      <c r="U45" s="2">
        <v>-1.45158536722584E-2</v>
      </c>
      <c r="V45" s="2">
        <v>1.15205930055335E-2</v>
      </c>
      <c r="W45" s="2">
        <v>-0.14127120471858301</v>
      </c>
      <c r="X45" s="2">
        <v>-0.118977139791166</v>
      </c>
      <c r="Y45" s="2">
        <v>-0.15651730831037</v>
      </c>
      <c r="Z45" s="2">
        <v>0.11584101809601199</v>
      </c>
      <c r="AA45" s="2">
        <v>-0.14804060937234101</v>
      </c>
      <c r="AB45" s="2">
        <v>0.109470605935689</v>
      </c>
      <c r="AC45" s="2">
        <v>-0.14079109561935199</v>
      </c>
      <c r="AD45" s="2">
        <v>0.10242041585578</v>
      </c>
      <c r="AE45" s="2">
        <v>-0.13479050292115299</v>
      </c>
      <c r="AF45" s="2">
        <v>9.6305901119076401E-2</v>
      </c>
      <c r="AG45" s="2">
        <v>-0.13046302796081999</v>
      </c>
      <c r="AH45" s="2">
        <v>9.0261306025292407E-2</v>
      </c>
      <c r="AI45" s="2">
        <v>-0.124755055318506</v>
      </c>
      <c r="AJ45" s="2">
        <v>8.5893761496974905E-2</v>
      </c>
      <c r="AK45" s="2">
        <v>-0.117702019008232</v>
      </c>
      <c r="AL45" s="2">
        <v>8.1739007376735798E-2</v>
      </c>
      <c r="AM45" s="2">
        <v>-0.107945781774447</v>
      </c>
      <c r="AN45" s="2">
        <v>8.1051858761708104E-2</v>
      </c>
      <c r="AO45" s="2">
        <v>-9.5398946687931405E-2</v>
      </c>
      <c r="AP45" s="2">
        <v>8.09280669586733E-2</v>
      </c>
      <c r="AQ45" s="2">
        <v>-8.1647075713210199E-2</v>
      </c>
      <c r="AR45" s="2">
        <v>7.9986483217424201E-2</v>
      </c>
      <c r="AS45" s="2">
        <v>-6.7617621878824294E-2</v>
      </c>
      <c r="AT45" s="2">
        <v>7.8601631030697505E-2</v>
      </c>
      <c r="AU45" s="2">
        <v>-5.5170385723126401E-2</v>
      </c>
      <c r="AV45" s="2">
        <v>7.6887840713664501E-2</v>
      </c>
      <c r="AW45" s="2">
        <v>-4.4624477933190403E-2</v>
      </c>
      <c r="AX45" s="2">
        <v>7.4486529690107106E-2</v>
      </c>
      <c r="AY45" s="2">
        <v>-3.5041162267547499E-2</v>
      </c>
      <c r="AZ45" s="2">
        <v>7.3534969702566594E-2</v>
      </c>
      <c r="BA45" s="2">
        <v>-2.6860949295134301E-2</v>
      </c>
      <c r="BB45" s="2">
        <v>7.3582632079341806E-2</v>
      </c>
      <c r="BC45" s="2">
        <v>-1.9269932055293201E-2</v>
      </c>
      <c r="BD45" s="2">
        <v>7.5338654162334096E-2</v>
      </c>
      <c r="BE45" s="2">
        <v>-1.1816201027768199E-2</v>
      </c>
      <c r="BF45" s="2">
        <v>7.7419944027282195E-2</v>
      </c>
      <c r="BG45" s="2">
        <v>-4.21510938788842E-3</v>
      </c>
      <c r="BH45" s="2">
        <v>7.8716257800452702E-2</v>
      </c>
      <c r="BI45" s="2">
        <v>3.0890365573096701E-3</v>
      </c>
      <c r="BJ45" s="2">
        <v>7.7348635672020993E-2</v>
      </c>
      <c r="BK45" s="2">
        <v>7.1906847307116398E-3</v>
      </c>
      <c r="BL45" s="2">
        <v>6.7734628018268794E-2</v>
      </c>
      <c r="BM45" s="2">
        <v>3.8388516221502301E-3</v>
      </c>
      <c r="BN45" s="2">
        <v>6.2842729059750801E-2</v>
      </c>
      <c r="BO45" s="2">
        <v>-1.3045426302772301E-4</v>
      </c>
      <c r="BP45" s="2">
        <v>5.9291289063394099E-2</v>
      </c>
      <c r="BQ45" s="2">
        <v>-2.5483821373216901E-3</v>
      </c>
      <c r="BR45" s="2">
        <v>5.5019300598420598E-2</v>
      </c>
      <c r="BS45" s="2">
        <v>-5.1789496751041596E-3</v>
      </c>
      <c r="BT45" s="2">
        <v>5.0268336245207601E-2</v>
      </c>
      <c r="BU45" s="2">
        <v>-6.3379726994179496E-3</v>
      </c>
      <c r="BV45" s="2">
        <v>4.46685534374422E-2</v>
      </c>
      <c r="BW45" s="2">
        <v>-7.6748213407406597E-3</v>
      </c>
      <c r="BX45" s="2">
        <v>3.8793085670195397E-2</v>
      </c>
      <c r="BY45" s="2">
        <v>-6.5927876028760097E-3</v>
      </c>
      <c r="BZ45" s="2">
        <v>3.3760033211912101E-2</v>
      </c>
      <c r="CA45" s="2">
        <v>-5.8800590928145902E-3</v>
      </c>
      <c r="CB45" s="2">
        <v>2.9300168938378501E-2</v>
      </c>
      <c r="CC45" s="2">
        <v>-3.0589679438263601E-3</v>
      </c>
      <c r="CD45" s="2">
        <v>2.4171305505726801E-2</v>
      </c>
      <c r="CE45" s="2">
        <v>1.88068222200045E-3</v>
      </c>
      <c r="CF45" s="2">
        <v>1.7836904730796601E-2</v>
      </c>
      <c r="CG45" s="2">
        <v>8.6410288423652403E-3</v>
      </c>
      <c r="CH45" s="2">
        <v>1.1119935122987701E-2</v>
      </c>
      <c r="CI45" s="2">
        <v>1.5745949879876899E-2</v>
      </c>
      <c r="CJ45" s="2">
        <v>5.3185055847166799E-3</v>
      </c>
      <c r="CK45" s="2">
        <v>2.3945260532253699E-2</v>
      </c>
      <c r="CL45" s="2">
        <v>2.0437973660682699E-3</v>
      </c>
      <c r="CM45" s="2">
        <v>3.1381980353189301E-2</v>
      </c>
      <c r="CN45" s="2">
        <v>-4.3729882863660099E-4</v>
      </c>
      <c r="CO45" s="2">
        <v>3.7949526310500699E-2</v>
      </c>
      <c r="CP45" s="2">
        <v>-1.2480618457664E-3</v>
      </c>
      <c r="CQ45" s="2">
        <v>4.3662647059029197E-2</v>
      </c>
      <c r="CR45" s="2">
        <v>-1.9771297070603502E-3</v>
      </c>
      <c r="CS45" s="2">
        <v>4.9169883069471503E-2</v>
      </c>
      <c r="CT45" s="2">
        <v>-2.0168603818149699E-3</v>
      </c>
      <c r="CU45" s="2">
        <v>5.5225500985163802E-2</v>
      </c>
      <c r="CV45" s="2">
        <v>-2.06377141969771E-3</v>
      </c>
      <c r="CW45" s="2">
        <v>6.2524189127135296E-2</v>
      </c>
      <c r="CX45" s="2">
        <v>-2.0699584181819099E-3</v>
      </c>
      <c r="CY45" s="2">
        <v>7.5018156979108602E-2</v>
      </c>
      <c r="CZ45" s="2">
        <v>-5.4948771233725002E-3</v>
      </c>
      <c r="DA45" s="2">
        <v>7.9326866137869101E-2</v>
      </c>
      <c r="DB45" s="2">
        <v>-8.0040891071957998E-3</v>
      </c>
      <c r="DC45" s="2">
        <v>8.33053805410853E-2</v>
      </c>
      <c r="DD45" s="2">
        <v>-1.0635412379486901E-2</v>
      </c>
      <c r="DE45" s="2">
        <v>8.7048975934231304E-2</v>
      </c>
      <c r="DF45" s="2">
        <v>-1.35171277660727E-2</v>
      </c>
      <c r="DG45" s="2">
        <v>9.0830009163995903E-2</v>
      </c>
      <c r="DH45" s="2">
        <v>-1.63846223640245E-2</v>
      </c>
      <c r="DI45" s="2">
        <v>9.44009797200136E-2</v>
      </c>
      <c r="DJ45" s="2">
        <v>-1.93276379312468E-2</v>
      </c>
      <c r="DK45" s="2">
        <v>9.8132192673856505E-2</v>
      </c>
      <c r="DL45" s="2">
        <v>-2.19362077924719E-2</v>
      </c>
      <c r="DM45" s="2">
        <v>0.102350841331044</v>
      </c>
      <c r="DN45" s="2">
        <v>-2.3812376930340499E-2</v>
      </c>
      <c r="DO45" s="2">
        <v>0.106635984712646</v>
      </c>
      <c r="DP45" s="2">
        <v>-2.5501036252561799E-2</v>
      </c>
      <c r="DQ45" s="2">
        <v>0.110925166036708</v>
      </c>
      <c r="DR45" s="2">
        <v>-2.6374886935915502E-2</v>
      </c>
      <c r="DS45" s="2">
        <v>0.114752568750515</v>
      </c>
      <c r="DT45" s="2">
        <v>-2.7138642331627799E-2</v>
      </c>
      <c r="DU45" s="2">
        <v>0.11809535764009001</v>
      </c>
      <c r="DV45" s="2">
        <v>-2.7143419930226498E-2</v>
      </c>
      <c r="DW45" s="2">
        <v>0.121054126806055</v>
      </c>
      <c r="DX45" s="2">
        <v>-2.7600962656201801E-2</v>
      </c>
      <c r="DY45" s="2">
        <v>0.12449746388687</v>
      </c>
      <c r="DZ45" s="2">
        <v>-2.90169863504753E-2</v>
      </c>
      <c r="EA45" s="2">
        <v>0.126962874832837</v>
      </c>
      <c r="EB45" s="2">
        <v>-3.5246263025525498E-2</v>
      </c>
      <c r="EC45" s="2">
        <v>0.122807633974974</v>
      </c>
      <c r="ED45" s="2">
        <v>-3.71150322252514E-2</v>
      </c>
      <c r="EE45" s="2">
        <v>0.11733266785297999</v>
      </c>
      <c r="EF45" s="2">
        <v>-3.7944078507164802E-2</v>
      </c>
      <c r="EG45" s="2">
        <v>0.111493647867795</v>
      </c>
      <c r="EH45" s="2">
        <v>-3.7970278042937899E-2</v>
      </c>
      <c r="EI45" s="2">
        <v>0.1054068115272</v>
      </c>
      <c r="EJ45" s="2">
        <v>-3.7916973153520897E-2</v>
      </c>
      <c r="EK45" s="2">
        <v>9.9252274446289104E-2</v>
      </c>
      <c r="EL45" s="2">
        <v>-3.8503761119015198E-2</v>
      </c>
      <c r="EM45" s="2">
        <v>9.3711620374839197E-2</v>
      </c>
      <c r="EN45" s="2">
        <v>-3.8863680575440901E-2</v>
      </c>
      <c r="EO45" s="2">
        <v>8.8267412903483097E-2</v>
      </c>
      <c r="EP45" s="2">
        <v>-4.0464840201178597E-2</v>
      </c>
      <c r="EQ45" s="2">
        <v>8.2817120481831402E-2</v>
      </c>
      <c r="ER45" s="2">
        <v>-4.2151530242634898E-2</v>
      </c>
      <c r="ES45" s="2">
        <v>7.7227391347647306E-2</v>
      </c>
      <c r="ET45" s="2">
        <v>-4.4847661471410699E-2</v>
      </c>
      <c r="EU45" s="2">
        <v>7.1637020509195806E-2</v>
      </c>
      <c r="EV45" s="2">
        <v>-4.8089524473398003E-2</v>
      </c>
      <c r="EW45" s="2">
        <v>6.5473023068525302E-2</v>
      </c>
      <c r="EX45" s="2">
        <v>-5.0484560290686598E-2</v>
      </c>
      <c r="EY45" s="2">
        <v>5.9436777418156998E-2</v>
      </c>
      <c r="EZ45" s="2">
        <v>-5.1752151505740397E-2</v>
      </c>
      <c r="FA45" s="2">
        <v>4.88674269490601E-2</v>
      </c>
      <c r="FB45" s="2">
        <v>-4.9635440386116898E-2</v>
      </c>
      <c r="FC45" s="2">
        <v>4.3871121859914902E-2</v>
      </c>
      <c r="FD45" s="2">
        <v>-4.66371512307064E-2</v>
      </c>
      <c r="FE45" s="2">
        <v>3.9064758824089697E-2</v>
      </c>
      <c r="FF45" s="2">
        <v>-4.28039343831682E-2</v>
      </c>
      <c r="FG45" s="2">
        <v>3.4493238320168602E-2</v>
      </c>
      <c r="FH45" s="2">
        <v>-3.8584001882977101E-2</v>
      </c>
      <c r="FI45" s="2">
        <v>3.0068491192089399E-2</v>
      </c>
      <c r="FJ45" s="2">
        <v>-3.4167759740080197E-2</v>
      </c>
      <c r="FK45" s="2">
        <v>2.66191071678793E-2</v>
      </c>
      <c r="FL45" s="2">
        <v>-2.9525320996970101E-2</v>
      </c>
      <c r="FM45" s="2">
        <v>2.3482758214077901E-2</v>
      </c>
      <c r="FN45" s="2">
        <v>-2.4956986407739402E-2</v>
      </c>
      <c r="FO45" s="2">
        <v>2.04923167612991E-2</v>
      </c>
      <c r="FP45" s="2">
        <v>-2.07281652495999E-2</v>
      </c>
      <c r="FQ45" s="2">
        <v>1.72087345232497E-2</v>
      </c>
      <c r="FR45" s="2">
        <v>-1.6785295254156399E-2</v>
      </c>
      <c r="FS45" s="2">
        <v>1.39176761896589E-2</v>
      </c>
      <c r="FT45" s="2">
        <v>-1.2665183785133901E-2</v>
      </c>
      <c r="FU45" s="2">
        <v>1.06331053290391E-2</v>
      </c>
      <c r="FV45" s="2">
        <v>-8.1663052471667406E-3</v>
      </c>
      <c r="FW45" s="2">
        <v>6.6376708073582003E-3</v>
      </c>
      <c r="FX45" s="2">
        <v>-3.35542052280372E-3</v>
      </c>
      <c r="FY45" s="2">
        <v>2.58130190097284E-3</v>
      </c>
      <c r="FZ45" s="2">
        <v>2.1204697479526402E-3</v>
      </c>
      <c r="GA45" s="2">
        <v>-2.9854993247535799E-3</v>
      </c>
      <c r="GB45" s="2">
        <v>6.2281207074787103E-3</v>
      </c>
      <c r="GC45" s="2">
        <v>-8.6102113153703301E-3</v>
      </c>
      <c r="GD45" s="2">
        <v>9.4020186319729096E-3</v>
      </c>
      <c r="GE45" s="2">
        <v>-2.22830571739316E-2</v>
      </c>
      <c r="GF45" s="2">
        <v>9.6623797533732896E-3</v>
      </c>
      <c r="GG45" s="2">
        <v>-3.0391405390765899E-2</v>
      </c>
      <c r="GH45" s="2">
        <v>6.0815154083341504E-3</v>
      </c>
      <c r="GI45" s="2">
        <v>-3.8040305540179203E-2</v>
      </c>
      <c r="GJ45" s="2">
        <v>1.6320935813836401E-3</v>
      </c>
      <c r="GK45" s="2">
        <v>-4.55316220453146E-2</v>
      </c>
      <c r="GL45" s="2">
        <v>-3.8465090607884E-3</v>
      </c>
      <c r="GM45" s="2">
        <v>-5.2890013560660802E-2</v>
      </c>
      <c r="GN45" s="2">
        <v>-9.6600540686014695E-3</v>
      </c>
      <c r="GO45" s="2">
        <v>-6.01264839987911E-2</v>
      </c>
      <c r="GP45" s="2">
        <v>-1.5643550441267199E-2</v>
      </c>
      <c r="GQ45" s="2">
        <v>-6.6966149899244806E-2</v>
      </c>
      <c r="GR45" s="2">
        <v>-2.2545872232373101E-2</v>
      </c>
      <c r="GS45" s="2">
        <v>-7.3937182999839896E-2</v>
      </c>
      <c r="GT45" s="2">
        <v>-2.95888511406634E-2</v>
      </c>
      <c r="GU45" s="2">
        <v>-8.1334259728974595E-2</v>
      </c>
      <c r="GV45" s="2">
        <v>-3.6682214749598201E-2</v>
      </c>
      <c r="GW45" s="2">
        <v>-8.8538016465039907E-2</v>
      </c>
      <c r="GX45" s="2">
        <v>-4.3115084877796903E-2</v>
      </c>
      <c r="GY45" s="2">
        <v>-9.5184950326756196E-2</v>
      </c>
      <c r="GZ45" s="2">
        <v>-4.9540745468052601E-2</v>
      </c>
      <c r="HA45" s="2">
        <v>-0.100326068843924</v>
      </c>
      <c r="HB45" s="2">
        <v>-5.58536977106266E-2</v>
      </c>
      <c r="HC45" s="2">
        <v>-0.103318258093335</v>
      </c>
      <c r="HD45" s="2">
        <v>-6.3303935743310502E-2</v>
      </c>
      <c r="HE45" s="2">
        <v>-0.10654808751896</v>
      </c>
      <c r="HF45" s="2">
        <v>-7.1049170668625997E-2</v>
      </c>
      <c r="HG45" s="2">
        <v>-0.108603773358408</v>
      </c>
      <c r="HH45" s="2">
        <v>-7.9180277147603506E-2</v>
      </c>
      <c r="HI45" s="2">
        <v>-0.11051019784520601</v>
      </c>
      <c r="HJ45" s="2">
        <v>-8.7578877368686706E-2</v>
      </c>
      <c r="HK45" s="2">
        <v>-0.113196774641612</v>
      </c>
      <c r="HL45" s="2">
        <v>-9.5474931331345103E-2</v>
      </c>
      <c r="HM45" s="2">
        <v>-0.119082434511394</v>
      </c>
      <c r="HN45" s="2">
        <v>-0.101675138822323</v>
      </c>
      <c r="HO45" s="2">
        <v>-0.12606598241398601</v>
      </c>
      <c r="HP45" s="2">
        <v>-0.108436826212891</v>
      </c>
      <c r="HQ45" s="2">
        <v>-0.13351016966437201</v>
      </c>
      <c r="HR45" s="2">
        <v>-0.114535753807745</v>
      </c>
    </row>
    <row r="46" spans="1:226" x14ac:dyDescent="0.25">
      <c r="A46" s="1" t="s">
        <v>761</v>
      </c>
      <c r="B46" s="1" t="s">
        <v>531</v>
      </c>
      <c r="C46" s="1" t="s">
        <v>825</v>
      </c>
      <c r="D46" s="1" t="s">
        <v>825</v>
      </c>
      <c r="F46" s="1" t="s">
        <v>842</v>
      </c>
      <c r="G46" s="1">
        <v>3</v>
      </c>
      <c r="I46" s="2">
        <v>7.2687950565375701</v>
      </c>
      <c r="J46" s="1">
        <f t="shared" si="0"/>
        <v>0.861462424109668</v>
      </c>
      <c r="K46" s="2">
        <v>-0.104176332463308</v>
      </c>
      <c r="L46" s="2">
        <v>0.10455725913851401</v>
      </c>
      <c r="M46" s="2">
        <v>-2.4466951690854499E-2</v>
      </c>
      <c r="N46" s="2">
        <v>9.1882088615939897E-2</v>
      </c>
      <c r="O46" s="2">
        <v>6.2389913064944E-2</v>
      </c>
      <c r="P46" s="2">
        <v>1.14540920675589E-3</v>
      </c>
      <c r="Q46" s="2">
        <v>0.15442981704950301</v>
      </c>
      <c r="R46" s="2">
        <v>-5.4720393987758601E-3</v>
      </c>
      <c r="S46" s="2">
        <v>5.7489072988155997E-2</v>
      </c>
      <c r="T46" s="2">
        <v>-6.2750652184073802E-2</v>
      </c>
      <c r="U46" s="2">
        <v>-3.2562463151486601E-2</v>
      </c>
      <c r="V46" s="2">
        <v>1.31831011039333E-2</v>
      </c>
      <c r="W46" s="2">
        <v>-0.14660440486712101</v>
      </c>
      <c r="X46" s="2">
        <v>-9.6359314303341298E-2</v>
      </c>
      <c r="Y46" s="2">
        <v>-9.6865950663863498E-2</v>
      </c>
      <c r="Z46" s="2">
        <v>0.102009857186926</v>
      </c>
      <c r="AA46" s="2">
        <v>-9.0375832127882694E-2</v>
      </c>
      <c r="AB46" s="2">
        <v>9.9089778040577697E-2</v>
      </c>
      <c r="AC46" s="2">
        <v>-8.55032625691063E-2</v>
      </c>
      <c r="AD46" s="2">
        <v>9.4894621811309393E-2</v>
      </c>
      <c r="AE46" s="2">
        <v>-8.2072969795927195E-2</v>
      </c>
      <c r="AF46" s="2">
        <v>9.0762090390171205E-2</v>
      </c>
      <c r="AG46" s="2">
        <v>-8.0029109411391006E-2</v>
      </c>
      <c r="AH46" s="2">
        <v>8.6377394236428096E-2</v>
      </c>
      <c r="AI46" s="2">
        <v>-7.7794213585843805E-2</v>
      </c>
      <c r="AJ46" s="2">
        <v>8.2545514897892899E-2</v>
      </c>
      <c r="AK46" s="2">
        <v>-7.6222246223028894E-2</v>
      </c>
      <c r="AL46" s="2">
        <v>7.8482709263904799E-2</v>
      </c>
      <c r="AM46" s="2">
        <v>-7.3815957337749399E-2</v>
      </c>
      <c r="AN46" s="2">
        <v>7.5173300093696993E-2</v>
      </c>
      <c r="AO46" s="2">
        <v>-6.9316543344411105E-2</v>
      </c>
      <c r="AP46" s="2">
        <v>7.3241232519608304E-2</v>
      </c>
      <c r="AQ46" s="2">
        <v>-6.4657669239265997E-2</v>
      </c>
      <c r="AR46" s="2">
        <v>7.1176997995187105E-2</v>
      </c>
      <c r="AS46" s="2">
        <v>-5.9254985818023298E-2</v>
      </c>
      <c r="AT46" s="2">
        <v>7.0921612975713394E-2</v>
      </c>
      <c r="AU46" s="2">
        <v>-5.4232332879499898E-2</v>
      </c>
      <c r="AV46" s="2">
        <v>7.0679806282116397E-2</v>
      </c>
      <c r="AW46" s="2">
        <v>-4.9743658431801098E-2</v>
      </c>
      <c r="AX46" s="2">
        <v>7.1467252836571696E-2</v>
      </c>
      <c r="AY46" s="2">
        <v>-4.5543213277833797E-2</v>
      </c>
      <c r="AZ46" s="2">
        <v>7.2133574786655399E-2</v>
      </c>
      <c r="BA46" s="2">
        <v>-4.2386835198757203E-2</v>
      </c>
      <c r="BB46" s="2">
        <v>7.5353362067011001E-2</v>
      </c>
      <c r="BC46" s="2">
        <v>-3.8666331321480799E-2</v>
      </c>
      <c r="BD46" s="2">
        <v>7.9221689152104896E-2</v>
      </c>
      <c r="BE46" s="2">
        <v>-3.4693848187882702E-2</v>
      </c>
      <c r="BF46" s="2">
        <v>8.3579532852525798E-2</v>
      </c>
      <c r="BG46" s="2">
        <v>-3.10062963741836E-2</v>
      </c>
      <c r="BH46" s="2">
        <v>8.8111505862136397E-2</v>
      </c>
      <c r="BI46" s="2">
        <v>-2.76864598264994E-2</v>
      </c>
      <c r="BJ46" s="2">
        <v>9.14454913149194E-2</v>
      </c>
      <c r="BK46" s="2">
        <v>-2.1495523895791999E-2</v>
      </c>
      <c r="BL46" s="2">
        <v>8.38476190665014E-2</v>
      </c>
      <c r="BM46" s="2">
        <v>-2.27105446388218E-2</v>
      </c>
      <c r="BN46" s="2">
        <v>7.5693766246434493E-2</v>
      </c>
      <c r="BO46" s="2">
        <v>-2.4253056495664199E-2</v>
      </c>
      <c r="BP46" s="2">
        <v>6.8288862189364294E-2</v>
      </c>
      <c r="BQ46" s="2">
        <v>-2.5869751563478899E-2</v>
      </c>
      <c r="BR46" s="2">
        <v>6.1477270418282E-2</v>
      </c>
      <c r="BS46" s="2">
        <v>-2.7469794571445199E-2</v>
      </c>
      <c r="BT46" s="2">
        <v>5.4187419781592798E-2</v>
      </c>
      <c r="BU46" s="2">
        <v>-2.8635372054480902E-2</v>
      </c>
      <c r="BV46" s="2">
        <v>4.6484812552800597E-2</v>
      </c>
      <c r="BW46" s="2">
        <v>-2.8719299895875801E-2</v>
      </c>
      <c r="BX46" s="2">
        <v>3.8735642762445198E-2</v>
      </c>
      <c r="BY46" s="2">
        <v>-2.8405577286169201E-2</v>
      </c>
      <c r="BZ46" s="2">
        <v>3.1935862391759003E-2</v>
      </c>
      <c r="CA46" s="2">
        <v>-2.7758016812619E-2</v>
      </c>
      <c r="CB46" s="2">
        <v>2.67773591713261E-2</v>
      </c>
      <c r="CC46" s="2">
        <v>-2.4479017629691201E-2</v>
      </c>
      <c r="CD46" s="2">
        <v>2.1197932958667499E-2</v>
      </c>
      <c r="CE46" s="2">
        <v>-1.8022167097514301E-2</v>
      </c>
      <c r="CF46" s="2">
        <v>1.42423820319964E-2</v>
      </c>
      <c r="CG46" s="2">
        <v>-9.3313797483782004E-3</v>
      </c>
      <c r="CH46" s="2">
        <v>5.0007562923085301E-3</v>
      </c>
      <c r="CI46" s="2">
        <v>-3.87709852892472E-4</v>
      </c>
      <c r="CJ46" s="2">
        <v>-4.5995693513808797E-3</v>
      </c>
      <c r="CK46" s="2">
        <v>9.1666788129355307E-3</v>
      </c>
      <c r="CL46" s="2">
        <v>-1.16277210625833E-2</v>
      </c>
      <c r="CM46" s="2">
        <v>1.6671573610291701E-2</v>
      </c>
      <c r="CN46" s="2">
        <v>-1.5655394372742701E-2</v>
      </c>
      <c r="CO46" s="2">
        <v>2.3549137615156798E-2</v>
      </c>
      <c r="CP46" s="2">
        <v>-1.40916599242236E-2</v>
      </c>
      <c r="CQ46" s="2">
        <v>3.0236304593965299E-2</v>
      </c>
      <c r="CR46" s="2">
        <v>-1.1774940280462399E-2</v>
      </c>
      <c r="CS46" s="2">
        <v>3.6579635647285398E-2</v>
      </c>
      <c r="CT46" s="2">
        <v>-8.2609461578806598E-3</v>
      </c>
      <c r="CU46" s="2">
        <v>4.3312373984185901E-2</v>
      </c>
      <c r="CV46" s="2">
        <v>-3.67123089274794E-3</v>
      </c>
      <c r="CW46" s="2">
        <v>5.2346694088822802E-2</v>
      </c>
      <c r="CX46" s="2">
        <v>-2.40162579972407E-4</v>
      </c>
      <c r="CY46" s="2">
        <v>7.0487140401746098E-2</v>
      </c>
      <c r="CZ46" s="2">
        <v>-1.0999402693719299E-3</v>
      </c>
      <c r="DA46" s="2">
        <v>7.7831765755888405E-2</v>
      </c>
      <c r="DB46" s="2">
        <v>-3.7164599729561701E-3</v>
      </c>
      <c r="DC46" s="2">
        <v>8.4977118690143197E-2</v>
      </c>
      <c r="DD46" s="2">
        <v>-6.26100739180628E-3</v>
      </c>
      <c r="DE46" s="2">
        <v>9.1589624763130706E-2</v>
      </c>
      <c r="DF46" s="2">
        <v>-9.7299549591906304E-3</v>
      </c>
      <c r="DG46" s="2">
        <v>9.8011322486142499E-2</v>
      </c>
      <c r="DH46" s="2">
        <v>-1.32190730778452E-2</v>
      </c>
      <c r="DI46" s="2">
        <v>0.103995658384819</v>
      </c>
      <c r="DJ46" s="2">
        <v>-1.6443029693063899E-2</v>
      </c>
      <c r="DK46" s="2">
        <v>0.110124493768676</v>
      </c>
      <c r="DL46" s="2">
        <v>-1.8430404360211601E-2</v>
      </c>
      <c r="DM46" s="2">
        <v>0.116551968174542</v>
      </c>
      <c r="DN46" s="2">
        <v>-1.9201791323414201E-2</v>
      </c>
      <c r="DO46" s="2">
        <v>0.12324972474724701</v>
      </c>
      <c r="DP46" s="2">
        <v>-1.8796615852906502E-2</v>
      </c>
      <c r="DQ46" s="2">
        <v>0.12984639750675001</v>
      </c>
      <c r="DR46" s="2">
        <v>-1.61319672586673E-2</v>
      </c>
      <c r="DS46" s="2">
        <v>0.13586848136848201</v>
      </c>
      <c r="DT46" s="2">
        <v>-1.17688536974566E-2</v>
      </c>
      <c r="DU46" s="2">
        <v>0.14134584567322001</v>
      </c>
      <c r="DV46" s="2">
        <v>-7.7837712372478603E-3</v>
      </c>
      <c r="DW46" s="2">
        <v>0.146099027111006</v>
      </c>
      <c r="DX46" s="2">
        <v>-4.6638347203917102E-3</v>
      </c>
      <c r="DY46" s="2">
        <v>0.15118457048983899</v>
      </c>
      <c r="DZ46" s="2">
        <v>-3.3790153526170202E-3</v>
      </c>
      <c r="EA46" s="2">
        <v>0.15259696413142901</v>
      </c>
      <c r="EB46" s="2">
        <v>-1.2159362811690701E-2</v>
      </c>
      <c r="EC46" s="2">
        <v>0.14735002560956201</v>
      </c>
      <c r="ED46" s="2">
        <v>-1.8298351098088399E-2</v>
      </c>
      <c r="EE46" s="2">
        <v>0.13994064721376401</v>
      </c>
      <c r="EF46" s="2">
        <v>-2.2351679463611201E-2</v>
      </c>
      <c r="EG46" s="2">
        <v>0.13148490606288299</v>
      </c>
      <c r="EH46" s="2">
        <v>-2.52422294335173E-2</v>
      </c>
      <c r="EI46" s="2">
        <v>0.123152022957464</v>
      </c>
      <c r="EJ46" s="2">
        <v>-2.8733269527586799E-2</v>
      </c>
      <c r="EK46" s="2">
        <v>0.11539636712804401</v>
      </c>
      <c r="EL46" s="2">
        <v>-3.2204148586374402E-2</v>
      </c>
      <c r="EM46" s="2">
        <v>0.10957826033791</v>
      </c>
      <c r="EN46" s="2">
        <v>-3.6547445800420603E-2</v>
      </c>
      <c r="EO46" s="2">
        <v>0.103712567033485</v>
      </c>
      <c r="EP46" s="2">
        <v>-4.1006029340709099E-2</v>
      </c>
      <c r="EQ46" s="2">
        <v>9.8015586841472699E-2</v>
      </c>
      <c r="ER46" s="2">
        <v>-4.5577325106721897E-2</v>
      </c>
      <c r="ES46" s="2">
        <v>9.1495669809534497E-2</v>
      </c>
      <c r="ET46" s="2">
        <v>-5.0287866701639303E-2</v>
      </c>
      <c r="EU46" s="2">
        <v>8.4461054178974607E-2</v>
      </c>
      <c r="EV46" s="2">
        <v>-5.5096626133086003E-2</v>
      </c>
      <c r="EW46" s="2">
        <v>7.6131708665651596E-2</v>
      </c>
      <c r="EX46" s="2">
        <v>-5.8880853225600098E-2</v>
      </c>
      <c r="EY46" s="2">
        <v>6.7305887929508507E-2</v>
      </c>
      <c r="EZ46" s="2">
        <v>-6.1663886064106999E-2</v>
      </c>
      <c r="FA46" s="2">
        <v>4.8822527574248001E-2</v>
      </c>
      <c r="FB46" s="2">
        <v>-6.49623659321754E-2</v>
      </c>
      <c r="FC46" s="2">
        <v>3.8954339904562402E-2</v>
      </c>
      <c r="FD46" s="2">
        <v>-6.5882364619918296E-2</v>
      </c>
      <c r="FE46" s="2">
        <v>2.9681354083627799E-2</v>
      </c>
      <c r="FF46" s="2">
        <v>-6.5410187637437195E-2</v>
      </c>
      <c r="FG46" s="2">
        <v>2.1893481469710301E-2</v>
      </c>
      <c r="FH46" s="2">
        <v>-6.3411139670753194E-2</v>
      </c>
      <c r="FI46" s="2">
        <v>1.6134961754987399E-2</v>
      </c>
      <c r="FJ46" s="2">
        <v>-5.8863323206763102E-2</v>
      </c>
      <c r="FK46" s="2">
        <v>1.31861698222146E-2</v>
      </c>
      <c r="FL46" s="2">
        <v>-5.21035986581262E-2</v>
      </c>
      <c r="FM46" s="2">
        <v>1.1302010786658E-2</v>
      </c>
      <c r="FN46" s="2">
        <v>-4.4512873296662002E-2</v>
      </c>
      <c r="FO46" s="2">
        <v>9.9893136740996005E-3</v>
      </c>
      <c r="FP46" s="2">
        <v>-3.7045037574296301E-2</v>
      </c>
      <c r="FQ46" s="2">
        <v>9.3023295070742799E-3</v>
      </c>
      <c r="FR46" s="2">
        <v>-2.97848612556765E-2</v>
      </c>
      <c r="FS46" s="2">
        <v>5.8918584707032097E-3</v>
      </c>
      <c r="FT46" s="2">
        <v>-2.3557974717450601E-2</v>
      </c>
      <c r="FU46" s="2">
        <v>5.7050501018114804E-4</v>
      </c>
      <c r="FV46" s="2">
        <v>-1.75841175415485E-2</v>
      </c>
      <c r="FW46" s="2">
        <v>-5.7768796064201497E-3</v>
      </c>
      <c r="FX46" s="2">
        <v>-1.05332956160103E-2</v>
      </c>
      <c r="FY46" s="2">
        <v>-1.20393737167276E-2</v>
      </c>
      <c r="FZ46" s="2">
        <v>-2.0341768844103999E-3</v>
      </c>
      <c r="GA46" s="2">
        <v>-1.83339658298661E-2</v>
      </c>
      <c r="GB46" s="2">
        <v>6.0832179315844E-3</v>
      </c>
      <c r="GC46" s="2">
        <v>-2.53126967752897E-2</v>
      </c>
      <c r="GD46" s="2">
        <v>1.0918486680057401E-2</v>
      </c>
      <c r="GE46" s="2">
        <v>-4.0007998981800498E-2</v>
      </c>
      <c r="GF46" s="2">
        <v>1.24709218258228E-2</v>
      </c>
      <c r="GG46" s="2">
        <v>-4.6970824412938601E-2</v>
      </c>
      <c r="GH46" s="2">
        <v>9.6319244781529999E-3</v>
      </c>
      <c r="GI46" s="2">
        <v>-5.3179535109590399E-2</v>
      </c>
      <c r="GJ46" s="2">
        <v>5.1007613357268904E-3</v>
      </c>
      <c r="GK46" s="2">
        <v>-5.9276616618107403E-2</v>
      </c>
      <c r="GL46" s="2">
        <v>-9.8381672833973291E-4</v>
      </c>
      <c r="GM46" s="2">
        <v>-6.5301067752718406E-2</v>
      </c>
      <c r="GN46" s="2">
        <v>-7.8830791250529796E-3</v>
      </c>
      <c r="GO46" s="2">
        <v>-7.1516044574589599E-2</v>
      </c>
      <c r="GP46" s="2">
        <v>-1.4964498470747E-2</v>
      </c>
      <c r="GQ46" s="2">
        <v>-7.7488456909490494E-2</v>
      </c>
      <c r="GR46" s="2">
        <v>-2.2572800632391601E-2</v>
      </c>
      <c r="GS46" s="2">
        <v>-8.3464470863209905E-2</v>
      </c>
      <c r="GT46" s="2">
        <v>-3.0020803556314601E-2</v>
      </c>
      <c r="GU46" s="2">
        <v>-8.95617387614739E-2</v>
      </c>
      <c r="GV46" s="2">
        <v>-3.73920011828551E-2</v>
      </c>
      <c r="GW46" s="2">
        <v>-9.5358554569586307E-2</v>
      </c>
      <c r="GX46" s="2">
        <v>-4.40780592938377E-2</v>
      </c>
      <c r="GY46" s="2">
        <v>-0.101250329752357</v>
      </c>
      <c r="GZ46" s="2">
        <v>-5.0309796685277901E-2</v>
      </c>
      <c r="HA46" s="2">
        <v>-0.10664742223719</v>
      </c>
      <c r="HB46" s="2">
        <v>-5.5924475223321897E-2</v>
      </c>
      <c r="HC46" s="2">
        <v>-0.111661870382622</v>
      </c>
      <c r="HD46" s="2">
        <v>-6.1503109492617697E-2</v>
      </c>
      <c r="HE46" s="2">
        <v>-0.115909164568868</v>
      </c>
      <c r="HF46" s="2">
        <v>-6.7811307514065E-2</v>
      </c>
      <c r="HG46" s="2">
        <v>-0.119078912710675</v>
      </c>
      <c r="HH46" s="2">
        <v>-7.4606555969841601E-2</v>
      </c>
      <c r="HI46" s="2">
        <v>-0.120952308174808</v>
      </c>
      <c r="HJ46" s="2">
        <v>-8.2119756147619502E-2</v>
      </c>
      <c r="HK46" s="2">
        <v>-0.12319486547080501</v>
      </c>
      <c r="HL46" s="2">
        <v>-8.9072856882127294E-2</v>
      </c>
      <c r="HM46" s="2">
        <v>-0.12594213456716799</v>
      </c>
      <c r="HN46" s="2">
        <v>-9.4867662244809303E-2</v>
      </c>
      <c r="HO46" s="2">
        <v>-0.13147143904127001</v>
      </c>
      <c r="HP46" s="2">
        <v>-9.8140993512311397E-2</v>
      </c>
      <c r="HQ46" s="2">
        <v>-0.13877311001703099</v>
      </c>
      <c r="HR46" s="2">
        <v>-9.8394868504180499E-2</v>
      </c>
    </row>
    <row r="47" spans="1:226" x14ac:dyDescent="0.25">
      <c r="A47" s="1" t="s">
        <v>458</v>
      </c>
      <c r="B47" s="1" t="s">
        <v>531</v>
      </c>
      <c r="C47" s="1" t="s">
        <v>825</v>
      </c>
      <c r="D47" s="1" t="s">
        <v>825</v>
      </c>
      <c r="F47" s="1" t="s">
        <v>843</v>
      </c>
      <c r="G47" s="1">
        <v>4</v>
      </c>
      <c r="I47" s="2">
        <v>6.6717741512542501</v>
      </c>
      <c r="J47" s="1">
        <f t="shared" si="0"/>
        <v>0.82424133641203257</v>
      </c>
      <c r="K47" s="2">
        <v>-0.17405482311439699</v>
      </c>
      <c r="L47" s="2">
        <v>0.116133500325663</v>
      </c>
      <c r="M47" s="2">
        <v>-1.0175276353375401E-2</v>
      </c>
      <c r="N47" s="2">
        <v>8.4794861172156594E-2</v>
      </c>
      <c r="O47" s="2">
        <v>6.5070382735042301E-2</v>
      </c>
      <c r="P47" s="2">
        <v>1.6351243676666299E-3</v>
      </c>
      <c r="Q47" s="2">
        <v>0.14690112817193199</v>
      </c>
      <c r="R47" s="2">
        <v>-2.9941275037609599E-2</v>
      </c>
      <c r="S47" s="2">
        <v>4.5780595488347002E-2</v>
      </c>
      <c r="T47" s="2">
        <v>-6.9031931014130493E-2</v>
      </c>
      <c r="U47" s="2">
        <v>-1.6805447931281699E-2</v>
      </c>
      <c r="V47" s="2">
        <v>2.03789978084934E-2</v>
      </c>
      <c r="W47" s="2">
        <v>-0.130027840047649</v>
      </c>
      <c r="X47" s="2">
        <v>-8.5838064536742698E-2</v>
      </c>
      <c r="Y47" s="2">
        <v>-0.16253050060620999</v>
      </c>
      <c r="Z47" s="2">
        <v>0.115717538213876</v>
      </c>
      <c r="AA47" s="2">
        <v>-0.15213943808769601</v>
      </c>
      <c r="AB47" s="2">
        <v>0.112192482338451</v>
      </c>
      <c r="AC47" s="2">
        <v>-0.14346851114305101</v>
      </c>
      <c r="AD47" s="2">
        <v>0.10645720510297201</v>
      </c>
      <c r="AE47" s="2">
        <v>-0.13707749423604801</v>
      </c>
      <c r="AF47" s="2">
        <v>9.9776037058973296E-2</v>
      </c>
      <c r="AG47" s="2">
        <v>-0.131274063612593</v>
      </c>
      <c r="AH47" s="2">
        <v>9.3916202834274098E-2</v>
      </c>
      <c r="AI47" s="2">
        <v>-0.12570996688497901</v>
      </c>
      <c r="AJ47" s="2">
        <v>8.8118342947865996E-2</v>
      </c>
      <c r="AK47" s="2">
        <v>-0.11910825175169699</v>
      </c>
      <c r="AL47" s="2">
        <v>8.2471995543772797E-2</v>
      </c>
      <c r="AM47" s="2">
        <v>-0.110726933654109</v>
      </c>
      <c r="AN47" s="2">
        <v>7.7698383730724505E-2</v>
      </c>
      <c r="AO47" s="2">
        <v>-0.100107785773367</v>
      </c>
      <c r="AP47" s="2">
        <v>7.4164437996607796E-2</v>
      </c>
      <c r="AQ47" s="2">
        <v>-8.8798975293997107E-2</v>
      </c>
      <c r="AR47" s="2">
        <v>7.1236372364944706E-2</v>
      </c>
      <c r="AS47" s="2">
        <v>-7.6661914708621007E-2</v>
      </c>
      <c r="AT47" s="2">
        <v>7.1166834809928303E-2</v>
      </c>
      <c r="AU47" s="2">
        <v>-6.5523424662193894E-2</v>
      </c>
      <c r="AV47" s="2">
        <v>7.2200468349543398E-2</v>
      </c>
      <c r="AW47" s="2">
        <v>-5.5797053630313002E-2</v>
      </c>
      <c r="AX47" s="2">
        <v>7.3813786820665306E-2</v>
      </c>
      <c r="AY47" s="2">
        <v>-4.7085850998106402E-2</v>
      </c>
      <c r="AZ47" s="2">
        <v>7.5488468029811101E-2</v>
      </c>
      <c r="BA47" s="2">
        <v>-3.9859958092497497E-2</v>
      </c>
      <c r="BB47" s="2">
        <v>7.73368766745543E-2</v>
      </c>
      <c r="BC47" s="2">
        <v>-3.3547330831014702E-2</v>
      </c>
      <c r="BD47" s="2">
        <v>7.9353825270475006E-2</v>
      </c>
      <c r="BE47" s="2">
        <v>-2.7850539292742799E-2</v>
      </c>
      <c r="BF47" s="2">
        <v>8.2232297572248994E-2</v>
      </c>
      <c r="BG47" s="2">
        <v>-2.1826090772014198E-2</v>
      </c>
      <c r="BH47" s="2">
        <v>8.4255971020421705E-2</v>
      </c>
      <c r="BI47" s="2">
        <v>-1.5845252427840802E-2</v>
      </c>
      <c r="BJ47" s="2">
        <v>8.5553655088186895E-2</v>
      </c>
      <c r="BK47" s="2">
        <v>-6.6514707894441902E-3</v>
      </c>
      <c r="BL47" s="2">
        <v>7.5829051513994605E-2</v>
      </c>
      <c r="BM47" s="2">
        <v>-5.5385831519980102E-3</v>
      </c>
      <c r="BN47" s="2">
        <v>6.8227823438257895E-2</v>
      </c>
      <c r="BO47" s="2">
        <v>-6.2399791364470703E-3</v>
      </c>
      <c r="BP47" s="2">
        <v>6.1754565877488801E-2</v>
      </c>
      <c r="BQ47" s="2">
        <v>-7.3866648790829803E-3</v>
      </c>
      <c r="BR47" s="2">
        <v>5.5921957859420397E-2</v>
      </c>
      <c r="BS47" s="2">
        <v>-9.0832807384536793E-3</v>
      </c>
      <c r="BT47" s="2">
        <v>4.9802828605287001E-2</v>
      </c>
      <c r="BU47" s="2">
        <v>-9.8471827266822399E-3</v>
      </c>
      <c r="BV47" s="2">
        <v>4.3173470831818599E-2</v>
      </c>
      <c r="BW47" s="2">
        <v>-1.0127997803958099E-2</v>
      </c>
      <c r="BX47" s="2">
        <v>3.6506966141955498E-2</v>
      </c>
      <c r="BY47" s="2">
        <v>-9.4385572217408308E-3</v>
      </c>
      <c r="BZ47" s="2">
        <v>3.0758704310637801E-2</v>
      </c>
      <c r="CA47" s="2">
        <v>-1.04781939407649E-2</v>
      </c>
      <c r="CB47" s="2">
        <v>2.6258834219254699E-2</v>
      </c>
      <c r="CC47" s="2">
        <v>-9.1745141645035097E-3</v>
      </c>
      <c r="CD47" s="2">
        <v>2.16304619359532E-2</v>
      </c>
      <c r="CE47" s="2">
        <v>-4.7857544933125997E-3</v>
      </c>
      <c r="CF47" s="2">
        <v>1.6000802938803901E-2</v>
      </c>
      <c r="CG47" s="2">
        <v>1.0704373997720599E-3</v>
      </c>
      <c r="CH47" s="2">
        <v>7.6785644118911997E-3</v>
      </c>
      <c r="CI47" s="2">
        <v>8.1601476479458892E-3</v>
      </c>
      <c r="CJ47" s="2">
        <v>-7.8970420142437502E-4</v>
      </c>
      <c r="CK47" s="2">
        <v>1.6574408681003801E-2</v>
      </c>
      <c r="CL47" s="2">
        <v>-6.6950815977421503E-3</v>
      </c>
      <c r="CM47" s="2">
        <v>2.34613067231733E-2</v>
      </c>
      <c r="CN47" s="2">
        <v>-1.0033046324079999E-2</v>
      </c>
      <c r="CO47" s="2">
        <v>2.9554128922202501E-2</v>
      </c>
      <c r="CP47" s="2">
        <v>-8.4378942424933601E-3</v>
      </c>
      <c r="CQ47" s="2">
        <v>3.5574492315931801E-2</v>
      </c>
      <c r="CR47" s="2">
        <v>-6.0893720748345804E-3</v>
      </c>
      <c r="CS47" s="2">
        <v>4.1182095332597098E-2</v>
      </c>
      <c r="CT47" s="2">
        <v>-2.4006058264117299E-3</v>
      </c>
      <c r="CU47" s="2">
        <v>4.7803304883940703E-2</v>
      </c>
      <c r="CV47" s="2">
        <v>9.0445678334549404E-4</v>
      </c>
      <c r="CW47" s="2">
        <v>5.6169675090883601E-2</v>
      </c>
      <c r="CX47" s="2">
        <v>2.9244151094507801E-3</v>
      </c>
      <c r="CY47" s="2">
        <v>7.1782332204814905E-2</v>
      </c>
      <c r="CZ47" s="2">
        <v>-1.46072666499924E-3</v>
      </c>
      <c r="DA47" s="2">
        <v>7.74861321751696E-2</v>
      </c>
      <c r="DB47" s="2">
        <v>-4.9571663149197602E-3</v>
      </c>
      <c r="DC47" s="2">
        <v>8.2025451314064093E-2</v>
      </c>
      <c r="DD47" s="2">
        <v>-9.91747240365644E-3</v>
      </c>
      <c r="DE47" s="2">
        <v>8.6583611287767107E-2</v>
      </c>
      <c r="DF47" s="2">
        <v>-1.4878298213664799E-2</v>
      </c>
      <c r="DG47" s="2">
        <v>9.1293120896978996E-2</v>
      </c>
      <c r="DH47" s="2">
        <v>-1.94969988840141E-2</v>
      </c>
      <c r="DI47" s="2">
        <v>9.5756920002366006E-2</v>
      </c>
      <c r="DJ47" s="2">
        <v>-2.3647987223394201E-2</v>
      </c>
      <c r="DK47" s="2">
        <v>0.10013993619396901</v>
      </c>
      <c r="DL47" s="2">
        <v>-2.7170559087497201E-2</v>
      </c>
      <c r="DM47" s="2">
        <v>0.105206376065848</v>
      </c>
      <c r="DN47" s="2">
        <v>-2.9234815619239501E-2</v>
      </c>
      <c r="DO47" s="2">
        <v>0.11159014700549499</v>
      </c>
      <c r="DP47" s="2">
        <v>-2.8794154129601599E-2</v>
      </c>
      <c r="DQ47" s="2">
        <v>0.118788941110885</v>
      </c>
      <c r="DR47" s="2">
        <v>-2.80813222245874E-2</v>
      </c>
      <c r="DS47" s="2">
        <v>0.12593844765036</v>
      </c>
      <c r="DT47" s="2">
        <v>-2.62252018554688E-2</v>
      </c>
      <c r="DU47" s="2">
        <v>0.132569019047905</v>
      </c>
      <c r="DV47" s="2">
        <v>-2.52128510275215E-2</v>
      </c>
      <c r="DW47" s="2">
        <v>0.138337865275202</v>
      </c>
      <c r="DX47" s="2">
        <v>-2.4866445216858001E-2</v>
      </c>
      <c r="DY47" s="2">
        <v>0.14403098322276101</v>
      </c>
      <c r="DZ47" s="2">
        <v>-2.6314832664720799E-2</v>
      </c>
      <c r="EA47" s="2">
        <v>0.14369749659056</v>
      </c>
      <c r="EB47" s="2">
        <v>-3.5242451628984803E-2</v>
      </c>
      <c r="EC47" s="2">
        <v>0.13628913132431</v>
      </c>
      <c r="ED47" s="2">
        <v>-3.7686143497015601E-2</v>
      </c>
      <c r="EE47" s="2">
        <v>0.127317911689767</v>
      </c>
      <c r="EF47" s="2">
        <v>-3.8180593188100603E-2</v>
      </c>
      <c r="EG47" s="2">
        <v>0.11792021958248</v>
      </c>
      <c r="EH47" s="2">
        <v>-3.7616071479228498E-2</v>
      </c>
      <c r="EI47" s="2">
        <v>0.10879471659856201</v>
      </c>
      <c r="EJ47" s="2">
        <v>-3.8467502712662402E-2</v>
      </c>
      <c r="EK47" s="2">
        <v>0.10098714793239399</v>
      </c>
      <c r="EL47" s="2">
        <v>-4.1512923267861497E-2</v>
      </c>
      <c r="EM47" s="2">
        <v>9.525449918902E-2</v>
      </c>
      <c r="EN47" s="2">
        <v>-4.6167728680769203E-2</v>
      </c>
      <c r="EO47" s="2">
        <v>8.9837604922290606E-2</v>
      </c>
      <c r="EP47" s="2">
        <v>-5.1830977857157699E-2</v>
      </c>
      <c r="EQ47" s="2">
        <v>8.40775824510549E-2</v>
      </c>
      <c r="ER47" s="2">
        <v>-5.7111958320466602E-2</v>
      </c>
      <c r="ES47" s="2">
        <v>7.7525628239194802E-2</v>
      </c>
      <c r="ET47" s="2">
        <v>-6.22149864937439E-2</v>
      </c>
      <c r="EU47" s="2">
        <v>7.0046426111506493E-2</v>
      </c>
      <c r="EV47" s="2">
        <v>-6.6089620593022702E-2</v>
      </c>
      <c r="EW47" s="2">
        <v>6.1812377329337802E-2</v>
      </c>
      <c r="EX47" s="2">
        <v>-6.86939987624543E-2</v>
      </c>
      <c r="EY47" s="2">
        <v>5.36535958167687E-2</v>
      </c>
      <c r="EZ47" s="2">
        <v>-6.9482064828709694E-2</v>
      </c>
      <c r="FA47" s="2">
        <v>3.9827960637578701E-2</v>
      </c>
      <c r="FB47" s="2">
        <v>-6.7044774732571893E-2</v>
      </c>
      <c r="FC47" s="2">
        <v>3.3624789238972899E-2</v>
      </c>
      <c r="FD47" s="2">
        <v>-6.3731799381534601E-2</v>
      </c>
      <c r="FE47" s="2">
        <v>2.7997218563717601E-2</v>
      </c>
      <c r="FF47" s="2">
        <v>-5.9393604883291103E-2</v>
      </c>
      <c r="FG47" s="2">
        <v>2.3532509377584301E-2</v>
      </c>
      <c r="FH47" s="2">
        <v>-5.3886775913105901E-2</v>
      </c>
      <c r="FI47" s="2">
        <v>2.0271525525771598E-2</v>
      </c>
      <c r="FJ47" s="2">
        <v>-4.7355870841848897E-2</v>
      </c>
      <c r="FK47" s="2">
        <v>1.8725498755015901E-2</v>
      </c>
      <c r="FL47" s="2">
        <v>-4.0460233933535199E-2</v>
      </c>
      <c r="FM47" s="2">
        <v>1.7752216885105799E-2</v>
      </c>
      <c r="FN47" s="2">
        <v>-3.3597072028653703E-2</v>
      </c>
      <c r="FO47" s="2">
        <v>1.73339865014621E-2</v>
      </c>
      <c r="FP47" s="2">
        <v>-2.7240353636513E-2</v>
      </c>
      <c r="FQ47" s="2">
        <v>1.5109972567017901E-2</v>
      </c>
      <c r="FR47" s="2">
        <v>-2.1622676686504201E-2</v>
      </c>
      <c r="FS47" s="2">
        <v>1.1992093922057599E-2</v>
      </c>
      <c r="FT47" s="2">
        <v>-1.6048478931680599E-2</v>
      </c>
      <c r="FU47" s="2">
        <v>7.8253380175629505E-3</v>
      </c>
      <c r="FV47" s="2">
        <v>-1.0352733424720701E-2</v>
      </c>
      <c r="FW47" s="2">
        <v>2.6424239306407902E-3</v>
      </c>
      <c r="FX47" s="2">
        <v>-3.83805734378578E-3</v>
      </c>
      <c r="FY47" s="2">
        <v>-2.7380982284704401E-3</v>
      </c>
      <c r="FZ47" s="2">
        <v>3.7659514560223501E-3</v>
      </c>
      <c r="GA47" s="2">
        <v>-7.4690668998274902E-3</v>
      </c>
      <c r="GB47" s="2">
        <v>1.16185907076665E-2</v>
      </c>
      <c r="GC47" s="2">
        <v>-1.0885190995099501E-2</v>
      </c>
      <c r="GD47" s="2">
        <v>1.8014703789474801E-2</v>
      </c>
      <c r="GE47" s="2">
        <v>-2.3415028306010999E-2</v>
      </c>
      <c r="GF47" s="2">
        <v>2.0043064871252101E-2</v>
      </c>
      <c r="GG47" s="2">
        <v>-2.95286845494903E-2</v>
      </c>
      <c r="GH47" s="2">
        <v>1.6669172027229999E-2</v>
      </c>
      <c r="GI47" s="2">
        <v>-3.5513176377310697E-2</v>
      </c>
      <c r="GJ47" s="2">
        <v>1.2179551418210499E-2</v>
      </c>
      <c r="GK47" s="2">
        <v>-4.1264215712522E-2</v>
      </c>
      <c r="GL47" s="2">
        <v>6.2407422775538797E-3</v>
      </c>
      <c r="GM47" s="2">
        <v>-4.6486017691332898E-2</v>
      </c>
      <c r="GN47" s="2">
        <v>-7.2388794395691902E-4</v>
      </c>
      <c r="GO47" s="2">
        <v>-5.1293822628899199E-2</v>
      </c>
      <c r="GP47" s="2">
        <v>-8.2839848097904598E-3</v>
      </c>
      <c r="GQ47" s="2">
        <v>-5.6438027239848802E-2</v>
      </c>
      <c r="GR47" s="2">
        <v>-1.59324538473232E-2</v>
      </c>
      <c r="GS47" s="2">
        <v>-6.1674986231054302E-2</v>
      </c>
      <c r="GT47" s="2">
        <v>-2.3422331346535201E-2</v>
      </c>
      <c r="GU47" s="2">
        <v>-6.7466890452682601E-2</v>
      </c>
      <c r="GV47" s="2">
        <v>-3.0578224823554101E-2</v>
      </c>
      <c r="GW47" s="2">
        <v>-7.2840113120128405E-2</v>
      </c>
      <c r="GX47" s="2">
        <v>-3.7192932607747899E-2</v>
      </c>
      <c r="GY47" s="2">
        <v>-7.7875415479022506E-2</v>
      </c>
      <c r="GZ47" s="2">
        <v>-4.3549722290137698E-2</v>
      </c>
      <c r="HA47" s="2">
        <v>-8.0511067044926901E-2</v>
      </c>
      <c r="HB47" s="2">
        <v>-5.0560747648207102E-2</v>
      </c>
      <c r="HC47" s="2">
        <v>-8.2990487794652096E-2</v>
      </c>
      <c r="HD47" s="2">
        <v>-5.77158797012957E-2</v>
      </c>
      <c r="HE47" s="2">
        <v>-8.4996269140536901E-2</v>
      </c>
      <c r="HF47" s="2">
        <v>-6.5202221545469105E-2</v>
      </c>
      <c r="HG47" s="2">
        <v>-8.6732174953951496E-2</v>
      </c>
      <c r="HH47" s="2">
        <v>-7.2430569607640993E-2</v>
      </c>
      <c r="HI47" s="2">
        <v>-8.82358285418815E-2</v>
      </c>
      <c r="HJ47" s="2">
        <v>-7.9025660032640999E-2</v>
      </c>
      <c r="HK47" s="2">
        <v>-9.2994062725211393E-2</v>
      </c>
      <c r="HL47" s="2">
        <v>-8.2569593876962694E-2</v>
      </c>
      <c r="HM47" s="2">
        <v>-9.9407538391424105E-2</v>
      </c>
      <c r="HN47" s="2">
        <v>-8.6020095033673E-2</v>
      </c>
      <c r="HO47" s="2">
        <v>-0.108324981325031</v>
      </c>
      <c r="HP47" s="2">
        <v>-8.7190607136687998E-2</v>
      </c>
      <c r="HQ47" s="2">
        <v>-0.11884521176459301</v>
      </c>
      <c r="HR47" s="2">
        <v>-8.7214174282087997E-2</v>
      </c>
    </row>
    <row r="48" spans="1:226" x14ac:dyDescent="0.25">
      <c r="A48" s="1" t="s">
        <v>848</v>
      </c>
      <c r="B48" s="1" t="s">
        <v>531</v>
      </c>
      <c r="C48" s="1" t="s">
        <v>825</v>
      </c>
      <c r="D48" s="1" t="s">
        <v>825</v>
      </c>
      <c r="F48" s="1" t="s">
        <v>842</v>
      </c>
      <c r="G48" s="1">
        <v>3</v>
      </c>
      <c r="I48" s="2">
        <v>6.9866723599862803</v>
      </c>
      <c r="J48" s="1">
        <f t="shared" si="0"/>
        <v>0.84427037749130396</v>
      </c>
      <c r="K48" s="2">
        <v>-0.13613283670933399</v>
      </c>
      <c r="L48" s="2">
        <v>0.12573728706015899</v>
      </c>
      <c r="M48" s="2">
        <v>-1.0157027262151499E-2</v>
      </c>
      <c r="N48" s="2">
        <v>8.2285278297099806E-2</v>
      </c>
      <c r="O48" s="2">
        <v>6.8925800751420199E-2</v>
      </c>
      <c r="P48" s="2">
        <v>5.6006433973716198E-3</v>
      </c>
      <c r="Q48" s="2">
        <v>0.145312555760374</v>
      </c>
      <c r="R48" s="2">
        <v>-2.5450083235485799E-2</v>
      </c>
      <c r="S48" s="2">
        <v>5.07357098296745E-2</v>
      </c>
      <c r="T48" s="2">
        <v>-5.3765736645055302E-2</v>
      </c>
      <c r="U48" s="2">
        <v>-2.7052146965733399E-2</v>
      </c>
      <c r="V48" s="2">
        <v>-2.6428533825299302E-3</v>
      </c>
      <c r="W48" s="2">
        <v>-0.14665615873757101</v>
      </c>
      <c r="X48" s="2">
        <v>-8.6016491063575506E-2</v>
      </c>
      <c r="Y48" s="2">
        <v>-0.12870978098489599</v>
      </c>
      <c r="Z48" s="2">
        <v>0.120461571815432</v>
      </c>
      <c r="AA48" s="2">
        <v>-0.12145453914628</v>
      </c>
      <c r="AB48" s="2">
        <v>0.114887759757105</v>
      </c>
      <c r="AC48" s="2">
        <v>-0.115663798820861</v>
      </c>
      <c r="AD48" s="2">
        <v>0.108158224437357</v>
      </c>
      <c r="AE48" s="2">
        <v>-0.110949806294407</v>
      </c>
      <c r="AF48" s="2">
        <v>0.10188869536817199</v>
      </c>
      <c r="AG48" s="2">
        <v>-0.106878185952616</v>
      </c>
      <c r="AH48" s="2">
        <v>9.6311493732357395E-2</v>
      </c>
      <c r="AI48" s="2">
        <v>-0.10304659111519</v>
      </c>
      <c r="AJ48" s="2">
        <v>9.1062607516360902E-2</v>
      </c>
      <c r="AK48" s="2">
        <v>-9.8754635088129095E-2</v>
      </c>
      <c r="AL48" s="2">
        <v>8.6111772877209003E-2</v>
      </c>
      <c r="AM48" s="2">
        <v>-9.3817296746080095E-2</v>
      </c>
      <c r="AN48" s="2">
        <v>8.1984461635110001E-2</v>
      </c>
      <c r="AO48" s="2">
        <v>-8.6645423935456503E-2</v>
      </c>
      <c r="AP48" s="2">
        <v>8.0618446094729193E-2</v>
      </c>
      <c r="AQ48" s="2">
        <v>-7.8293758202531497E-2</v>
      </c>
      <c r="AR48" s="2">
        <v>8.0666055880577403E-2</v>
      </c>
      <c r="AS48" s="2">
        <v>-6.9395286756007202E-2</v>
      </c>
      <c r="AT48" s="2">
        <v>8.0807261853755794E-2</v>
      </c>
      <c r="AU48" s="2">
        <v>-6.1069709605285599E-2</v>
      </c>
      <c r="AV48" s="2">
        <v>8.0733683369207707E-2</v>
      </c>
      <c r="AW48" s="2">
        <v>-5.3537749489584001E-2</v>
      </c>
      <c r="AX48" s="2">
        <v>8.0649335730722194E-2</v>
      </c>
      <c r="AY48" s="2">
        <v>-4.6455505897360902E-2</v>
      </c>
      <c r="AZ48" s="2">
        <v>8.1218414102511405E-2</v>
      </c>
      <c r="BA48" s="2">
        <v>-4.0249851131070498E-2</v>
      </c>
      <c r="BB48" s="2">
        <v>8.2401543180959505E-2</v>
      </c>
      <c r="BC48" s="2">
        <v>-3.4572478315015198E-2</v>
      </c>
      <c r="BD48" s="2">
        <v>8.4843526495530605E-2</v>
      </c>
      <c r="BE48" s="2">
        <v>-2.86100172598059E-2</v>
      </c>
      <c r="BF48" s="2">
        <v>8.6362793273871405E-2</v>
      </c>
      <c r="BG48" s="2">
        <v>-2.2317651078243302E-2</v>
      </c>
      <c r="BH48" s="2">
        <v>8.7168397958849397E-2</v>
      </c>
      <c r="BI48" s="2">
        <v>-1.60194812612416E-2</v>
      </c>
      <c r="BJ48" s="2">
        <v>8.6541336890840995E-2</v>
      </c>
      <c r="BK48" s="2">
        <v>-6.6709244463176304E-3</v>
      </c>
      <c r="BL48" s="2">
        <v>7.2162921590422702E-2</v>
      </c>
      <c r="BM48" s="2">
        <v>-7.6830991205823701E-3</v>
      </c>
      <c r="BN48" s="2">
        <v>6.4061484112230602E-2</v>
      </c>
      <c r="BO48" s="2">
        <v>-8.6547018932417105E-3</v>
      </c>
      <c r="BP48" s="2">
        <v>5.70144239409534E-2</v>
      </c>
      <c r="BQ48" s="2">
        <v>-9.87580014559215E-3</v>
      </c>
      <c r="BR48" s="2">
        <v>5.0514568745663901E-2</v>
      </c>
      <c r="BS48" s="2">
        <v>-1.0437757101730101E-2</v>
      </c>
      <c r="BT48" s="2">
        <v>4.3229253513789402E-2</v>
      </c>
      <c r="BU48" s="2">
        <v>-1.2115176817522199E-2</v>
      </c>
      <c r="BV48" s="2">
        <v>3.54288659180233E-2</v>
      </c>
      <c r="BW48" s="2">
        <v>-1.41258185477865E-2</v>
      </c>
      <c r="BX48" s="2">
        <v>2.7489363407606399E-2</v>
      </c>
      <c r="BY48" s="2">
        <v>-1.4769749142329701E-2</v>
      </c>
      <c r="BZ48" s="2">
        <v>2.0381429470890899E-2</v>
      </c>
      <c r="CA48" s="2">
        <v>-1.45326764984938E-2</v>
      </c>
      <c r="CB48" s="2">
        <v>1.48938770796921E-2</v>
      </c>
      <c r="CC48" s="2">
        <v>-1.3594704667143E-2</v>
      </c>
      <c r="CD48" s="2">
        <v>8.3473427459578708E-3</v>
      </c>
      <c r="CE48" s="2">
        <v>-9.5761620121112903E-3</v>
      </c>
      <c r="CF48" s="2">
        <v>1.9114117626904501E-3</v>
      </c>
      <c r="CG48" s="2">
        <v>-2.5111907713199801E-3</v>
      </c>
      <c r="CH48" s="2">
        <v>-4.0578254008657296E-3</v>
      </c>
      <c r="CI48" s="2">
        <v>5.5230666687336701E-3</v>
      </c>
      <c r="CJ48" s="2">
        <v>-8.63327205136547E-3</v>
      </c>
      <c r="CK48" s="2">
        <v>1.39554188882339E-2</v>
      </c>
      <c r="CL48" s="2">
        <v>-9.6175449033879708E-3</v>
      </c>
      <c r="CM48" s="2">
        <v>2.1611578700595199E-2</v>
      </c>
      <c r="CN48" s="2">
        <v>-7.5489509784323096E-3</v>
      </c>
      <c r="CO48" s="2">
        <v>2.8488176095636902E-2</v>
      </c>
      <c r="CP48" s="2">
        <v>-4.21839890639424E-3</v>
      </c>
      <c r="CQ48" s="2">
        <v>3.4864188878983002E-2</v>
      </c>
      <c r="CR48" s="2">
        <v>-4.8948329952918799E-4</v>
      </c>
      <c r="CS48" s="2">
        <v>4.1817084892447599E-2</v>
      </c>
      <c r="CT48" s="2">
        <v>2.05256111132281E-3</v>
      </c>
      <c r="CU48" s="2">
        <v>4.9675053332494397E-2</v>
      </c>
      <c r="CV48" s="2">
        <v>4.5570381024668304E-3</v>
      </c>
      <c r="CW48" s="2">
        <v>5.9187342606041998E-2</v>
      </c>
      <c r="CX48" s="2">
        <v>6.5022754942819097E-3</v>
      </c>
      <c r="CY48" s="2">
        <v>7.5787155340891296E-2</v>
      </c>
      <c r="CZ48" s="2">
        <v>3.1641708770743602E-3</v>
      </c>
      <c r="DA48" s="2">
        <v>8.1654193613610801E-2</v>
      </c>
      <c r="DB48" s="2">
        <v>7.0197846155274797E-4</v>
      </c>
      <c r="DC48" s="2">
        <v>8.6563880950988895E-2</v>
      </c>
      <c r="DD48" s="2">
        <v>-2.86843633572591E-3</v>
      </c>
      <c r="DE48" s="2">
        <v>9.14087094930741E-2</v>
      </c>
      <c r="DF48" s="2">
        <v>-6.3634359713251303E-3</v>
      </c>
      <c r="DG48" s="2">
        <v>9.6014297425719999E-2</v>
      </c>
      <c r="DH48" s="2">
        <v>-9.9788150834850195E-3</v>
      </c>
      <c r="DI48" s="2">
        <v>0.100498926222802</v>
      </c>
      <c r="DJ48" s="2">
        <v>-1.3153524569540701E-2</v>
      </c>
      <c r="DK48" s="2">
        <v>0.10537745548182</v>
      </c>
      <c r="DL48" s="2">
        <v>-1.5316440975245101E-2</v>
      </c>
      <c r="DM48" s="2">
        <v>0.110261106093531</v>
      </c>
      <c r="DN48" s="2">
        <v>-1.73867363663344E-2</v>
      </c>
      <c r="DO48" s="2">
        <v>0.11596359115958101</v>
      </c>
      <c r="DP48" s="2">
        <v>-1.7774026057412701E-2</v>
      </c>
      <c r="DQ48" s="2">
        <v>0.122015829047675</v>
      </c>
      <c r="DR48" s="2">
        <v>-1.83985173258281E-2</v>
      </c>
      <c r="DS48" s="2">
        <v>0.12807107272823701</v>
      </c>
      <c r="DT48" s="2">
        <v>-1.85045028044909E-2</v>
      </c>
      <c r="DU48" s="2">
        <v>0.133494196681327</v>
      </c>
      <c r="DV48" s="2">
        <v>-1.9096237992797201E-2</v>
      </c>
      <c r="DW48" s="2">
        <v>0.13820515598198299</v>
      </c>
      <c r="DX48" s="2">
        <v>-2.0388598797556098E-2</v>
      </c>
      <c r="DY48" s="2">
        <v>0.14302353043841801</v>
      </c>
      <c r="DZ48" s="2">
        <v>-2.2442443619637299E-2</v>
      </c>
      <c r="EA48" s="2">
        <v>0.142165284182139</v>
      </c>
      <c r="EB48" s="2">
        <v>-2.8504118332193601E-2</v>
      </c>
      <c r="EC48" s="2">
        <v>0.13588832216944499</v>
      </c>
      <c r="ED48" s="2">
        <v>-2.9520523617944699E-2</v>
      </c>
      <c r="EE48" s="2">
        <v>0.12856121898845699</v>
      </c>
      <c r="EF48" s="2">
        <v>-2.8970078178919199E-2</v>
      </c>
      <c r="EG48" s="2">
        <v>0.120920503819584</v>
      </c>
      <c r="EH48" s="2">
        <v>-2.79122121430125E-2</v>
      </c>
      <c r="EI48" s="2">
        <v>0.113340169199976</v>
      </c>
      <c r="EJ48" s="2">
        <v>-2.81692357540658E-2</v>
      </c>
      <c r="EK48" s="2">
        <v>0.10652804342891201</v>
      </c>
      <c r="EL48" s="2">
        <v>-3.1151711719093401E-2</v>
      </c>
      <c r="EM48" s="2">
        <v>0.100336148003732</v>
      </c>
      <c r="EN48" s="2">
        <v>-3.4197237431003301E-2</v>
      </c>
      <c r="EO48" s="2">
        <v>9.4010198770230993E-2</v>
      </c>
      <c r="EP48" s="2">
        <v>-3.7580506736176099E-2</v>
      </c>
      <c r="EQ48" s="2">
        <v>8.8168565570512697E-2</v>
      </c>
      <c r="ER48" s="2">
        <v>-4.1659070784559701E-2</v>
      </c>
      <c r="ES48" s="2">
        <v>8.1952092861192996E-2</v>
      </c>
      <c r="ET48" s="2">
        <v>-4.6188563080996801E-2</v>
      </c>
      <c r="EU48" s="2">
        <v>7.4839962051745104E-2</v>
      </c>
      <c r="EV48" s="2">
        <v>-4.9700362265953799E-2</v>
      </c>
      <c r="EW48" s="2">
        <v>6.6822470766859293E-2</v>
      </c>
      <c r="EX48" s="2">
        <v>-5.2180923724011702E-2</v>
      </c>
      <c r="EY48" s="2">
        <v>5.88924933005276E-2</v>
      </c>
      <c r="EZ48" s="2">
        <v>-5.3923197670822702E-2</v>
      </c>
      <c r="FA48" s="2">
        <v>4.4048944598293303E-2</v>
      </c>
      <c r="FB48" s="2">
        <v>-5.5351420796130299E-2</v>
      </c>
      <c r="FC48" s="2">
        <v>3.6603779919685303E-2</v>
      </c>
      <c r="FD48" s="2">
        <v>-5.5386406520690899E-2</v>
      </c>
      <c r="FE48" s="2">
        <v>2.9630004926007002E-2</v>
      </c>
      <c r="FF48" s="2">
        <v>-5.4076922277586599E-2</v>
      </c>
      <c r="FG48" s="2">
        <v>2.3683786902074601E-2</v>
      </c>
      <c r="FH48" s="2">
        <v>-5.1641507026437099E-2</v>
      </c>
      <c r="FI48" s="2">
        <v>1.9102341940776101E-2</v>
      </c>
      <c r="FJ48" s="2">
        <v>-4.7490039372531503E-2</v>
      </c>
      <c r="FK48" s="2">
        <v>1.6326278352191501E-2</v>
      </c>
      <c r="FL48" s="2">
        <v>-4.19264368580455E-2</v>
      </c>
      <c r="FM48" s="2">
        <v>1.3341688286373299E-2</v>
      </c>
      <c r="FN48" s="2">
        <v>-3.6493395666092401E-2</v>
      </c>
      <c r="FO48" s="2">
        <v>1.0754517959920501E-2</v>
      </c>
      <c r="FP48" s="2">
        <v>-3.1354550328932397E-2</v>
      </c>
      <c r="FQ48" s="2">
        <v>8.6973844687072803E-3</v>
      </c>
      <c r="FR48" s="2">
        <v>-2.63102232554881E-2</v>
      </c>
      <c r="FS48" s="2">
        <v>6.4327409261242001E-3</v>
      </c>
      <c r="FT48" s="2">
        <v>-2.1606618629493601E-2</v>
      </c>
      <c r="FU48" s="2">
        <v>2.96749646036434E-3</v>
      </c>
      <c r="FV48" s="2">
        <v>-1.7493438626376898E-2</v>
      </c>
      <c r="FW48" s="2">
        <v>-1.56260549526658E-3</v>
      </c>
      <c r="FX48" s="2">
        <v>-1.3064365283935101E-2</v>
      </c>
      <c r="FY48" s="2">
        <v>-6.8321872445830604E-3</v>
      </c>
      <c r="FZ48" s="2">
        <v>-7.9901925577765005E-3</v>
      </c>
      <c r="GA48" s="2">
        <v>-1.34389795367428E-2</v>
      </c>
      <c r="GB48" s="2">
        <v>-4.3190336681528402E-3</v>
      </c>
      <c r="GC48" s="2">
        <v>-2.0261094415482898E-2</v>
      </c>
      <c r="GD48" s="2">
        <v>-2.7669414478572298E-3</v>
      </c>
      <c r="GE48" s="2">
        <v>-3.4428684484310301E-2</v>
      </c>
      <c r="GF48" s="2">
        <v>-3.9098881176817899E-3</v>
      </c>
      <c r="GG48" s="2">
        <v>-4.1276927536553203E-2</v>
      </c>
      <c r="GH48" s="2">
        <v>-6.6330415713987704E-3</v>
      </c>
      <c r="GI48" s="2">
        <v>-4.7404948777805898E-2</v>
      </c>
      <c r="GJ48" s="2">
        <v>-9.6034098176074108E-3</v>
      </c>
      <c r="GK48" s="2">
        <v>-5.2326133195416902E-2</v>
      </c>
      <c r="GL48" s="2">
        <v>-1.4667567607751701E-2</v>
      </c>
      <c r="GM48" s="2">
        <v>-5.7467181758352401E-2</v>
      </c>
      <c r="GN48" s="2">
        <v>-1.9934434765462299E-2</v>
      </c>
      <c r="GO48" s="2">
        <v>-6.2634909892931107E-2</v>
      </c>
      <c r="GP48" s="2">
        <v>-2.5359132931933401E-2</v>
      </c>
      <c r="GQ48" s="2">
        <v>-6.8016950025293704E-2</v>
      </c>
      <c r="GR48" s="2">
        <v>-3.0896472200863601E-2</v>
      </c>
      <c r="GS48" s="2">
        <v>-7.3686897512060506E-2</v>
      </c>
      <c r="GT48" s="2">
        <v>-3.6139126123938201E-2</v>
      </c>
      <c r="GU48" s="2">
        <v>-7.8534966868611694E-2</v>
      </c>
      <c r="GV48" s="2">
        <v>-4.2292658329683701E-2</v>
      </c>
      <c r="GW48" s="2">
        <v>-8.2617304674136999E-2</v>
      </c>
      <c r="GX48" s="2">
        <v>-4.8462905661048897E-2</v>
      </c>
      <c r="GY48" s="2">
        <v>-8.6432340816578607E-2</v>
      </c>
      <c r="GZ48" s="2">
        <v>-5.4674780259641703E-2</v>
      </c>
      <c r="HA48" s="2">
        <v>-8.98213659745387E-2</v>
      </c>
      <c r="HB48" s="2">
        <v>-6.0491608744569297E-2</v>
      </c>
      <c r="HC48" s="2">
        <v>-9.3805502010414099E-2</v>
      </c>
      <c r="HD48" s="2">
        <v>-6.5774991348692302E-2</v>
      </c>
      <c r="HE48" s="2">
        <v>-9.8128106470786E-2</v>
      </c>
      <c r="HF48" s="2">
        <v>-7.1057869869772999E-2</v>
      </c>
      <c r="HG48" s="2">
        <v>-0.102457631506952</v>
      </c>
      <c r="HH48" s="2">
        <v>-7.6210379854839902E-2</v>
      </c>
      <c r="HI48" s="2">
        <v>-0.10622294570292901</v>
      </c>
      <c r="HJ48" s="2">
        <v>-8.1869128542722699E-2</v>
      </c>
      <c r="HK48" s="2">
        <v>-0.111655970720325</v>
      </c>
      <c r="HL48" s="2">
        <v>-8.5491732524835495E-2</v>
      </c>
      <c r="HM48" s="2">
        <v>-0.118448407861655</v>
      </c>
      <c r="HN48" s="2">
        <v>-8.8008346767389806E-2</v>
      </c>
      <c r="HO48" s="2">
        <v>-0.127147281522029</v>
      </c>
      <c r="HP48" s="2">
        <v>-8.8404935008298005E-2</v>
      </c>
      <c r="HQ48" s="2">
        <v>-0.13685271299534901</v>
      </c>
      <c r="HR48" s="2">
        <v>-8.7989557491496201E-2</v>
      </c>
    </row>
    <row r="49" spans="1:226" x14ac:dyDescent="0.25">
      <c r="A49" s="1" t="s">
        <v>849</v>
      </c>
      <c r="B49" s="1" t="s">
        <v>531</v>
      </c>
      <c r="C49" s="1" t="s">
        <v>825</v>
      </c>
      <c r="D49" s="1" t="s">
        <v>825</v>
      </c>
      <c r="F49" s="1" t="s">
        <v>845</v>
      </c>
      <c r="G49" s="1">
        <v>4.5</v>
      </c>
      <c r="I49" s="2">
        <v>9.1756650088591503</v>
      </c>
      <c r="J49" s="1">
        <f t="shared" si="0"/>
        <v>0.96263754967746884</v>
      </c>
      <c r="K49" s="2">
        <v>-0.12792070224426999</v>
      </c>
      <c r="L49" s="2">
        <v>0.103102759218512</v>
      </c>
      <c r="M49" s="2">
        <v>-3.4150851440182102E-2</v>
      </c>
      <c r="N49" s="2">
        <v>8.5042138821080401E-2</v>
      </c>
      <c r="O49" s="2">
        <v>7.3849753708226398E-2</v>
      </c>
      <c r="P49" s="2">
        <v>4.2358562697238401E-3</v>
      </c>
      <c r="Q49" s="2">
        <v>0.127606267423609</v>
      </c>
      <c r="R49" s="2">
        <v>-3.6493459190208799E-2</v>
      </c>
      <c r="S49" s="2">
        <v>5.4355846266149602E-2</v>
      </c>
      <c r="T49" s="2">
        <v>-6.6347491393168007E-2</v>
      </c>
      <c r="U49" s="2">
        <v>-3.5323166532229902E-2</v>
      </c>
      <c r="V49" s="2">
        <v>8.43291737003273E-3</v>
      </c>
      <c r="W49" s="2">
        <v>-0.12598992795741901</v>
      </c>
      <c r="X49" s="2">
        <v>-9.0045763567220105E-2</v>
      </c>
      <c r="Y49" s="2">
        <v>-0.120255513422886</v>
      </c>
      <c r="Z49" s="2">
        <v>0.103234061531937</v>
      </c>
      <c r="AA49" s="2">
        <v>-0.11333203188657601</v>
      </c>
      <c r="AB49" s="2">
        <v>0.10236868926557301</v>
      </c>
      <c r="AC49" s="2">
        <v>-0.107495374888463</v>
      </c>
      <c r="AD49" s="2">
        <v>0.100137241220443</v>
      </c>
      <c r="AE49" s="2">
        <v>-0.102916572266694</v>
      </c>
      <c r="AF49" s="2">
        <v>9.7734717157902898E-2</v>
      </c>
      <c r="AG49" s="2">
        <v>-9.9141041489175505E-2</v>
      </c>
      <c r="AH49" s="2">
        <v>9.5388412570973496E-2</v>
      </c>
      <c r="AI49" s="2">
        <v>-9.5775282322509994E-2</v>
      </c>
      <c r="AJ49" s="2">
        <v>9.2747789142034201E-2</v>
      </c>
      <c r="AK49" s="2">
        <v>-9.2436265544120697E-2</v>
      </c>
      <c r="AL49" s="2">
        <v>8.9696768571909599E-2</v>
      </c>
      <c r="AM49" s="2">
        <v>-8.8952726799060203E-2</v>
      </c>
      <c r="AN49" s="2">
        <v>8.6586889018874499E-2</v>
      </c>
      <c r="AO49" s="2">
        <v>-8.4167831799935394E-2</v>
      </c>
      <c r="AP49" s="2">
        <v>8.4631924428375402E-2</v>
      </c>
      <c r="AQ49" s="2">
        <v>-7.8532773787408403E-2</v>
      </c>
      <c r="AR49" s="2">
        <v>8.3763997993162004E-2</v>
      </c>
      <c r="AS49" s="2">
        <v>-7.2606338085654504E-2</v>
      </c>
      <c r="AT49" s="2">
        <v>8.2767441287249902E-2</v>
      </c>
      <c r="AU49" s="2">
        <v>-6.6982371817791403E-2</v>
      </c>
      <c r="AV49" s="2">
        <v>8.2198110357201495E-2</v>
      </c>
      <c r="AW49" s="2">
        <v>-6.1886193084479298E-2</v>
      </c>
      <c r="AX49" s="2">
        <v>8.1620481261976893E-2</v>
      </c>
      <c r="AY49" s="2">
        <v>-5.71664918410143E-2</v>
      </c>
      <c r="AZ49" s="2">
        <v>8.1281893966067206E-2</v>
      </c>
      <c r="BA49" s="2">
        <v>-5.31681003244815E-2</v>
      </c>
      <c r="BB49" s="2">
        <v>8.1395254689737601E-2</v>
      </c>
      <c r="BC49" s="2">
        <v>-4.9602889164043797E-2</v>
      </c>
      <c r="BD49" s="2">
        <v>8.2633555838300399E-2</v>
      </c>
      <c r="BE49" s="2">
        <v>-4.62103844882545E-2</v>
      </c>
      <c r="BF49" s="2">
        <v>8.4180733988269002E-2</v>
      </c>
      <c r="BG49" s="2">
        <v>-4.2910555450764498E-2</v>
      </c>
      <c r="BH49" s="2">
        <v>8.61696907668352E-2</v>
      </c>
      <c r="BI49" s="2">
        <v>-3.8928448235642801E-2</v>
      </c>
      <c r="BJ49" s="2">
        <v>8.6482075913086195E-2</v>
      </c>
      <c r="BK49" s="2">
        <v>-2.9779305292195E-2</v>
      </c>
      <c r="BL49" s="2">
        <v>7.9779269172873701E-2</v>
      </c>
      <c r="BM49" s="2">
        <v>-2.9768283103895999E-2</v>
      </c>
      <c r="BN49" s="2">
        <v>7.4597221457831001E-2</v>
      </c>
      <c r="BO49" s="2">
        <v>-2.89630930329908E-2</v>
      </c>
      <c r="BP49" s="2">
        <v>7.0053781996227499E-2</v>
      </c>
      <c r="BQ49" s="2">
        <v>-2.8260793023615401E-2</v>
      </c>
      <c r="BR49" s="2">
        <v>6.5687567767725094E-2</v>
      </c>
      <c r="BS49" s="2">
        <v>-2.7797811914933902E-2</v>
      </c>
      <c r="BT49" s="2">
        <v>6.0608339913423903E-2</v>
      </c>
      <c r="BU49" s="2">
        <v>-2.6751631508440499E-2</v>
      </c>
      <c r="BV49" s="2">
        <v>5.4904267684461099E-2</v>
      </c>
      <c r="BW49" s="2">
        <v>-2.61144434456487E-2</v>
      </c>
      <c r="BX49" s="2">
        <v>4.8413350249342901E-2</v>
      </c>
      <c r="BY49" s="2">
        <v>-2.5266363073685499E-2</v>
      </c>
      <c r="BZ49" s="2">
        <v>4.25066453390762E-2</v>
      </c>
      <c r="CA49" s="2">
        <v>-2.38988466526679E-2</v>
      </c>
      <c r="CB49" s="2">
        <v>3.8237925063365902E-2</v>
      </c>
      <c r="CC49" s="2">
        <v>-2.0874109235030702E-2</v>
      </c>
      <c r="CD49" s="2">
        <v>3.3495533338546997E-2</v>
      </c>
      <c r="CE49" s="2">
        <v>-1.44394228916456E-2</v>
      </c>
      <c r="CF49" s="2">
        <v>3.0369308917948899E-2</v>
      </c>
      <c r="CG49" s="2">
        <v>-5.8573960113332702E-3</v>
      </c>
      <c r="CH49" s="2">
        <v>2.6366584597955701E-2</v>
      </c>
      <c r="CI49" s="2">
        <v>3.7781800634241101E-3</v>
      </c>
      <c r="CJ49" s="2">
        <v>2.1933333509123E-2</v>
      </c>
      <c r="CK49" s="2">
        <v>1.4669681191867699E-2</v>
      </c>
      <c r="CL49" s="2">
        <v>1.8275302943497201E-2</v>
      </c>
      <c r="CM49" s="2">
        <v>2.4267881658327901E-2</v>
      </c>
      <c r="CN49" s="2">
        <v>1.39020903747793E-2</v>
      </c>
      <c r="CO49" s="2">
        <v>3.2570740149880997E-2</v>
      </c>
      <c r="CP49" s="2">
        <v>1.09735015766459E-2</v>
      </c>
      <c r="CQ49" s="2">
        <v>3.9747986569663898E-2</v>
      </c>
      <c r="CR49" s="2">
        <v>9.0568807411654205E-3</v>
      </c>
      <c r="CS49" s="2">
        <v>4.6538828834904997E-2</v>
      </c>
      <c r="CT49" s="2">
        <v>7.80515196380857E-3</v>
      </c>
      <c r="CU49" s="2">
        <v>5.4113113027940703E-2</v>
      </c>
      <c r="CV49" s="2">
        <v>7.2486802150615202E-3</v>
      </c>
      <c r="CW49" s="2">
        <v>6.3677370758162696E-2</v>
      </c>
      <c r="CX49" s="2">
        <v>6.3172924867178704E-3</v>
      </c>
      <c r="CY49" s="2">
        <v>8.2071758677156104E-2</v>
      </c>
      <c r="CZ49" s="2">
        <v>9.9061922966141303E-4</v>
      </c>
      <c r="DA49" s="2">
        <v>8.9010837084336797E-2</v>
      </c>
      <c r="DB49" s="2">
        <v>-2.97995003089173E-3</v>
      </c>
      <c r="DC49" s="2">
        <v>9.5442987649299593E-2</v>
      </c>
      <c r="DD49" s="2">
        <v>-7.4901796983145299E-3</v>
      </c>
      <c r="DE49" s="2">
        <v>0.101575795309217</v>
      </c>
      <c r="DF49" s="2">
        <v>-1.1966162581258301E-2</v>
      </c>
      <c r="DG49" s="2">
        <v>0.106764791256169</v>
      </c>
      <c r="DH49" s="2">
        <v>-1.7209090759677401E-2</v>
      </c>
      <c r="DI49" s="2">
        <v>0.112064019915578</v>
      </c>
      <c r="DJ49" s="2">
        <v>-2.0991700492476201E-2</v>
      </c>
      <c r="DK49" s="2">
        <v>0.11630417882954</v>
      </c>
      <c r="DL49" s="2">
        <v>-2.43605747487926E-2</v>
      </c>
      <c r="DM49" s="2">
        <v>0.119784857935336</v>
      </c>
      <c r="DN49" s="2">
        <v>-2.6509729917169499E-2</v>
      </c>
      <c r="DO49" s="2">
        <v>0.122741163757729</v>
      </c>
      <c r="DP49" s="2">
        <v>-2.7108345409300901E-2</v>
      </c>
      <c r="DQ49" s="2">
        <v>0.123825086202916</v>
      </c>
      <c r="DR49" s="2">
        <v>-2.81798979657162E-2</v>
      </c>
      <c r="DS49" s="2">
        <v>0.124459920217106</v>
      </c>
      <c r="DT49" s="2">
        <v>-2.8676348323565699E-2</v>
      </c>
      <c r="DU49" s="2">
        <v>0.124966853554437</v>
      </c>
      <c r="DV49" s="2">
        <v>-2.9101644040468999E-2</v>
      </c>
      <c r="DW49" s="2">
        <v>0.125543682547576</v>
      </c>
      <c r="DX49" s="2">
        <v>-3.0338377208578699E-2</v>
      </c>
      <c r="DY49" s="2">
        <v>0.12710515403168199</v>
      </c>
      <c r="DZ49" s="2">
        <v>-3.2780944343651801E-2</v>
      </c>
      <c r="EA49" s="2">
        <v>0.12570264558372199</v>
      </c>
      <c r="EB49" s="2">
        <v>-4.1712101833190997E-2</v>
      </c>
      <c r="EC49" s="2">
        <v>0.124040236034441</v>
      </c>
      <c r="ED49" s="2">
        <v>-4.4502398747970899E-2</v>
      </c>
      <c r="EE49" s="2">
        <v>0.12351900752631</v>
      </c>
      <c r="EF49" s="2">
        <v>-4.5811550657182898E-2</v>
      </c>
      <c r="EG49" s="2">
        <v>0.123157834246719</v>
      </c>
      <c r="EH49" s="2">
        <v>-4.71708548959094E-2</v>
      </c>
      <c r="EI49" s="2">
        <v>0.121559057965049</v>
      </c>
      <c r="EJ49" s="2">
        <v>-5.0414394886135402E-2</v>
      </c>
      <c r="EK49" s="2">
        <v>0.118568568060072</v>
      </c>
      <c r="EL49" s="2">
        <v>-5.6094381461358603E-2</v>
      </c>
      <c r="EM49" s="2">
        <v>0.11398869423579799</v>
      </c>
      <c r="EN49" s="2">
        <v>-6.0508130547273199E-2</v>
      </c>
      <c r="EO49" s="2">
        <v>0.10771058987016099</v>
      </c>
      <c r="EP49" s="2">
        <v>-6.3044357395436498E-2</v>
      </c>
      <c r="EQ49" s="2">
        <v>0.10087868865685901</v>
      </c>
      <c r="ER49" s="2">
        <v>-6.5750870684066196E-2</v>
      </c>
      <c r="ES49" s="2">
        <v>9.2770165674827598E-2</v>
      </c>
      <c r="ET49" s="2">
        <v>-6.7618900223442399E-2</v>
      </c>
      <c r="EU49" s="2">
        <v>8.3712849484100404E-2</v>
      </c>
      <c r="EV49" s="2">
        <v>-6.8706792576016001E-2</v>
      </c>
      <c r="EW49" s="2">
        <v>7.3767404263974004E-2</v>
      </c>
      <c r="EX49" s="2">
        <v>-6.8840397916666102E-2</v>
      </c>
      <c r="EY49" s="2">
        <v>6.3936255562501806E-2</v>
      </c>
      <c r="EZ49" s="2">
        <v>-6.7854816245792607E-2</v>
      </c>
      <c r="FA49" s="2">
        <v>4.7350757671347402E-2</v>
      </c>
      <c r="FB49" s="2">
        <v>-6.3392624257201699E-2</v>
      </c>
      <c r="FC49" s="2">
        <v>3.9655448239567299E-2</v>
      </c>
      <c r="FD49" s="2">
        <v>-6.01007337200722E-2</v>
      </c>
      <c r="FE49" s="2">
        <v>3.2617821164506303E-2</v>
      </c>
      <c r="FF49" s="2">
        <v>-5.5643157073705998E-2</v>
      </c>
      <c r="FG49" s="2">
        <v>2.64088231146247E-2</v>
      </c>
      <c r="FH49" s="2">
        <v>-5.0138099557235E-2</v>
      </c>
      <c r="FI49" s="2">
        <v>2.0399497211832499E-2</v>
      </c>
      <c r="FJ49" s="2">
        <v>-4.4197445394819498E-2</v>
      </c>
      <c r="FK49" s="2">
        <v>1.53267798218704E-2</v>
      </c>
      <c r="FL49" s="2">
        <v>-3.79784057724393E-2</v>
      </c>
      <c r="FM49" s="2">
        <v>1.0667081765391001E-2</v>
      </c>
      <c r="FN49" s="2">
        <v>-3.1591498561474897E-2</v>
      </c>
      <c r="FO49" s="2">
        <v>6.1938925595751999E-3</v>
      </c>
      <c r="FP49" s="2">
        <v>-2.5494434370922001E-2</v>
      </c>
      <c r="FQ49" s="2">
        <v>2.10357512143432E-3</v>
      </c>
      <c r="FR49" s="2">
        <v>-1.9190158094799001E-2</v>
      </c>
      <c r="FS49" s="2">
        <v>-2.01618358562546E-3</v>
      </c>
      <c r="FT49" s="2">
        <v>-1.2926688079801E-2</v>
      </c>
      <c r="FU49" s="2">
        <v>-6.5343181936715396E-3</v>
      </c>
      <c r="FV49" s="2">
        <v>-6.9602176921975704E-3</v>
      </c>
      <c r="FW49" s="2">
        <v>-1.18107877959048E-2</v>
      </c>
      <c r="FX49" s="2">
        <v>-1.3136742896860999E-3</v>
      </c>
      <c r="FY49" s="2">
        <v>-1.7581937934619801E-2</v>
      </c>
      <c r="FZ49" s="2">
        <v>3.5680651012681198E-3</v>
      </c>
      <c r="GA49" s="2">
        <v>-2.3710505719246301E-2</v>
      </c>
      <c r="GB49" s="2">
        <v>6.8137133841849502E-3</v>
      </c>
      <c r="GC49" s="2">
        <v>-2.9503229820318298E-2</v>
      </c>
      <c r="GD49" s="2">
        <v>8.3131762706267192E-3</v>
      </c>
      <c r="GE49" s="2">
        <v>-4.2011033259175302E-2</v>
      </c>
      <c r="GF49" s="2">
        <v>5.6483306704624998E-3</v>
      </c>
      <c r="GG49" s="2">
        <v>-4.6780127528222797E-2</v>
      </c>
      <c r="GH49" s="2">
        <v>3.9853747171832599E-4</v>
      </c>
      <c r="GI49" s="2">
        <v>-5.0914616822492702E-2</v>
      </c>
      <c r="GJ49" s="2">
        <v>-5.7160736328648997E-3</v>
      </c>
      <c r="GK49" s="2">
        <v>-5.4419691379042998E-2</v>
      </c>
      <c r="GL49" s="2">
        <v>-1.2693433201656799E-2</v>
      </c>
      <c r="GM49" s="2">
        <v>-5.73919955211055E-2</v>
      </c>
      <c r="GN49" s="2">
        <v>-1.9736498535150498E-2</v>
      </c>
      <c r="GO49" s="2">
        <v>-6.1255445035988898E-2</v>
      </c>
      <c r="GP49" s="2">
        <v>-2.59820003213646E-2</v>
      </c>
      <c r="GQ49" s="2">
        <v>-6.5589918697025504E-2</v>
      </c>
      <c r="GR49" s="2">
        <v>-3.1682360230369903E-2</v>
      </c>
      <c r="GS49" s="2">
        <v>-7.0265952461429595E-2</v>
      </c>
      <c r="GT49" s="2">
        <v>-3.6681712594545897E-2</v>
      </c>
      <c r="GU49" s="2">
        <v>-7.4332475491265496E-2</v>
      </c>
      <c r="GV49" s="2">
        <v>-4.2009277361256599E-2</v>
      </c>
      <c r="GW49" s="2">
        <v>-7.7768841878210607E-2</v>
      </c>
      <c r="GX49" s="2">
        <v>-4.6993373971520397E-2</v>
      </c>
      <c r="GY49" s="2">
        <v>-7.9238165354913806E-2</v>
      </c>
      <c r="GZ49" s="2">
        <v>-5.2888655328049497E-2</v>
      </c>
      <c r="HA49" s="2">
        <v>-8.0245935729515203E-2</v>
      </c>
      <c r="HB49" s="2">
        <v>-5.89176850190406E-2</v>
      </c>
      <c r="HC49" s="2">
        <v>-8.0695140925349601E-2</v>
      </c>
      <c r="HD49" s="2">
        <v>-6.5341562251769597E-2</v>
      </c>
      <c r="HE49" s="2">
        <v>-8.1685524780298599E-2</v>
      </c>
      <c r="HF49" s="2">
        <v>-7.1968522554599706E-2</v>
      </c>
      <c r="HG49" s="2">
        <v>-8.3216940203443404E-2</v>
      </c>
      <c r="HH49" s="2">
        <v>-7.8226258343184293E-2</v>
      </c>
      <c r="HI49" s="2">
        <v>-8.6890955247475296E-2</v>
      </c>
      <c r="HJ49" s="2">
        <v>-8.3298252937480499E-2</v>
      </c>
      <c r="HK49" s="2">
        <v>-9.1858884445150099E-2</v>
      </c>
      <c r="HL49" s="2">
        <v>-8.7798762950079406E-2</v>
      </c>
      <c r="HM49" s="2">
        <v>-9.8287129509587096E-2</v>
      </c>
      <c r="HN49" s="2">
        <v>-9.0969448583830395E-2</v>
      </c>
      <c r="HO49" s="2">
        <v>-0.10682475539066399</v>
      </c>
      <c r="HP49" s="2">
        <v>-9.1797583167929298E-2</v>
      </c>
      <c r="HQ49" s="2">
        <v>-0.116418583686037</v>
      </c>
      <c r="HR49" s="2">
        <v>-9.1859666496810002E-2</v>
      </c>
    </row>
    <row r="50" spans="1:226" x14ac:dyDescent="0.25">
      <c r="A50" s="1" t="s">
        <v>762</v>
      </c>
      <c r="B50" s="1" t="s">
        <v>531</v>
      </c>
      <c r="C50" s="1" t="s">
        <v>825</v>
      </c>
      <c r="D50" s="1" t="s">
        <v>825</v>
      </c>
      <c r="F50" s="1" t="s">
        <v>842</v>
      </c>
      <c r="G50" s="1">
        <v>3</v>
      </c>
      <c r="I50" s="2">
        <v>7.2509663190181897</v>
      </c>
      <c r="J50" s="1">
        <f t="shared" si="0"/>
        <v>0.86039588781955967</v>
      </c>
      <c r="K50" s="2">
        <v>-0.147214878684154</v>
      </c>
      <c r="L50" s="2">
        <v>9.5263166612511996E-2</v>
      </c>
      <c r="M50" s="2">
        <v>-1.3287629809535999E-2</v>
      </c>
      <c r="N50" s="2">
        <v>0.10449310931679499</v>
      </c>
      <c r="O50" s="2">
        <v>5.4807985995500602E-2</v>
      </c>
      <c r="P50" s="2">
        <v>1.3116327569691499E-2</v>
      </c>
      <c r="Q50" s="2">
        <v>0.155289251629532</v>
      </c>
      <c r="R50" s="2">
        <v>-3.4126838977757701E-2</v>
      </c>
      <c r="S50" s="2">
        <v>4.5622046893101398E-2</v>
      </c>
      <c r="T50" s="2">
        <v>-5.76307182836873E-2</v>
      </c>
      <c r="U50" s="2">
        <v>-1.8119185328359599E-2</v>
      </c>
      <c r="V50" s="2">
        <v>6.6855553393449299E-3</v>
      </c>
      <c r="W50" s="2">
        <v>-0.14236959641334301</v>
      </c>
      <c r="X50" s="2">
        <v>-9.6800054649832504E-2</v>
      </c>
      <c r="Y50" s="2">
        <v>-0.13743001549842901</v>
      </c>
      <c r="Z50" s="2">
        <v>9.3950606837791398E-2</v>
      </c>
      <c r="AA50" s="2">
        <v>-0.128657873698339</v>
      </c>
      <c r="AB50" s="2">
        <v>9.1637645192810202E-2</v>
      </c>
      <c r="AC50" s="2">
        <v>-0.121585745332788</v>
      </c>
      <c r="AD50" s="2">
        <v>8.7314124356815195E-2</v>
      </c>
      <c r="AE50" s="2">
        <v>-0.116211050058597</v>
      </c>
      <c r="AF50" s="2">
        <v>8.2604718244941103E-2</v>
      </c>
      <c r="AG50" s="2">
        <v>-0.11181991053385799</v>
      </c>
      <c r="AH50" s="2">
        <v>7.8081465427092406E-2</v>
      </c>
      <c r="AI50" s="2">
        <v>-0.107196054537169</v>
      </c>
      <c r="AJ50" s="2">
        <v>7.4278575543842096E-2</v>
      </c>
      <c r="AK50" s="2">
        <v>-0.10062691382370299</v>
      </c>
      <c r="AL50" s="2">
        <v>7.2290941181539503E-2</v>
      </c>
      <c r="AM50" s="2">
        <v>-9.2589379480735701E-2</v>
      </c>
      <c r="AN50" s="2">
        <v>7.0420786227345905E-2</v>
      </c>
      <c r="AO50" s="2">
        <v>-8.2714568986614598E-2</v>
      </c>
      <c r="AP50" s="2">
        <v>7.1449815415664697E-2</v>
      </c>
      <c r="AQ50" s="2">
        <v>-7.2049530810692597E-2</v>
      </c>
      <c r="AR50" s="2">
        <v>7.3006849738136897E-2</v>
      </c>
      <c r="AS50" s="2">
        <v>-6.1440058097295497E-2</v>
      </c>
      <c r="AT50" s="2">
        <v>7.4983950415465905E-2</v>
      </c>
      <c r="AU50" s="2">
        <v>-5.2365919400214699E-2</v>
      </c>
      <c r="AV50" s="2">
        <v>7.7722625111691798E-2</v>
      </c>
      <c r="AW50" s="2">
        <v>-4.4998226765713897E-2</v>
      </c>
      <c r="AX50" s="2">
        <v>8.1330532537223096E-2</v>
      </c>
      <c r="AY50" s="2">
        <v>-3.8527079089871297E-2</v>
      </c>
      <c r="AZ50" s="2">
        <v>8.5100161461028001E-2</v>
      </c>
      <c r="BA50" s="2">
        <v>-3.3072688531475103E-2</v>
      </c>
      <c r="BB50" s="2">
        <v>8.8787911419574206E-2</v>
      </c>
      <c r="BC50" s="2">
        <v>-2.8007051787229301E-2</v>
      </c>
      <c r="BD50" s="2">
        <v>9.2375104727836596E-2</v>
      </c>
      <c r="BE50" s="2">
        <v>-2.3410174977826E-2</v>
      </c>
      <c r="BF50" s="2">
        <v>9.63484437819528E-2</v>
      </c>
      <c r="BG50" s="2">
        <v>-1.9852795877954101E-2</v>
      </c>
      <c r="BH50" s="2">
        <v>0.101209015630739</v>
      </c>
      <c r="BI50" s="2">
        <v>-1.68680475366564E-2</v>
      </c>
      <c r="BJ50" s="2">
        <v>0.104902999421763</v>
      </c>
      <c r="BK50" s="2">
        <v>-1.05735540590717E-2</v>
      </c>
      <c r="BL50" s="2">
        <v>9.5771767444316397E-2</v>
      </c>
      <c r="BM50" s="2">
        <v>-1.19131460634837E-2</v>
      </c>
      <c r="BN50" s="2">
        <v>8.7246558751706907E-2</v>
      </c>
      <c r="BO50" s="2">
        <v>-1.30907640668912E-2</v>
      </c>
      <c r="BP50" s="2">
        <v>7.9421372027359202E-2</v>
      </c>
      <c r="BQ50" s="2">
        <v>-1.2931011995336099E-2</v>
      </c>
      <c r="BR50" s="2">
        <v>7.1925474865541295E-2</v>
      </c>
      <c r="BS50" s="2">
        <v>-1.28627532360257E-2</v>
      </c>
      <c r="BT50" s="2">
        <v>6.3611252913855901E-2</v>
      </c>
      <c r="BU50" s="2">
        <v>-1.26833946164773E-2</v>
      </c>
      <c r="BV50" s="2">
        <v>5.4567528569448603E-2</v>
      </c>
      <c r="BW50" s="2">
        <v>-1.1571393893897599E-2</v>
      </c>
      <c r="BX50" s="2">
        <v>4.5350278981282098E-2</v>
      </c>
      <c r="BY50" s="2">
        <v>-1.12551233638835E-2</v>
      </c>
      <c r="BZ50" s="2">
        <v>3.7307427920940002E-2</v>
      </c>
      <c r="CA50" s="2">
        <v>-1.3440580150293599E-2</v>
      </c>
      <c r="CB50" s="2">
        <v>3.1226881210992399E-2</v>
      </c>
      <c r="CC50" s="2">
        <v>-1.42989749846212E-2</v>
      </c>
      <c r="CD50" s="2">
        <v>2.3697154152932599E-2</v>
      </c>
      <c r="CE50" s="2">
        <v>-1.16306706125212E-2</v>
      </c>
      <c r="CF50" s="2">
        <v>1.5494855785936399E-2</v>
      </c>
      <c r="CG50" s="2">
        <v>-5.1503569617273003E-3</v>
      </c>
      <c r="CH50" s="2">
        <v>7.7621696441578496E-3</v>
      </c>
      <c r="CI50" s="2">
        <v>2.9229339020247899E-3</v>
      </c>
      <c r="CJ50" s="2">
        <v>2.0425010783978498E-3</v>
      </c>
      <c r="CK50" s="2">
        <v>1.08241896491351E-2</v>
      </c>
      <c r="CL50" s="2">
        <v>-2.0449172175633101E-3</v>
      </c>
      <c r="CM50" s="2">
        <v>1.7458153371149698E-2</v>
      </c>
      <c r="CN50" s="2">
        <v>-3.8118404688372502E-3</v>
      </c>
      <c r="CO50" s="2">
        <v>2.3338175289438299E-2</v>
      </c>
      <c r="CP50" s="2">
        <v>-2.2076974705119001E-3</v>
      </c>
      <c r="CQ50" s="2">
        <v>2.85455208151787E-2</v>
      </c>
      <c r="CR50" s="2">
        <v>9.0328697914277001E-4</v>
      </c>
      <c r="CS50" s="2">
        <v>3.3281291975351901E-2</v>
      </c>
      <c r="CT50" s="2">
        <v>5.2641943150502496E-3</v>
      </c>
      <c r="CU50" s="2">
        <v>3.8994472714325698E-2</v>
      </c>
      <c r="CV50" s="2">
        <v>9.4894057322228893E-3</v>
      </c>
      <c r="CW50" s="2">
        <v>4.6314132469967802E-2</v>
      </c>
      <c r="CX50" s="2">
        <v>1.29783328495777E-2</v>
      </c>
      <c r="CY50" s="2">
        <v>6.2060477801191602E-2</v>
      </c>
      <c r="CZ50" s="2">
        <v>9.1937832428342706E-3</v>
      </c>
      <c r="DA50" s="2">
        <v>6.8529279083234404E-2</v>
      </c>
      <c r="DB50" s="2">
        <v>3.9851989072292203E-3</v>
      </c>
      <c r="DC50" s="2">
        <v>7.5205478913612095E-2</v>
      </c>
      <c r="DD50" s="2">
        <v>-1.5322135867436801E-3</v>
      </c>
      <c r="DE50" s="2">
        <v>8.2555414422759002E-2</v>
      </c>
      <c r="DF50" s="2">
        <v>-6.2575897931581598E-3</v>
      </c>
      <c r="DG50" s="2">
        <v>8.8446337905271302E-2</v>
      </c>
      <c r="DH50" s="2">
        <v>-1.26806795045397E-2</v>
      </c>
      <c r="DI50" s="2">
        <v>9.3122767071730506E-2</v>
      </c>
      <c r="DJ50" s="2">
        <v>-1.9667853587759101E-2</v>
      </c>
      <c r="DK50" s="2">
        <v>9.8011625432267102E-2</v>
      </c>
      <c r="DL50" s="2">
        <v>-2.57431442893062E-2</v>
      </c>
      <c r="DM50" s="2">
        <v>0.105424452343897</v>
      </c>
      <c r="DN50" s="2">
        <v>-2.9086793781782399E-2</v>
      </c>
      <c r="DO50" s="2">
        <v>0.113696566360873</v>
      </c>
      <c r="DP50" s="2">
        <v>-3.1982914456306903E-2</v>
      </c>
      <c r="DQ50" s="2">
        <v>0.122526512258712</v>
      </c>
      <c r="DR50" s="2">
        <v>-3.31457118554674E-2</v>
      </c>
      <c r="DS50" s="2">
        <v>0.13122590915750401</v>
      </c>
      <c r="DT50" s="2">
        <v>-3.2564665980101402E-2</v>
      </c>
      <c r="DU50" s="2">
        <v>0.13876977525406001</v>
      </c>
      <c r="DV50" s="2">
        <v>-3.1707172444527199E-2</v>
      </c>
      <c r="DW50" s="2">
        <v>0.14514089837619801</v>
      </c>
      <c r="DX50" s="2">
        <v>-3.0360039597392301E-2</v>
      </c>
      <c r="DY50" s="2">
        <v>0.151603859781612</v>
      </c>
      <c r="DZ50" s="2">
        <v>-3.0530048904040701E-2</v>
      </c>
      <c r="EA50" s="2">
        <v>0.15324984783270601</v>
      </c>
      <c r="EB50" s="2">
        <v>-3.9289566164899502E-2</v>
      </c>
      <c r="EC50" s="2">
        <v>0.14566440204252901</v>
      </c>
      <c r="ED50" s="2">
        <v>-4.0967538328568601E-2</v>
      </c>
      <c r="EE50" s="2">
        <v>0.13575821893125301</v>
      </c>
      <c r="EF50" s="2">
        <v>-4.2080508056263802E-2</v>
      </c>
      <c r="EG50" s="2">
        <v>0.124959364642072</v>
      </c>
      <c r="EH50" s="2">
        <v>-4.22087040118901E-2</v>
      </c>
      <c r="EI50" s="2">
        <v>0.114393623193677</v>
      </c>
      <c r="EJ50" s="2">
        <v>-4.19290773115586E-2</v>
      </c>
      <c r="EK50" s="2">
        <v>0.10526522177599699</v>
      </c>
      <c r="EL50" s="2">
        <v>-4.2289142082230703E-2</v>
      </c>
      <c r="EM50" s="2">
        <v>9.8386740118646399E-2</v>
      </c>
      <c r="EN50" s="2">
        <v>-4.4694939900952101E-2</v>
      </c>
      <c r="EO50" s="2">
        <v>9.1648082571930606E-2</v>
      </c>
      <c r="EP50" s="2">
        <v>-4.72512033346714E-2</v>
      </c>
      <c r="EQ50" s="2">
        <v>8.5216909832153007E-2</v>
      </c>
      <c r="ER50" s="2">
        <v>-5.0377900056179502E-2</v>
      </c>
      <c r="ES50" s="2">
        <v>7.83222367839565E-2</v>
      </c>
      <c r="ET50" s="2">
        <v>-5.4191386550081301E-2</v>
      </c>
      <c r="EU50" s="2">
        <v>7.0600749811744995E-2</v>
      </c>
      <c r="EV50" s="2">
        <v>-5.70041811901758E-2</v>
      </c>
      <c r="EW50" s="2">
        <v>6.2030192350408402E-2</v>
      </c>
      <c r="EX50" s="2">
        <v>-5.8473465318000503E-2</v>
      </c>
      <c r="EY50" s="2">
        <v>5.3659217319881297E-2</v>
      </c>
      <c r="EZ50" s="2">
        <v>-5.8962084664164902E-2</v>
      </c>
      <c r="FA50" s="2">
        <v>3.9465154031877898E-2</v>
      </c>
      <c r="FB50" s="2">
        <v>-5.6438428927111602E-2</v>
      </c>
      <c r="FC50" s="2">
        <v>3.3185928564236099E-2</v>
      </c>
      <c r="FD50" s="2">
        <v>-5.4629935357906702E-2</v>
      </c>
      <c r="FE50" s="2">
        <v>2.76049393659758E-2</v>
      </c>
      <c r="FF50" s="2">
        <v>-5.2409555752918002E-2</v>
      </c>
      <c r="FG50" s="2">
        <v>2.35019223034609E-2</v>
      </c>
      <c r="FH50" s="2">
        <v>-4.8476374692394401E-2</v>
      </c>
      <c r="FI50" s="2">
        <v>2.0213644538721501E-2</v>
      </c>
      <c r="FJ50" s="2">
        <v>-4.3559938720452197E-2</v>
      </c>
      <c r="FK50" s="2">
        <v>1.7887633539565601E-2</v>
      </c>
      <c r="FL50" s="2">
        <v>-3.8257529798169501E-2</v>
      </c>
      <c r="FM50" s="2">
        <v>1.5685102449031301E-2</v>
      </c>
      <c r="FN50" s="2">
        <v>-3.2931243882307303E-2</v>
      </c>
      <c r="FO50" s="2">
        <v>1.32396650616911E-2</v>
      </c>
      <c r="FP50" s="2">
        <v>-2.7987608043394299E-2</v>
      </c>
      <c r="FQ50" s="2">
        <v>1.0427531588064001E-2</v>
      </c>
      <c r="FR50" s="2">
        <v>-2.3229602669685899E-2</v>
      </c>
      <c r="FS50" s="2">
        <v>7.72232443101558E-3</v>
      </c>
      <c r="FT50" s="2">
        <v>-1.8214683096572599E-2</v>
      </c>
      <c r="FU50" s="2">
        <v>4.73517938108771E-3</v>
      </c>
      <c r="FV50" s="2">
        <v>-1.2954317858414501E-2</v>
      </c>
      <c r="FW50" s="2">
        <v>5.7439040308553103E-4</v>
      </c>
      <c r="FX50" s="2">
        <v>-7.5528923908250601E-3</v>
      </c>
      <c r="FY50" s="2">
        <v>-3.9880369162775603E-3</v>
      </c>
      <c r="FZ50" s="2">
        <v>-1.8943007471245001E-3</v>
      </c>
      <c r="GA50" s="2">
        <v>-9.2086375426987405E-3</v>
      </c>
      <c r="GB50" s="2">
        <v>2.4680210092347201E-3</v>
      </c>
      <c r="GC50" s="2">
        <v>-1.3836914389706099E-2</v>
      </c>
      <c r="GD50" s="2">
        <v>5.0395229492387703E-3</v>
      </c>
      <c r="GE50" s="2">
        <v>-2.41052665636039E-2</v>
      </c>
      <c r="GF50" s="2">
        <v>5.3831801228270797E-3</v>
      </c>
      <c r="GG50" s="2">
        <v>-3.1048350770836199E-2</v>
      </c>
      <c r="GH50" s="2">
        <v>2.38123802246016E-3</v>
      </c>
      <c r="GI50" s="2">
        <v>-3.7912537586076801E-2</v>
      </c>
      <c r="GJ50" s="2">
        <v>-2.0382961795348499E-3</v>
      </c>
      <c r="GK50" s="2">
        <v>-4.4996009419274098E-2</v>
      </c>
      <c r="GL50" s="2">
        <v>-7.5060268488208104E-3</v>
      </c>
      <c r="GM50" s="2">
        <v>-5.1770709278858101E-2</v>
      </c>
      <c r="GN50" s="2">
        <v>-1.36473536345335E-2</v>
      </c>
      <c r="GO50" s="2">
        <v>-5.7665358629881897E-2</v>
      </c>
      <c r="GP50" s="2">
        <v>-2.06041603009487E-2</v>
      </c>
      <c r="GQ50" s="2">
        <v>-6.2487747964644298E-2</v>
      </c>
      <c r="GR50" s="2">
        <v>-2.8537083471773202E-2</v>
      </c>
      <c r="GS50" s="2">
        <v>-6.68861229400559E-2</v>
      </c>
      <c r="GT50" s="2">
        <v>-3.6557618555935902E-2</v>
      </c>
      <c r="GU50" s="2">
        <v>-7.1333764995011095E-2</v>
      </c>
      <c r="GV50" s="2">
        <v>-4.4425558216905199E-2</v>
      </c>
      <c r="GW50" s="2">
        <v>-7.7243105064629294E-2</v>
      </c>
      <c r="GX50" s="2">
        <v>-5.0419515461020102E-2</v>
      </c>
      <c r="GY50" s="2">
        <v>-8.2909351434790904E-2</v>
      </c>
      <c r="GZ50" s="2">
        <v>-5.6105417791464399E-2</v>
      </c>
      <c r="HA50" s="2">
        <v>-8.8304375497239504E-2</v>
      </c>
      <c r="HB50" s="2">
        <v>-6.0331296941770397E-2</v>
      </c>
      <c r="HC50" s="2">
        <v>-9.4797950540452799E-2</v>
      </c>
      <c r="HD50" s="2">
        <v>-6.1898401256178702E-2</v>
      </c>
      <c r="HE50" s="2">
        <v>-0.100115708444439</v>
      </c>
      <c r="HF50" s="2">
        <v>-6.5943755141923299E-2</v>
      </c>
      <c r="HG50" s="2">
        <v>-0.103989266142184</v>
      </c>
      <c r="HH50" s="2">
        <v>-7.18800889637944E-2</v>
      </c>
      <c r="HI50" s="2">
        <v>-0.107360607594747</v>
      </c>
      <c r="HJ50" s="2">
        <v>-7.8865104240068998E-2</v>
      </c>
      <c r="HK50" s="2">
        <v>-0.111378423056536</v>
      </c>
      <c r="HL50" s="2">
        <v>-8.5735941548272701E-2</v>
      </c>
      <c r="HM50" s="2">
        <v>-0.116710656108805</v>
      </c>
      <c r="HN50" s="2">
        <v>-9.1670079294185497E-2</v>
      </c>
      <c r="HO50" s="2">
        <v>-0.124222827150478</v>
      </c>
      <c r="HP50" s="2">
        <v>-9.5894667284910501E-2</v>
      </c>
      <c r="HQ50" s="2">
        <v>-0.133027904636385</v>
      </c>
      <c r="HR50" s="2">
        <v>-9.7668450100014806E-2</v>
      </c>
    </row>
    <row r="51" spans="1:226" x14ac:dyDescent="0.25">
      <c r="A51" s="1" t="s">
        <v>763</v>
      </c>
      <c r="B51" s="1" t="s">
        <v>531</v>
      </c>
      <c r="C51" s="1" t="s">
        <v>825</v>
      </c>
      <c r="D51" s="1" t="s">
        <v>825</v>
      </c>
      <c r="F51" s="1" t="s">
        <v>843</v>
      </c>
      <c r="G51" s="1">
        <v>4</v>
      </c>
      <c r="I51" s="2">
        <v>7.2338135988112704</v>
      </c>
      <c r="J51" s="1">
        <f t="shared" si="0"/>
        <v>0.85936731365276753</v>
      </c>
      <c r="K51" s="2">
        <v>-0.14161324322619001</v>
      </c>
      <c r="L51" s="2">
        <v>0.11384145914841701</v>
      </c>
      <c r="M51" s="2">
        <v>-2.5483199089316299E-2</v>
      </c>
      <c r="N51" s="2">
        <v>7.2344862133357501E-2</v>
      </c>
      <c r="O51" s="2">
        <v>7.1054970919690999E-2</v>
      </c>
      <c r="P51" s="2">
        <v>1.35606439379408E-2</v>
      </c>
      <c r="Q51" s="2">
        <v>0.139668427821276</v>
      </c>
      <c r="R51" s="2">
        <v>-4.04960188265754E-2</v>
      </c>
      <c r="S51" s="2">
        <v>4.4733304035832602E-2</v>
      </c>
      <c r="T51" s="2">
        <v>-6.1772655227814201E-2</v>
      </c>
      <c r="U51" s="2">
        <v>-2.0874357198845301E-2</v>
      </c>
      <c r="V51" s="2">
        <v>1.4899201432039199E-3</v>
      </c>
      <c r="W51" s="2">
        <v>-0.13795302153689201</v>
      </c>
      <c r="X51" s="2">
        <v>-8.8609186221773897E-2</v>
      </c>
      <c r="Y51" s="2">
        <v>-0.13291599696299</v>
      </c>
      <c r="Z51" s="2">
        <v>0.11140783854381001</v>
      </c>
      <c r="AA51" s="2">
        <v>-0.12505810915340199</v>
      </c>
      <c r="AB51" s="2">
        <v>0.108106967376101</v>
      </c>
      <c r="AC51" s="2">
        <v>-0.118499653377654</v>
      </c>
      <c r="AD51" s="2">
        <v>0.104304335375745</v>
      </c>
      <c r="AE51" s="2">
        <v>-0.114099786498986</v>
      </c>
      <c r="AF51" s="2">
        <v>9.9728932203411794E-2</v>
      </c>
      <c r="AG51" s="2">
        <v>-0.111151036739357</v>
      </c>
      <c r="AH51" s="2">
        <v>9.4902046932811707E-2</v>
      </c>
      <c r="AI51" s="2">
        <v>-0.109227904494723</v>
      </c>
      <c r="AJ51" s="2">
        <v>8.9628181258349801E-2</v>
      </c>
      <c r="AK51" s="2">
        <v>-0.106217704497926</v>
      </c>
      <c r="AL51" s="2">
        <v>8.4735672970345594E-2</v>
      </c>
      <c r="AM51" s="2">
        <v>-0.101685236429974</v>
      </c>
      <c r="AN51" s="2">
        <v>8.0803589795480801E-2</v>
      </c>
      <c r="AO51" s="2">
        <v>-9.4693562004931994E-2</v>
      </c>
      <c r="AP51" s="2">
        <v>7.8686617575127002E-2</v>
      </c>
      <c r="AQ51" s="2">
        <v>-8.67939844761971E-2</v>
      </c>
      <c r="AR51" s="2">
        <v>7.6451708114691E-2</v>
      </c>
      <c r="AS51" s="2">
        <v>-7.8094117569982094E-2</v>
      </c>
      <c r="AT51" s="2">
        <v>7.5086137505828807E-2</v>
      </c>
      <c r="AU51" s="2">
        <v>-6.9951328510166402E-2</v>
      </c>
      <c r="AV51" s="2">
        <v>7.3397369262186304E-2</v>
      </c>
      <c r="AW51" s="2">
        <v>-6.2670746609696501E-2</v>
      </c>
      <c r="AX51" s="2">
        <v>7.1531829457417095E-2</v>
      </c>
      <c r="AY51" s="2">
        <v>-5.5913324324889997E-2</v>
      </c>
      <c r="AZ51" s="2">
        <v>7.0766194294473103E-2</v>
      </c>
      <c r="BA51" s="2">
        <v>-5.02170452859294E-2</v>
      </c>
      <c r="BB51" s="2">
        <v>7.1385290300425897E-2</v>
      </c>
      <c r="BC51" s="2">
        <v>-4.5462400199143597E-2</v>
      </c>
      <c r="BD51" s="2">
        <v>7.1729288430391197E-2</v>
      </c>
      <c r="BE51" s="2">
        <v>-4.1275938958764601E-2</v>
      </c>
      <c r="BF51" s="2">
        <v>7.2676502864224002E-2</v>
      </c>
      <c r="BG51" s="2">
        <v>-3.6906667019075502E-2</v>
      </c>
      <c r="BH51" s="2">
        <v>7.39091483896782E-2</v>
      </c>
      <c r="BI51" s="2">
        <v>-3.1691185646856301E-2</v>
      </c>
      <c r="BJ51" s="2">
        <v>7.3282600779813495E-2</v>
      </c>
      <c r="BK51" s="2">
        <v>-1.9722224698602901E-2</v>
      </c>
      <c r="BL51" s="2">
        <v>6.6787932889095097E-2</v>
      </c>
      <c r="BM51" s="2">
        <v>-1.7006028222504199E-2</v>
      </c>
      <c r="BN51" s="2">
        <v>6.2399002865427503E-2</v>
      </c>
      <c r="BO51" s="2">
        <v>-1.52029534240305E-2</v>
      </c>
      <c r="BP51" s="2">
        <v>5.8764892724858103E-2</v>
      </c>
      <c r="BQ51" s="2">
        <v>-1.35760257626897E-2</v>
      </c>
      <c r="BR51" s="2">
        <v>5.5484325803826097E-2</v>
      </c>
      <c r="BS51" s="2">
        <v>-1.13843091876794E-2</v>
      </c>
      <c r="BT51" s="2">
        <v>5.1903660535933198E-2</v>
      </c>
      <c r="BU51" s="2">
        <v>-9.4434553766003498E-3</v>
      </c>
      <c r="BV51" s="2">
        <v>4.7342253285370103E-2</v>
      </c>
      <c r="BW51" s="2">
        <v>-7.1269389760216803E-3</v>
      </c>
      <c r="BX51" s="2">
        <v>4.2219457313697598E-2</v>
      </c>
      <c r="BY51" s="2">
        <v>-4.7305174209344002E-3</v>
      </c>
      <c r="BZ51" s="2">
        <v>3.7256455653498999E-2</v>
      </c>
      <c r="CA51" s="2">
        <v>-2.1648613804729501E-3</v>
      </c>
      <c r="CB51" s="2">
        <v>3.3394639339935202E-2</v>
      </c>
      <c r="CC51" s="2">
        <v>-4.2348645934062499E-5</v>
      </c>
      <c r="CD51" s="2">
        <v>2.7388992418627401E-2</v>
      </c>
      <c r="CE51" s="2">
        <v>4.6119420777081402E-3</v>
      </c>
      <c r="CF51" s="2">
        <v>2.22295841174407E-2</v>
      </c>
      <c r="CG51" s="2">
        <v>9.7877592047173508E-3</v>
      </c>
      <c r="CH51" s="2">
        <v>1.6611385050213201E-2</v>
      </c>
      <c r="CI51" s="2">
        <v>1.63006468769149E-2</v>
      </c>
      <c r="CJ51" s="2">
        <v>1.4275973362725999E-2</v>
      </c>
      <c r="CK51" s="2">
        <v>2.3993120388172601E-2</v>
      </c>
      <c r="CL51" s="2">
        <v>1.33801077931191E-2</v>
      </c>
      <c r="CM51" s="2">
        <v>3.1396815445838798E-2</v>
      </c>
      <c r="CN51" s="2">
        <v>1.3698964832120099E-2</v>
      </c>
      <c r="CO51" s="2">
        <v>3.7803478891360098E-2</v>
      </c>
      <c r="CP51" s="2">
        <v>1.5137431380062599E-2</v>
      </c>
      <c r="CQ51" s="2">
        <v>4.34358627750955E-2</v>
      </c>
      <c r="CR51" s="2">
        <v>1.66149988440429E-2</v>
      </c>
      <c r="CS51" s="2">
        <v>4.8881825508001998E-2</v>
      </c>
      <c r="CT51" s="2">
        <v>1.71340680808682E-2</v>
      </c>
      <c r="CU51" s="2">
        <v>5.4965387498444901E-2</v>
      </c>
      <c r="CV51" s="2">
        <v>1.6881784957986701E-2</v>
      </c>
      <c r="CW51" s="2">
        <v>6.2731297983162806E-2</v>
      </c>
      <c r="CX51" s="2">
        <v>1.61328992991332E-2</v>
      </c>
      <c r="CY51" s="2">
        <v>7.7901171987992596E-2</v>
      </c>
      <c r="CZ51" s="2">
        <v>9.7621971588713607E-3</v>
      </c>
      <c r="DA51" s="2">
        <v>8.4193635373025905E-2</v>
      </c>
      <c r="DB51" s="2">
        <v>6.1853627885132198E-3</v>
      </c>
      <c r="DC51" s="2">
        <v>8.9871578801318103E-2</v>
      </c>
      <c r="DD51" s="2">
        <v>2.0364820210562701E-3</v>
      </c>
      <c r="DE51" s="2">
        <v>9.4352536067534701E-2</v>
      </c>
      <c r="DF51" s="2">
        <v>-3.4012689083998001E-3</v>
      </c>
      <c r="DG51" s="2">
        <v>9.8481204778581702E-2</v>
      </c>
      <c r="DH51" s="2">
        <v>-9.0198995843766092E-3</v>
      </c>
      <c r="DI51" s="2">
        <v>0.102172713200867</v>
      </c>
      <c r="DJ51" s="2">
        <v>-1.41966799756732E-2</v>
      </c>
      <c r="DK51" s="2">
        <v>0.105815462111068</v>
      </c>
      <c r="DL51" s="2">
        <v>-1.84556093064389E-2</v>
      </c>
      <c r="DM51" s="2">
        <v>0.110409945312161</v>
      </c>
      <c r="DN51" s="2">
        <v>-2.1143595233168298E-2</v>
      </c>
      <c r="DO51" s="2">
        <v>0.115420335253637</v>
      </c>
      <c r="DP51" s="2">
        <v>-2.3338827798112902E-2</v>
      </c>
      <c r="DQ51" s="2">
        <v>0.12083142321903299</v>
      </c>
      <c r="DR51" s="2">
        <v>-2.4978596532495501E-2</v>
      </c>
      <c r="DS51" s="2">
        <v>0.12640035305682901</v>
      </c>
      <c r="DT51" s="2">
        <v>-2.6037936979321299E-2</v>
      </c>
      <c r="DU51" s="2">
        <v>0.13138216885605999</v>
      </c>
      <c r="DV51" s="2">
        <v>-2.6825922739712099E-2</v>
      </c>
      <c r="DW51" s="2">
        <v>0.135255053994142</v>
      </c>
      <c r="DX51" s="2">
        <v>-2.92492029734066E-2</v>
      </c>
      <c r="DY51" s="2">
        <v>0.138671013771622</v>
      </c>
      <c r="DZ51" s="2">
        <v>-3.4406988787292501E-2</v>
      </c>
      <c r="EA51" s="2">
        <v>0.13645056195133101</v>
      </c>
      <c r="EB51" s="2">
        <v>-4.5976711568431701E-2</v>
      </c>
      <c r="EC51" s="2">
        <v>0.131037871493176</v>
      </c>
      <c r="ED51" s="2">
        <v>-4.5473260654997599E-2</v>
      </c>
      <c r="EE51" s="2">
        <v>0.12542566567576499</v>
      </c>
      <c r="EF51" s="2">
        <v>-4.0871710675612197E-2</v>
      </c>
      <c r="EG51" s="2">
        <v>0.11894237535374801</v>
      </c>
      <c r="EH51" s="2">
        <v>-3.8348756301014898E-2</v>
      </c>
      <c r="EI51" s="2">
        <v>0.112417128435393</v>
      </c>
      <c r="EJ51" s="2">
        <v>-3.96693285290112E-2</v>
      </c>
      <c r="EK51" s="2">
        <v>0.10654433389317799</v>
      </c>
      <c r="EL51" s="2">
        <v>-4.4024313265509103E-2</v>
      </c>
      <c r="EM51" s="2">
        <v>0.102960291233599</v>
      </c>
      <c r="EN51" s="2">
        <v>-5.0865036879929999E-2</v>
      </c>
      <c r="EO51" s="2">
        <v>9.7149580278367301E-2</v>
      </c>
      <c r="EP51" s="2">
        <v>-5.6277128036388097E-2</v>
      </c>
      <c r="EQ51" s="2">
        <v>9.0425488384624803E-2</v>
      </c>
      <c r="ER51" s="2">
        <v>-6.0832590864462702E-2</v>
      </c>
      <c r="ES51" s="2">
        <v>8.2013122191668203E-2</v>
      </c>
      <c r="ET51" s="2">
        <v>-6.3309546063055902E-2</v>
      </c>
      <c r="EU51" s="2">
        <v>7.2551659826305695E-2</v>
      </c>
      <c r="EV51" s="2">
        <v>-6.4273496585013704E-2</v>
      </c>
      <c r="EW51" s="2">
        <v>6.24409393493729E-2</v>
      </c>
      <c r="EX51" s="2">
        <v>-6.4843199340146596E-2</v>
      </c>
      <c r="EY51" s="2">
        <v>5.30211539101548E-2</v>
      </c>
      <c r="EZ51" s="2">
        <v>-6.4668723021270497E-2</v>
      </c>
      <c r="FA51" s="2">
        <v>3.8641839509836802E-2</v>
      </c>
      <c r="FB51" s="2">
        <v>-6.0022459388821198E-2</v>
      </c>
      <c r="FC51" s="2">
        <v>3.2965953635386902E-2</v>
      </c>
      <c r="FD51" s="2">
        <v>-5.6983100577956497E-2</v>
      </c>
      <c r="FE51" s="2">
        <v>2.8262499384180802E-2</v>
      </c>
      <c r="FF51" s="2">
        <v>-5.2835381318845603E-2</v>
      </c>
      <c r="FG51" s="2">
        <v>2.4318776382466899E-2</v>
      </c>
      <c r="FH51" s="2">
        <v>-4.81150342939193E-2</v>
      </c>
      <c r="FI51" s="2">
        <v>2.1013752751747099E-2</v>
      </c>
      <c r="FJ51" s="2">
        <v>-4.3054014433276798E-2</v>
      </c>
      <c r="FK51" s="2">
        <v>2.0250798645584999E-2</v>
      </c>
      <c r="FL51" s="2">
        <v>-3.7081573069279401E-2</v>
      </c>
      <c r="FM51" s="2">
        <v>1.9027934814184602E-2</v>
      </c>
      <c r="FN51" s="2">
        <v>-3.1053041280138801E-2</v>
      </c>
      <c r="FO51" s="2">
        <v>1.6349286493849799E-2</v>
      </c>
      <c r="FP51" s="2">
        <v>-2.5709316970906299E-2</v>
      </c>
      <c r="FQ51" s="2">
        <v>1.35983279711623E-2</v>
      </c>
      <c r="FR51" s="2">
        <v>-2.0537701571789701E-2</v>
      </c>
      <c r="FS51" s="2">
        <v>1.0176109900532301E-2</v>
      </c>
      <c r="FT51" s="2">
        <v>-1.6007663911445699E-2</v>
      </c>
      <c r="FU51" s="2">
        <v>6.4094713329633599E-3</v>
      </c>
      <c r="FV51" s="2">
        <v>-1.18422079430147E-2</v>
      </c>
      <c r="FW51" s="2">
        <v>2.2568447209038302E-3</v>
      </c>
      <c r="FX51" s="2">
        <v>-7.8090472834120199E-3</v>
      </c>
      <c r="FY51" s="2">
        <v>-2.65713829679854E-3</v>
      </c>
      <c r="FZ51" s="2">
        <v>-4.5657752837320702E-3</v>
      </c>
      <c r="GA51" s="2">
        <v>-7.9319433044415903E-3</v>
      </c>
      <c r="GB51" s="2">
        <v>-1.7131137056292901E-3</v>
      </c>
      <c r="GC51" s="2">
        <v>-1.40648444538851E-2</v>
      </c>
      <c r="GD51" s="2">
        <v>-3.95514400477253E-4</v>
      </c>
      <c r="GE51" s="2">
        <v>-3.0272430043762701E-2</v>
      </c>
      <c r="GF51" s="2">
        <v>1.67629558459105E-3</v>
      </c>
      <c r="GG51" s="2">
        <v>-3.9320335270274703E-2</v>
      </c>
      <c r="GH51" s="2">
        <v>-1.53544117521164E-4</v>
      </c>
      <c r="GI51" s="2">
        <v>-4.6921480914366202E-2</v>
      </c>
      <c r="GJ51" s="2">
        <v>-3.8822039824192001E-3</v>
      </c>
      <c r="GK51" s="2">
        <v>-5.35878551225102E-2</v>
      </c>
      <c r="GL51" s="2">
        <v>-8.7086721477090106E-3</v>
      </c>
      <c r="GM51" s="2">
        <v>-5.84735204228468E-2</v>
      </c>
      <c r="GN51" s="2">
        <v>-1.52933478221145E-2</v>
      </c>
      <c r="GO51" s="2">
        <v>-6.3651799469171599E-2</v>
      </c>
      <c r="GP51" s="2">
        <v>-2.14446225537007E-2</v>
      </c>
      <c r="GQ51" s="2">
        <v>-6.8494837115916099E-2</v>
      </c>
      <c r="GR51" s="2">
        <v>-2.77665355185766E-2</v>
      </c>
      <c r="GS51" s="2">
        <v>-7.3861984111113804E-2</v>
      </c>
      <c r="GT51" s="2">
        <v>-3.3330341259156501E-2</v>
      </c>
      <c r="GU51" s="2">
        <v>-7.9516795953273905E-2</v>
      </c>
      <c r="GV51" s="2">
        <v>-3.8611949000051403E-2</v>
      </c>
      <c r="GW51" s="2">
        <v>-8.4465628565698295E-2</v>
      </c>
      <c r="GX51" s="2">
        <v>-4.3753368523075702E-2</v>
      </c>
      <c r="GY51" s="2">
        <v>-8.8860398896927095E-2</v>
      </c>
      <c r="GZ51" s="2">
        <v>-4.8994951768675701E-2</v>
      </c>
      <c r="HA51" s="2">
        <v>-9.16376915546048E-2</v>
      </c>
      <c r="HB51" s="2">
        <v>-5.4719402040977902E-2</v>
      </c>
      <c r="HC51" s="2">
        <v>-9.37320634545388E-2</v>
      </c>
      <c r="HD51" s="2">
        <v>-6.0719025857391203E-2</v>
      </c>
      <c r="HE51" s="2">
        <v>-9.4110266755626407E-2</v>
      </c>
      <c r="HF51" s="2">
        <v>-6.7352646496623994E-2</v>
      </c>
      <c r="HG51" s="2">
        <v>-9.5474351547352301E-2</v>
      </c>
      <c r="HH51" s="2">
        <v>-7.3670058023500004E-2</v>
      </c>
      <c r="HI51" s="2">
        <v>-9.8862941074198102E-2</v>
      </c>
      <c r="HJ51" s="2">
        <v>-7.9267601130527193E-2</v>
      </c>
      <c r="HK51" s="2">
        <v>-0.103594075255586</v>
      </c>
      <c r="HL51" s="2">
        <v>-8.4201572445833997E-2</v>
      </c>
      <c r="HM51" s="2">
        <v>-0.110069135370037</v>
      </c>
      <c r="HN51" s="2">
        <v>-8.7606693929491095E-2</v>
      </c>
      <c r="HO51" s="2">
        <v>-0.118590863191594</v>
      </c>
      <c r="HP51" s="2">
        <v>-8.9710210025188294E-2</v>
      </c>
      <c r="HQ51" s="2">
        <v>-0.12817360967768801</v>
      </c>
      <c r="HR51" s="2">
        <v>-9.0178401939661604E-2</v>
      </c>
    </row>
    <row r="52" spans="1:226" x14ac:dyDescent="0.25">
      <c r="A52" s="1" t="s">
        <v>850</v>
      </c>
      <c r="B52" s="1" t="s">
        <v>531</v>
      </c>
      <c r="C52" s="1" t="s">
        <v>825</v>
      </c>
      <c r="D52" s="1" t="s">
        <v>825</v>
      </c>
      <c r="F52" s="1" t="s">
        <v>841</v>
      </c>
      <c r="G52" s="1">
        <v>1</v>
      </c>
      <c r="I52" s="2">
        <v>6.7772251793973801</v>
      </c>
      <c r="J52" s="1">
        <f t="shared" si="0"/>
        <v>0.83105191570422099</v>
      </c>
      <c r="K52" s="2">
        <v>-0.17075258319029499</v>
      </c>
      <c r="L52" s="2">
        <v>0.10524938752195399</v>
      </c>
      <c r="M52" s="2">
        <v>-1.31927445518578E-3</v>
      </c>
      <c r="N52" s="2">
        <v>9.4443710603845196E-2</v>
      </c>
      <c r="O52" s="2">
        <v>5.11002747625771E-2</v>
      </c>
      <c r="P52" s="2">
        <v>3.3968842933871202E-2</v>
      </c>
      <c r="Q52" s="2">
        <v>0.144808259182858</v>
      </c>
      <c r="R52" s="2">
        <v>-3.7995994445515997E-2</v>
      </c>
      <c r="S52" s="2">
        <v>6.4994248799167001E-2</v>
      </c>
      <c r="T52" s="2">
        <v>-6.0703477367156901E-2</v>
      </c>
      <c r="U52" s="2">
        <v>-1.6176901207789699E-2</v>
      </c>
      <c r="V52" s="2">
        <v>-3.88387212720397E-3</v>
      </c>
      <c r="W52" s="2">
        <v>-0.14565663008180699</v>
      </c>
      <c r="X52" s="2">
        <v>-7.8374792282059402E-2</v>
      </c>
      <c r="Y52" s="2">
        <v>-0.161849299156339</v>
      </c>
      <c r="Z52" s="2">
        <v>0.10348302636656199</v>
      </c>
      <c r="AA52" s="2">
        <v>-0.15424264728244699</v>
      </c>
      <c r="AB52" s="2">
        <v>9.9409328356472801E-2</v>
      </c>
      <c r="AC52" s="2">
        <v>-0.14759735464749199</v>
      </c>
      <c r="AD52" s="2">
        <v>9.4481663063946494E-2</v>
      </c>
      <c r="AE52" s="2">
        <v>-0.14117500741539199</v>
      </c>
      <c r="AF52" s="2">
        <v>9.1364389228124801E-2</v>
      </c>
      <c r="AG52" s="2">
        <v>-0.13514471645606499</v>
      </c>
      <c r="AH52" s="2">
        <v>8.8884162903346303E-2</v>
      </c>
      <c r="AI52" s="2">
        <v>-0.12880588905663601</v>
      </c>
      <c r="AJ52" s="2">
        <v>8.6500516530324395E-2</v>
      </c>
      <c r="AK52" s="2">
        <v>-0.12096564104720101</v>
      </c>
      <c r="AL52" s="2">
        <v>8.4394311281479006E-2</v>
      </c>
      <c r="AM52" s="2">
        <v>-0.111204560809405</v>
      </c>
      <c r="AN52" s="2">
        <v>8.2611136340868099E-2</v>
      </c>
      <c r="AO52" s="2">
        <v>-9.9267447423204605E-2</v>
      </c>
      <c r="AP52" s="2">
        <v>8.1895960365891196E-2</v>
      </c>
      <c r="AQ52" s="2">
        <v>-8.6451895806756898E-2</v>
      </c>
      <c r="AR52" s="2">
        <v>8.1884517572811094E-2</v>
      </c>
      <c r="AS52" s="2">
        <v>-7.3479228302277197E-2</v>
      </c>
      <c r="AT52" s="2">
        <v>8.29470504402057E-2</v>
      </c>
      <c r="AU52" s="2">
        <v>-6.1939088787920898E-2</v>
      </c>
      <c r="AV52" s="2">
        <v>8.4806440775669498E-2</v>
      </c>
      <c r="AW52" s="2">
        <v>-5.2001703095930399E-2</v>
      </c>
      <c r="AX52" s="2">
        <v>8.7083651122920505E-2</v>
      </c>
      <c r="AY52" s="2">
        <v>-4.2889920153973297E-2</v>
      </c>
      <c r="AZ52" s="2">
        <v>8.8833528428132899E-2</v>
      </c>
      <c r="BA52" s="2">
        <v>-3.50907301818906E-2</v>
      </c>
      <c r="BB52" s="2">
        <v>9.0585134781743903E-2</v>
      </c>
      <c r="BC52" s="2">
        <v>-2.8005139299900599E-2</v>
      </c>
      <c r="BD52" s="2">
        <v>9.2345549783021202E-2</v>
      </c>
      <c r="BE52" s="2">
        <v>-2.1308665009308201E-2</v>
      </c>
      <c r="BF52" s="2">
        <v>9.4114370376311499E-2</v>
      </c>
      <c r="BG52" s="2">
        <v>-1.46696636056644E-2</v>
      </c>
      <c r="BH52" s="2">
        <v>9.5961288145244905E-2</v>
      </c>
      <c r="BI52" s="2">
        <v>-8.1284250080049802E-3</v>
      </c>
      <c r="BJ52" s="2">
        <v>9.6931355275681905E-2</v>
      </c>
      <c r="BK52" s="2">
        <v>4.4171924513969401E-3</v>
      </c>
      <c r="BL52" s="2">
        <v>8.6680990137600195E-2</v>
      </c>
      <c r="BM52" s="2">
        <v>1.6810884490545E-3</v>
      </c>
      <c r="BN52" s="2">
        <v>7.8665213584111895E-2</v>
      </c>
      <c r="BO52" s="2">
        <v>-9.6710720991262204E-4</v>
      </c>
      <c r="BP52" s="2">
        <v>7.0356988757483099E-2</v>
      </c>
      <c r="BQ52" s="2">
        <v>-2.8505442559406198E-3</v>
      </c>
      <c r="BR52" s="2">
        <v>6.1901295914163698E-2</v>
      </c>
      <c r="BS52" s="2">
        <v>-4.8802948240055403E-3</v>
      </c>
      <c r="BT52" s="2">
        <v>5.2257692450244503E-2</v>
      </c>
      <c r="BU52" s="2">
        <v>-7.3598509095452701E-3</v>
      </c>
      <c r="BV52" s="2">
        <v>4.1645166611950002E-2</v>
      </c>
      <c r="BW52" s="2">
        <v>-1.06183545872313E-2</v>
      </c>
      <c r="BX52" s="2">
        <v>3.0915389635318698E-2</v>
      </c>
      <c r="BY52" s="2">
        <v>-1.19667630442535E-2</v>
      </c>
      <c r="BZ52" s="2">
        <v>2.1241341587013102E-2</v>
      </c>
      <c r="CA52" s="2">
        <v>-1.27750229509125E-2</v>
      </c>
      <c r="CB52" s="2">
        <v>1.3946662202380399E-2</v>
      </c>
      <c r="CC52" s="2">
        <v>-1.1661739446889001E-2</v>
      </c>
      <c r="CD52" s="2">
        <v>5.8301801925867598E-3</v>
      </c>
      <c r="CE52" s="2">
        <v>-5.3919289623660504E-3</v>
      </c>
      <c r="CF52" s="2">
        <v>-1.41676615150919E-3</v>
      </c>
      <c r="CG52" s="2">
        <v>4.2023011257706303E-3</v>
      </c>
      <c r="CH52" s="2">
        <v>-8.9276581600776506E-3</v>
      </c>
      <c r="CI52" s="2">
        <v>1.53531542929102E-2</v>
      </c>
      <c r="CJ52" s="2">
        <v>-1.5314782245607301E-2</v>
      </c>
      <c r="CK52" s="2">
        <v>2.7597207220760801E-2</v>
      </c>
      <c r="CL52" s="2">
        <v>-1.83640461712716E-2</v>
      </c>
      <c r="CM52" s="2">
        <v>3.78032063016032E-2</v>
      </c>
      <c r="CN52" s="2">
        <v>-1.7009249139685201E-2</v>
      </c>
      <c r="CO52" s="2">
        <v>4.47683175179759E-2</v>
      </c>
      <c r="CP52" s="2">
        <v>-1.12005444766751E-2</v>
      </c>
      <c r="CQ52" s="2">
        <v>4.8825454097880402E-2</v>
      </c>
      <c r="CR52" s="2">
        <v>-3.18634950257948E-3</v>
      </c>
      <c r="CS52" s="2">
        <v>4.93016452699288E-2</v>
      </c>
      <c r="CT52" s="2">
        <v>6.6088967394838704E-3</v>
      </c>
      <c r="CU52" s="2">
        <v>4.8914009393697298E-2</v>
      </c>
      <c r="CV52" s="2">
        <v>1.7406808743387601E-2</v>
      </c>
      <c r="CW52" s="2">
        <v>4.9665255593031199E-2</v>
      </c>
      <c r="CX52" s="2">
        <v>2.79987256607927E-2</v>
      </c>
      <c r="CY52" s="2">
        <v>5.4140809197774899E-2</v>
      </c>
      <c r="CZ52" s="2">
        <v>2.95733871624934E-2</v>
      </c>
      <c r="DA52" s="2">
        <v>5.70394070936582E-2</v>
      </c>
      <c r="DB52" s="2">
        <v>2.2031861504652101E-2</v>
      </c>
      <c r="DC52" s="2">
        <v>5.9741972269303702E-2</v>
      </c>
      <c r="DD52" s="2">
        <v>1.2401516085102799E-2</v>
      </c>
      <c r="DE52" s="2">
        <v>6.12804248977359E-2</v>
      </c>
      <c r="DF52" s="2">
        <v>2.0662570287039799E-3</v>
      </c>
      <c r="DG52" s="2">
        <v>6.5536020127197198E-2</v>
      </c>
      <c r="DH52" s="2">
        <v>-7.1191170065765703E-3</v>
      </c>
      <c r="DI52" s="2">
        <v>7.2649131001320505E-2</v>
      </c>
      <c r="DJ52" s="2">
        <v>-1.3625441367882799E-2</v>
      </c>
      <c r="DK52" s="2">
        <v>8.2092330533411903E-2</v>
      </c>
      <c r="DL52" s="2">
        <v>-1.7077353492434801E-2</v>
      </c>
      <c r="DM52" s="2">
        <v>9.1495103894547403E-2</v>
      </c>
      <c r="DN52" s="2">
        <v>-2.1296265260821901E-2</v>
      </c>
      <c r="DO52" s="2">
        <v>0.10101864186901199</v>
      </c>
      <c r="DP52" s="2">
        <v>-2.5386850101585399E-2</v>
      </c>
      <c r="DQ52" s="2">
        <v>0.11023919115910499</v>
      </c>
      <c r="DR52" s="2">
        <v>-2.8841442564475898E-2</v>
      </c>
      <c r="DS52" s="2">
        <v>0.118876272663309</v>
      </c>
      <c r="DT52" s="2">
        <v>-3.14240142916501E-2</v>
      </c>
      <c r="DU52" s="2">
        <v>0.12665492806106701</v>
      </c>
      <c r="DV52" s="2">
        <v>-3.2144762323131001E-2</v>
      </c>
      <c r="DW52" s="2">
        <v>0.13384737904979099</v>
      </c>
      <c r="DX52" s="2">
        <v>-3.1318519837397599E-2</v>
      </c>
      <c r="DY52" s="2">
        <v>0.14127198571789201</v>
      </c>
      <c r="DZ52" s="2">
        <v>-3.3479399968682398E-2</v>
      </c>
      <c r="EA52" s="2">
        <v>0.14017202773130499</v>
      </c>
      <c r="EB52" s="2">
        <v>-4.1298816322391602E-2</v>
      </c>
      <c r="EC52" s="2">
        <v>0.133043812297992</v>
      </c>
      <c r="ED52" s="2">
        <v>-4.48545678337781E-2</v>
      </c>
      <c r="EE52" s="2">
        <v>0.12430351176855101</v>
      </c>
      <c r="EF52" s="2">
        <v>-4.5774415353014603E-2</v>
      </c>
      <c r="EG52" s="2">
        <v>0.114960489857571</v>
      </c>
      <c r="EH52" s="2">
        <v>-4.53278597420455E-2</v>
      </c>
      <c r="EI52" s="2">
        <v>0.106210046599999</v>
      </c>
      <c r="EJ52" s="2">
        <v>-4.3971295861515602E-2</v>
      </c>
      <c r="EK52" s="2">
        <v>9.9489934520619994E-2</v>
      </c>
      <c r="EL52" s="2">
        <v>-4.5607637504005101E-2</v>
      </c>
      <c r="EM52" s="2">
        <v>9.5901368965550293E-2</v>
      </c>
      <c r="EN52" s="2">
        <v>-4.8786996128342502E-2</v>
      </c>
      <c r="EO52" s="2">
        <v>9.3761895796804301E-2</v>
      </c>
      <c r="EP52" s="2">
        <v>-5.3195275574251299E-2</v>
      </c>
      <c r="EQ52" s="2">
        <v>9.0319444740901506E-2</v>
      </c>
      <c r="ER52" s="2">
        <v>-5.51432637372576E-2</v>
      </c>
      <c r="ES52" s="2">
        <v>8.6065327000759501E-2</v>
      </c>
      <c r="ET52" s="2">
        <v>-5.6571034574823501E-2</v>
      </c>
      <c r="EU52" s="2">
        <v>8.1601762973096403E-2</v>
      </c>
      <c r="EV52" s="2">
        <v>-5.84242012721473E-2</v>
      </c>
      <c r="EW52" s="2">
        <v>7.63537600598969E-2</v>
      </c>
      <c r="EX52" s="2">
        <v>-5.9582133169484602E-2</v>
      </c>
      <c r="EY52" s="2">
        <v>7.0729913090795904E-2</v>
      </c>
      <c r="EZ52" s="2">
        <v>-6.0123677812928003E-2</v>
      </c>
      <c r="FA52" s="2">
        <v>6.0219536587506298E-2</v>
      </c>
      <c r="FB52" s="2">
        <v>-5.8841926366143098E-2</v>
      </c>
      <c r="FC52" s="2">
        <v>5.44188708691365E-2</v>
      </c>
      <c r="FD52" s="2">
        <v>-5.6426887037011798E-2</v>
      </c>
      <c r="FE52" s="2">
        <v>4.8492347795455103E-2</v>
      </c>
      <c r="FF52" s="2">
        <v>-5.3731758996883303E-2</v>
      </c>
      <c r="FG52" s="2">
        <v>4.3289980579091503E-2</v>
      </c>
      <c r="FH52" s="2">
        <v>-5.00132562308096E-2</v>
      </c>
      <c r="FI52" s="2">
        <v>3.8130017391791698E-2</v>
      </c>
      <c r="FJ52" s="2">
        <v>-4.6486915908808601E-2</v>
      </c>
      <c r="FK52" s="2">
        <v>3.3324301052755502E-2</v>
      </c>
      <c r="FL52" s="2">
        <v>-4.3745795236279798E-2</v>
      </c>
      <c r="FM52" s="2">
        <v>2.8773203541645101E-2</v>
      </c>
      <c r="FN52" s="2">
        <v>-4.14589143447988E-2</v>
      </c>
      <c r="FO52" s="2">
        <v>2.4970482490957201E-2</v>
      </c>
      <c r="FP52" s="2">
        <v>-3.8656647154173399E-2</v>
      </c>
      <c r="FQ52" s="2">
        <v>2.1034761804944901E-2</v>
      </c>
      <c r="FR52" s="2">
        <v>-3.5666067083791601E-2</v>
      </c>
      <c r="FS52" s="2">
        <v>1.71479695655237E-2</v>
      </c>
      <c r="FT52" s="2">
        <v>-3.15783689015754E-2</v>
      </c>
      <c r="FU52" s="2">
        <v>1.1953997565207999E-2</v>
      </c>
      <c r="FV52" s="2">
        <v>-2.7690986657206599E-2</v>
      </c>
      <c r="FW52" s="2">
        <v>4.5589615234573099E-3</v>
      </c>
      <c r="FX52" s="2">
        <v>-2.4638310064193598E-2</v>
      </c>
      <c r="FY52" s="2">
        <v>-3.00121571595377E-3</v>
      </c>
      <c r="FZ52" s="2">
        <v>-2.0174091805760901E-2</v>
      </c>
      <c r="GA52" s="2">
        <v>-7.4855230135646199E-3</v>
      </c>
      <c r="GB52" s="2">
        <v>-1.29207155518431E-2</v>
      </c>
      <c r="GC52" s="2">
        <v>-1.11181440611412E-2</v>
      </c>
      <c r="GD52" s="2">
        <v>-6.8379085201251402E-3</v>
      </c>
      <c r="GE52" s="2">
        <v>-2.20395354843454E-2</v>
      </c>
      <c r="GF52" s="2">
        <v>-5.2918968716585604E-3</v>
      </c>
      <c r="GG52" s="2">
        <v>-2.82573806785823E-2</v>
      </c>
      <c r="GH52" s="2">
        <v>-7.4641718449863E-3</v>
      </c>
      <c r="GI52" s="2">
        <v>-3.3612757863998602E-2</v>
      </c>
      <c r="GJ52" s="2">
        <v>-1.12124737633581E-2</v>
      </c>
      <c r="GK52" s="2">
        <v>-3.91993188026259E-2</v>
      </c>
      <c r="GL52" s="2">
        <v>-1.5229867610751501E-2</v>
      </c>
      <c r="GM52" s="2">
        <v>-4.48925098821698E-2</v>
      </c>
      <c r="GN52" s="2">
        <v>-1.9045454246263901E-2</v>
      </c>
      <c r="GO52" s="2">
        <v>-5.0595182425035398E-2</v>
      </c>
      <c r="GP52" s="2">
        <v>-2.2744206322448599E-2</v>
      </c>
      <c r="GQ52" s="2">
        <v>-5.6343584781280202E-2</v>
      </c>
      <c r="GR52" s="2">
        <v>-2.6822763511161099E-2</v>
      </c>
      <c r="GS52" s="2">
        <v>-6.21799918726407E-2</v>
      </c>
      <c r="GT52" s="2">
        <v>-3.1186946891649799E-2</v>
      </c>
      <c r="GU52" s="2">
        <v>-6.7993334277459502E-2</v>
      </c>
      <c r="GV52" s="2">
        <v>-3.6208630673995101E-2</v>
      </c>
      <c r="GW52" s="2">
        <v>-7.3763505688081196E-2</v>
      </c>
      <c r="GX52" s="2">
        <v>-4.0789350348023598E-2</v>
      </c>
      <c r="GY52" s="2">
        <v>-7.9342831193088506E-2</v>
      </c>
      <c r="GZ52" s="2">
        <v>-4.5232441398002102E-2</v>
      </c>
      <c r="HA52" s="2">
        <v>-8.4370296495190997E-2</v>
      </c>
      <c r="HB52" s="2">
        <v>-4.8984242276511901E-2</v>
      </c>
      <c r="HC52" s="2">
        <v>-8.9056202309633195E-2</v>
      </c>
      <c r="HD52" s="2">
        <v>-5.2335496207513897E-2</v>
      </c>
      <c r="HE52" s="2">
        <v>-9.4147700107090004E-2</v>
      </c>
      <c r="HF52" s="2">
        <v>-5.5030747974893497E-2</v>
      </c>
      <c r="HG52" s="2">
        <v>-9.9141827979820796E-2</v>
      </c>
      <c r="HH52" s="2">
        <v>-5.7862636293058198E-2</v>
      </c>
      <c r="HI52" s="2">
        <v>-0.104490231460349</v>
      </c>
      <c r="HJ52" s="2">
        <v>-6.1113822396573599E-2</v>
      </c>
      <c r="HK52" s="2">
        <v>-0.11075199173483299</v>
      </c>
      <c r="HL52" s="2">
        <v>-6.4470004389975799E-2</v>
      </c>
      <c r="HM52" s="2">
        <v>-0.117956973479782</v>
      </c>
      <c r="HN52" s="2">
        <v>-6.8186826910284298E-2</v>
      </c>
      <c r="HO52" s="2">
        <v>-0.126374481054428</v>
      </c>
      <c r="HP52" s="2">
        <v>-7.2762892581113695E-2</v>
      </c>
      <c r="HQ52" s="2">
        <v>-0.135834400132017</v>
      </c>
      <c r="HR52" s="2">
        <v>-7.6112400654303997E-2</v>
      </c>
    </row>
    <row r="53" spans="1:226" x14ac:dyDescent="0.25">
      <c r="A53" s="1" t="s">
        <v>764</v>
      </c>
      <c r="B53" s="1" t="s">
        <v>531</v>
      </c>
      <c r="C53" s="1" t="s">
        <v>825</v>
      </c>
      <c r="D53" s="1" t="s">
        <v>825</v>
      </c>
      <c r="F53" s="1" t="s">
        <v>841</v>
      </c>
      <c r="G53" s="1">
        <v>1</v>
      </c>
      <c r="I53" s="2">
        <v>6.6254871346164999</v>
      </c>
      <c r="J53" s="1">
        <f t="shared" si="0"/>
        <v>0.82121781500104141</v>
      </c>
      <c r="K53" s="2">
        <v>-0.15930150611867</v>
      </c>
      <c r="L53" s="2">
        <v>9.7713840879617694E-2</v>
      </c>
      <c r="M53" s="2">
        <v>-2.3753758786357699E-3</v>
      </c>
      <c r="N53" s="2">
        <v>8.0567654967674096E-2</v>
      </c>
      <c r="O53" s="2">
        <v>6.8675753011473398E-2</v>
      </c>
      <c r="P53" s="2">
        <v>-3.7058594554599299E-3</v>
      </c>
      <c r="Q53" s="2">
        <v>0.14527685791807199</v>
      </c>
      <c r="R53" s="2">
        <v>-2.8931071954753401E-2</v>
      </c>
      <c r="S53" s="2">
        <v>5.5968433399693103E-2</v>
      </c>
      <c r="T53" s="2">
        <v>-5.1468246867401701E-2</v>
      </c>
      <c r="U53" s="2">
        <v>-2.41371561841555E-2</v>
      </c>
      <c r="V53" s="2">
        <v>1.1405452849115E-2</v>
      </c>
      <c r="W53" s="2">
        <v>-0.149207180455176</v>
      </c>
      <c r="X53" s="2">
        <v>-0.101330546289568</v>
      </c>
      <c r="Y53" s="2">
        <v>-0.148025019956353</v>
      </c>
      <c r="Z53" s="2">
        <v>9.7410267748333501E-2</v>
      </c>
      <c r="AA53" s="2">
        <v>-0.13782886542585501</v>
      </c>
      <c r="AB53" s="2">
        <v>9.5094306843688095E-2</v>
      </c>
      <c r="AC53" s="2">
        <v>-0.12927869207642301</v>
      </c>
      <c r="AD53" s="2">
        <v>9.1014655427355096E-2</v>
      </c>
      <c r="AE53" s="2">
        <v>-0.122664275101978</v>
      </c>
      <c r="AF53" s="2">
        <v>8.6672709509816107E-2</v>
      </c>
      <c r="AG53" s="2">
        <v>-0.117079201311396</v>
      </c>
      <c r="AH53" s="2">
        <v>8.2595086576685794E-2</v>
      </c>
      <c r="AI53" s="2">
        <v>-0.111617266522184</v>
      </c>
      <c r="AJ53" s="2">
        <v>7.8534244074751097E-2</v>
      </c>
      <c r="AK53" s="2">
        <v>-0.104477339642103</v>
      </c>
      <c r="AL53" s="2">
        <v>7.54871880689226E-2</v>
      </c>
      <c r="AM53" s="2">
        <v>-9.5530914418986104E-2</v>
      </c>
      <c r="AN53" s="2">
        <v>7.3082016446502293E-2</v>
      </c>
      <c r="AO53" s="2">
        <v>-8.4650632545592699E-2</v>
      </c>
      <c r="AP53" s="2">
        <v>7.17640105478458E-2</v>
      </c>
      <c r="AQ53" s="2">
        <v>-7.2938298492960102E-2</v>
      </c>
      <c r="AR53" s="2">
        <v>7.2522978078711997E-2</v>
      </c>
      <c r="AS53" s="2">
        <v>-6.11732953067885E-2</v>
      </c>
      <c r="AT53" s="2">
        <v>7.2716592668606805E-2</v>
      </c>
      <c r="AU53" s="2">
        <v>-5.08666905329382E-2</v>
      </c>
      <c r="AV53" s="2">
        <v>7.40778933904193E-2</v>
      </c>
      <c r="AW53" s="2">
        <v>-4.2111427728758297E-2</v>
      </c>
      <c r="AX53" s="2">
        <v>7.54386213265755E-2</v>
      </c>
      <c r="AY53" s="2">
        <v>-3.4314017969655997E-2</v>
      </c>
      <c r="AZ53" s="2">
        <v>7.6540435114295299E-2</v>
      </c>
      <c r="BA53" s="2">
        <v>-2.7780450367474199E-2</v>
      </c>
      <c r="BB53" s="2">
        <v>7.7817970922961499E-2</v>
      </c>
      <c r="BC53" s="2">
        <v>-2.2088277564234399E-2</v>
      </c>
      <c r="BD53" s="2">
        <v>8.0624694044942199E-2</v>
      </c>
      <c r="BE53" s="2">
        <v>-1.65585320320033E-2</v>
      </c>
      <c r="BF53" s="2">
        <v>8.3271359761067004E-2</v>
      </c>
      <c r="BG53" s="2">
        <v>-1.12518755752935E-2</v>
      </c>
      <c r="BH53" s="2">
        <v>8.5692770276487001E-2</v>
      </c>
      <c r="BI53" s="2">
        <v>-6.2519052570820504E-3</v>
      </c>
      <c r="BJ53" s="2">
        <v>8.5499465090727797E-2</v>
      </c>
      <c r="BK53" s="2">
        <v>-1.7506288141871901E-3</v>
      </c>
      <c r="BL53" s="2">
        <v>7.0934618341157094E-2</v>
      </c>
      <c r="BM53" s="2">
        <v>-2.7134618517327801E-3</v>
      </c>
      <c r="BN53" s="2">
        <v>6.4119584809630994E-2</v>
      </c>
      <c r="BO53" s="2">
        <v>-4.0805173651455697E-3</v>
      </c>
      <c r="BP53" s="2">
        <v>5.85747718906705E-2</v>
      </c>
      <c r="BQ53" s="2">
        <v>-5.2400751903716701E-3</v>
      </c>
      <c r="BR53" s="2">
        <v>5.3533065460647802E-2</v>
      </c>
      <c r="BS53" s="2">
        <v>-6.2110511684273298E-3</v>
      </c>
      <c r="BT53" s="2">
        <v>4.8010685083241501E-2</v>
      </c>
      <c r="BU53" s="2">
        <v>-7.3395500590417197E-3</v>
      </c>
      <c r="BV53" s="2">
        <v>4.2082224543788301E-2</v>
      </c>
      <c r="BW53" s="2">
        <v>-8.4213184670145196E-3</v>
      </c>
      <c r="BX53" s="2">
        <v>3.60442686001472E-2</v>
      </c>
      <c r="BY53" s="2">
        <v>-9.7082901307791805E-3</v>
      </c>
      <c r="BZ53" s="2">
        <v>3.0852779788299801E-2</v>
      </c>
      <c r="CA53" s="2">
        <v>-9.6940005864092401E-3</v>
      </c>
      <c r="CB53" s="2">
        <v>2.6947960280024899E-2</v>
      </c>
      <c r="CC53" s="2">
        <v>-9.4477445906600496E-3</v>
      </c>
      <c r="CD53" s="2">
        <v>2.1669568072509599E-2</v>
      </c>
      <c r="CE53" s="2">
        <v>-6.2619004095711998E-3</v>
      </c>
      <c r="CF53" s="2">
        <v>1.6239357565375499E-2</v>
      </c>
      <c r="CG53" s="2">
        <v>-5.8964413474049096E-4</v>
      </c>
      <c r="CH53" s="2">
        <v>1.02606403946977E-2</v>
      </c>
      <c r="CI53" s="2">
        <v>6.5556098859918602E-3</v>
      </c>
      <c r="CJ53" s="2">
        <v>5.2376073352620898E-3</v>
      </c>
      <c r="CK53" s="2">
        <v>1.3975850031816599E-2</v>
      </c>
      <c r="CL53" s="2">
        <v>1.0469754655889E-4</v>
      </c>
      <c r="CM53" s="2">
        <v>2.2065508232455899E-2</v>
      </c>
      <c r="CN53" s="2">
        <v>-1.70733935685386E-3</v>
      </c>
      <c r="CO53" s="2">
        <v>2.9626347435042999E-2</v>
      </c>
      <c r="CP53" s="2">
        <v>-2.99822097108791E-3</v>
      </c>
      <c r="CQ53" s="2">
        <v>3.6557639480702099E-2</v>
      </c>
      <c r="CR53" s="2">
        <v>-3.1878043208233399E-3</v>
      </c>
      <c r="CS53" s="2">
        <v>4.3292222995656597E-2</v>
      </c>
      <c r="CT53" s="2">
        <v>-2.5943998742519801E-3</v>
      </c>
      <c r="CU53" s="2">
        <v>5.0646395587108498E-2</v>
      </c>
      <c r="CV53" s="2">
        <v>-1.73193280774717E-3</v>
      </c>
      <c r="CW53" s="2">
        <v>5.9512741171688303E-2</v>
      </c>
      <c r="CX53" s="2">
        <v>-2.4848789857299901E-3</v>
      </c>
      <c r="CY53" s="2">
        <v>7.5104929258587402E-2</v>
      </c>
      <c r="CZ53" s="2">
        <v>-6.4976523702681898E-3</v>
      </c>
      <c r="DA53" s="2">
        <v>8.08659542961358E-2</v>
      </c>
      <c r="DB53" s="2">
        <v>-8.7845700857387202E-3</v>
      </c>
      <c r="DC53" s="2">
        <v>8.5890483468694198E-2</v>
      </c>
      <c r="DD53" s="2">
        <v>-1.16766651044283E-2</v>
      </c>
      <c r="DE53" s="2">
        <v>9.0799345782329302E-2</v>
      </c>
      <c r="DF53" s="2">
        <v>-1.43731850879848E-2</v>
      </c>
      <c r="DG53" s="2">
        <v>9.5145307479594404E-2</v>
      </c>
      <c r="DH53" s="2">
        <v>-1.7707830130392298E-2</v>
      </c>
      <c r="DI53" s="2">
        <v>9.9464561244752406E-2</v>
      </c>
      <c r="DJ53" s="2">
        <v>-2.05272162026226E-2</v>
      </c>
      <c r="DK53" s="2">
        <v>0.10468510476680799</v>
      </c>
      <c r="DL53" s="2">
        <v>-2.16014266096449E-2</v>
      </c>
      <c r="DM53" s="2">
        <v>0.110493288794075</v>
      </c>
      <c r="DN53" s="2">
        <v>-2.2403150103835999E-2</v>
      </c>
      <c r="DO53" s="2">
        <v>0.116833976953595</v>
      </c>
      <c r="DP53" s="2">
        <v>-2.29896667838645E-2</v>
      </c>
      <c r="DQ53" s="2">
        <v>0.123397566338035</v>
      </c>
      <c r="DR53" s="2">
        <v>-2.34404834030368E-2</v>
      </c>
      <c r="DS53" s="2">
        <v>0.129785070425983</v>
      </c>
      <c r="DT53" s="2">
        <v>-2.3078940861751201E-2</v>
      </c>
      <c r="DU53" s="2">
        <v>0.13542113779603901</v>
      </c>
      <c r="DV53" s="2">
        <v>-2.28030233063868E-2</v>
      </c>
      <c r="DW53" s="2">
        <v>0.14015170318866399</v>
      </c>
      <c r="DX53" s="2">
        <v>-2.33311822467803E-2</v>
      </c>
      <c r="DY53" s="2">
        <v>0.14428567323854399</v>
      </c>
      <c r="DZ53" s="2">
        <v>-2.5086312531056001E-2</v>
      </c>
      <c r="EA53" s="2">
        <v>0.14169294714959699</v>
      </c>
      <c r="EB53" s="2">
        <v>-3.2775615340016898E-2</v>
      </c>
      <c r="EC53" s="2">
        <v>0.13571056541291099</v>
      </c>
      <c r="ED53" s="2">
        <v>-3.40791359606561E-2</v>
      </c>
      <c r="EE53" s="2">
        <v>0.12876739747247801</v>
      </c>
      <c r="EF53" s="2">
        <v>-3.4430048091005597E-2</v>
      </c>
      <c r="EG53" s="2">
        <v>0.12118612586911399</v>
      </c>
      <c r="EH53" s="2">
        <v>-3.5138780242856597E-2</v>
      </c>
      <c r="EI53" s="2">
        <v>0.113096784138787</v>
      </c>
      <c r="EJ53" s="2">
        <v>-3.52083218068239E-2</v>
      </c>
      <c r="EK53" s="2">
        <v>0.105376140421022</v>
      </c>
      <c r="EL53" s="2">
        <v>-3.5760327716985597E-2</v>
      </c>
      <c r="EM53" s="2">
        <v>9.9308334950991103E-2</v>
      </c>
      <c r="EN53" s="2">
        <v>-3.8245204138097302E-2</v>
      </c>
      <c r="EO53" s="2">
        <v>9.3375110217981699E-2</v>
      </c>
      <c r="EP53" s="2">
        <v>-4.0667499475480699E-2</v>
      </c>
      <c r="EQ53" s="2">
        <v>8.8128211071583196E-2</v>
      </c>
      <c r="ER53" s="2">
        <v>-4.3703126016813101E-2</v>
      </c>
      <c r="ES53" s="2">
        <v>8.2728012083873301E-2</v>
      </c>
      <c r="ET53" s="2">
        <v>-4.7148526420975098E-2</v>
      </c>
      <c r="EU53" s="2">
        <v>7.6813607693777597E-2</v>
      </c>
      <c r="EV53" s="2">
        <v>-4.9958545764675497E-2</v>
      </c>
      <c r="EW53" s="2">
        <v>7.0532428950097495E-2</v>
      </c>
      <c r="EX53" s="2">
        <v>-5.2440393272929403E-2</v>
      </c>
      <c r="EY53" s="2">
        <v>6.3656119522903898E-2</v>
      </c>
      <c r="EZ53" s="2">
        <v>-5.2159281332545999E-2</v>
      </c>
      <c r="FA53" s="2">
        <v>4.9146554459085098E-2</v>
      </c>
      <c r="FB53" s="2">
        <v>-4.9462615879242701E-2</v>
      </c>
      <c r="FC53" s="2">
        <v>4.1242271077784803E-2</v>
      </c>
      <c r="FD53" s="2">
        <v>-4.6773228694367001E-2</v>
      </c>
      <c r="FE53" s="2">
        <v>3.3572777278620299E-2</v>
      </c>
      <c r="FF53" s="2">
        <v>-4.3197120662051898E-2</v>
      </c>
      <c r="FG53" s="2">
        <v>2.6322216509130102E-2</v>
      </c>
      <c r="FH53" s="2">
        <v>-3.95722242221523E-2</v>
      </c>
      <c r="FI53" s="2">
        <v>1.9529407750085701E-2</v>
      </c>
      <c r="FJ53" s="2">
        <v>-3.5935022198412797E-2</v>
      </c>
      <c r="FK53" s="2">
        <v>1.37605779224696E-2</v>
      </c>
      <c r="FL53" s="2">
        <v>-3.2616268579640798E-2</v>
      </c>
      <c r="FM53" s="2">
        <v>9.2425929393210697E-3</v>
      </c>
      <c r="FN53" s="2">
        <v>-2.8531042166060099E-2</v>
      </c>
      <c r="FO53" s="2">
        <v>5.7134903701372202E-3</v>
      </c>
      <c r="FP53" s="2">
        <v>-2.41499899829134E-2</v>
      </c>
      <c r="FQ53" s="2">
        <v>2.81954424972005E-3</v>
      </c>
      <c r="FR53" s="2">
        <v>-1.9387271061874999E-2</v>
      </c>
      <c r="FS53" s="2">
        <v>3.6509231187624799E-4</v>
      </c>
      <c r="FT53" s="2">
        <v>-1.42025335974451E-2</v>
      </c>
      <c r="FU53" s="2">
        <v>-2.3379388510779801E-3</v>
      </c>
      <c r="FV53" s="2">
        <v>-8.8702257043706597E-3</v>
      </c>
      <c r="FW53" s="2">
        <v>-4.5337677861286597E-3</v>
      </c>
      <c r="FX53" s="2">
        <v>-2.6776246200496201E-3</v>
      </c>
      <c r="FY53" s="2">
        <v>-7.9510163839177396E-3</v>
      </c>
      <c r="FZ53" s="2">
        <v>3.2621408752697202E-3</v>
      </c>
      <c r="GA53" s="2">
        <v>-1.28454501601072E-2</v>
      </c>
      <c r="GB53" s="2">
        <v>7.8783927347576901E-3</v>
      </c>
      <c r="GC53" s="2">
        <v>-1.85373815983991E-2</v>
      </c>
      <c r="GD53" s="2">
        <v>1.0268705301241399E-2</v>
      </c>
      <c r="GE53" s="2">
        <v>-3.0384151488460701E-2</v>
      </c>
      <c r="GF53" s="2">
        <v>8.1794078314162601E-3</v>
      </c>
      <c r="GG53" s="2">
        <v>-3.7161425086821E-2</v>
      </c>
      <c r="GH53" s="2">
        <v>4.1125278129167699E-3</v>
      </c>
      <c r="GI53" s="2">
        <v>-4.3694153305475103E-2</v>
      </c>
      <c r="GJ53" s="2">
        <v>-6.5630692077689402E-4</v>
      </c>
      <c r="GK53" s="2">
        <v>-5.0516046645869603E-2</v>
      </c>
      <c r="GL53" s="2">
        <v>-5.7795906088813596E-3</v>
      </c>
      <c r="GM53" s="2">
        <v>-5.76022431950204E-2</v>
      </c>
      <c r="GN53" s="2">
        <v>-1.04829196811667E-2</v>
      </c>
      <c r="GO53" s="2">
        <v>-6.4080133210169699E-2</v>
      </c>
      <c r="GP53" s="2">
        <v>-1.5790841009727101E-2</v>
      </c>
      <c r="GQ53" s="2">
        <v>-7.0764808010387106E-2</v>
      </c>
      <c r="GR53" s="2">
        <v>-2.0952618109051701E-2</v>
      </c>
      <c r="GS53" s="2">
        <v>-7.6089912142503199E-2</v>
      </c>
      <c r="GT53" s="2">
        <v>-2.7556316005248601E-2</v>
      </c>
      <c r="GU53" s="2">
        <v>-8.1932230780712295E-2</v>
      </c>
      <c r="GV53" s="2">
        <v>-3.4176074012459E-2</v>
      </c>
      <c r="GW53" s="2">
        <v>-8.7508274250104101E-2</v>
      </c>
      <c r="GX53" s="2">
        <v>-4.0460695728046801E-2</v>
      </c>
      <c r="GY53" s="2">
        <v>-9.3217954568920097E-2</v>
      </c>
      <c r="GZ53" s="2">
        <v>-4.6343819178643601E-2</v>
      </c>
      <c r="HA53" s="2">
        <v>-9.70526678286074E-2</v>
      </c>
      <c r="HB53" s="2">
        <v>-5.28482720458553E-2</v>
      </c>
      <c r="HC53" s="2">
        <v>-0.10098395684721299</v>
      </c>
      <c r="HD53" s="2">
        <v>-5.92080296070773E-2</v>
      </c>
      <c r="HE53" s="2">
        <v>-0.105458485641042</v>
      </c>
      <c r="HF53" s="2">
        <v>-6.55416026450895E-2</v>
      </c>
      <c r="HG53" s="2">
        <v>-0.110082511390888</v>
      </c>
      <c r="HH53" s="2">
        <v>-7.1771211019159495E-2</v>
      </c>
      <c r="HI53" s="2">
        <v>-0.114927092137181</v>
      </c>
      <c r="HJ53" s="2">
        <v>-7.8236706095219294E-2</v>
      </c>
      <c r="HK53" s="2">
        <v>-0.119738509022632</v>
      </c>
      <c r="HL53" s="2">
        <v>-8.4956949994728498E-2</v>
      </c>
      <c r="HM53" s="2">
        <v>-0.124345299148566</v>
      </c>
      <c r="HN53" s="2">
        <v>-9.1760115600624304E-2</v>
      </c>
      <c r="HO53" s="2">
        <v>-0.13165171949610799</v>
      </c>
      <c r="HP53" s="2">
        <v>-9.6332291772741205E-2</v>
      </c>
      <c r="HQ53" s="2">
        <v>-0.140200263795796</v>
      </c>
      <c r="HR53" s="2">
        <v>-9.9471280188306699E-2</v>
      </c>
    </row>
    <row r="54" spans="1:226" x14ac:dyDescent="0.25">
      <c r="A54" s="1" t="s">
        <v>765</v>
      </c>
      <c r="B54" s="1" t="s">
        <v>531</v>
      </c>
      <c r="C54" s="1" t="s">
        <v>825</v>
      </c>
      <c r="D54" s="1" t="s">
        <v>825</v>
      </c>
      <c r="F54" s="1" t="s">
        <v>842</v>
      </c>
      <c r="G54" s="1">
        <v>3</v>
      </c>
      <c r="I54" s="2">
        <v>7.45300430549218</v>
      </c>
      <c r="J54" s="1">
        <f t="shared" si="0"/>
        <v>0.87233137211592826</v>
      </c>
      <c r="K54" s="2">
        <v>-0.14001988402198501</v>
      </c>
      <c r="L54" s="2">
        <v>0.110120849869225</v>
      </c>
      <c r="M54" s="2">
        <v>-2.31989397757911E-2</v>
      </c>
      <c r="N54" s="2">
        <v>8.1388409092620101E-2</v>
      </c>
      <c r="O54" s="2">
        <v>5.7582785704414302E-2</v>
      </c>
      <c r="P54" s="2">
        <v>4.0965315171916502E-3</v>
      </c>
      <c r="Q54" s="2">
        <v>0.15168596042502899</v>
      </c>
      <c r="R54" s="2">
        <v>-2.7430100331722499E-2</v>
      </c>
      <c r="S54" s="2">
        <v>5.2376849954511799E-2</v>
      </c>
      <c r="T54" s="2">
        <v>-7.3234503999011699E-2</v>
      </c>
      <c r="U54" s="2">
        <v>-2.85874035125963E-2</v>
      </c>
      <c r="V54" s="2">
        <v>1.86485769593061E-2</v>
      </c>
      <c r="W54" s="2">
        <v>-0.130811757242981</v>
      </c>
      <c r="X54" s="2">
        <v>-9.2566664672155699E-2</v>
      </c>
      <c r="Y54" s="2">
        <v>-0.131600247872806</v>
      </c>
      <c r="Z54" s="2">
        <v>0.10874512633375399</v>
      </c>
      <c r="AA54" s="2">
        <v>-0.124220691097966</v>
      </c>
      <c r="AB54" s="2">
        <v>0.106380306708899</v>
      </c>
      <c r="AC54" s="2">
        <v>-0.118556782739645</v>
      </c>
      <c r="AD54" s="2">
        <v>0.102569446157592</v>
      </c>
      <c r="AE54" s="2">
        <v>-0.11517477786032999</v>
      </c>
      <c r="AF54" s="2">
        <v>9.7439523293744598E-2</v>
      </c>
      <c r="AG54" s="2">
        <v>-0.11258187416080701</v>
      </c>
      <c r="AH54" s="2">
        <v>9.2463950199019498E-2</v>
      </c>
      <c r="AI54" s="2">
        <v>-0.11006057291584601</v>
      </c>
      <c r="AJ54" s="2">
        <v>8.7859075170618001E-2</v>
      </c>
      <c r="AK54" s="2">
        <v>-0.10599970804839701</v>
      </c>
      <c r="AL54" s="2">
        <v>8.4289464290588506E-2</v>
      </c>
      <c r="AM54" s="2">
        <v>-0.100678345543258</v>
      </c>
      <c r="AN54" s="2">
        <v>8.1473423604513304E-2</v>
      </c>
      <c r="AO54" s="2">
        <v>-9.3695906979755106E-2</v>
      </c>
      <c r="AP54" s="2">
        <v>8.0301125284037198E-2</v>
      </c>
      <c r="AQ54" s="2">
        <v>-8.5825422160406797E-2</v>
      </c>
      <c r="AR54" s="2">
        <v>8.0414597695293702E-2</v>
      </c>
      <c r="AS54" s="2">
        <v>-7.7518554874647705E-2</v>
      </c>
      <c r="AT54" s="2">
        <v>8.0977450071963802E-2</v>
      </c>
      <c r="AU54" s="2">
        <v>-6.9720333617078897E-2</v>
      </c>
      <c r="AV54" s="2">
        <v>8.0213470930346295E-2</v>
      </c>
      <c r="AW54" s="2">
        <v>-6.2634776201728901E-2</v>
      </c>
      <c r="AX54" s="2">
        <v>7.8857605260477803E-2</v>
      </c>
      <c r="AY54" s="2">
        <v>-5.5819174761209803E-2</v>
      </c>
      <c r="AZ54" s="2">
        <v>7.8776835849155402E-2</v>
      </c>
      <c r="BA54" s="2">
        <v>-4.9864684783531801E-2</v>
      </c>
      <c r="BB54" s="2">
        <v>7.9028401275758706E-2</v>
      </c>
      <c r="BC54" s="2">
        <v>-4.4446223124501402E-2</v>
      </c>
      <c r="BD54" s="2">
        <v>8.00823286481262E-2</v>
      </c>
      <c r="BE54" s="2">
        <v>-3.9244731216070097E-2</v>
      </c>
      <c r="BF54" s="2">
        <v>8.1647648250236002E-2</v>
      </c>
      <c r="BG54" s="2">
        <v>-3.3785848129518299E-2</v>
      </c>
      <c r="BH54" s="2">
        <v>8.2769301110192497E-2</v>
      </c>
      <c r="BI54" s="2">
        <v>-2.8321152741361901E-2</v>
      </c>
      <c r="BJ54" s="2">
        <v>8.3178365869236395E-2</v>
      </c>
      <c r="BK54" s="2">
        <v>-2.0973621398455301E-2</v>
      </c>
      <c r="BL54" s="2">
        <v>7.3405447986517103E-2</v>
      </c>
      <c r="BM54" s="2">
        <v>-2.0854282469450501E-2</v>
      </c>
      <c r="BN54" s="2">
        <v>6.6919567615517497E-2</v>
      </c>
      <c r="BO54" s="2">
        <v>-2.0512226803779999E-2</v>
      </c>
      <c r="BP54" s="2">
        <v>6.1587289372270503E-2</v>
      </c>
      <c r="BQ54" s="2">
        <v>-2.0265736152023098E-2</v>
      </c>
      <c r="BR54" s="2">
        <v>5.6848933576631303E-2</v>
      </c>
      <c r="BS54" s="2">
        <v>-2.0039320909743901E-2</v>
      </c>
      <c r="BT54" s="2">
        <v>5.1775478143048503E-2</v>
      </c>
      <c r="BU54" s="2">
        <v>-1.9788340906965799E-2</v>
      </c>
      <c r="BV54" s="2">
        <v>4.6404266515416598E-2</v>
      </c>
      <c r="BW54" s="2">
        <v>-1.8132851332996899E-2</v>
      </c>
      <c r="BX54" s="2">
        <v>4.1586072761412102E-2</v>
      </c>
      <c r="BY54" s="2">
        <v>-1.5530581502393E-2</v>
      </c>
      <c r="BZ54" s="2">
        <v>3.7846630414847197E-2</v>
      </c>
      <c r="CA54" s="2">
        <v>-1.19799259497761E-2</v>
      </c>
      <c r="CB54" s="2">
        <v>3.6122447968251301E-2</v>
      </c>
      <c r="CC54" s="2">
        <v>-7.3715088505992999E-3</v>
      </c>
      <c r="CD54" s="2">
        <v>3.27018122781371E-2</v>
      </c>
      <c r="CE54" s="2">
        <v>-1.99615801006197E-3</v>
      </c>
      <c r="CF54" s="2">
        <v>2.5901274496374901E-2</v>
      </c>
      <c r="CG54" s="2">
        <v>5.4980870929698103E-3</v>
      </c>
      <c r="CH54" s="2">
        <v>1.6742436440899199E-2</v>
      </c>
      <c r="CI54" s="2">
        <v>1.3401791950712699E-2</v>
      </c>
      <c r="CJ54" s="2">
        <v>6.8993685599339103E-3</v>
      </c>
      <c r="CK54" s="2">
        <v>2.0764064955988901E-2</v>
      </c>
      <c r="CL54" s="2">
        <v>-2.2447581904031801E-3</v>
      </c>
      <c r="CM54" s="2">
        <v>2.7246670136142001E-2</v>
      </c>
      <c r="CN54" s="2">
        <v>-8.0754661365123707E-3</v>
      </c>
      <c r="CO54" s="2">
        <v>3.3180172848663099E-2</v>
      </c>
      <c r="CP54" s="2">
        <v>-1.01071618196234E-2</v>
      </c>
      <c r="CQ54" s="2">
        <v>3.8790316732777497E-2</v>
      </c>
      <c r="CR54" s="2">
        <v>-9.3153197267895702E-3</v>
      </c>
      <c r="CS54" s="2">
        <v>4.4144192045514702E-2</v>
      </c>
      <c r="CT54" s="2">
        <v>-7.5780790080419097E-3</v>
      </c>
      <c r="CU54" s="2">
        <v>4.9411980073039499E-2</v>
      </c>
      <c r="CV54" s="2">
        <v>-4.3947209893147399E-3</v>
      </c>
      <c r="CW54" s="2">
        <v>5.4419821167441297E-2</v>
      </c>
      <c r="CX54" s="2">
        <v>1.18405967015969E-4</v>
      </c>
      <c r="CY54" s="2">
        <v>6.0798974323743697E-2</v>
      </c>
      <c r="CZ54" s="2">
        <v>1.5112848401583001E-4</v>
      </c>
      <c r="DA54" s="2">
        <v>6.5383647305159304E-2</v>
      </c>
      <c r="DB54" s="2">
        <v>-4.7593513471797201E-3</v>
      </c>
      <c r="DC54" s="2">
        <v>7.0959210984684704E-2</v>
      </c>
      <c r="DD54" s="2">
        <v>-1.0126725628085901E-2</v>
      </c>
      <c r="DE54" s="2">
        <v>7.7588866026433001E-2</v>
      </c>
      <c r="DF54" s="2">
        <v>-1.49241901829783E-2</v>
      </c>
      <c r="DG54" s="2">
        <v>8.4282236987964401E-2</v>
      </c>
      <c r="DH54" s="2">
        <v>-1.9895097012140799E-2</v>
      </c>
      <c r="DI54" s="2">
        <v>9.0742250210854594E-2</v>
      </c>
      <c r="DJ54" s="2">
        <v>-2.4418467332195399E-2</v>
      </c>
      <c r="DK54" s="2">
        <v>9.7391404539425894E-2</v>
      </c>
      <c r="DL54" s="2">
        <v>-2.7742330316461498E-2</v>
      </c>
      <c r="DM54" s="2">
        <v>0.104695128969183</v>
      </c>
      <c r="DN54" s="2">
        <v>-2.9329329269362998E-2</v>
      </c>
      <c r="DO54" s="2">
        <v>0.112552020477628</v>
      </c>
      <c r="DP54" s="2">
        <v>-2.9696676237581199E-2</v>
      </c>
      <c r="DQ54" s="2">
        <v>0.120584906934949</v>
      </c>
      <c r="DR54" s="2">
        <v>-2.7526601911386901E-2</v>
      </c>
      <c r="DS54" s="2">
        <v>0.128590708638982</v>
      </c>
      <c r="DT54" s="2">
        <v>-2.5797520476820102E-2</v>
      </c>
      <c r="DU54" s="2">
        <v>0.13568200289299601</v>
      </c>
      <c r="DV54" s="2">
        <v>-2.4720260667776599E-2</v>
      </c>
      <c r="DW54" s="2">
        <v>0.14183762249006401</v>
      </c>
      <c r="DX54" s="2">
        <v>-2.4107563390748599E-2</v>
      </c>
      <c r="DY54" s="2">
        <v>0.148097874984147</v>
      </c>
      <c r="DZ54" s="2">
        <v>-2.4106273649655001E-2</v>
      </c>
      <c r="EA54" s="2">
        <v>0.150089687463171</v>
      </c>
      <c r="EB54" s="2">
        <v>-3.3033115875179701E-2</v>
      </c>
      <c r="EC54" s="2">
        <v>0.143193257673012</v>
      </c>
      <c r="ED54" s="2">
        <v>-3.5155066929208903E-2</v>
      </c>
      <c r="EE54" s="2">
        <v>0.13383532875986201</v>
      </c>
      <c r="EF54" s="2">
        <v>-3.4877433755806202E-2</v>
      </c>
      <c r="EG54" s="2">
        <v>0.12365969391305801</v>
      </c>
      <c r="EH54" s="2">
        <v>-3.5468869430504299E-2</v>
      </c>
      <c r="EI54" s="2">
        <v>0.113879803324654</v>
      </c>
      <c r="EJ54" s="2">
        <v>-3.7466299363561099E-2</v>
      </c>
      <c r="EK54" s="2">
        <v>0.10587304681958799</v>
      </c>
      <c r="EL54" s="2">
        <v>-4.1086747006806E-2</v>
      </c>
      <c r="EM54" s="2">
        <v>0.10072970409893101</v>
      </c>
      <c r="EN54" s="2">
        <v>-4.6486854769638403E-2</v>
      </c>
      <c r="EO54" s="2">
        <v>9.5817770811002095E-2</v>
      </c>
      <c r="EP54" s="2">
        <v>-5.2480887596445799E-2</v>
      </c>
      <c r="EQ54" s="2">
        <v>9.1649168487081198E-2</v>
      </c>
      <c r="ER54" s="2">
        <v>-5.8828838903282998E-2</v>
      </c>
      <c r="ES54" s="2">
        <v>8.5566108893289902E-2</v>
      </c>
      <c r="ET54" s="2">
        <v>-6.3954383615017096E-2</v>
      </c>
      <c r="EU54" s="2">
        <v>7.7827851461267902E-2</v>
      </c>
      <c r="EV54" s="2">
        <v>-6.7486041475280298E-2</v>
      </c>
      <c r="EW54" s="2">
        <v>6.9342908582138901E-2</v>
      </c>
      <c r="EX54" s="2">
        <v>-7.0811700475151201E-2</v>
      </c>
      <c r="EY54" s="2">
        <v>6.0947723302304198E-2</v>
      </c>
      <c r="EZ54" s="2">
        <v>-7.3128502849694701E-2</v>
      </c>
      <c r="FA54" s="2">
        <v>4.5255206977112702E-2</v>
      </c>
      <c r="FB54" s="2">
        <v>-7.1789747921247399E-2</v>
      </c>
      <c r="FC54" s="2">
        <v>3.7767428547683397E-2</v>
      </c>
      <c r="FD54" s="2">
        <v>-6.8464188089488204E-2</v>
      </c>
      <c r="FE54" s="2">
        <v>3.10356793743038E-2</v>
      </c>
      <c r="FF54" s="2">
        <v>-6.3654050656708497E-2</v>
      </c>
      <c r="FG54" s="2">
        <v>2.57791425344314E-2</v>
      </c>
      <c r="FH54" s="2">
        <v>-5.7383624716434198E-2</v>
      </c>
      <c r="FI54" s="2">
        <v>2.2395476715776099E-2</v>
      </c>
      <c r="FJ54" s="2">
        <v>-4.9706002808771202E-2</v>
      </c>
      <c r="FK54" s="2">
        <v>2.1458889159126401E-2</v>
      </c>
      <c r="FL54" s="2">
        <v>-4.1476001988999402E-2</v>
      </c>
      <c r="FM54" s="2">
        <v>2.1225017138516201E-2</v>
      </c>
      <c r="FN54" s="2">
        <v>-3.3140085892915901E-2</v>
      </c>
      <c r="FO54" s="2">
        <v>2.1732748025126099E-2</v>
      </c>
      <c r="FP54" s="2">
        <v>-2.53438018946767E-2</v>
      </c>
      <c r="FQ54" s="2">
        <v>2.0577178027407699E-2</v>
      </c>
      <c r="FR54" s="2">
        <v>-1.81639317573929E-2</v>
      </c>
      <c r="FS54" s="2">
        <v>1.71475953377427E-2</v>
      </c>
      <c r="FT54" s="2">
        <v>-1.1583376908233699E-2</v>
      </c>
      <c r="FU54" s="2">
        <v>1.28468019727141E-2</v>
      </c>
      <c r="FV54" s="2">
        <v>-4.57077866720694E-3</v>
      </c>
      <c r="FW54" s="2">
        <v>7.0018960835302596E-3</v>
      </c>
      <c r="FX54" s="2">
        <v>2.87590729827199E-3</v>
      </c>
      <c r="FY54" s="2">
        <v>-8.6898876444209405E-4</v>
      </c>
      <c r="FZ54" s="2">
        <v>9.6581614338781194E-3</v>
      </c>
      <c r="GA54" s="2">
        <v>-9.9053841863172599E-3</v>
      </c>
      <c r="GB54" s="2">
        <v>1.50651844150974E-2</v>
      </c>
      <c r="GC54" s="2">
        <v>-1.9138144885509301E-2</v>
      </c>
      <c r="GD54" s="2">
        <v>1.8063901615350701E-2</v>
      </c>
      <c r="GE54" s="2">
        <v>-3.8207587209660103E-2</v>
      </c>
      <c r="GF54" s="2">
        <v>1.63018186671006E-2</v>
      </c>
      <c r="GG54" s="2">
        <v>-4.6310536539154602E-2</v>
      </c>
      <c r="GH54" s="2">
        <v>1.29871503434931E-2</v>
      </c>
      <c r="GI54" s="2">
        <v>-5.2200945484820703E-2</v>
      </c>
      <c r="GJ54" s="2">
        <v>9.2067569947745405E-3</v>
      </c>
      <c r="GK54" s="2">
        <v>-5.4853949288120298E-2</v>
      </c>
      <c r="GL54" s="2">
        <v>2.3035340066031901E-3</v>
      </c>
      <c r="GM54" s="2">
        <v>-5.6737417631479298E-2</v>
      </c>
      <c r="GN54" s="2">
        <v>-5.8052569918757803E-3</v>
      </c>
      <c r="GO54" s="2">
        <v>-5.8028617821883802E-2</v>
      </c>
      <c r="GP54" s="2">
        <v>-1.43984445308454E-2</v>
      </c>
      <c r="GQ54" s="2">
        <v>-5.9265268901371897E-2</v>
      </c>
      <c r="GR54" s="2">
        <v>-2.30380983127631E-2</v>
      </c>
      <c r="GS54" s="2">
        <v>-6.1559788506202098E-2</v>
      </c>
      <c r="GT54" s="2">
        <v>-3.0943555307854299E-2</v>
      </c>
      <c r="GU54" s="2">
        <v>-6.6076283355099699E-2</v>
      </c>
      <c r="GV54" s="2">
        <v>-3.79070900544922E-2</v>
      </c>
      <c r="GW54" s="2">
        <v>-7.0812729559480606E-2</v>
      </c>
      <c r="GX54" s="2">
        <v>-4.40640712282079E-2</v>
      </c>
      <c r="GY54" s="2">
        <v>-7.6423681532648696E-2</v>
      </c>
      <c r="GZ54" s="2">
        <v>-4.9249326426033697E-2</v>
      </c>
      <c r="HA54" s="2">
        <v>-8.1574870192681601E-2</v>
      </c>
      <c r="HB54" s="2">
        <v>-5.3878218962786502E-2</v>
      </c>
      <c r="HC54" s="2">
        <v>-8.6408381995914593E-2</v>
      </c>
      <c r="HD54" s="2">
        <v>-5.82547460652326E-2</v>
      </c>
      <c r="HE54" s="2">
        <v>-8.9455988978543399E-2</v>
      </c>
      <c r="HF54" s="2">
        <v>-6.4392762685505797E-2</v>
      </c>
      <c r="HG54" s="2">
        <v>-9.2940950972389205E-2</v>
      </c>
      <c r="HH54" s="2">
        <v>-7.0558910132428307E-2</v>
      </c>
      <c r="HI54" s="2">
        <v>-9.7341171435003898E-2</v>
      </c>
      <c r="HJ54" s="2">
        <v>-7.6597866208281004E-2</v>
      </c>
      <c r="HK54" s="2">
        <v>-0.10194477015509699</v>
      </c>
      <c r="HL54" s="2">
        <v>-8.26736927808705E-2</v>
      </c>
      <c r="HM54" s="2">
        <v>-0.107479939712781</v>
      </c>
      <c r="HN54" s="2">
        <v>-8.7949187651327698E-2</v>
      </c>
      <c r="HO54" s="2">
        <v>-0.114525029406362</v>
      </c>
      <c r="HP54" s="2">
        <v>-9.2028789994122201E-2</v>
      </c>
      <c r="HQ54" s="2">
        <v>-0.122451888152825</v>
      </c>
      <c r="HR54" s="2">
        <v>-9.3817275820528095E-2</v>
      </c>
    </row>
    <row r="55" spans="1:226" x14ac:dyDescent="0.25">
      <c r="A55" s="1" t="s">
        <v>851</v>
      </c>
      <c r="B55" s="1" t="s">
        <v>531</v>
      </c>
      <c r="C55" s="1" t="s">
        <v>825</v>
      </c>
      <c r="D55" s="1" t="s">
        <v>825</v>
      </c>
      <c r="F55" s="1" t="s">
        <v>843</v>
      </c>
      <c r="G55" s="1">
        <v>4</v>
      </c>
      <c r="I55" s="2">
        <v>8.7367704911292794</v>
      </c>
      <c r="J55" s="1">
        <f t="shared" si="0"/>
        <v>0.94135092724829772</v>
      </c>
      <c r="K55" s="2">
        <v>-0.137213940578155</v>
      </c>
      <c r="L55" s="2">
        <v>0.10885089621775799</v>
      </c>
      <c r="M55" s="2">
        <v>-2.3653320745111801E-2</v>
      </c>
      <c r="N55" s="2">
        <v>8.9055095781343602E-2</v>
      </c>
      <c r="O55" s="2">
        <v>7.0009850980632907E-2</v>
      </c>
      <c r="P55" s="2">
        <v>-1.4913935871014E-3</v>
      </c>
      <c r="Q55" s="2">
        <v>0.141801528249971</v>
      </c>
      <c r="R55" s="2">
        <v>-2.0589780372185802E-2</v>
      </c>
      <c r="S55" s="2">
        <v>5.28874769498478E-2</v>
      </c>
      <c r="T55" s="2">
        <v>-6.6133296335071395E-2</v>
      </c>
      <c r="U55" s="2">
        <v>-2.9347141808730999E-2</v>
      </c>
      <c r="V55" s="2">
        <v>6.4521617232648097E-3</v>
      </c>
      <c r="W55" s="2">
        <v>-0.13820192275593399</v>
      </c>
      <c r="X55" s="2">
        <v>-8.09075200264565E-2</v>
      </c>
      <c r="Y55" s="2">
        <v>-0.12936942405284499</v>
      </c>
      <c r="Z55" s="2">
        <v>0.107225173543256</v>
      </c>
      <c r="AA55" s="2">
        <v>-0.122414354205473</v>
      </c>
      <c r="AB55" s="2">
        <v>0.104756071565912</v>
      </c>
      <c r="AC55" s="2">
        <v>-0.11677154881209501</v>
      </c>
      <c r="AD55" s="2">
        <v>0.10137940220406701</v>
      </c>
      <c r="AE55" s="2">
        <v>-0.113127300866771</v>
      </c>
      <c r="AF55" s="2">
        <v>9.6707727621129697E-2</v>
      </c>
      <c r="AG55" s="2">
        <v>-0.10950097699250499</v>
      </c>
      <c r="AH55" s="2">
        <v>9.2789505676907594E-2</v>
      </c>
      <c r="AI55" s="2">
        <v>-0.106125362609475</v>
      </c>
      <c r="AJ55" s="2">
        <v>8.8955151926433398E-2</v>
      </c>
      <c r="AK55" s="2">
        <v>-0.10111935169224</v>
      </c>
      <c r="AL55" s="2">
        <v>8.6359501011766801E-2</v>
      </c>
      <c r="AM55" s="2">
        <v>-9.5250647201139904E-2</v>
      </c>
      <c r="AN55" s="2">
        <v>8.34760122282244E-2</v>
      </c>
      <c r="AO55" s="2">
        <v>-8.7805387563370696E-2</v>
      </c>
      <c r="AP55" s="2">
        <v>8.1811388695796794E-2</v>
      </c>
      <c r="AQ55" s="2">
        <v>-7.9765860684414894E-2</v>
      </c>
      <c r="AR55" s="2">
        <v>8.0573365507621494E-2</v>
      </c>
      <c r="AS55" s="2">
        <v>-7.1362147562650399E-2</v>
      </c>
      <c r="AT55" s="2">
        <v>8.06700211028928E-2</v>
      </c>
      <c r="AU55" s="2">
        <v>-6.3671369466969802E-2</v>
      </c>
      <c r="AV55" s="2">
        <v>8.0602873736888098E-2</v>
      </c>
      <c r="AW55" s="2">
        <v>-5.6875024440151502E-2</v>
      </c>
      <c r="AX55" s="2">
        <v>8.0362758005262505E-2</v>
      </c>
      <c r="AY55" s="2">
        <v>-5.0625803310489603E-2</v>
      </c>
      <c r="AZ55" s="2">
        <v>8.0945801505430306E-2</v>
      </c>
      <c r="BA55" s="2">
        <v>-4.5247963864689801E-2</v>
      </c>
      <c r="BB55" s="2">
        <v>8.2243700881372603E-2</v>
      </c>
      <c r="BC55" s="2">
        <v>-4.0337618940463303E-2</v>
      </c>
      <c r="BD55" s="2">
        <v>8.3646607158888706E-2</v>
      </c>
      <c r="BE55" s="2">
        <v>-3.5755553595411299E-2</v>
      </c>
      <c r="BF55" s="2">
        <v>8.5545459211157096E-2</v>
      </c>
      <c r="BG55" s="2">
        <v>-3.1319513462788599E-2</v>
      </c>
      <c r="BH55" s="2">
        <v>8.7669413195656701E-2</v>
      </c>
      <c r="BI55" s="2">
        <v>-2.74188970766687E-2</v>
      </c>
      <c r="BJ55" s="2">
        <v>8.9688535454565302E-2</v>
      </c>
      <c r="BK55" s="2">
        <v>-2.0872812872349499E-2</v>
      </c>
      <c r="BL55" s="2">
        <v>8.0313897965867395E-2</v>
      </c>
      <c r="BM55" s="2">
        <v>-2.0455677718947501E-2</v>
      </c>
      <c r="BN55" s="2">
        <v>7.2399081433859896E-2</v>
      </c>
      <c r="BO55" s="2">
        <v>-2.0401628985481798E-2</v>
      </c>
      <c r="BP55" s="2">
        <v>6.5570609125570001E-2</v>
      </c>
      <c r="BQ55" s="2">
        <v>-2.0901666135948901E-2</v>
      </c>
      <c r="BR55" s="2">
        <v>5.9332590147888602E-2</v>
      </c>
      <c r="BS55" s="2">
        <v>-2.1400722946375999E-2</v>
      </c>
      <c r="BT55" s="2">
        <v>5.2518679733122201E-2</v>
      </c>
      <c r="BU55" s="2">
        <v>-2.1477218294086099E-2</v>
      </c>
      <c r="BV55" s="2">
        <v>4.5068682779452501E-2</v>
      </c>
      <c r="BW55" s="2">
        <v>-2.17360488336357E-2</v>
      </c>
      <c r="BX55" s="2">
        <v>3.7341520022703398E-2</v>
      </c>
      <c r="BY55" s="2">
        <v>-2.1346095913922399E-2</v>
      </c>
      <c r="BZ55" s="2">
        <v>3.0465842715709599E-2</v>
      </c>
      <c r="CA55" s="2">
        <v>-2.09771767976067E-2</v>
      </c>
      <c r="CB55" s="2">
        <v>2.50615665259897E-2</v>
      </c>
      <c r="CC55" s="2">
        <v>-1.8291719051661999E-2</v>
      </c>
      <c r="CD55" s="2">
        <v>1.9116951446081099E-2</v>
      </c>
      <c r="CE55" s="2">
        <v>-1.22182301156477E-2</v>
      </c>
      <c r="CF55" s="2">
        <v>1.24504396546331E-2</v>
      </c>
      <c r="CG55" s="2">
        <v>-3.4406921533424498E-3</v>
      </c>
      <c r="CH55" s="2">
        <v>4.53168797234689E-3</v>
      </c>
      <c r="CI55" s="2">
        <v>5.2450294738975497E-3</v>
      </c>
      <c r="CJ55" s="2">
        <v>-3.77457406003369E-3</v>
      </c>
      <c r="CK55" s="2">
        <v>1.45364140516597E-2</v>
      </c>
      <c r="CL55" s="2">
        <v>-8.9456691129935501E-3</v>
      </c>
      <c r="CM55" s="2">
        <v>2.3104314662270399E-2</v>
      </c>
      <c r="CN55" s="2">
        <v>-9.84252465705562E-3</v>
      </c>
      <c r="CO55" s="2">
        <v>3.04017589975904E-2</v>
      </c>
      <c r="CP55" s="2">
        <v>-8.5225383398522692E-3</v>
      </c>
      <c r="CQ55" s="2">
        <v>3.68607718607257E-2</v>
      </c>
      <c r="CR55" s="2">
        <v>-6.0762769926109E-3</v>
      </c>
      <c r="CS55" s="2">
        <v>4.3399062371539898E-2</v>
      </c>
      <c r="CT55" s="2">
        <v>-3.7522442335400199E-3</v>
      </c>
      <c r="CU55" s="2">
        <v>5.0891069528947203E-2</v>
      </c>
      <c r="CV55" s="2">
        <v>-1.6823209380868499E-3</v>
      </c>
      <c r="CW55" s="2">
        <v>6.0260475806975099E-2</v>
      </c>
      <c r="CX55" s="2">
        <v>-3.59976209375873E-4</v>
      </c>
      <c r="CY55" s="2">
        <v>7.7188164176180199E-2</v>
      </c>
      <c r="CZ55" s="2">
        <v>-3.8412037869835201E-3</v>
      </c>
      <c r="DA55" s="2">
        <v>8.3202753969017995E-2</v>
      </c>
      <c r="DB55" s="2">
        <v>-6.3953509269090297E-3</v>
      </c>
      <c r="DC55" s="2">
        <v>8.8712289741033901E-2</v>
      </c>
      <c r="DD55" s="2">
        <v>-9.08069356950824E-3</v>
      </c>
      <c r="DE55" s="2">
        <v>9.3797650019820197E-2</v>
      </c>
      <c r="DF55" s="2">
        <v>-1.2033395212440101E-2</v>
      </c>
      <c r="DG55" s="2">
        <v>9.8472956430957603E-2</v>
      </c>
      <c r="DH55" s="2">
        <v>-1.5336327734634499E-2</v>
      </c>
      <c r="DI55" s="2">
        <v>0.103056499711352</v>
      </c>
      <c r="DJ55" s="2">
        <v>-1.8124565161959299E-2</v>
      </c>
      <c r="DK55" s="2">
        <v>0.10756771618335199</v>
      </c>
      <c r="DL55" s="2">
        <v>-2.0554859221648202E-2</v>
      </c>
      <c r="DM55" s="2">
        <v>0.112192097508788</v>
      </c>
      <c r="DN55" s="2">
        <v>-2.2578787918719E-2</v>
      </c>
      <c r="DO55" s="2">
        <v>0.11745972887773699</v>
      </c>
      <c r="DP55" s="2">
        <v>-2.33734431820736E-2</v>
      </c>
      <c r="DQ55" s="2">
        <v>0.122733982836236</v>
      </c>
      <c r="DR55" s="2">
        <v>-2.3826982630949001E-2</v>
      </c>
      <c r="DS55" s="2">
        <v>0.127795373273312</v>
      </c>
      <c r="DT55" s="2">
        <v>-2.2780601943810899E-2</v>
      </c>
      <c r="DU55" s="2">
        <v>0.132072418462406</v>
      </c>
      <c r="DV55" s="2">
        <v>-2.14592568281484E-2</v>
      </c>
      <c r="DW55" s="2">
        <v>0.13545687551886601</v>
      </c>
      <c r="DX55" s="2">
        <v>-1.93650128900235E-2</v>
      </c>
      <c r="DY55" s="2">
        <v>0.13929854456579399</v>
      </c>
      <c r="DZ55" s="2">
        <v>-1.9023766947686298E-2</v>
      </c>
      <c r="EA55" s="2">
        <v>0.140549263445677</v>
      </c>
      <c r="EB55" s="2">
        <v>-2.6844707071299798E-2</v>
      </c>
      <c r="EC55" s="2">
        <v>0.13605003119407899</v>
      </c>
      <c r="ED55" s="2">
        <v>-3.1845452174533197E-2</v>
      </c>
      <c r="EE55" s="2">
        <v>0.129861994207155</v>
      </c>
      <c r="EF55" s="2">
        <v>-3.3909364139794999E-2</v>
      </c>
      <c r="EG55" s="2">
        <v>0.12285290528169</v>
      </c>
      <c r="EH55" s="2">
        <v>-3.3546128903681999E-2</v>
      </c>
      <c r="EI55" s="2">
        <v>0.115607353269031</v>
      </c>
      <c r="EJ55" s="2">
        <v>-3.4534055706642502E-2</v>
      </c>
      <c r="EK55" s="2">
        <v>0.108492863039804</v>
      </c>
      <c r="EL55" s="2">
        <v>-3.6981780560373698E-2</v>
      </c>
      <c r="EM55" s="2">
        <v>0.102354004146699</v>
      </c>
      <c r="EN55" s="2">
        <v>-4.0618628493486499E-2</v>
      </c>
      <c r="EO55" s="2">
        <v>9.6093150878741998E-2</v>
      </c>
      <c r="EP55" s="2">
        <v>-4.5086507429945001E-2</v>
      </c>
      <c r="EQ55" s="2">
        <v>9.0209101254830698E-2</v>
      </c>
      <c r="ER55" s="2">
        <v>-5.0087905510226897E-2</v>
      </c>
      <c r="ES55" s="2">
        <v>8.2854745964015902E-2</v>
      </c>
      <c r="ET55" s="2">
        <v>-5.3826127603625998E-2</v>
      </c>
      <c r="EU55" s="2">
        <v>7.4642908838103206E-2</v>
      </c>
      <c r="EV55" s="2">
        <v>-5.6599285032620697E-2</v>
      </c>
      <c r="EW55" s="2">
        <v>6.6213051244465304E-2</v>
      </c>
      <c r="EX55" s="2">
        <v>-5.9440536951753102E-2</v>
      </c>
      <c r="EY55" s="2">
        <v>5.9075973720639101E-2</v>
      </c>
      <c r="EZ55" s="2">
        <v>-6.30971110078348E-2</v>
      </c>
      <c r="FA55" s="2">
        <v>4.7188818289610898E-2</v>
      </c>
      <c r="FB55" s="2">
        <v>-6.4631218973607699E-2</v>
      </c>
      <c r="FC55" s="2">
        <v>4.0343227286090903E-2</v>
      </c>
      <c r="FD55" s="2">
        <v>-6.2284441033358701E-2</v>
      </c>
      <c r="FE55" s="2">
        <v>3.3466793907115398E-2</v>
      </c>
      <c r="FF55" s="2">
        <v>-6.1069969015509699E-2</v>
      </c>
      <c r="FG55" s="2">
        <v>2.8670023419762498E-2</v>
      </c>
      <c r="FH55" s="2">
        <v>-5.7208231581243801E-2</v>
      </c>
      <c r="FI55" s="2">
        <v>2.5262172739758899E-2</v>
      </c>
      <c r="FJ55" s="2">
        <v>-5.1614237671432701E-2</v>
      </c>
      <c r="FK55" s="2">
        <v>2.37276887743386E-2</v>
      </c>
      <c r="FL55" s="2">
        <v>-4.5113582970020702E-2</v>
      </c>
      <c r="FM55" s="2">
        <v>2.1438547410179001E-2</v>
      </c>
      <c r="FN55" s="2">
        <v>-3.8753291414887002E-2</v>
      </c>
      <c r="FO55" s="2">
        <v>1.8619216119454399E-2</v>
      </c>
      <c r="FP55" s="2">
        <v>-3.28407877980764E-2</v>
      </c>
      <c r="FQ55" s="2">
        <v>1.57805382780596E-2</v>
      </c>
      <c r="FR55" s="2">
        <v>-2.6913176892630501E-2</v>
      </c>
      <c r="FS55" s="2">
        <v>1.17782635584395E-2</v>
      </c>
      <c r="FT55" s="2">
        <v>-2.1530947476965299E-2</v>
      </c>
      <c r="FU55" s="2">
        <v>6.7246167465873996E-3</v>
      </c>
      <c r="FV55" s="2">
        <v>-1.6224813531661698E-2</v>
      </c>
      <c r="FW55" s="2">
        <v>5.6973357138560105E-4</v>
      </c>
      <c r="FX55" s="2">
        <v>-1.02106205504794E-2</v>
      </c>
      <c r="FY55" s="2">
        <v>-6.6158241440081398E-3</v>
      </c>
      <c r="FZ55" s="2">
        <v>-3.7288147575873301E-3</v>
      </c>
      <c r="GA55" s="2">
        <v>-1.44570136987147E-2</v>
      </c>
      <c r="GB55" s="2">
        <v>1.9645222250734098E-3</v>
      </c>
      <c r="GC55" s="2">
        <v>-2.1963131949246002E-2</v>
      </c>
      <c r="GD55" s="2">
        <v>5.4661225845309899E-3</v>
      </c>
      <c r="GE55" s="2">
        <v>-3.6286460506113102E-2</v>
      </c>
      <c r="GF55" s="2">
        <v>4.9994626775787896E-3</v>
      </c>
      <c r="GG55" s="2">
        <v>-4.1979969868817898E-2</v>
      </c>
      <c r="GH55" s="2">
        <v>2.0741554781113199E-3</v>
      </c>
      <c r="GI55" s="2">
        <v>-4.5563685824925801E-2</v>
      </c>
      <c r="GJ55" s="2">
        <v>-3.2460490837646701E-3</v>
      </c>
      <c r="GK55" s="2">
        <v>-4.9024930978432302E-2</v>
      </c>
      <c r="GL55" s="2">
        <v>-9.7641687385059198E-3</v>
      </c>
      <c r="GM55" s="2">
        <v>-5.1628624397022302E-2</v>
      </c>
      <c r="GN55" s="2">
        <v>-1.6957478812537199E-2</v>
      </c>
      <c r="GO55" s="2">
        <v>-5.3555756063486899E-2</v>
      </c>
      <c r="GP55" s="2">
        <v>-2.4254886419297701E-2</v>
      </c>
      <c r="GQ55" s="2">
        <v>-5.8204004743506697E-2</v>
      </c>
      <c r="GR55" s="2">
        <v>-3.0234311060382098E-2</v>
      </c>
      <c r="GS55" s="2">
        <v>-6.3530653312128593E-2</v>
      </c>
      <c r="GT55" s="2">
        <v>-3.5947270671938002E-2</v>
      </c>
      <c r="GU55" s="2">
        <v>-6.9995150500417103E-2</v>
      </c>
      <c r="GV55" s="2">
        <v>-4.0836955666699003E-2</v>
      </c>
      <c r="GW55" s="2">
        <v>-7.6679735345403302E-2</v>
      </c>
      <c r="GX55" s="2">
        <v>-4.47879346713142E-2</v>
      </c>
      <c r="GY55" s="2">
        <v>-8.3080981169029303E-2</v>
      </c>
      <c r="GZ55" s="2">
        <v>-4.87215701250912E-2</v>
      </c>
      <c r="HA55" s="2">
        <v>-8.8455682948552397E-2</v>
      </c>
      <c r="HB55" s="2">
        <v>-5.2654503889422201E-2</v>
      </c>
      <c r="HC55" s="2">
        <v>-9.27254089458181E-2</v>
      </c>
      <c r="HD55" s="2">
        <v>-5.7435515837657602E-2</v>
      </c>
      <c r="HE55" s="2">
        <v>-9.7140590221568707E-2</v>
      </c>
      <c r="HF55" s="2">
        <v>-6.22749544959511E-2</v>
      </c>
      <c r="HG55" s="2">
        <v>-0.100975996763005</v>
      </c>
      <c r="HH55" s="2">
        <v>-6.7430429146969395E-2</v>
      </c>
      <c r="HI55" s="2">
        <v>-0.104386428179604</v>
      </c>
      <c r="HJ55" s="2">
        <v>-7.2981557447466705E-2</v>
      </c>
      <c r="HK55" s="2">
        <v>-0.10928543983453499</v>
      </c>
      <c r="HL55" s="2">
        <v>-7.7268533426474204E-2</v>
      </c>
      <c r="HM55" s="2">
        <v>-0.114471766016738</v>
      </c>
      <c r="HN55" s="2">
        <v>-8.1333110836836295E-2</v>
      </c>
      <c r="HO55" s="2">
        <v>-0.121465661916457</v>
      </c>
      <c r="HP55" s="2">
        <v>-8.2399754866404495E-2</v>
      </c>
      <c r="HQ55" s="2">
        <v>-0.129558771359542</v>
      </c>
      <c r="HR55" s="2">
        <v>-8.1519364174266307E-2</v>
      </c>
    </row>
    <row r="56" spans="1:226" x14ac:dyDescent="0.25">
      <c r="A56" s="1" t="s">
        <v>766</v>
      </c>
      <c r="B56" s="1" t="s">
        <v>531</v>
      </c>
      <c r="C56" s="1" t="s">
        <v>825</v>
      </c>
      <c r="D56" s="1" t="s">
        <v>825</v>
      </c>
      <c r="F56" s="1" t="s">
        <v>842</v>
      </c>
      <c r="G56" s="1">
        <v>3</v>
      </c>
      <c r="I56" s="2">
        <v>5.8371499924546804</v>
      </c>
      <c r="J56" s="1">
        <f t="shared" si="0"/>
        <v>0.7662008531625587</v>
      </c>
      <c r="K56" s="2">
        <v>-0.14238095596894401</v>
      </c>
      <c r="L56" s="2">
        <v>0.11189536436908901</v>
      </c>
      <c r="M56" s="2">
        <v>-1.4450246918123799E-2</v>
      </c>
      <c r="N56" s="2">
        <v>9.2625288492674401E-2</v>
      </c>
      <c r="O56" s="2">
        <v>5.48809411392671E-2</v>
      </c>
      <c r="P56" s="2">
        <v>4.1170997195902302E-3</v>
      </c>
      <c r="Q56" s="2">
        <v>0.149227596093639</v>
      </c>
      <c r="R56" s="2">
        <v>-2.32684627565873E-2</v>
      </c>
      <c r="S56" s="2">
        <v>4.5484059695594999E-2</v>
      </c>
      <c r="T56" s="2">
        <v>-5.6640987692528899E-2</v>
      </c>
      <c r="U56" s="2">
        <v>-1.37712001331798E-2</v>
      </c>
      <c r="V56" s="2">
        <v>-1.4266270547143899E-3</v>
      </c>
      <c r="W56" s="2">
        <v>-0.151580105147685</v>
      </c>
      <c r="X56" s="2">
        <v>-9.50610825544905E-2</v>
      </c>
      <c r="Y56" s="2">
        <v>-0.13440660578193001</v>
      </c>
      <c r="Z56" s="2">
        <v>0.110315328210562</v>
      </c>
      <c r="AA56" s="2">
        <v>-0.127914423778105</v>
      </c>
      <c r="AB56" s="2">
        <v>0.106175724504168</v>
      </c>
      <c r="AC56" s="2">
        <v>-0.122586527544368</v>
      </c>
      <c r="AD56" s="2">
        <v>0.10060110608867601</v>
      </c>
      <c r="AE56" s="2">
        <v>-0.117818612589768</v>
      </c>
      <c r="AF56" s="2">
        <v>9.5607810045697697E-2</v>
      </c>
      <c r="AG56" s="2">
        <v>-0.113624935973094</v>
      </c>
      <c r="AH56" s="2">
        <v>9.1062778985763301E-2</v>
      </c>
      <c r="AI56" s="2">
        <v>-0.108578747565943</v>
      </c>
      <c r="AJ56" s="2">
        <v>8.7531942124746007E-2</v>
      </c>
      <c r="AK56" s="2">
        <v>-0.102205032165485</v>
      </c>
      <c r="AL56" s="2">
        <v>8.43479276066567E-2</v>
      </c>
      <c r="AM56" s="2">
        <v>-9.3958978973718202E-2</v>
      </c>
      <c r="AN56" s="2">
        <v>8.2102484191028599E-2</v>
      </c>
      <c r="AO56" s="2">
        <v>-8.38802100786602E-2</v>
      </c>
      <c r="AP56" s="2">
        <v>8.0250760616284403E-2</v>
      </c>
      <c r="AQ56" s="2">
        <v>-7.2859012540709006E-2</v>
      </c>
      <c r="AR56" s="2">
        <v>8.0278120603186398E-2</v>
      </c>
      <c r="AS56" s="2">
        <v>-6.1698527096354698E-2</v>
      </c>
      <c r="AT56" s="2">
        <v>8.0022007287701494E-2</v>
      </c>
      <c r="AU56" s="2">
        <v>-5.187184027359E-2</v>
      </c>
      <c r="AV56" s="2">
        <v>7.8657952883613602E-2</v>
      </c>
      <c r="AW56" s="2">
        <v>-4.3490733364944703E-2</v>
      </c>
      <c r="AX56" s="2">
        <v>7.8258647917698598E-2</v>
      </c>
      <c r="AY56" s="2">
        <v>-3.6216543946734299E-2</v>
      </c>
      <c r="AZ56" s="2">
        <v>7.8640625602436801E-2</v>
      </c>
      <c r="BA56" s="2">
        <v>-3.0448600836607002E-2</v>
      </c>
      <c r="BB56" s="2">
        <v>7.8955713530307406E-2</v>
      </c>
      <c r="BC56" s="2">
        <v>-2.5775178195623701E-2</v>
      </c>
      <c r="BD56" s="2">
        <v>7.9523120317830001E-2</v>
      </c>
      <c r="BE56" s="2">
        <v>-2.20892768095848E-2</v>
      </c>
      <c r="BF56" s="2">
        <v>8.1863501282324294E-2</v>
      </c>
      <c r="BG56" s="2">
        <v>-1.94245797226602E-2</v>
      </c>
      <c r="BH56" s="2">
        <v>8.6409797253176004E-2</v>
      </c>
      <c r="BI56" s="2">
        <v>-1.75184698090112E-2</v>
      </c>
      <c r="BJ56" s="2">
        <v>9.1158238627684393E-2</v>
      </c>
      <c r="BK56" s="2">
        <v>-9.4562866131983007E-3</v>
      </c>
      <c r="BL56" s="2">
        <v>8.5088399576366006E-2</v>
      </c>
      <c r="BM56" s="2">
        <v>-7.9280913346526701E-3</v>
      </c>
      <c r="BN56" s="2">
        <v>7.7133424425655406E-2</v>
      </c>
      <c r="BO56" s="2">
        <v>-8.1954695874610906E-3</v>
      </c>
      <c r="BP56" s="2">
        <v>7.0104221163013306E-2</v>
      </c>
      <c r="BQ56" s="2">
        <v>-1.0695338426224501E-2</v>
      </c>
      <c r="BR56" s="2">
        <v>6.3718643471767603E-2</v>
      </c>
      <c r="BS56" s="2">
        <v>-1.2945708630712699E-2</v>
      </c>
      <c r="BT56" s="2">
        <v>5.63602508468804E-2</v>
      </c>
      <c r="BU56" s="2">
        <v>-1.48520849814163E-2</v>
      </c>
      <c r="BV56" s="2">
        <v>4.8178587540965399E-2</v>
      </c>
      <c r="BW56" s="2">
        <v>-1.5484461412015401E-2</v>
      </c>
      <c r="BX56" s="2">
        <v>3.9438870571992003E-2</v>
      </c>
      <c r="BY56" s="2">
        <v>-1.4979310880179101E-2</v>
      </c>
      <c r="BZ56" s="2">
        <v>3.1530949086593298E-2</v>
      </c>
      <c r="CA56" s="2">
        <v>-1.32149426773736E-2</v>
      </c>
      <c r="CB56" s="2">
        <v>2.5365518644774598E-2</v>
      </c>
      <c r="CC56" s="2">
        <v>-1.0437512695313201E-2</v>
      </c>
      <c r="CD56" s="2">
        <v>1.8062217765510601E-2</v>
      </c>
      <c r="CE56" s="2">
        <v>-5.9486955833256798E-3</v>
      </c>
      <c r="CF56" s="2">
        <v>1.07582524180339E-2</v>
      </c>
      <c r="CG56" s="2">
        <v>-3.2053972657296602E-4</v>
      </c>
      <c r="CH56" s="2">
        <v>4.4655738103452003E-3</v>
      </c>
      <c r="CI56" s="2">
        <v>6.7353672701576201E-3</v>
      </c>
      <c r="CJ56" s="2">
        <v>1.4069136255679901E-3</v>
      </c>
      <c r="CK56" s="2">
        <v>1.33921549621396E-2</v>
      </c>
      <c r="CL56" s="2">
        <v>-2.3302604995650199E-4</v>
      </c>
      <c r="CM56" s="2">
        <v>1.9590126712252898E-2</v>
      </c>
      <c r="CN56" s="2">
        <v>2.1174348093678899E-5</v>
      </c>
      <c r="CO56" s="2">
        <v>2.4785391674763999E-2</v>
      </c>
      <c r="CP56" s="2">
        <v>-2.8556598317766002E-6</v>
      </c>
      <c r="CQ56" s="2">
        <v>2.9517986334561801E-2</v>
      </c>
      <c r="CR56" s="2">
        <v>1.30602625629794E-3</v>
      </c>
      <c r="CS56" s="2">
        <v>3.4380565157932301E-2</v>
      </c>
      <c r="CT56" s="2">
        <v>2.1399174631900001E-3</v>
      </c>
      <c r="CU56" s="2">
        <v>3.9837995811912802E-2</v>
      </c>
      <c r="CV56" s="2">
        <v>3.60024245190056E-3</v>
      </c>
      <c r="CW56" s="2">
        <v>4.6859833033444702E-2</v>
      </c>
      <c r="CX56" s="2">
        <v>4.74819524098958E-3</v>
      </c>
      <c r="CY56" s="2">
        <v>6.1830784815371298E-2</v>
      </c>
      <c r="CZ56" s="2">
        <v>1.18775805758269E-3</v>
      </c>
      <c r="DA56" s="2">
        <v>6.8264400463835501E-2</v>
      </c>
      <c r="DB56" s="2">
        <v>-2.16729308158718E-3</v>
      </c>
      <c r="DC56" s="2">
        <v>7.3958069451108693E-2</v>
      </c>
      <c r="DD56" s="2">
        <v>-7.0044942158739298E-3</v>
      </c>
      <c r="DE56" s="2">
        <v>8.0269899714271398E-2</v>
      </c>
      <c r="DF56" s="2">
        <v>-1.12520591439979E-2</v>
      </c>
      <c r="DG56" s="2">
        <v>8.7126683095577195E-2</v>
      </c>
      <c r="DH56" s="2">
        <v>-1.47787412464182E-2</v>
      </c>
      <c r="DI56" s="2">
        <v>9.3858810831787098E-2</v>
      </c>
      <c r="DJ56" s="2">
        <v>-1.79170116952873E-2</v>
      </c>
      <c r="DK56" s="2">
        <v>0.100709824245155</v>
      </c>
      <c r="DL56" s="2">
        <v>-2.0222430182683299E-2</v>
      </c>
      <c r="DM56" s="2">
        <v>0.107654668522475</v>
      </c>
      <c r="DN56" s="2">
        <v>-2.20780912591311E-2</v>
      </c>
      <c r="DO56" s="2">
        <v>0.114981316947547</v>
      </c>
      <c r="DP56" s="2">
        <v>-2.25698992610474E-2</v>
      </c>
      <c r="DQ56" s="2">
        <v>0.122416553471316</v>
      </c>
      <c r="DR56" s="2">
        <v>-2.1511979859742601E-2</v>
      </c>
      <c r="DS56" s="2">
        <v>0.12947542580988899</v>
      </c>
      <c r="DT56" s="2">
        <v>-2.0031711202590799E-2</v>
      </c>
      <c r="DU56" s="2">
        <v>0.135427336446552</v>
      </c>
      <c r="DV56" s="2">
        <v>-1.7630501724021801E-2</v>
      </c>
      <c r="DW56" s="2">
        <v>0.140982995311841</v>
      </c>
      <c r="DX56" s="2">
        <v>-1.7447458224379798E-2</v>
      </c>
      <c r="DY56" s="2">
        <v>0.14657251064962901</v>
      </c>
      <c r="DZ56" s="2">
        <v>-1.8948671650700102E-2</v>
      </c>
      <c r="EA56" s="2">
        <v>0.14676395957042401</v>
      </c>
      <c r="EB56" s="2">
        <v>-2.8842432624696501E-2</v>
      </c>
      <c r="EC56" s="2">
        <v>0.14026774578156401</v>
      </c>
      <c r="ED56" s="2">
        <v>-3.1140891996206999E-2</v>
      </c>
      <c r="EE56" s="2">
        <v>0.13207940329815901</v>
      </c>
      <c r="EF56" s="2">
        <v>-3.1727939365096103E-2</v>
      </c>
      <c r="EG56" s="2">
        <v>0.123219205521168</v>
      </c>
      <c r="EH56" s="2">
        <v>-3.2488146284026298E-2</v>
      </c>
      <c r="EI56" s="2">
        <v>0.114369615363482</v>
      </c>
      <c r="EJ56" s="2">
        <v>-3.5303672610771303E-2</v>
      </c>
      <c r="EK56" s="2">
        <v>0.105741054903324</v>
      </c>
      <c r="EL56" s="2">
        <v>-3.8283782843493999E-2</v>
      </c>
      <c r="EM56" s="2">
        <v>9.8698032596317598E-2</v>
      </c>
      <c r="EN56" s="2">
        <v>-4.1932502543342999E-2</v>
      </c>
      <c r="EO56" s="2">
        <v>9.1643992223136503E-2</v>
      </c>
      <c r="EP56" s="2">
        <v>-4.5541557501381703E-2</v>
      </c>
      <c r="EQ56" s="2">
        <v>8.5026277793151195E-2</v>
      </c>
      <c r="ER56" s="2">
        <v>-4.9400330683044898E-2</v>
      </c>
      <c r="ES56" s="2">
        <v>7.7749882882351198E-2</v>
      </c>
      <c r="ET56" s="2">
        <v>-5.3061663308102899E-2</v>
      </c>
      <c r="EU56" s="2">
        <v>6.9956177902629896E-2</v>
      </c>
      <c r="EV56" s="2">
        <v>-5.5931060499935598E-2</v>
      </c>
      <c r="EW56" s="2">
        <v>6.1539443935193297E-2</v>
      </c>
      <c r="EX56" s="2">
        <v>-5.7490341045725098E-2</v>
      </c>
      <c r="EY56" s="2">
        <v>5.3313821919952001E-2</v>
      </c>
      <c r="EZ56" s="2">
        <v>-5.7515067308842802E-2</v>
      </c>
      <c r="FA56" s="2">
        <v>3.9731268472169103E-2</v>
      </c>
      <c r="FB56" s="2">
        <v>-5.4621133196743998E-2</v>
      </c>
      <c r="FC56" s="2">
        <v>3.3557656633550897E-2</v>
      </c>
      <c r="FD56" s="2">
        <v>-5.2685056656571298E-2</v>
      </c>
      <c r="FE56" s="2">
        <v>2.79430974240121E-2</v>
      </c>
      <c r="FF56" s="2">
        <v>-5.0526725507650298E-2</v>
      </c>
      <c r="FG56" s="2">
        <v>2.3380183485893501E-2</v>
      </c>
      <c r="FH56" s="2">
        <v>-4.7813864301552898E-2</v>
      </c>
      <c r="FI56" s="2">
        <v>2.0595080536707701E-2</v>
      </c>
      <c r="FJ56" s="2">
        <v>-4.2928277854663098E-2</v>
      </c>
      <c r="FK56" s="2">
        <v>1.7575225891415601E-2</v>
      </c>
      <c r="FL56" s="2">
        <v>-3.8213497477233502E-2</v>
      </c>
      <c r="FM56" s="2">
        <v>1.53465890814626E-2</v>
      </c>
      <c r="FN56" s="2">
        <v>-3.3071819098245699E-2</v>
      </c>
      <c r="FO56" s="2">
        <v>1.30543128629125E-2</v>
      </c>
      <c r="FP56" s="2">
        <v>-2.8235675579133802E-2</v>
      </c>
      <c r="FQ56" s="2">
        <v>1.0886991930402001E-2</v>
      </c>
      <c r="FR56" s="2">
        <v>-2.3530626529866601E-2</v>
      </c>
      <c r="FS56" s="2">
        <v>8.8400012898812701E-3</v>
      </c>
      <c r="FT56" s="2">
        <v>-1.8989356437156699E-2</v>
      </c>
      <c r="FU56" s="2">
        <v>7.3183003129225297E-3</v>
      </c>
      <c r="FV56" s="2">
        <v>-1.43833381907371E-2</v>
      </c>
      <c r="FW56" s="2">
        <v>4.4436901310307298E-3</v>
      </c>
      <c r="FX56" s="2">
        <v>-1.0270502394100101E-2</v>
      </c>
      <c r="FY56" s="2">
        <v>-7.7838034004711301E-5</v>
      </c>
      <c r="FZ56" s="2">
        <v>-7.1089453672416496E-3</v>
      </c>
      <c r="GA56" s="2">
        <v>-4.6304095435442602E-3</v>
      </c>
      <c r="GB56" s="2">
        <v>-4.0949308715001699E-3</v>
      </c>
      <c r="GC56" s="2">
        <v>-8.8718915180021705E-3</v>
      </c>
      <c r="GD56" s="2">
        <v>-2.16793497424569E-3</v>
      </c>
      <c r="GE56" s="2">
        <v>-2.0713032944707201E-2</v>
      </c>
      <c r="GF56" s="2">
        <v>-1.56601423174391E-3</v>
      </c>
      <c r="GG56" s="2">
        <v>-2.8033684257210999E-2</v>
      </c>
      <c r="GH56" s="2">
        <v>-3.7558215810965098E-3</v>
      </c>
      <c r="GI56" s="2">
        <v>-3.4742276162227199E-2</v>
      </c>
      <c r="GJ56" s="2">
        <v>-7.8188104644966502E-3</v>
      </c>
      <c r="GK56" s="2">
        <v>-4.0943738801481999E-2</v>
      </c>
      <c r="GL56" s="2">
        <v>-1.36118991071476E-2</v>
      </c>
      <c r="GM56" s="2">
        <v>-4.5892468618504503E-2</v>
      </c>
      <c r="GN56" s="2">
        <v>-2.08718685479868E-2</v>
      </c>
      <c r="GO56" s="2">
        <v>-5.07801171689388E-2</v>
      </c>
      <c r="GP56" s="2">
        <v>-2.83076720010366E-2</v>
      </c>
      <c r="GQ56" s="2">
        <v>-5.6130667762866203E-2</v>
      </c>
      <c r="GR56" s="2">
        <v>-3.5360305764198803E-2</v>
      </c>
      <c r="GS56" s="2">
        <v>-6.3382877190623202E-2</v>
      </c>
      <c r="GT56" s="2">
        <v>-4.0196557917123898E-2</v>
      </c>
      <c r="GU56" s="2">
        <v>-7.1947953541155504E-2</v>
      </c>
      <c r="GV56" s="2">
        <v>-4.3856498148134498E-2</v>
      </c>
      <c r="GW56" s="2">
        <v>-7.9933893213023605E-2</v>
      </c>
      <c r="GX56" s="2">
        <v>-4.7923170692787898E-2</v>
      </c>
      <c r="GY56" s="2">
        <v>-8.7317394538670906E-2</v>
      </c>
      <c r="GZ56" s="2">
        <v>-5.24534335762687E-2</v>
      </c>
      <c r="HA56" s="2">
        <v>-9.2825995877093406E-2</v>
      </c>
      <c r="HB56" s="2">
        <v>-5.8113828938152402E-2</v>
      </c>
      <c r="HC56" s="2">
        <v>-9.8007082888460995E-2</v>
      </c>
      <c r="HD56" s="2">
        <v>-6.3918407859149498E-2</v>
      </c>
      <c r="HE56" s="2">
        <v>-0.103025206161298</v>
      </c>
      <c r="HF56" s="2">
        <v>-7.0096116954160403E-2</v>
      </c>
      <c r="HG56" s="2">
        <v>-0.10671085341054801</v>
      </c>
      <c r="HH56" s="2">
        <v>-7.7071924165559705E-2</v>
      </c>
      <c r="HI56" s="2">
        <v>-0.110857060536995</v>
      </c>
      <c r="HJ56" s="2">
        <v>-8.3970216189774294E-2</v>
      </c>
      <c r="HK56" s="2">
        <v>-0.116346100918109</v>
      </c>
      <c r="HL56" s="2">
        <v>-8.9824061902382596E-2</v>
      </c>
      <c r="HM56" s="2">
        <v>-0.123256077917688</v>
      </c>
      <c r="HN56" s="2">
        <v>-9.4330326516947102E-2</v>
      </c>
      <c r="HO56" s="2">
        <v>-0.132057259017793</v>
      </c>
      <c r="HP56" s="2">
        <v>-9.7099693336652096E-2</v>
      </c>
      <c r="HQ56" s="2">
        <v>-0.14177064161901701</v>
      </c>
      <c r="HR56" s="2">
        <v>-9.7375391564732003E-2</v>
      </c>
    </row>
    <row r="57" spans="1:226" x14ac:dyDescent="0.25">
      <c r="A57" s="1" t="s">
        <v>767</v>
      </c>
      <c r="B57" s="1" t="s">
        <v>531</v>
      </c>
      <c r="C57" s="1" t="s">
        <v>825</v>
      </c>
      <c r="D57" s="1" t="s">
        <v>825</v>
      </c>
      <c r="F57" s="1" t="s">
        <v>842</v>
      </c>
      <c r="G57" s="1">
        <v>3</v>
      </c>
      <c r="I57" s="2">
        <v>6.6352945965673999</v>
      </c>
      <c r="J57" s="1">
        <f t="shared" si="0"/>
        <v>0.82186020961543005</v>
      </c>
      <c r="K57" s="2">
        <v>-0.152692801333151</v>
      </c>
      <c r="L57" s="2">
        <v>0.107382052024348</v>
      </c>
      <c r="M57" s="2">
        <v>-1.45720524800116E-2</v>
      </c>
      <c r="N57" s="2">
        <v>8.4299031714759803E-2</v>
      </c>
      <c r="O57" s="2">
        <v>6.8022130206508394E-2</v>
      </c>
      <c r="P57" s="2">
        <v>7.0185498070401303E-4</v>
      </c>
      <c r="Q57" s="2">
        <v>0.14396367396468601</v>
      </c>
      <c r="R57" s="2">
        <v>-2.1825688461755699E-2</v>
      </c>
      <c r="S57" s="2">
        <v>4.6524535262977999E-2</v>
      </c>
      <c r="T57" s="2">
        <v>-7.0494118167769695E-2</v>
      </c>
      <c r="U57" s="2">
        <v>-2.1205675664818499E-2</v>
      </c>
      <c r="V57" s="2">
        <v>1.27166711236428E-2</v>
      </c>
      <c r="W57" s="2">
        <v>-0.144136414574807</v>
      </c>
      <c r="X57" s="2">
        <v>-8.6979773089493895E-2</v>
      </c>
      <c r="Y57" s="2">
        <v>-0.14354235227717499</v>
      </c>
      <c r="Z57" s="2">
        <v>0.10578096496922899</v>
      </c>
      <c r="AA57" s="2">
        <v>-0.13547113733167401</v>
      </c>
      <c r="AB57" s="2">
        <v>0.102080263703149</v>
      </c>
      <c r="AC57" s="2">
        <v>-0.128357061610543</v>
      </c>
      <c r="AD57" s="2">
        <v>9.77395375279453E-2</v>
      </c>
      <c r="AE57" s="2">
        <v>-0.122259493908825</v>
      </c>
      <c r="AF57" s="2">
        <v>9.4250478554416206E-2</v>
      </c>
      <c r="AG57" s="2">
        <v>-0.116965225120118</v>
      </c>
      <c r="AH57" s="2">
        <v>9.1104594849614598E-2</v>
      </c>
      <c r="AI57" s="2">
        <v>-0.111949596074387</v>
      </c>
      <c r="AJ57" s="2">
        <v>8.7632594061384406E-2</v>
      </c>
      <c r="AK57" s="2">
        <v>-0.105815325920754</v>
      </c>
      <c r="AL57" s="2">
        <v>8.4554799781613302E-2</v>
      </c>
      <c r="AM57" s="2">
        <v>-9.7954685175217202E-2</v>
      </c>
      <c r="AN57" s="2">
        <v>8.25253835039816E-2</v>
      </c>
      <c r="AO57" s="2">
        <v>-8.8736693160141503E-2</v>
      </c>
      <c r="AP57" s="2">
        <v>7.9827299197602702E-2</v>
      </c>
      <c r="AQ57" s="2">
        <v>-7.8836194132150705E-2</v>
      </c>
      <c r="AR57" s="2">
        <v>7.7675749296172797E-2</v>
      </c>
      <c r="AS57" s="2">
        <v>-6.8904667092298796E-2</v>
      </c>
      <c r="AT57" s="2">
        <v>7.5272798774400601E-2</v>
      </c>
      <c r="AU57" s="2">
        <v>-6.0143426017374102E-2</v>
      </c>
      <c r="AV57" s="2">
        <v>7.2777371889584705E-2</v>
      </c>
      <c r="AW57" s="2">
        <v>-5.2562177743287697E-2</v>
      </c>
      <c r="AX57" s="2">
        <v>7.0942279952927803E-2</v>
      </c>
      <c r="AY57" s="2">
        <v>-4.5797932541739299E-2</v>
      </c>
      <c r="AZ57" s="2">
        <v>7.0167172149148596E-2</v>
      </c>
      <c r="BA57" s="2">
        <v>-4.0266893105608402E-2</v>
      </c>
      <c r="BB57" s="2">
        <v>7.0509716270473796E-2</v>
      </c>
      <c r="BC57" s="2">
        <v>-3.55369585945522E-2</v>
      </c>
      <c r="BD57" s="2">
        <v>7.2718729869217902E-2</v>
      </c>
      <c r="BE57" s="2">
        <v>-3.1270526858523801E-2</v>
      </c>
      <c r="BF57" s="2">
        <v>7.7454189077182503E-2</v>
      </c>
      <c r="BG57" s="2">
        <v>-2.55791088238277E-2</v>
      </c>
      <c r="BH57" s="2">
        <v>8.0951209406238706E-2</v>
      </c>
      <c r="BI57" s="2">
        <v>-1.9589433903558998E-2</v>
      </c>
      <c r="BJ57" s="2">
        <v>8.3281412070967703E-2</v>
      </c>
      <c r="BK57" s="2">
        <v>-1.26808294362168E-2</v>
      </c>
      <c r="BL57" s="2">
        <v>7.6781063477798006E-2</v>
      </c>
      <c r="BM57" s="2">
        <v>-1.2436371613700601E-2</v>
      </c>
      <c r="BN57" s="2">
        <v>6.9501257699670999E-2</v>
      </c>
      <c r="BO57" s="2">
        <v>-1.26988198664788E-2</v>
      </c>
      <c r="BP57" s="2">
        <v>6.3221575467316493E-2</v>
      </c>
      <c r="BQ57" s="2">
        <v>-1.30844396950594E-2</v>
      </c>
      <c r="BR57" s="2">
        <v>5.7611109484452298E-2</v>
      </c>
      <c r="BS57" s="2">
        <v>-1.41450138797339E-2</v>
      </c>
      <c r="BT57" s="2">
        <v>5.1841173008704902E-2</v>
      </c>
      <c r="BU57" s="2">
        <v>-1.41059950561793E-2</v>
      </c>
      <c r="BV57" s="2">
        <v>4.5839581916748903E-2</v>
      </c>
      <c r="BW57" s="2">
        <v>-1.3614919322183099E-2</v>
      </c>
      <c r="BX57" s="2">
        <v>3.9762125326726697E-2</v>
      </c>
      <c r="BY57" s="2">
        <v>-1.20710718267834E-2</v>
      </c>
      <c r="BZ57" s="2">
        <v>3.4545740775689698E-2</v>
      </c>
      <c r="CA57" s="2">
        <v>-1.05241120422433E-2</v>
      </c>
      <c r="CB57" s="2">
        <v>3.0367528178371201E-2</v>
      </c>
      <c r="CC57" s="2">
        <v>-9.2796156808175496E-3</v>
      </c>
      <c r="CD57" s="2">
        <v>2.4282617421929598E-2</v>
      </c>
      <c r="CE57" s="2">
        <v>-5.4611873399924198E-3</v>
      </c>
      <c r="CF57" s="2">
        <v>1.71840287395124E-2</v>
      </c>
      <c r="CG57" s="2">
        <v>9.6661438333936099E-4</v>
      </c>
      <c r="CH57" s="2">
        <v>8.9026149269424704E-3</v>
      </c>
      <c r="CI57" s="2">
        <v>9.3645802466596501E-3</v>
      </c>
      <c r="CJ57" s="2">
        <v>1.936666078583E-3</v>
      </c>
      <c r="CK57" s="2">
        <v>1.8477074659080699E-2</v>
      </c>
      <c r="CL57" s="2">
        <v>-3.3742733544465699E-3</v>
      </c>
      <c r="CM57" s="2">
        <v>2.6503513322173398E-2</v>
      </c>
      <c r="CN57" s="2">
        <v>-6.2543225808752703E-3</v>
      </c>
      <c r="CO57" s="2">
        <v>3.3446355198082402E-2</v>
      </c>
      <c r="CP57" s="2">
        <v>-5.9169679039579402E-3</v>
      </c>
      <c r="CQ57" s="2">
        <v>3.9521236728966097E-2</v>
      </c>
      <c r="CR57" s="2">
        <v>-4.8330925122490598E-3</v>
      </c>
      <c r="CS57" s="2">
        <v>4.4889959463711299E-2</v>
      </c>
      <c r="CT57" s="2">
        <v>-1.93068895792031E-3</v>
      </c>
      <c r="CU57" s="2">
        <v>5.1315224117870303E-2</v>
      </c>
      <c r="CV57" s="2">
        <v>6.9006056503023502E-5</v>
      </c>
      <c r="CW57" s="2">
        <v>5.9450593660512203E-2</v>
      </c>
      <c r="CX57" s="2">
        <v>1.2490555266119099E-3</v>
      </c>
      <c r="CY57" s="2">
        <v>7.43290945157319E-2</v>
      </c>
      <c r="CZ57" s="2">
        <v>-1.7976759645808101E-3</v>
      </c>
      <c r="DA57" s="2">
        <v>7.9862654324247107E-2</v>
      </c>
      <c r="DB57" s="2">
        <v>-4.2037803673935E-3</v>
      </c>
      <c r="DC57" s="2">
        <v>8.5141680791432306E-2</v>
      </c>
      <c r="DD57" s="2">
        <v>-6.5086164170422203E-3</v>
      </c>
      <c r="DE57" s="2">
        <v>9.0026692082454396E-2</v>
      </c>
      <c r="DF57" s="2">
        <v>-9.3348183016524599E-3</v>
      </c>
      <c r="DG57" s="2">
        <v>9.4898271856443395E-2</v>
      </c>
      <c r="DH57" s="2">
        <v>-1.2055878156341101E-2</v>
      </c>
      <c r="DI57" s="2">
        <v>9.9792512910805306E-2</v>
      </c>
      <c r="DJ57" s="2">
        <v>-1.41969320958217E-2</v>
      </c>
      <c r="DK57" s="2">
        <v>0.104775477643979</v>
      </c>
      <c r="DL57" s="2">
        <v>-1.5806183368124799E-2</v>
      </c>
      <c r="DM57" s="2">
        <v>0.1100978430751</v>
      </c>
      <c r="DN57" s="2">
        <v>-1.66855218576548E-2</v>
      </c>
      <c r="DO57" s="2">
        <v>0.11573748858192399</v>
      </c>
      <c r="DP57" s="2">
        <v>-1.7500169174861399E-2</v>
      </c>
      <c r="DQ57" s="2">
        <v>0.121502786519859</v>
      </c>
      <c r="DR57" s="2">
        <v>-1.8060040783935801E-2</v>
      </c>
      <c r="DS57" s="2">
        <v>0.12715667908519401</v>
      </c>
      <c r="DT57" s="2">
        <v>-1.72268432234404E-2</v>
      </c>
      <c r="DU57" s="2">
        <v>0.13224215379198201</v>
      </c>
      <c r="DV57" s="2">
        <v>-1.7080859401469899E-2</v>
      </c>
      <c r="DW57" s="2">
        <v>0.13666823122683899</v>
      </c>
      <c r="DX57" s="2">
        <v>-1.7057867874462E-2</v>
      </c>
      <c r="DY57" s="2">
        <v>0.141251598824713</v>
      </c>
      <c r="DZ57" s="2">
        <v>-1.85705236080753E-2</v>
      </c>
      <c r="EA57" s="2">
        <v>0.14207417256434099</v>
      </c>
      <c r="EB57" s="2">
        <v>-2.7729048153394199E-2</v>
      </c>
      <c r="EC57" s="2">
        <v>0.136193766262692</v>
      </c>
      <c r="ED57" s="2">
        <v>-3.0739382083518899E-2</v>
      </c>
      <c r="EE57" s="2">
        <v>0.129022274415074</v>
      </c>
      <c r="EF57" s="2">
        <v>-3.2341582683344597E-2</v>
      </c>
      <c r="EG57" s="2">
        <v>0.12128872042892599</v>
      </c>
      <c r="EH57" s="2">
        <v>-3.3002327985791002E-2</v>
      </c>
      <c r="EI57" s="2">
        <v>0.11331029370453299</v>
      </c>
      <c r="EJ57" s="2">
        <v>-3.4268513556813603E-2</v>
      </c>
      <c r="EK57" s="2">
        <v>0.106249793451609</v>
      </c>
      <c r="EL57" s="2">
        <v>-3.89680600301213E-2</v>
      </c>
      <c r="EM57" s="2">
        <v>9.9571356017314205E-2</v>
      </c>
      <c r="EN57" s="2">
        <v>-4.4465624384683301E-2</v>
      </c>
      <c r="EO57" s="2">
        <v>9.2291577088399607E-2</v>
      </c>
      <c r="EP57" s="2">
        <v>-5.0345108478210998E-2</v>
      </c>
      <c r="EQ57" s="2">
        <v>8.51547169372837E-2</v>
      </c>
      <c r="ER57" s="2">
        <v>-5.6280600835768503E-2</v>
      </c>
      <c r="ES57" s="2">
        <v>7.7108618545324498E-2</v>
      </c>
      <c r="ET57" s="2">
        <v>-6.1755082845415199E-2</v>
      </c>
      <c r="EU57" s="2">
        <v>6.9399274692081306E-2</v>
      </c>
      <c r="EV57" s="2">
        <v>-6.7379578907233506E-2</v>
      </c>
      <c r="EW57" s="2">
        <v>6.1831088717747403E-2</v>
      </c>
      <c r="EX57" s="2">
        <v>-7.2003355261018906E-2</v>
      </c>
      <c r="EY57" s="2">
        <v>5.4070795777937899E-2</v>
      </c>
      <c r="EZ57" s="2">
        <v>-7.2464641395240406E-2</v>
      </c>
      <c r="FA57" s="2">
        <v>4.0833785930725397E-2</v>
      </c>
      <c r="FB57" s="2">
        <v>-6.83294221321816E-2</v>
      </c>
      <c r="FC57" s="2">
        <v>3.4994961629456998E-2</v>
      </c>
      <c r="FD57" s="2">
        <v>-6.5452722077151596E-2</v>
      </c>
      <c r="FE57" s="2">
        <v>3.0335301119007101E-2</v>
      </c>
      <c r="FF57" s="2">
        <v>-6.0907329397647397E-2</v>
      </c>
      <c r="FG57" s="2">
        <v>2.64538800520637E-2</v>
      </c>
      <c r="FH57" s="2">
        <v>-5.53952883743365E-2</v>
      </c>
      <c r="FI57" s="2">
        <v>2.32363954055167E-2</v>
      </c>
      <c r="FJ57" s="2">
        <v>-4.9125918964281E-2</v>
      </c>
      <c r="FK57" s="2">
        <v>2.1554968000495198E-2</v>
      </c>
      <c r="FL57" s="2">
        <v>-4.2461717697218702E-2</v>
      </c>
      <c r="FM57" s="2">
        <v>2.0062826926987801E-2</v>
      </c>
      <c r="FN57" s="2">
        <v>-3.5794259021481499E-2</v>
      </c>
      <c r="FO57" s="2">
        <v>1.7784980539432001E-2</v>
      </c>
      <c r="FP57" s="2">
        <v>-2.9718700108754902E-2</v>
      </c>
      <c r="FQ57" s="2">
        <v>1.53373026707213E-2</v>
      </c>
      <c r="FR57" s="2">
        <v>-2.3788301013098302E-2</v>
      </c>
      <c r="FS57" s="2">
        <v>1.1335041337006999E-2</v>
      </c>
      <c r="FT57" s="2">
        <v>-1.8577193196413499E-2</v>
      </c>
      <c r="FU57" s="2">
        <v>6.7089205009204303E-3</v>
      </c>
      <c r="FV57" s="2">
        <v>-1.309432402233E-2</v>
      </c>
      <c r="FW57" s="2">
        <v>9.2043345970053796E-4</v>
      </c>
      <c r="FX57" s="2">
        <v>-7.28956498915661E-3</v>
      </c>
      <c r="FY57" s="2">
        <v>-4.1185674478710103E-3</v>
      </c>
      <c r="FZ57" s="2">
        <v>4.6015916820661801E-5</v>
      </c>
      <c r="GA57" s="2">
        <v>-9.6646286447734896E-3</v>
      </c>
      <c r="GB57" s="2">
        <v>6.7294332734824701E-3</v>
      </c>
      <c r="GC57" s="2">
        <v>-1.50439104152031E-2</v>
      </c>
      <c r="GD57" s="2">
        <v>1.13089654662411E-2</v>
      </c>
      <c r="GE57" s="2">
        <v>-2.8015897906032899E-2</v>
      </c>
      <c r="GF57" s="2">
        <v>1.0371848016604899E-2</v>
      </c>
      <c r="GG57" s="2">
        <v>-3.4652406561781798E-2</v>
      </c>
      <c r="GH57" s="2">
        <v>6.6009065935013099E-3</v>
      </c>
      <c r="GI57" s="2">
        <v>-4.0597010313430298E-2</v>
      </c>
      <c r="GJ57" s="2">
        <v>1.8442964929171299E-3</v>
      </c>
      <c r="GK57" s="2">
        <v>-4.5652786012869498E-2</v>
      </c>
      <c r="GL57" s="2">
        <v>-4.49119099880824E-3</v>
      </c>
      <c r="GM57" s="2">
        <v>-4.97957544694205E-2</v>
      </c>
      <c r="GN57" s="2">
        <v>-1.17825799855606E-2</v>
      </c>
      <c r="GO57" s="2">
        <v>-5.3918217362033699E-2</v>
      </c>
      <c r="GP57" s="2">
        <v>-1.9189177938001799E-2</v>
      </c>
      <c r="GQ57" s="2">
        <v>-5.86004243005614E-2</v>
      </c>
      <c r="GR57" s="2">
        <v>-2.6309490566216301E-2</v>
      </c>
      <c r="GS57" s="2">
        <v>-6.4708271950734003E-2</v>
      </c>
      <c r="GT57" s="2">
        <v>-3.2219290986118199E-2</v>
      </c>
      <c r="GU57" s="2">
        <v>-7.1158133263960296E-2</v>
      </c>
      <c r="GV57" s="2">
        <v>-3.8087624465623103E-2</v>
      </c>
      <c r="GW57" s="2">
        <v>-7.7776750914681503E-2</v>
      </c>
      <c r="GX57" s="2">
        <v>-4.2914135163157598E-2</v>
      </c>
      <c r="GY57" s="2">
        <v>-8.4437568831924395E-2</v>
      </c>
      <c r="GZ57" s="2">
        <v>-4.7170370878597399E-2</v>
      </c>
      <c r="HA57" s="2">
        <v>-9.0278045757417394E-2</v>
      </c>
      <c r="HB57" s="2">
        <v>-5.0996638972716002E-2</v>
      </c>
      <c r="HC57" s="2">
        <v>-9.4958029283119999E-2</v>
      </c>
      <c r="HD57" s="2">
        <v>-5.5595001162975E-2</v>
      </c>
      <c r="HE57" s="2">
        <v>-9.8723605599776595E-2</v>
      </c>
      <c r="HF57" s="2">
        <v>-6.1255279009517299E-2</v>
      </c>
      <c r="HG57" s="2">
        <v>-0.102193549427204</v>
      </c>
      <c r="HH57" s="2">
        <v>-6.7192608495018805E-2</v>
      </c>
      <c r="HI57" s="2">
        <v>-0.106401062906693</v>
      </c>
      <c r="HJ57" s="2">
        <v>-7.2957194280048696E-2</v>
      </c>
      <c r="HK57" s="2">
        <v>-0.111288045564732</v>
      </c>
      <c r="HL57" s="2">
        <v>-7.8299710170500206E-2</v>
      </c>
      <c r="HM57" s="2">
        <v>-0.117931914876109</v>
      </c>
      <c r="HN57" s="2">
        <v>-8.1943193099724601E-2</v>
      </c>
      <c r="HO57" s="2">
        <v>-0.12599205580567799</v>
      </c>
      <c r="HP57" s="2">
        <v>-8.5384441094995697E-2</v>
      </c>
      <c r="HQ57" s="2">
        <v>-0.13489905580063</v>
      </c>
      <c r="HR57" s="2">
        <v>-8.7182554108324206E-2</v>
      </c>
    </row>
    <row r="58" spans="1:226" x14ac:dyDescent="0.25">
      <c r="A58" s="1" t="s">
        <v>462</v>
      </c>
      <c r="B58" s="1" t="s">
        <v>531</v>
      </c>
      <c r="C58" s="1" t="s">
        <v>825</v>
      </c>
      <c r="D58" s="1" t="s">
        <v>825</v>
      </c>
      <c r="F58" s="1" t="s">
        <v>842</v>
      </c>
      <c r="G58" s="1">
        <v>3</v>
      </c>
      <c r="H58" s="1" t="s">
        <v>543</v>
      </c>
      <c r="I58" s="2">
        <v>7.2268255078747297</v>
      </c>
      <c r="J58" s="1">
        <f t="shared" si="0"/>
        <v>0.85894756877888845</v>
      </c>
      <c r="K58" s="2">
        <v>-0.149132179505333</v>
      </c>
      <c r="L58" s="2">
        <v>9.4959990910734496E-2</v>
      </c>
      <c r="M58" s="2">
        <v>-3.4626508990262997E-2</v>
      </c>
      <c r="N58" s="2">
        <v>9.1909230369887407E-2</v>
      </c>
      <c r="O58" s="2">
        <v>7.9863891969050499E-2</v>
      </c>
      <c r="P58" s="2">
        <v>-3.9895493249609603E-3</v>
      </c>
      <c r="Q58" s="2">
        <v>0.135915585717791</v>
      </c>
      <c r="R58" s="2">
        <v>-4.5136787972669602E-2</v>
      </c>
      <c r="S58" s="2">
        <v>4.8285420599537297E-2</v>
      </c>
      <c r="T58" s="2">
        <v>-6.31346256186604E-2</v>
      </c>
      <c r="U58" s="2">
        <v>-2.4112115038809199E-2</v>
      </c>
      <c r="V58" s="2">
        <v>2.13462251542741E-2</v>
      </c>
      <c r="W58" s="2">
        <v>-0.124344764995585</v>
      </c>
      <c r="X58" s="2">
        <v>-0.10116254384473</v>
      </c>
      <c r="Y58" s="2">
        <v>-0.14087164264044899</v>
      </c>
      <c r="Z58" s="2">
        <v>9.4337475288724507E-2</v>
      </c>
      <c r="AA58" s="2">
        <v>-0.13328452844900299</v>
      </c>
      <c r="AB58" s="2">
        <v>9.2079899153331896E-2</v>
      </c>
      <c r="AC58" s="2">
        <v>-0.126610411656566</v>
      </c>
      <c r="AD58" s="2">
        <v>8.90322602083429E-2</v>
      </c>
      <c r="AE58" s="2">
        <v>-0.12144861467699</v>
      </c>
      <c r="AF58" s="2">
        <v>8.5561664064648602E-2</v>
      </c>
      <c r="AG58" s="2">
        <v>-0.117479583903135</v>
      </c>
      <c r="AH58" s="2">
        <v>8.1629981724380601E-2</v>
      </c>
      <c r="AI58" s="2">
        <v>-0.11302316464897801</v>
      </c>
      <c r="AJ58" s="2">
        <v>7.8665156403975603E-2</v>
      </c>
      <c r="AK58" s="2">
        <v>-0.108211791446073</v>
      </c>
      <c r="AL58" s="2">
        <v>7.5780196691408896E-2</v>
      </c>
      <c r="AM58" s="2">
        <v>-0.102100996135585</v>
      </c>
      <c r="AN58" s="2">
        <v>7.4562742950178104E-2</v>
      </c>
      <c r="AO58" s="2">
        <v>-9.4973468285075593E-2</v>
      </c>
      <c r="AP58" s="2">
        <v>7.4093478992235895E-2</v>
      </c>
      <c r="AQ58" s="2">
        <v>-8.7323147435625401E-2</v>
      </c>
      <c r="AR58" s="2">
        <v>7.6704783264350193E-2</v>
      </c>
      <c r="AS58" s="2">
        <v>-7.8915003026654607E-2</v>
      </c>
      <c r="AT58" s="2">
        <v>7.8652603048342304E-2</v>
      </c>
      <c r="AU58" s="2">
        <v>-7.1167786969326602E-2</v>
      </c>
      <c r="AV58" s="2">
        <v>8.0567342179250406E-2</v>
      </c>
      <c r="AW58" s="2">
        <v>-6.4244143104287305E-2</v>
      </c>
      <c r="AX58" s="2">
        <v>8.1954374061427707E-2</v>
      </c>
      <c r="AY58" s="2">
        <v>-5.7883433222634097E-2</v>
      </c>
      <c r="AZ58" s="2">
        <v>8.2667343627650894E-2</v>
      </c>
      <c r="BA58" s="2">
        <v>-5.2645394841946302E-2</v>
      </c>
      <c r="BB58" s="2">
        <v>8.3034862936030795E-2</v>
      </c>
      <c r="BC58" s="2">
        <v>-4.8395229805721598E-2</v>
      </c>
      <c r="BD58" s="2">
        <v>8.3862812525617197E-2</v>
      </c>
      <c r="BE58" s="2">
        <v>-4.4978902277628803E-2</v>
      </c>
      <c r="BF58" s="2">
        <v>8.5886856302180806E-2</v>
      </c>
      <c r="BG58" s="2">
        <v>-4.1911889182975802E-2</v>
      </c>
      <c r="BH58" s="2">
        <v>8.8731067810158701E-2</v>
      </c>
      <c r="BI58" s="2">
        <v>-3.9030438634172999E-2</v>
      </c>
      <c r="BJ58" s="2">
        <v>9.1689638974707305E-2</v>
      </c>
      <c r="BK58" s="2">
        <v>-2.78767219403472E-2</v>
      </c>
      <c r="BL58" s="2">
        <v>8.6000250761056496E-2</v>
      </c>
      <c r="BM58" s="2">
        <v>-2.49578999878028E-2</v>
      </c>
      <c r="BN58" s="2">
        <v>7.9764089066765298E-2</v>
      </c>
      <c r="BO58" s="2">
        <v>-2.2576402126244399E-2</v>
      </c>
      <c r="BP58" s="2">
        <v>7.4627338839623705E-2</v>
      </c>
      <c r="BQ58" s="2">
        <v>-2.0478801477710001E-2</v>
      </c>
      <c r="BR58" s="2">
        <v>7.0078564923454295E-2</v>
      </c>
      <c r="BS58" s="2">
        <v>-1.8269723141000001E-2</v>
      </c>
      <c r="BT58" s="2">
        <v>6.5112670279488596E-2</v>
      </c>
      <c r="BU58" s="2">
        <v>-1.6251123605496E-2</v>
      </c>
      <c r="BV58" s="2">
        <v>5.94417690164925E-2</v>
      </c>
      <c r="BW58" s="2">
        <v>-1.47122194180764E-2</v>
      </c>
      <c r="BX58" s="2">
        <v>5.3194711074931303E-2</v>
      </c>
      <c r="BY58" s="2">
        <v>-1.2647610831171901E-2</v>
      </c>
      <c r="BZ58" s="2">
        <v>4.7733802139570999E-2</v>
      </c>
      <c r="CA58" s="2">
        <v>-1.06804237486105E-2</v>
      </c>
      <c r="CB58" s="2">
        <v>4.3418082061884099E-2</v>
      </c>
      <c r="CC58" s="2">
        <v>-6.4295302164538203E-3</v>
      </c>
      <c r="CD58" s="2">
        <v>3.8548207137169999E-2</v>
      </c>
      <c r="CE58" s="2">
        <v>-1.1932420162524199E-3</v>
      </c>
      <c r="CF58" s="2">
        <v>3.1098818291204301E-2</v>
      </c>
      <c r="CG58" s="2">
        <v>5.2072038617909499E-3</v>
      </c>
      <c r="CH58" s="2">
        <v>2.1365201571455699E-2</v>
      </c>
      <c r="CI58" s="2">
        <v>1.35938270029213E-2</v>
      </c>
      <c r="CJ58" s="2">
        <v>1.34808704976341E-2</v>
      </c>
      <c r="CK58" s="2">
        <v>2.3294069311172502E-2</v>
      </c>
      <c r="CL58" s="2">
        <v>8.4386826225867698E-3</v>
      </c>
      <c r="CM58" s="2">
        <v>3.2083841195788401E-2</v>
      </c>
      <c r="CN58" s="2">
        <v>5.1265556162266397E-3</v>
      </c>
      <c r="CO58" s="2">
        <v>4.0017564072263E-2</v>
      </c>
      <c r="CP58" s="2">
        <v>4.5953855899988297E-3</v>
      </c>
      <c r="CQ58" s="2">
        <v>4.7177299058704103E-2</v>
      </c>
      <c r="CR58" s="2">
        <v>4.5586158062200198E-3</v>
      </c>
      <c r="CS58" s="2">
        <v>5.4079243302591701E-2</v>
      </c>
      <c r="CT58" s="2">
        <v>4.7243028399044399E-3</v>
      </c>
      <c r="CU58" s="2">
        <v>6.1551518768195E-2</v>
      </c>
      <c r="CV58" s="2">
        <v>3.4508080651127798E-3</v>
      </c>
      <c r="CW58" s="2">
        <v>7.0732069661749303E-2</v>
      </c>
      <c r="CX58" s="2">
        <v>4.0194367308508001E-4</v>
      </c>
      <c r="CY58" s="2">
        <v>8.5934939630760404E-2</v>
      </c>
      <c r="CZ58" s="2">
        <v>-8.6998796500763302E-3</v>
      </c>
      <c r="DA58" s="2">
        <v>9.0734927116230296E-2</v>
      </c>
      <c r="DB58" s="2">
        <v>-1.2922594554250001E-2</v>
      </c>
      <c r="DC58" s="2">
        <v>9.4633034967352203E-2</v>
      </c>
      <c r="DD58" s="2">
        <v>-1.7395258979383699E-2</v>
      </c>
      <c r="DE58" s="2">
        <v>9.8079923620107506E-2</v>
      </c>
      <c r="DF58" s="2">
        <v>-2.1713395367221E-2</v>
      </c>
      <c r="DG58" s="2">
        <v>0.101035158671353</v>
      </c>
      <c r="DH58" s="2">
        <v>-2.5915253450453798E-2</v>
      </c>
      <c r="DI58" s="2">
        <v>0.10381365341851601</v>
      </c>
      <c r="DJ58" s="2">
        <v>-2.9495514370001599E-2</v>
      </c>
      <c r="DK58" s="2">
        <v>0.106617343652939</v>
      </c>
      <c r="DL58" s="2">
        <v>-3.2390621514119998E-2</v>
      </c>
      <c r="DM58" s="2">
        <v>0.10975333112776001</v>
      </c>
      <c r="DN58" s="2">
        <v>-3.4602104559250897E-2</v>
      </c>
      <c r="DO58" s="2">
        <v>0.112982820196075</v>
      </c>
      <c r="DP58" s="2">
        <v>-3.6718506360691301E-2</v>
      </c>
      <c r="DQ58" s="2">
        <v>0.116810223967326</v>
      </c>
      <c r="DR58" s="2">
        <v>-3.82917996924413E-2</v>
      </c>
      <c r="DS58" s="2">
        <v>0.120633925169825</v>
      </c>
      <c r="DT58" s="2">
        <v>-4.0030239227287698E-2</v>
      </c>
      <c r="DU58" s="2">
        <v>0.124937977384887</v>
      </c>
      <c r="DV58" s="2">
        <v>-3.9760554520833602E-2</v>
      </c>
      <c r="DW58" s="2">
        <v>0.12893739308133201</v>
      </c>
      <c r="DX58" s="2">
        <v>-4.0278684995830198E-2</v>
      </c>
      <c r="DY58" s="2">
        <v>0.133092997327273</v>
      </c>
      <c r="DZ58" s="2">
        <v>-4.2823577074228403E-2</v>
      </c>
      <c r="EA58" s="2">
        <v>0.13337749956793199</v>
      </c>
      <c r="EB58" s="2">
        <v>-4.7303899068623603E-2</v>
      </c>
      <c r="EC58" s="2">
        <v>0.127642922479314</v>
      </c>
      <c r="ED58" s="2">
        <v>-4.8180320188634301E-2</v>
      </c>
      <c r="EE58" s="2">
        <v>0.121151041182568</v>
      </c>
      <c r="EF58" s="2">
        <v>-4.75791787360876E-2</v>
      </c>
      <c r="EG58" s="2">
        <v>0.11507023575089</v>
      </c>
      <c r="EH58" s="2">
        <v>-4.5801673978057802E-2</v>
      </c>
      <c r="EI58" s="2">
        <v>0.109823386717708</v>
      </c>
      <c r="EJ58" s="2">
        <v>-4.6820576352830497E-2</v>
      </c>
      <c r="EK58" s="2">
        <v>0.104392479725169</v>
      </c>
      <c r="EL58" s="2">
        <v>-4.9586694089366598E-2</v>
      </c>
      <c r="EM58" s="2">
        <v>9.9758065307478203E-2</v>
      </c>
      <c r="EN58" s="2">
        <v>-5.4150005766109503E-2</v>
      </c>
      <c r="EO58" s="2">
        <v>9.4918549876553696E-2</v>
      </c>
      <c r="EP58" s="2">
        <v>-5.9786528531627303E-2</v>
      </c>
      <c r="EQ58" s="2">
        <v>8.9264584909475697E-2</v>
      </c>
      <c r="ER58" s="2">
        <v>-6.4378356795724595E-2</v>
      </c>
      <c r="ES58" s="2">
        <v>8.2271114085629801E-2</v>
      </c>
      <c r="ET58" s="2">
        <v>-6.7614355917903796E-2</v>
      </c>
      <c r="EU58" s="2">
        <v>7.4250350279373906E-2</v>
      </c>
      <c r="EV58" s="2">
        <v>-6.8765450522957502E-2</v>
      </c>
      <c r="EW58" s="2">
        <v>6.5388511682537107E-2</v>
      </c>
      <c r="EX58" s="2">
        <v>-6.8405756785819602E-2</v>
      </c>
      <c r="EY58" s="2">
        <v>5.6780853293527701E-2</v>
      </c>
      <c r="EZ58" s="2">
        <v>-6.5968266042104998E-2</v>
      </c>
      <c r="FA58" s="2">
        <v>4.22041819203028E-2</v>
      </c>
      <c r="FB58" s="2">
        <v>-5.9908255027013399E-2</v>
      </c>
      <c r="FC58" s="2">
        <v>3.5902743731480301E-2</v>
      </c>
      <c r="FD58" s="2">
        <v>-5.5964538322096198E-2</v>
      </c>
      <c r="FE58" s="2">
        <v>3.07735519561671E-2</v>
      </c>
      <c r="FF58" s="2">
        <v>-5.0559591887354802E-2</v>
      </c>
      <c r="FG58" s="2">
        <v>2.5938684752898501E-2</v>
      </c>
      <c r="FH58" s="2">
        <v>-4.4868813230308599E-2</v>
      </c>
      <c r="FI58" s="2">
        <v>2.1963082825763699E-2</v>
      </c>
      <c r="FJ58" s="2">
        <v>-3.8456777037503401E-2</v>
      </c>
      <c r="FK58" s="2">
        <v>1.9409387195257002E-2</v>
      </c>
      <c r="FL58" s="2">
        <v>-3.1725689793947499E-2</v>
      </c>
      <c r="FM58" s="2">
        <v>1.7452897340030499E-2</v>
      </c>
      <c r="FN58" s="2">
        <v>-2.4898786357866201E-2</v>
      </c>
      <c r="FO58" s="2">
        <v>1.5893167899860401E-2</v>
      </c>
      <c r="FP58" s="2">
        <v>-1.83430447186483E-2</v>
      </c>
      <c r="FQ58" s="2">
        <v>1.4039901797486799E-2</v>
      </c>
      <c r="FR58" s="2">
        <v>-1.1996934916303501E-2</v>
      </c>
      <c r="FS58" s="2">
        <v>1.18728372686268E-2</v>
      </c>
      <c r="FT58" s="2">
        <v>-5.7149900413121504E-3</v>
      </c>
      <c r="FU58" s="2">
        <v>8.9407153872906805E-3</v>
      </c>
      <c r="FV58" s="2">
        <v>4.9382766108609696E-4</v>
      </c>
      <c r="FW58" s="2">
        <v>3.9761715834993596E-3</v>
      </c>
      <c r="FX58" s="2">
        <v>6.42075650381851E-3</v>
      </c>
      <c r="FY58" s="2">
        <v>-2.1556328378259902E-3</v>
      </c>
      <c r="FZ58" s="2">
        <v>1.25989590771746E-2</v>
      </c>
      <c r="GA58" s="2">
        <v>-9.4324269799891999E-3</v>
      </c>
      <c r="GB58" s="2">
        <v>1.76823708036749E-2</v>
      </c>
      <c r="GC58" s="2">
        <v>-1.6435714083174201E-2</v>
      </c>
      <c r="GD58" s="2">
        <v>2.12980244518002E-2</v>
      </c>
      <c r="GE58" s="2">
        <v>-3.2708002016717301E-2</v>
      </c>
      <c r="GF58" s="2">
        <v>1.87678955598585E-2</v>
      </c>
      <c r="GG58" s="2">
        <v>-4.0308695133832999E-2</v>
      </c>
      <c r="GH58" s="2">
        <v>1.4759306809371099E-2</v>
      </c>
      <c r="GI58" s="2">
        <v>-4.6489160426431503E-2</v>
      </c>
      <c r="GJ58" s="2">
        <v>9.8200560420686998E-3</v>
      </c>
      <c r="GK58" s="2">
        <v>-5.1045990381733602E-2</v>
      </c>
      <c r="GL58" s="2">
        <v>3.0038227108505899E-3</v>
      </c>
      <c r="GM58" s="2">
        <v>-5.4769823485875203E-2</v>
      </c>
      <c r="GN58" s="2">
        <v>-4.5220644425578004E-3</v>
      </c>
      <c r="GO58" s="2">
        <v>-5.7401268945238698E-2</v>
      </c>
      <c r="GP58" s="2">
        <v>-1.2621536568847401E-2</v>
      </c>
      <c r="GQ58" s="2">
        <v>-6.0880175127721502E-2</v>
      </c>
      <c r="GR58" s="2">
        <v>-2.0516691886802E-2</v>
      </c>
      <c r="GS58" s="2">
        <v>-6.45006919687756E-2</v>
      </c>
      <c r="GT58" s="2">
        <v>-2.8123961138274301E-2</v>
      </c>
      <c r="GU58" s="2">
        <v>-6.9060018095642106E-2</v>
      </c>
      <c r="GV58" s="2">
        <v>-3.5242399212392701E-2</v>
      </c>
      <c r="GW58" s="2">
        <v>-7.38983221084238E-2</v>
      </c>
      <c r="GX58" s="2">
        <v>-4.1514157564259697E-2</v>
      </c>
      <c r="GY58" s="2">
        <v>-7.8500186976244404E-2</v>
      </c>
      <c r="GZ58" s="2">
        <v>-4.7676980374839598E-2</v>
      </c>
      <c r="HA58" s="2">
        <v>-8.2217817192324405E-2</v>
      </c>
      <c r="HB58" s="2">
        <v>-5.3569282816898899E-2</v>
      </c>
      <c r="HC58" s="2">
        <v>-8.5305503785697498E-2</v>
      </c>
      <c r="HD58" s="2">
        <v>-5.94922651416551E-2</v>
      </c>
      <c r="HE58" s="2">
        <v>-8.6670968373337806E-2</v>
      </c>
      <c r="HF58" s="2">
        <v>-6.6346824410209004E-2</v>
      </c>
      <c r="HG58" s="2">
        <v>-8.8225160057710597E-2</v>
      </c>
      <c r="HH58" s="2">
        <v>-7.3257387013559203E-2</v>
      </c>
      <c r="HI58" s="2">
        <v>-9.0528999807765201E-2</v>
      </c>
      <c r="HJ58" s="2">
        <v>-8.0061614996190994E-2</v>
      </c>
      <c r="HK58" s="2">
        <v>-9.5126212628774007E-2</v>
      </c>
      <c r="HL58" s="2">
        <v>-8.5815784334137002E-2</v>
      </c>
      <c r="HM58" s="2">
        <v>-0.10049537043135801</v>
      </c>
      <c r="HN58" s="2">
        <v>-9.1542820363486405E-2</v>
      </c>
      <c r="HO58" s="2">
        <v>-0.107554312948759</v>
      </c>
      <c r="HP58" s="2">
        <v>-9.6494383223128394E-2</v>
      </c>
      <c r="HQ58" s="2">
        <v>-0.115756811194778</v>
      </c>
      <c r="HR58" s="2">
        <v>-9.9677547462877894E-2</v>
      </c>
    </row>
    <row r="59" spans="1:226" x14ac:dyDescent="0.25">
      <c r="A59" s="1" t="s">
        <v>768</v>
      </c>
      <c r="B59" s="1" t="s">
        <v>531</v>
      </c>
      <c r="C59" s="1" t="s">
        <v>825</v>
      </c>
      <c r="D59" s="1" t="s">
        <v>825</v>
      </c>
      <c r="F59" s="1" t="s">
        <v>842</v>
      </c>
      <c r="G59" s="1">
        <v>3</v>
      </c>
      <c r="I59" s="2">
        <v>7.3350907206878704</v>
      </c>
      <c r="J59" s="1">
        <f t="shared" si="0"/>
        <v>0.86540548958359442</v>
      </c>
      <c r="K59" s="2">
        <v>-0.13626456492745201</v>
      </c>
      <c r="L59" s="2">
        <v>0.10948119522818001</v>
      </c>
      <c r="M59" s="2">
        <v>-1.3393639248172299E-2</v>
      </c>
      <c r="N59" s="2">
        <v>9.8031828119898495E-2</v>
      </c>
      <c r="O59" s="2">
        <v>6.19067601774001E-2</v>
      </c>
      <c r="P59" s="2">
        <v>2.0961226199665201E-2</v>
      </c>
      <c r="Q59" s="2">
        <v>0.14563794259152299</v>
      </c>
      <c r="R59" s="2">
        <v>-2.7786155357908598E-2</v>
      </c>
      <c r="S59" s="2">
        <v>5.2805724726355897E-2</v>
      </c>
      <c r="T59" s="2">
        <v>-6.0434388027191498E-2</v>
      </c>
      <c r="U59" s="2">
        <v>-1.71851550050111E-2</v>
      </c>
      <c r="V59" s="2">
        <v>-9.6564733559176204E-5</v>
      </c>
      <c r="W59" s="2">
        <v>-0.151151583890275</v>
      </c>
      <c r="X59" s="2">
        <v>-9.1365732744123504E-2</v>
      </c>
      <c r="Y59" s="2">
        <v>-0.12776132794244199</v>
      </c>
      <c r="Z59" s="2">
        <v>0.107283688889663</v>
      </c>
      <c r="AA59" s="2">
        <v>-0.12062481750562799</v>
      </c>
      <c r="AB59" s="2">
        <v>0.102842146491463</v>
      </c>
      <c r="AC59" s="2">
        <v>-0.11510281781750301</v>
      </c>
      <c r="AD59" s="2">
        <v>9.6596068176771702E-2</v>
      </c>
      <c r="AE59" s="2">
        <v>-0.110695644255954</v>
      </c>
      <c r="AF59" s="2">
        <v>9.0506022587519899E-2</v>
      </c>
      <c r="AG59" s="2">
        <v>-0.10696660667770699</v>
      </c>
      <c r="AH59" s="2">
        <v>8.4988959816237594E-2</v>
      </c>
      <c r="AI59" s="2">
        <v>-0.103547122564062</v>
      </c>
      <c r="AJ59" s="2">
        <v>7.9775827004333902E-2</v>
      </c>
      <c r="AK59" s="2">
        <v>-9.8833857686979304E-2</v>
      </c>
      <c r="AL59" s="2">
        <v>7.5518450983296195E-2</v>
      </c>
      <c r="AM59" s="2">
        <v>-9.2385904678406294E-2</v>
      </c>
      <c r="AN59" s="2">
        <v>7.2820645803840997E-2</v>
      </c>
      <c r="AO59" s="2">
        <v>-8.3968526240419603E-2</v>
      </c>
      <c r="AP59" s="2">
        <v>7.2053309851992001E-2</v>
      </c>
      <c r="AQ59" s="2">
        <v>-7.4758607996484996E-2</v>
      </c>
      <c r="AR59" s="2">
        <v>7.1535530530392993E-2</v>
      </c>
      <c r="AS59" s="2">
        <v>-6.5321023588112107E-2</v>
      </c>
      <c r="AT59" s="2">
        <v>7.1303504906546397E-2</v>
      </c>
      <c r="AU59" s="2">
        <v>-5.6836199296014099E-2</v>
      </c>
      <c r="AV59" s="2">
        <v>7.1048121484907995E-2</v>
      </c>
      <c r="AW59" s="2">
        <v>-4.9497454552000601E-2</v>
      </c>
      <c r="AX59" s="2">
        <v>7.1440354377426296E-2</v>
      </c>
      <c r="AY59" s="2">
        <v>-4.3028661891312499E-2</v>
      </c>
      <c r="AZ59" s="2">
        <v>7.4042199235016898E-2</v>
      </c>
      <c r="BA59" s="2">
        <v>-3.7757589056614201E-2</v>
      </c>
      <c r="BB59" s="2">
        <v>7.8206233310861697E-2</v>
      </c>
      <c r="BC59" s="2">
        <v>-3.3113708262868503E-2</v>
      </c>
      <c r="BD59" s="2">
        <v>8.3391526446813302E-2</v>
      </c>
      <c r="BE59" s="2">
        <v>-2.8050391706165499E-2</v>
      </c>
      <c r="BF59" s="2">
        <v>8.8192077774012501E-2</v>
      </c>
      <c r="BG59" s="2">
        <v>-2.4182150707279099E-2</v>
      </c>
      <c r="BH59" s="2">
        <v>9.3880180849538294E-2</v>
      </c>
      <c r="BI59" s="2">
        <v>-1.9096323871271699E-2</v>
      </c>
      <c r="BJ59" s="2">
        <v>9.7319873681611893E-2</v>
      </c>
      <c r="BK59" s="2">
        <v>-7.6197372692369102E-3</v>
      </c>
      <c r="BL59" s="2">
        <v>9.0366740416497907E-2</v>
      </c>
      <c r="BM59" s="2">
        <v>-7.1562444064987001E-3</v>
      </c>
      <c r="BN59" s="2">
        <v>8.1759047534903706E-2</v>
      </c>
      <c r="BO59" s="2">
        <v>-8.3406559199310296E-3</v>
      </c>
      <c r="BP59" s="2">
        <v>7.3652483600564797E-2</v>
      </c>
      <c r="BQ59" s="2">
        <v>-9.3449563343342805E-3</v>
      </c>
      <c r="BR59" s="2">
        <v>6.5874875165662899E-2</v>
      </c>
      <c r="BS59" s="2">
        <v>-1.01110930420589E-2</v>
      </c>
      <c r="BT59" s="2">
        <v>5.7318662905180097E-2</v>
      </c>
      <c r="BU59" s="2">
        <v>-9.8095789280157504E-3</v>
      </c>
      <c r="BV59" s="2">
        <v>4.80306960831497E-2</v>
      </c>
      <c r="BW59" s="2">
        <v>-9.7859917696184705E-3</v>
      </c>
      <c r="BX59" s="2">
        <v>3.8489898233832698E-2</v>
      </c>
      <c r="BY59" s="2">
        <v>-9.4266300590314499E-3</v>
      </c>
      <c r="BZ59" s="2">
        <v>3.0082184027317001E-2</v>
      </c>
      <c r="CA59" s="2">
        <v>-9.99256023943558E-3</v>
      </c>
      <c r="CB59" s="2">
        <v>2.3611740622499901E-2</v>
      </c>
      <c r="CC59" s="2">
        <v>-9.4731150036540795E-3</v>
      </c>
      <c r="CD59" s="2">
        <v>1.6029978057310799E-2</v>
      </c>
      <c r="CE59" s="2">
        <v>-5.9441506663912404E-3</v>
      </c>
      <c r="CF59" s="2">
        <v>8.0451253042343705E-3</v>
      </c>
      <c r="CG59" s="2">
        <v>-8.5730650392334398E-5</v>
      </c>
      <c r="CH59" s="2">
        <v>4.9153751498807205E-4</v>
      </c>
      <c r="CI59" s="2">
        <v>7.6527889993732601E-3</v>
      </c>
      <c r="CJ59" s="2">
        <v>-3.6156736743687902E-3</v>
      </c>
      <c r="CK59" s="2">
        <v>1.5422890266623799E-2</v>
      </c>
      <c r="CL59" s="2">
        <v>-4.4979799476956702E-3</v>
      </c>
      <c r="CM59" s="2">
        <v>2.2217385859808501E-2</v>
      </c>
      <c r="CN59" s="2">
        <v>-2.3138129848981502E-3</v>
      </c>
      <c r="CO59" s="2">
        <v>2.8214253027045201E-2</v>
      </c>
      <c r="CP59" s="2">
        <v>1.3738723859044199E-3</v>
      </c>
      <c r="CQ59" s="2">
        <v>3.3410867272844799E-2</v>
      </c>
      <c r="CR59" s="2">
        <v>6.3718007165536102E-3</v>
      </c>
      <c r="CS59" s="2">
        <v>3.8793973120606902E-2</v>
      </c>
      <c r="CT59" s="2">
        <v>1.14853842510398E-2</v>
      </c>
      <c r="CU59" s="2">
        <v>4.5135353312311201E-2</v>
      </c>
      <c r="CV59" s="2">
        <v>1.62577742752275E-2</v>
      </c>
      <c r="CW59" s="2">
        <v>5.3313423049180297E-2</v>
      </c>
      <c r="CX59" s="2">
        <v>1.97487334379432E-2</v>
      </c>
      <c r="CY59" s="2">
        <v>6.8414445865832299E-2</v>
      </c>
      <c r="CZ59" s="2">
        <v>1.7160986294719901E-2</v>
      </c>
      <c r="DA59" s="2">
        <v>7.4369916661671198E-2</v>
      </c>
      <c r="DB59" s="2">
        <v>1.25049269529582E-2</v>
      </c>
      <c r="DC59" s="2">
        <v>7.9901019724979594E-2</v>
      </c>
      <c r="DD59" s="2">
        <v>6.76132600381886E-3</v>
      </c>
      <c r="DE59" s="2">
        <v>8.5750835462971006E-2</v>
      </c>
      <c r="DF59" s="2">
        <v>1.14569270310587E-3</v>
      </c>
      <c r="DG59" s="2">
        <v>9.0702708871661E-2</v>
      </c>
      <c r="DH59" s="2">
        <v>-5.2884408605132797E-3</v>
      </c>
      <c r="DI59" s="2">
        <v>9.5241826742568203E-2</v>
      </c>
      <c r="DJ59" s="2">
        <v>-1.14817104993887E-2</v>
      </c>
      <c r="DK59" s="2">
        <v>9.99905886602757E-2</v>
      </c>
      <c r="DL59" s="2">
        <v>-1.68598740471348E-2</v>
      </c>
      <c r="DM59" s="2">
        <v>0.105496644012449</v>
      </c>
      <c r="DN59" s="2">
        <v>-2.1099492536698201E-2</v>
      </c>
      <c r="DO59" s="2">
        <v>0.111679827564721</v>
      </c>
      <c r="DP59" s="2">
        <v>-2.4272491535584199E-2</v>
      </c>
      <c r="DQ59" s="2">
        <v>0.11897746028312201</v>
      </c>
      <c r="DR59" s="2">
        <v>-2.4953150153907099E-2</v>
      </c>
      <c r="DS59" s="2">
        <v>0.12607801367153601</v>
      </c>
      <c r="DT59" s="2">
        <v>-2.5283527825471299E-2</v>
      </c>
      <c r="DU59" s="2">
        <v>0.13237307701312701</v>
      </c>
      <c r="DV59" s="2">
        <v>-2.39325934734913E-2</v>
      </c>
      <c r="DW59" s="2">
        <v>0.137847795882383</v>
      </c>
      <c r="DX59" s="2">
        <v>-2.3297464570693899E-2</v>
      </c>
      <c r="DY59" s="2">
        <v>0.14314474272035299</v>
      </c>
      <c r="DZ59" s="2">
        <v>-2.39607454158864E-2</v>
      </c>
      <c r="EA59" s="2">
        <v>0.14334025247958199</v>
      </c>
      <c r="EB59" s="2">
        <v>-3.3259132192398302E-2</v>
      </c>
      <c r="EC59" s="2">
        <v>0.13706617595586601</v>
      </c>
      <c r="ED59" s="2">
        <v>-3.5466997338550202E-2</v>
      </c>
      <c r="EE59" s="2">
        <v>0.12902015333108099</v>
      </c>
      <c r="EF59" s="2">
        <v>-3.5757087735849701E-2</v>
      </c>
      <c r="EG59" s="2">
        <v>0.12034084600697501</v>
      </c>
      <c r="EH59" s="2">
        <v>-3.5865766834174098E-2</v>
      </c>
      <c r="EI59" s="2">
        <v>0.11202818289245201</v>
      </c>
      <c r="EJ59" s="2">
        <v>-3.5394056601554397E-2</v>
      </c>
      <c r="EK59" s="2">
        <v>0.105201276040673</v>
      </c>
      <c r="EL59" s="2">
        <v>-3.4877264501980698E-2</v>
      </c>
      <c r="EM59" s="2">
        <v>0.100544182730238</v>
      </c>
      <c r="EN59" s="2">
        <v>-3.7626209420599903E-2</v>
      </c>
      <c r="EO59" s="2">
        <v>9.5562214544299806E-2</v>
      </c>
      <c r="EP59" s="2">
        <v>-4.1021022184396898E-2</v>
      </c>
      <c r="EQ59" s="2">
        <v>9.01810398758153E-2</v>
      </c>
      <c r="ER59" s="2">
        <v>-4.4344747390675898E-2</v>
      </c>
      <c r="ES59" s="2">
        <v>8.4088772342894705E-2</v>
      </c>
      <c r="ET59" s="2">
        <v>-4.81986148398987E-2</v>
      </c>
      <c r="EU59" s="2">
        <v>7.7239747507071493E-2</v>
      </c>
      <c r="EV59" s="2">
        <v>-5.1984439392728801E-2</v>
      </c>
      <c r="EW59" s="2">
        <v>6.9471690871447001E-2</v>
      </c>
      <c r="EX59" s="2">
        <v>-5.5449919728811997E-2</v>
      </c>
      <c r="EY59" s="2">
        <v>6.1271273067119401E-2</v>
      </c>
      <c r="EZ59" s="2">
        <v>-5.7846852247337002E-2</v>
      </c>
      <c r="FA59" s="2">
        <v>4.5073330538755001E-2</v>
      </c>
      <c r="FB59" s="2">
        <v>-6.1611872751351701E-2</v>
      </c>
      <c r="FC59" s="2">
        <v>3.6507221333021797E-2</v>
      </c>
      <c r="FD59" s="2">
        <v>-6.2258740255121001E-2</v>
      </c>
      <c r="FE59" s="2">
        <v>2.8578668582099901E-2</v>
      </c>
      <c r="FF59" s="2">
        <v>-6.1604873360420101E-2</v>
      </c>
      <c r="FG59" s="2">
        <v>2.1943751616231601E-2</v>
      </c>
      <c r="FH59" s="2">
        <v>-5.9711182859627898E-2</v>
      </c>
      <c r="FI59" s="2">
        <v>1.69396132483948E-2</v>
      </c>
      <c r="FJ59" s="2">
        <v>-5.6388905699590798E-2</v>
      </c>
      <c r="FK59" s="2">
        <v>1.4724212709209599E-2</v>
      </c>
      <c r="FL59" s="2">
        <v>-5.0526662023968598E-2</v>
      </c>
      <c r="FM59" s="2">
        <v>1.33668250432266E-2</v>
      </c>
      <c r="FN59" s="2">
        <v>-4.390045317572E-2</v>
      </c>
      <c r="FO59" s="2">
        <v>1.3232444128915E-2</v>
      </c>
      <c r="FP59" s="2">
        <v>-3.7224159096838301E-2</v>
      </c>
      <c r="FQ59" s="2">
        <v>1.2494528867144E-2</v>
      </c>
      <c r="FR59" s="2">
        <v>-3.0871367953871499E-2</v>
      </c>
      <c r="FS59" s="2">
        <v>1.14629204786153E-2</v>
      </c>
      <c r="FT59" s="2">
        <v>-2.50065888128637E-2</v>
      </c>
      <c r="FU59" s="2">
        <v>8.5361537989541904E-3</v>
      </c>
      <c r="FV59" s="2">
        <v>-1.9783935694461199E-2</v>
      </c>
      <c r="FW59" s="2">
        <v>5.0032231199671198E-3</v>
      </c>
      <c r="FX59" s="2">
        <v>-1.4270945782886501E-2</v>
      </c>
      <c r="FY59" s="2">
        <v>-8.1533394806801505E-4</v>
      </c>
      <c r="FZ59" s="2">
        <v>-1.0069601622483401E-2</v>
      </c>
      <c r="GA59" s="2">
        <v>-6.9114513739715099E-3</v>
      </c>
      <c r="GB59" s="2">
        <v>-6.1103613860140696E-3</v>
      </c>
      <c r="GC59" s="2">
        <v>-1.2126584998254799E-2</v>
      </c>
      <c r="GD59" s="2">
        <v>-2.75564777472529E-3</v>
      </c>
      <c r="GE59" s="2">
        <v>-2.39098677579953E-2</v>
      </c>
      <c r="GF59" s="2">
        <v>-4.9412572181847195E-4</v>
      </c>
      <c r="GG59" s="2">
        <v>-3.10932719768672E-2</v>
      </c>
      <c r="GH59" s="2">
        <v>-2.99715199384353E-3</v>
      </c>
      <c r="GI59" s="2">
        <v>-3.7918562918250402E-2</v>
      </c>
      <c r="GJ59" s="2">
        <v>-6.9330509862001498E-3</v>
      </c>
      <c r="GK59" s="2">
        <v>-4.4561708674955E-2</v>
      </c>
      <c r="GL59" s="2">
        <v>-1.2286573231604101E-2</v>
      </c>
      <c r="GM59" s="2">
        <v>-5.0743856375320702E-2</v>
      </c>
      <c r="GN59" s="2">
        <v>-1.85753125303297E-2</v>
      </c>
      <c r="GO59" s="2">
        <v>-5.7067781125390897E-2</v>
      </c>
      <c r="GP59" s="2">
        <v>-2.48617753290429E-2</v>
      </c>
      <c r="GQ59" s="2">
        <v>-6.3830684982422503E-2</v>
      </c>
      <c r="GR59" s="2">
        <v>-3.0940959290002099E-2</v>
      </c>
      <c r="GS59" s="2">
        <v>-7.11472068258375E-2</v>
      </c>
      <c r="GT59" s="2">
        <v>-3.6297409731859902E-2</v>
      </c>
      <c r="GU59" s="2">
        <v>-7.9072008013905098E-2</v>
      </c>
      <c r="GV59" s="2">
        <v>-4.1102910532118599E-2</v>
      </c>
      <c r="GW59" s="2">
        <v>-8.6450251287886803E-2</v>
      </c>
      <c r="GX59" s="2">
        <v>-4.5654536198633001E-2</v>
      </c>
      <c r="GY59" s="2">
        <v>-9.3458011187389098E-2</v>
      </c>
      <c r="GZ59" s="2">
        <v>-5.0075040875337498E-2</v>
      </c>
      <c r="HA59" s="2">
        <v>-9.9288267596035998E-2</v>
      </c>
      <c r="HB59" s="2">
        <v>-5.4500428489052899E-2</v>
      </c>
      <c r="HC59" s="2">
        <v>-0.103858276603189</v>
      </c>
      <c r="HD59" s="2">
        <v>-5.98716316781851E-2</v>
      </c>
      <c r="HE59" s="2">
        <v>-0.108031830868227</v>
      </c>
      <c r="HF59" s="2">
        <v>-6.5864422197562597E-2</v>
      </c>
      <c r="HG59" s="2">
        <v>-0.11186647629334701</v>
      </c>
      <c r="HH59" s="2">
        <v>-7.2052249201928001E-2</v>
      </c>
      <c r="HI59" s="2">
        <v>-0.115638373192468</v>
      </c>
      <c r="HJ59" s="2">
        <v>-7.8466318705511004E-2</v>
      </c>
      <c r="HK59" s="2">
        <v>-0.120461905203818</v>
      </c>
      <c r="HL59" s="2">
        <v>-8.4058067917598095E-2</v>
      </c>
      <c r="HM59" s="2">
        <v>-0.12640152692251599</v>
      </c>
      <c r="HN59" s="2">
        <v>-8.8609872726641406E-2</v>
      </c>
      <c r="HO59" s="2">
        <v>-0.13398890224351401</v>
      </c>
      <c r="HP59" s="2">
        <v>-9.17174572996136E-2</v>
      </c>
      <c r="HQ59" s="2">
        <v>-0.142442702624409</v>
      </c>
      <c r="HR59" s="2">
        <v>-9.2695936553107997E-2</v>
      </c>
    </row>
    <row r="60" spans="1:226" x14ac:dyDescent="0.25">
      <c r="A60" s="1" t="s">
        <v>769</v>
      </c>
      <c r="B60" s="1" t="s">
        <v>531</v>
      </c>
      <c r="C60" s="1" t="s">
        <v>825</v>
      </c>
      <c r="D60" s="1" t="s">
        <v>825</v>
      </c>
      <c r="F60" s="1" t="s">
        <v>842</v>
      </c>
      <c r="G60" s="1">
        <v>3</v>
      </c>
      <c r="I60" s="2">
        <v>6.6806334017673397</v>
      </c>
      <c r="J60" s="1">
        <f t="shared" si="0"/>
        <v>0.82481764059701901</v>
      </c>
      <c r="K60" s="2">
        <v>-0.15855432719703799</v>
      </c>
      <c r="L60" s="2">
        <v>0.103134504542002</v>
      </c>
      <c r="M60" s="2">
        <v>-1.9228968959919501E-2</v>
      </c>
      <c r="N60" s="2">
        <v>0.108800570650447</v>
      </c>
      <c r="O60" s="2">
        <v>5.96872946926571E-2</v>
      </c>
      <c r="P60" s="2">
        <v>-3.4986342949933601E-4</v>
      </c>
      <c r="Q60" s="2">
        <v>0.14523478274330001</v>
      </c>
      <c r="R60" s="2">
        <v>-4.14841713221413E-2</v>
      </c>
      <c r="S60" s="2">
        <v>3.4194819692490497E-2</v>
      </c>
      <c r="T60" s="2">
        <v>-5.4585946388531398E-2</v>
      </c>
      <c r="U60" s="2">
        <v>-7.7871544029668198E-3</v>
      </c>
      <c r="V60" s="2">
        <v>-5.4932262571918695E-4</v>
      </c>
      <c r="W60" s="2">
        <v>-0.13098684696346399</v>
      </c>
      <c r="X60" s="2">
        <v>-0.108031769569937</v>
      </c>
      <c r="Y60" s="2">
        <v>-0.14885313178239201</v>
      </c>
      <c r="Z60" s="2">
        <v>0.103110002712828</v>
      </c>
      <c r="AA60" s="2">
        <v>-0.139934217478004</v>
      </c>
      <c r="AB60" s="2">
        <v>0.101195432523495</v>
      </c>
      <c r="AC60" s="2">
        <v>-0.13230899084196901</v>
      </c>
      <c r="AD60" s="2">
        <v>9.7608706766898895E-2</v>
      </c>
      <c r="AE60" s="2">
        <v>-0.12679205483012801</v>
      </c>
      <c r="AF60" s="2">
        <v>9.2108594302573094E-2</v>
      </c>
      <c r="AG60" s="2">
        <v>-0.12117880177019499</v>
      </c>
      <c r="AH60" s="2">
        <v>8.7715724776198004E-2</v>
      </c>
      <c r="AI60" s="2">
        <v>-0.11533642109445</v>
      </c>
      <c r="AJ60" s="2">
        <v>8.3852297269516096E-2</v>
      </c>
      <c r="AK60" s="2">
        <v>-0.10863289399901301</v>
      </c>
      <c r="AL60" s="2">
        <v>8.0412916969803294E-2</v>
      </c>
      <c r="AM60" s="2">
        <v>-0.100387459702363</v>
      </c>
      <c r="AN60" s="2">
        <v>7.8743810623695898E-2</v>
      </c>
      <c r="AO60" s="2">
        <v>-9.0385733724338502E-2</v>
      </c>
      <c r="AP60" s="2">
        <v>7.9177417975647105E-2</v>
      </c>
      <c r="AQ60" s="2">
        <v>-7.9822700080267497E-2</v>
      </c>
      <c r="AR60" s="2">
        <v>8.0258230550273299E-2</v>
      </c>
      <c r="AS60" s="2">
        <v>-6.93631566676539E-2</v>
      </c>
      <c r="AT60" s="2">
        <v>8.2828072563900706E-2</v>
      </c>
      <c r="AU60" s="2">
        <v>-6.0018054638839698E-2</v>
      </c>
      <c r="AV60" s="2">
        <v>8.4786530989147804E-2</v>
      </c>
      <c r="AW60" s="2">
        <v>-5.2154436675041702E-2</v>
      </c>
      <c r="AX60" s="2">
        <v>8.7001286563633498E-2</v>
      </c>
      <c r="AY60" s="2">
        <v>-4.5409019203718898E-2</v>
      </c>
      <c r="AZ60" s="2">
        <v>8.9697792018650302E-2</v>
      </c>
      <c r="BA60" s="2">
        <v>-4.0273767773287603E-2</v>
      </c>
      <c r="BB60" s="2">
        <v>9.3575375735704402E-2</v>
      </c>
      <c r="BC60" s="2">
        <v>-3.5642151689498199E-2</v>
      </c>
      <c r="BD60" s="2">
        <v>9.7091131606350495E-2</v>
      </c>
      <c r="BE60" s="2">
        <v>-3.1645335658241097E-2</v>
      </c>
      <c r="BF60" s="2">
        <v>0.101123443156585</v>
      </c>
      <c r="BG60" s="2">
        <v>-2.7108516955755401E-2</v>
      </c>
      <c r="BH60" s="2">
        <v>0.10427263928139401</v>
      </c>
      <c r="BI60" s="2">
        <v>-2.2979984988117999E-2</v>
      </c>
      <c r="BJ60" s="2">
        <v>0.10712634250622401</v>
      </c>
      <c r="BK60" s="2">
        <v>-1.3998098604579999E-2</v>
      </c>
      <c r="BL60" s="2">
        <v>0.101905737154351</v>
      </c>
      <c r="BM60" s="2">
        <v>-1.2579546605800801E-2</v>
      </c>
      <c r="BN60" s="2">
        <v>9.3758727645929602E-2</v>
      </c>
      <c r="BO60" s="2">
        <v>-1.19501492101616E-2</v>
      </c>
      <c r="BP60" s="2">
        <v>8.6077038031563302E-2</v>
      </c>
      <c r="BQ60" s="2">
        <v>-1.01082471915733E-2</v>
      </c>
      <c r="BR60" s="2">
        <v>7.8865913191899201E-2</v>
      </c>
      <c r="BS60" s="2">
        <v>-8.5014553308753096E-3</v>
      </c>
      <c r="BT60" s="2">
        <v>7.0546879169417806E-2</v>
      </c>
      <c r="BU60" s="2">
        <v>-6.1903307485105703E-3</v>
      </c>
      <c r="BV60" s="2">
        <v>6.13043722698451E-2</v>
      </c>
      <c r="BW60" s="2">
        <v>-4.4125306790693698E-3</v>
      </c>
      <c r="BX60" s="2">
        <v>5.1328606860344801E-2</v>
      </c>
      <c r="BY60" s="2">
        <v>-2.6825881408838901E-3</v>
      </c>
      <c r="BZ60" s="2">
        <v>4.2308124534694E-2</v>
      </c>
      <c r="CA60" s="2">
        <v>-1.9163364127087201E-3</v>
      </c>
      <c r="CB60" s="2">
        <v>3.5178321857877802E-2</v>
      </c>
      <c r="CC60" s="2">
        <v>-1.1763793324305401E-3</v>
      </c>
      <c r="CD60" s="2">
        <v>2.7043109045164802E-2</v>
      </c>
      <c r="CE60" s="2">
        <v>9.02619537320525E-4</v>
      </c>
      <c r="CF60" s="2">
        <v>1.9607009058094E-2</v>
      </c>
      <c r="CG60" s="2">
        <v>5.5168397972820199E-3</v>
      </c>
      <c r="CH60" s="2">
        <v>1.44056109943456E-2</v>
      </c>
      <c r="CI60" s="2">
        <v>1.1051512953297199E-2</v>
      </c>
      <c r="CJ60" s="2">
        <v>1.21007346218691E-2</v>
      </c>
      <c r="CK60" s="2">
        <v>1.6978757149383801E-2</v>
      </c>
      <c r="CL60" s="2">
        <v>1.1489084001008299E-2</v>
      </c>
      <c r="CM60" s="2">
        <v>2.2483413987500801E-2</v>
      </c>
      <c r="CN60" s="2">
        <v>1.18310104379231E-2</v>
      </c>
      <c r="CO60" s="2">
        <v>2.7550794845784699E-2</v>
      </c>
      <c r="CP60" s="2">
        <v>1.3683989697919801E-2</v>
      </c>
      <c r="CQ60" s="2">
        <v>3.2433622784132497E-2</v>
      </c>
      <c r="CR60" s="2">
        <v>1.4148394387066599E-2</v>
      </c>
      <c r="CS60" s="2">
        <v>3.7288864999069297E-2</v>
      </c>
      <c r="CT60" s="2">
        <v>1.2832461977898E-2</v>
      </c>
      <c r="CU60" s="2">
        <v>4.2941841990806598E-2</v>
      </c>
      <c r="CV60" s="2">
        <v>9.7949547497210195E-3</v>
      </c>
      <c r="CW60" s="2">
        <v>5.1118255883001798E-2</v>
      </c>
      <c r="CX60" s="2">
        <v>5.5396463510316704E-3</v>
      </c>
      <c r="CY60" s="2">
        <v>6.58153698966078E-2</v>
      </c>
      <c r="CZ60" s="2">
        <v>-5.9024156192538204E-3</v>
      </c>
      <c r="DA60" s="2">
        <v>7.1218094232076007E-2</v>
      </c>
      <c r="DB60" s="2">
        <v>-1.06610855490234E-2</v>
      </c>
      <c r="DC60" s="2">
        <v>7.6463743001223397E-2</v>
      </c>
      <c r="DD60" s="2">
        <v>-1.51388473316538E-2</v>
      </c>
      <c r="DE60" s="2">
        <v>8.1770919369432704E-2</v>
      </c>
      <c r="DF60" s="2">
        <v>-1.9319532138358599E-2</v>
      </c>
      <c r="DG60" s="2">
        <v>8.7424011363757104E-2</v>
      </c>
      <c r="DH60" s="2">
        <v>-2.2952430598021802E-2</v>
      </c>
      <c r="DI60" s="2">
        <v>9.2907120944585905E-2</v>
      </c>
      <c r="DJ60" s="2">
        <v>-2.64177922571927E-2</v>
      </c>
      <c r="DK60" s="2">
        <v>9.8753030399477901E-2</v>
      </c>
      <c r="DL60" s="2">
        <v>-2.9158264037174201E-2</v>
      </c>
      <c r="DM60" s="2">
        <v>0.10472622005855001</v>
      </c>
      <c r="DN60" s="2">
        <v>-3.1988714452071E-2</v>
      </c>
      <c r="DO60" s="2">
        <v>0.111594365566175</v>
      </c>
      <c r="DP60" s="2">
        <v>-3.34598769761804E-2</v>
      </c>
      <c r="DQ60" s="2">
        <v>0.118549186298163</v>
      </c>
      <c r="DR60" s="2">
        <v>-3.5094244727456203E-2</v>
      </c>
      <c r="DS60" s="2">
        <v>0.12536411322045901</v>
      </c>
      <c r="DT60" s="2">
        <v>-3.5819272943368001E-2</v>
      </c>
      <c r="DU60" s="2">
        <v>0.13137602209855301</v>
      </c>
      <c r="DV60" s="2">
        <v>-3.6228289634095898E-2</v>
      </c>
      <c r="DW60" s="2">
        <v>0.136573594641239</v>
      </c>
      <c r="DX60" s="2">
        <v>-3.7337227486105601E-2</v>
      </c>
      <c r="DY60" s="2">
        <v>0.142086843910325</v>
      </c>
      <c r="DZ60" s="2">
        <v>-3.8986647887081498E-2</v>
      </c>
      <c r="EA60" s="2">
        <v>0.14206900872964601</v>
      </c>
      <c r="EB60" s="2">
        <v>-4.6085965934406697E-2</v>
      </c>
      <c r="EC60" s="2">
        <v>0.1349757641132</v>
      </c>
      <c r="ED60" s="2">
        <v>-4.8661035850970001E-2</v>
      </c>
      <c r="EE60" s="2">
        <v>0.12648064416188901</v>
      </c>
      <c r="EF60" s="2">
        <v>-4.8634445687805797E-2</v>
      </c>
      <c r="EG60" s="2">
        <v>0.117415316112123</v>
      </c>
      <c r="EH60" s="2">
        <v>-4.7805673574471602E-2</v>
      </c>
      <c r="EI60" s="2">
        <v>0.108062853453784</v>
      </c>
      <c r="EJ60" s="2">
        <v>-4.7085845850202701E-2</v>
      </c>
      <c r="EK60" s="2">
        <v>9.8865110968597403E-2</v>
      </c>
      <c r="EL60" s="2">
        <v>-4.81671180017701E-2</v>
      </c>
      <c r="EM60" s="2">
        <v>9.0847596745050996E-2</v>
      </c>
      <c r="EN60" s="2">
        <v>-5.0041372775232899E-2</v>
      </c>
      <c r="EO60" s="2">
        <v>8.3220704346215799E-2</v>
      </c>
      <c r="EP60" s="2">
        <v>-5.3667009447927003E-2</v>
      </c>
      <c r="EQ60" s="2">
        <v>7.5281958548858705E-2</v>
      </c>
      <c r="ER60" s="2">
        <v>-5.6104131985174402E-2</v>
      </c>
      <c r="ES60" s="2">
        <v>6.6495392926261401E-2</v>
      </c>
      <c r="ET60" s="2">
        <v>-5.7984792655100502E-2</v>
      </c>
      <c r="EU60" s="2">
        <v>5.7478215347006402E-2</v>
      </c>
      <c r="EV60" s="2">
        <v>-5.9416371532336199E-2</v>
      </c>
      <c r="EW60" s="2">
        <v>4.8441579575897599E-2</v>
      </c>
      <c r="EX60" s="2">
        <v>-5.9735333199697802E-2</v>
      </c>
      <c r="EY60" s="2">
        <v>4.0514029092925202E-2</v>
      </c>
      <c r="EZ60" s="2">
        <v>-5.80831153961857E-2</v>
      </c>
      <c r="FA60" s="2">
        <v>3.0869561206941998E-2</v>
      </c>
      <c r="FB60" s="2">
        <v>-5.08680501263492E-2</v>
      </c>
      <c r="FC60" s="2">
        <v>2.7227698473282401E-2</v>
      </c>
      <c r="FD60" s="2">
        <v>-4.7055244731803503E-2</v>
      </c>
      <c r="FE60" s="2">
        <v>2.4147116409727401E-2</v>
      </c>
      <c r="FF60" s="2">
        <v>-4.2796421319164599E-2</v>
      </c>
      <c r="FG60" s="2">
        <v>2.08892323289121E-2</v>
      </c>
      <c r="FH60" s="2">
        <v>-3.8667242383026497E-2</v>
      </c>
      <c r="FI60" s="2">
        <v>1.79918069618283E-2</v>
      </c>
      <c r="FJ60" s="2">
        <v>-3.4155860264287498E-2</v>
      </c>
      <c r="FK60" s="2">
        <v>1.5622490579697E-2</v>
      </c>
      <c r="FL60" s="2">
        <v>-2.9615730821050901E-2</v>
      </c>
      <c r="FM60" s="2">
        <v>1.3269782802021001E-2</v>
      </c>
      <c r="FN60" s="2">
        <v>-2.52325140804175E-2</v>
      </c>
      <c r="FO60" s="2">
        <v>1.1377305167915699E-2</v>
      </c>
      <c r="FP60" s="2">
        <v>-2.0978192378795401E-2</v>
      </c>
      <c r="FQ60" s="2">
        <v>9.7105664614718992E-3</v>
      </c>
      <c r="FR60" s="2">
        <v>-1.68821399998932E-2</v>
      </c>
      <c r="FS60" s="2">
        <v>8.0144206960693597E-3</v>
      </c>
      <c r="FT60" s="2">
        <v>-1.3126341235068201E-2</v>
      </c>
      <c r="FU60" s="2">
        <v>6.20148645424916E-3</v>
      </c>
      <c r="FV60" s="2">
        <v>-9.7113087130231805E-3</v>
      </c>
      <c r="FW60" s="2">
        <v>3.6873035655423298E-3</v>
      </c>
      <c r="FX60" s="2">
        <v>-6.7146493496410397E-3</v>
      </c>
      <c r="FY60" s="2">
        <v>9.0693625816963401E-4</v>
      </c>
      <c r="FZ60" s="2">
        <v>-4.0453750754808303E-3</v>
      </c>
      <c r="GA60" s="2">
        <v>-1.5333446586986801E-3</v>
      </c>
      <c r="GB60" s="2">
        <v>-1.7102846137242501E-3</v>
      </c>
      <c r="GC60" s="2">
        <v>-4.3463752952741502E-3</v>
      </c>
      <c r="GD60" s="2">
        <v>-9.6746981714920604E-4</v>
      </c>
      <c r="GE60" s="2">
        <v>-1.4146861782284101E-2</v>
      </c>
      <c r="GF60" s="2">
        <v>-2.5152735206485002E-3</v>
      </c>
      <c r="GG60" s="2">
        <v>-2.1287193830706201E-2</v>
      </c>
      <c r="GH60" s="2">
        <v>-5.8724469519024396E-3</v>
      </c>
      <c r="GI60" s="2">
        <v>-2.8002759631981799E-2</v>
      </c>
      <c r="GJ60" s="2">
        <v>-1.0411435212458599E-2</v>
      </c>
      <c r="GK60" s="2">
        <v>-3.3998039003337699E-2</v>
      </c>
      <c r="GL60" s="2">
        <v>-1.6501551482676801E-2</v>
      </c>
      <c r="GM60" s="2">
        <v>-3.9778045380573501E-2</v>
      </c>
      <c r="GN60" s="2">
        <v>-2.2782911389688999E-2</v>
      </c>
      <c r="GO60" s="2">
        <v>-4.50770651313155E-2</v>
      </c>
      <c r="GP60" s="2">
        <v>-2.9310700548872099E-2</v>
      </c>
      <c r="GQ60" s="2">
        <v>-5.0826317930464597E-2</v>
      </c>
      <c r="GR60" s="2">
        <v>-3.5547660986387099E-2</v>
      </c>
      <c r="GS60" s="2">
        <v>-5.6699154704435199E-2</v>
      </c>
      <c r="GT60" s="2">
        <v>-4.1627413579778602E-2</v>
      </c>
      <c r="GU60" s="2">
        <v>-6.2902141710906995E-2</v>
      </c>
      <c r="GV60" s="2">
        <v>-4.7641879382876597E-2</v>
      </c>
      <c r="GW60" s="2">
        <v>-6.8847659465284997E-2</v>
      </c>
      <c r="GX60" s="2">
        <v>-5.31965554961061E-2</v>
      </c>
      <c r="GY60" s="2">
        <v>-7.4473966879878298E-2</v>
      </c>
      <c r="GZ60" s="2">
        <v>-5.8721305634604801E-2</v>
      </c>
      <c r="HA60" s="2">
        <v>-7.9451372693291805E-2</v>
      </c>
      <c r="HB60" s="2">
        <v>-6.3700692123771094E-2</v>
      </c>
      <c r="HC60" s="2">
        <v>-8.2773545419506905E-2</v>
      </c>
      <c r="HD60" s="2">
        <v>-6.9700769723727296E-2</v>
      </c>
      <c r="HE60" s="2">
        <v>-8.6202663099464005E-2</v>
      </c>
      <c r="HF60" s="2">
        <v>-7.60386050838118E-2</v>
      </c>
      <c r="HG60" s="2">
        <v>-8.9966158357590406E-2</v>
      </c>
      <c r="HH60" s="2">
        <v>-8.2245674051403705E-2</v>
      </c>
      <c r="HI60" s="2">
        <v>-9.4307058345148506E-2</v>
      </c>
      <c r="HJ60" s="2">
        <v>-8.8486821386404194E-2</v>
      </c>
      <c r="HK60" s="2">
        <v>-9.9179944386793603E-2</v>
      </c>
      <c r="HL60" s="2">
        <v>-9.4629081125651507E-2</v>
      </c>
      <c r="HM60" s="2">
        <v>-0.105087621932117</v>
      </c>
      <c r="HN60" s="2">
        <v>-0.100066288657813</v>
      </c>
      <c r="HO60" s="2">
        <v>-0.11304404240579199</v>
      </c>
      <c r="HP60" s="2">
        <v>-0.10402626294530699</v>
      </c>
      <c r="HQ60" s="2">
        <v>-0.121838816165833</v>
      </c>
      <c r="HR60" s="2">
        <v>-0.106882469066021</v>
      </c>
    </row>
    <row r="61" spans="1:226" x14ac:dyDescent="0.25">
      <c r="A61" s="1" t="s">
        <v>770</v>
      </c>
      <c r="B61" s="1" t="s">
        <v>531</v>
      </c>
      <c r="C61" s="1" t="s">
        <v>825</v>
      </c>
      <c r="D61" s="1" t="s">
        <v>825</v>
      </c>
      <c r="F61" s="1" t="s">
        <v>841</v>
      </c>
      <c r="G61" s="1">
        <v>1</v>
      </c>
      <c r="I61" s="2">
        <v>5.6102077731536797</v>
      </c>
      <c r="J61" s="1">
        <f t="shared" si="0"/>
        <v>0.74897894558115174</v>
      </c>
      <c r="K61" s="2">
        <v>-0.15900202435146499</v>
      </c>
      <c r="L61" s="2">
        <v>0.11235204044347601</v>
      </c>
      <c r="M61" s="2">
        <v>7.6293838801614697E-3</v>
      </c>
      <c r="N61" s="2">
        <v>9.2746296806356598E-2</v>
      </c>
      <c r="O61" s="2">
        <v>5.9503896263475103E-2</v>
      </c>
      <c r="P61" s="2">
        <v>1.18018636868696E-3</v>
      </c>
      <c r="Q61" s="2">
        <v>0.14164363466746899</v>
      </c>
      <c r="R61" s="2">
        <v>-7.8682731618355296E-3</v>
      </c>
      <c r="S61" s="2">
        <v>5.6828469984150101E-2</v>
      </c>
      <c r="T61" s="2">
        <v>-5.7258483927690798E-2</v>
      </c>
      <c r="U61" s="2">
        <v>-2.39137313155738E-2</v>
      </c>
      <c r="V61" s="2">
        <v>3.4794042559312198E-4</v>
      </c>
      <c r="W61" s="2">
        <v>-0.16860301367973199</v>
      </c>
      <c r="X61" s="2">
        <v>-9.4157254279718106E-2</v>
      </c>
      <c r="Y61" s="2">
        <v>-0.14717691280999601</v>
      </c>
      <c r="Z61" s="2">
        <v>0.11068510851338501</v>
      </c>
      <c r="AA61" s="2">
        <v>-0.13735729964583299</v>
      </c>
      <c r="AB61" s="2">
        <v>0.10461970306273299</v>
      </c>
      <c r="AC61" s="2">
        <v>-0.12888496689950699</v>
      </c>
      <c r="AD61" s="2">
        <v>9.7349899495733902E-2</v>
      </c>
      <c r="AE61" s="2">
        <v>-0.121999685555073</v>
      </c>
      <c r="AF61" s="2">
        <v>9.1071309220685404E-2</v>
      </c>
      <c r="AG61" s="2">
        <v>-0.114096410026615</v>
      </c>
      <c r="AH61" s="2">
        <v>8.8608025455812894E-2</v>
      </c>
      <c r="AI61" s="2">
        <v>-0.105431422592263</v>
      </c>
      <c r="AJ61" s="2">
        <v>8.6226254797592605E-2</v>
      </c>
      <c r="AK61" s="2">
        <v>-9.4555719964603199E-2</v>
      </c>
      <c r="AL61" s="2">
        <v>8.4779551705191997E-2</v>
      </c>
      <c r="AM61" s="2">
        <v>-8.1063684836490998E-2</v>
      </c>
      <c r="AN61" s="2">
        <v>8.5860120822066094E-2</v>
      </c>
      <c r="AO61" s="2">
        <v>-6.5653285832941596E-2</v>
      </c>
      <c r="AP61" s="2">
        <v>8.8942346553569501E-2</v>
      </c>
      <c r="AQ61" s="2">
        <v>-5.1883296945838903E-2</v>
      </c>
      <c r="AR61" s="2">
        <v>9.2592614148923003E-2</v>
      </c>
      <c r="AS61" s="2">
        <v>-4.21072238717475E-2</v>
      </c>
      <c r="AT61" s="2">
        <v>8.8420343187019995E-2</v>
      </c>
      <c r="AU61" s="2">
        <v>-4.0792856304369997E-2</v>
      </c>
      <c r="AV61" s="2">
        <v>7.6802376806480596E-2</v>
      </c>
      <c r="AW61" s="2">
        <v>-4.36619980613729E-2</v>
      </c>
      <c r="AX61" s="2">
        <v>6.5645019251448597E-2</v>
      </c>
      <c r="AY61" s="2">
        <v>-3.7340050278144798E-2</v>
      </c>
      <c r="AZ61" s="2">
        <v>5.87635176270732E-2</v>
      </c>
      <c r="BA61" s="2">
        <v>-2.82238320900139E-2</v>
      </c>
      <c r="BB61" s="2">
        <v>5.7916606605654897E-2</v>
      </c>
      <c r="BC61" s="2">
        <v>-2.0199161664990299E-2</v>
      </c>
      <c r="BD61" s="2">
        <v>6.2698593279610998E-2</v>
      </c>
      <c r="BE61" s="2">
        <v>-1.5734701145151901E-2</v>
      </c>
      <c r="BF61" s="2">
        <v>7.3490012408053501E-2</v>
      </c>
      <c r="BG61" s="2">
        <v>-9.7399412602279002E-3</v>
      </c>
      <c r="BH61" s="2">
        <v>8.4616962737069298E-2</v>
      </c>
      <c r="BI61" s="2">
        <v>-1.30904338184392E-3</v>
      </c>
      <c r="BJ61" s="2">
        <v>9.1836748384460598E-2</v>
      </c>
      <c r="BK61" s="2">
        <v>9.9594450986298308E-3</v>
      </c>
      <c r="BL61" s="2">
        <v>8.2923324954893907E-2</v>
      </c>
      <c r="BM61" s="2">
        <v>5.6288095902146803E-3</v>
      </c>
      <c r="BN61" s="2">
        <v>7.3692251835066003E-2</v>
      </c>
      <c r="BO61" s="2">
        <v>-2.4976773353577701E-4</v>
      </c>
      <c r="BP61" s="2">
        <v>6.5955957574725096E-2</v>
      </c>
      <c r="BQ61" s="2">
        <v>-5.2737616180765197E-3</v>
      </c>
      <c r="BR61" s="2">
        <v>5.8545999107657599E-2</v>
      </c>
      <c r="BS61" s="2">
        <v>-9.7185577546886302E-3</v>
      </c>
      <c r="BT61" s="2">
        <v>5.0561853579067298E-2</v>
      </c>
      <c r="BU61" s="2">
        <v>-1.32074747766738E-2</v>
      </c>
      <c r="BV61" s="2">
        <v>4.2252662647492598E-2</v>
      </c>
      <c r="BW61" s="2">
        <v>-1.5936174267956502E-2</v>
      </c>
      <c r="BX61" s="2">
        <v>3.4247753914634999E-2</v>
      </c>
      <c r="BY61" s="2">
        <v>-1.7337969010814299E-2</v>
      </c>
      <c r="BZ61" s="2">
        <v>2.7489669387772999E-2</v>
      </c>
      <c r="CA61" s="2">
        <v>-1.6265362704141601E-2</v>
      </c>
      <c r="CB61" s="2">
        <v>2.1916603451006701E-2</v>
      </c>
      <c r="CC61" s="2">
        <v>-1.5607865038897099E-2</v>
      </c>
      <c r="CD61" s="2">
        <v>1.5330014143525699E-2</v>
      </c>
      <c r="CE61" s="2">
        <v>-1.0918516851112701E-2</v>
      </c>
      <c r="CF61" s="2">
        <v>8.5944027772285707E-3</v>
      </c>
      <c r="CG61" s="2">
        <v>-4.8641968505101999E-3</v>
      </c>
      <c r="CH61" s="2">
        <v>7.4229409434727295E-4</v>
      </c>
      <c r="CI61" s="2">
        <v>4.4837328971185902E-3</v>
      </c>
      <c r="CJ61" s="2">
        <v>-3.9150711655074801E-3</v>
      </c>
      <c r="CK61" s="2">
        <v>1.33841278985632E-2</v>
      </c>
      <c r="CL61" s="2">
        <v>-8.6083905046281904E-3</v>
      </c>
      <c r="CM61" s="2">
        <v>2.05968265795476E-2</v>
      </c>
      <c r="CN61" s="2">
        <v>-1.18190317797702E-2</v>
      </c>
      <c r="CO61" s="2">
        <v>2.6478452075371601E-2</v>
      </c>
      <c r="CP61" s="2">
        <v>-1.24649072634219E-2</v>
      </c>
      <c r="CQ61" s="2">
        <v>3.2178747161394898E-2</v>
      </c>
      <c r="CR61" s="2">
        <v>-9.6079018365849093E-3</v>
      </c>
      <c r="CS61" s="2">
        <v>3.83815024982741E-2</v>
      </c>
      <c r="CT61" s="2">
        <v>-7.57585153341134E-3</v>
      </c>
      <c r="CU61" s="2">
        <v>4.4708024455955599E-2</v>
      </c>
      <c r="CV61" s="2">
        <v>-4.0464468597804998E-3</v>
      </c>
      <c r="CW61" s="2">
        <v>5.2437356300636701E-2</v>
      </c>
      <c r="CX61" s="2">
        <v>-1.1634631348848401E-3</v>
      </c>
      <c r="CY61" s="2">
        <v>6.4295025794876004E-2</v>
      </c>
      <c r="CZ61" s="2">
        <v>-1.90699257138536E-3</v>
      </c>
      <c r="DA61" s="2">
        <v>6.9123418190774194E-2</v>
      </c>
      <c r="DB61" s="2">
        <v>-5.0432611455652797E-3</v>
      </c>
      <c r="DC61" s="2">
        <v>7.4327777640373599E-2</v>
      </c>
      <c r="DD61" s="2">
        <v>-8.0243690951607403E-3</v>
      </c>
      <c r="DE61" s="2">
        <v>7.9646834018850907E-2</v>
      </c>
      <c r="DF61" s="2">
        <v>-1.10581833760078E-2</v>
      </c>
      <c r="DG61" s="2">
        <v>8.5198470749749095E-2</v>
      </c>
      <c r="DH61" s="2">
        <v>-1.37567957468395E-2</v>
      </c>
      <c r="DI61" s="2">
        <v>9.1049903028437296E-2</v>
      </c>
      <c r="DJ61" s="2">
        <v>-1.52458168004387E-2</v>
      </c>
      <c r="DK61" s="2">
        <v>9.7194553081795101E-2</v>
      </c>
      <c r="DL61" s="2">
        <v>-1.5651352043889899E-2</v>
      </c>
      <c r="DM61" s="2">
        <v>0.10360728843045</v>
      </c>
      <c r="DN61" s="2">
        <v>-1.5680069598286401E-2</v>
      </c>
      <c r="DO61" s="2">
        <v>0.110190276669226</v>
      </c>
      <c r="DP61" s="2">
        <v>-1.4965767208966399E-2</v>
      </c>
      <c r="DQ61" s="2">
        <v>0.11647841629226</v>
      </c>
      <c r="DR61" s="2">
        <v>-1.27402681997537E-2</v>
      </c>
      <c r="DS61" s="2">
        <v>0.122662787892827</v>
      </c>
      <c r="DT61" s="2">
        <v>-1.13049782140867E-2</v>
      </c>
      <c r="DU61" s="2">
        <v>0.12790611548567199</v>
      </c>
      <c r="DV61" s="2">
        <v>-9.6316663820954999E-3</v>
      </c>
      <c r="DW61" s="2">
        <v>0.132319221443574</v>
      </c>
      <c r="DX61" s="2">
        <v>-7.7153173046875401E-3</v>
      </c>
      <c r="DY61" s="2">
        <v>0.13753851834064801</v>
      </c>
      <c r="DZ61" s="2">
        <v>-7.0581984731304002E-3</v>
      </c>
      <c r="EA61" s="2">
        <v>0.14267681668395499</v>
      </c>
      <c r="EB61" s="2">
        <v>-1.35256193696903E-2</v>
      </c>
      <c r="EC61" s="2">
        <v>0.137221937639253</v>
      </c>
      <c r="ED61" s="2">
        <v>-1.7880143095285999E-2</v>
      </c>
      <c r="EE61" s="2">
        <v>0.12979130658961699</v>
      </c>
      <c r="EF61" s="2">
        <v>-2.2035768782220199E-2</v>
      </c>
      <c r="EG61" s="2">
        <v>0.122548145133467</v>
      </c>
      <c r="EH61" s="2">
        <v>-2.66894357271516E-2</v>
      </c>
      <c r="EI61" s="2">
        <v>0.114072517009003</v>
      </c>
      <c r="EJ61" s="2">
        <v>-2.7778287408859001E-2</v>
      </c>
      <c r="EK61" s="2">
        <v>0.106643030618976</v>
      </c>
      <c r="EL61" s="2">
        <v>-3.1168605097695399E-2</v>
      </c>
      <c r="EM61" s="2">
        <v>0.100741677465917</v>
      </c>
      <c r="EN61" s="2">
        <v>-3.5102350118504398E-2</v>
      </c>
      <c r="EO61" s="2">
        <v>9.4954881938043301E-2</v>
      </c>
      <c r="EP61" s="2">
        <v>-3.9062835965914297E-2</v>
      </c>
      <c r="EQ61" s="2">
        <v>8.9473949342642398E-2</v>
      </c>
      <c r="ER61" s="2">
        <v>-4.3055200953382299E-2</v>
      </c>
      <c r="ES61" s="2">
        <v>8.3568756833445307E-2</v>
      </c>
      <c r="ET61" s="2">
        <v>-4.7284729431673202E-2</v>
      </c>
      <c r="EU61" s="2">
        <v>7.6814116333946705E-2</v>
      </c>
      <c r="EV61" s="2">
        <v>-5.0530062131218599E-2</v>
      </c>
      <c r="EW61" s="2">
        <v>7.0118770157315602E-2</v>
      </c>
      <c r="EX61" s="2">
        <v>-5.4299994930696503E-2</v>
      </c>
      <c r="EY61" s="2">
        <v>6.3710843437672401E-2</v>
      </c>
      <c r="EZ61" s="2">
        <v>-5.7093922377352897E-2</v>
      </c>
      <c r="FA61" s="2">
        <v>5.12520833450653E-2</v>
      </c>
      <c r="FB61" s="2">
        <v>-5.7970756281104402E-2</v>
      </c>
      <c r="FC61" s="2">
        <v>4.5633847986328198E-2</v>
      </c>
      <c r="FD61" s="2">
        <v>-5.59810576090813E-2</v>
      </c>
      <c r="FE61" s="2">
        <v>4.02622651977518E-2</v>
      </c>
      <c r="FF61" s="2">
        <v>-5.2545424929787997E-2</v>
      </c>
      <c r="FG61" s="2">
        <v>3.50874456927859E-2</v>
      </c>
      <c r="FH61" s="2">
        <v>-4.8698789404644303E-2</v>
      </c>
      <c r="FI61" s="2">
        <v>3.0980724481095501E-2</v>
      </c>
      <c r="FJ61" s="2">
        <v>-4.3624339650031402E-2</v>
      </c>
      <c r="FK61" s="2">
        <v>2.7966702308071301E-2</v>
      </c>
      <c r="FL61" s="2">
        <v>-3.8061575099927303E-2</v>
      </c>
      <c r="FM61" s="2">
        <v>2.40330653477231E-2</v>
      </c>
      <c r="FN61" s="2">
        <v>-3.3231512943600501E-2</v>
      </c>
      <c r="FO61" s="2">
        <v>2.0306010583590099E-2</v>
      </c>
      <c r="FP61" s="2">
        <v>-2.8509156151838199E-2</v>
      </c>
      <c r="FQ61" s="2">
        <v>1.6548928912585699E-2</v>
      </c>
      <c r="FR61" s="2">
        <v>-2.37603720857581E-2</v>
      </c>
      <c r="FS61" s="2">
        <v>1.23581210878148E-2</v>
      </c>
      <c r="FT61" s="2">
        <v>-1.9193691969632099E-2</v>
      </c>
      <c r="FU61" s="2">
        <v>6.8347642058953504E-3</v>
      </c>
      <c r="FV61" s="2">
        <v>-1.5679472035755201E-2</v>
      </c>
      <c r="FW61" s="2">
        <v>1.8854296761599101E-4</v>
      </c>
      <c r="FX61" s="2">
        <v>-1.22065067215092E-2</v>
      </c>
      <c r="FY61" s="2">
        <v>-6.67092222323298E-3</v>
      </c>
      <c r="FZ61" s="2">
        <v>-8.0053394452940293E-3</v>
      </c>
      <c r="GA61" s="2">
        <v>-1.3259836899757699E-2</v>
      </c>
      <c r="GB61" s="2">
        <v>-4.1631803558354399E-3</v>
      </c>
      <c r="GC61" s="2">
        <v>-1.9129188569303599E-2</v>
      </c>
      <c r="GD61" s="2">
        <v>-1.92265326642321E-3</v>
      </c>
      <c r="GE61" s="2">
        <v>-2.90160995646041E-2</v>
      </c>
      <c r="GF61" s="2">
        <v>-2.0324549197303101E-3</v>
      </c>
      <c r="GG61" s="2">
        <v>-3.4522492067606797E-2</v>
      </c>
      <c r="GH61" s="2">
        <v>-5.8372825899263396E-3</v>
      </c>
      <c r="GI61" s="2">
        <v>-3.9525601654892203E-2</v>
      </c>
      <c r="GJ61" s="2">
        <v>-1.09934978094051E-2</v>
      </c>
      <c r="GK61" s="2">
        <v>-4.5003060886677E-2</v>
      </c>
      <c r="GL61" s="2">
        <v>-1.6905936537165999E-2</v>
      </c>
      <c r="GM61" s="2">
        <v>-5.0972634759976203E-2</v>
      </c>
      <c r="GN61" s="2">
        <v>-2.29383028905508E-2</v>
      </c>
      <c r="GO61" s="2">
        <v>-5.65752888193869E-2</v>
      </c>
      <c r="GP61" s="2">
        <v>-2.96235593988942E-2</v>
      </c>
      <c r="GQ61" s="2">
        <v>-6.2165172310427001E-2</v>
      </c>
      <c r="GR61" s="2">
        <v>-3.6753101824625101E-2</v>
      </c>
      <c r="GS61" s="2">
        <v>-6.9135348093722598E-2</v>
      </c>
      <c r="GT61" s="2">
        <v>-4.2595346140950001E-2</v>
      </c>
      <c r="GU61" s="2">
        <v>-7.7405466848956897E-2</v>
      </c>
      <c r="GV61" s="2">
        <v>-4.7404322744376601E-2</v>
      </c>
      <c r="GW61" s="2">
        <v>-8.6022207021823699E-2</v>
      </c>
      <c r="GX61" s="2">
        <v>-5.07567684883777E-2</v>
      </c>
      <c r="GY61" s="2">
        <v>-9.4431518918957597E-2</v>
      </c>
      <c r="GZ61" s="2">
        <v>-5.3875473859655902E-2</v>
      </c>
      <c r="HA61" s="2">
        <v>-0.101586096728147</v>
      </c>
      <c r="HB61" s="2">
        <v>-5.7058736830660997E-2</v>
      </c>
      <c r="HC61" s="2">
        <v>-0.107549183134049</v>
      </c>
      <c r="HD61" s="2">
        <v>-6.11284545744291E-2</v>
      </c>
      <c r="HE61" s="2">
        <v>-0.113242130002287</v>
      </c>
      <c r="HF61" s="2">
        <v>-6.5723887941781606E-2</v>
      </c>
      <c r="HG61" s="2">
        <v>-0.118393695364348</v>
      </c>
      <c r="HH61" s="2">
        <v>-7.0865756298545496E-2</v>
      </c>
      <c r="HI61" s="2">
        <v>-0.123672895491341</v>
      </c>
      <c r="HJ61" s="2">
        <v>-7.6496699711244801E-2</v>
      </c>
      <c r="HK61" s="2">
        <v>-0.130112574091233</v>
      </c>
      <c r="HL61" s="2">
        <v>-8.1639226238162999E-2</v>
      </c>
      <c r="HM61" s="2">
        <v>-0.137743035743179</v>
      </c>
      <c r="HN61" s="2">
        <v>-8.6432112111320097E-2</v>
      </c>
      <c r="HO61" s="2">
        <v>-0.147162296799806</v>
      </c>
      <c r="HP61" s="2">
        <v>-9.0654362055897802E-2</v>
      </c>
      <c r="HQ61" s="2">
        <v>-0.157763612596132</v>
      </c>
      <c r="HR61" s="2">
        <v>-9.2760187661000401E-2</v>
      </c>
    </row>
    <row r="62" spans="1:226" x14ac:dyDescent="0.25">
      <c r="A62" s="1" t="s">
        <v>771</v>
      </c>
      <c r="B62" s="1" t="s">
        <v>531</v>
      </c>
      <c r="C62" s="1" t="s">
        <v>825</v>
      </c>
      <c r="D62" s="1" t="s">
        <v>825</v>
      </c>
      <c r="F62" s="1" t="s">
        <v>845</v>
      </c>
      <c r="G62" s="1">
        <v>4.5</v>
      </c>
      <c r="I62" s="2">
        <v>6.2791047032830196</v>
      </c>
      <c r="J62" s="1">
        <f t="shared" si="0"/>
        <v>0.79789772492471778</v>
      </c>
      <c r="K62" s="2">
        <v>-0.143608701351675</v>
      </c>
      <c r="L62" s="2">
        <v>0.11239743122097</v>
      </c>
      <c r="M62" s="2">
        <v>-2.9322803188284199E-2</v>
      </c>
      <c r="N62" s="2">
        <v>6.7788294534130697E-2</v>
      </c>
      <c r="O62" s="2">
        <v>6.5188945557906802E-2</v>
      </c>
      <c r="P62" s="2">
        <v>1.14156913896186E-2</v>
      </c>
      <c r="Q62" s="2">
        <v>0.14209987633509399</v>
      </c>
      <c r="R62" s="2">
        <v>-2.0016602757443699E-2</v>
      </c>
      <c r="S62" s="2">
        <v>5.8138880515971297E-2</v>
      </c>
      <c r="T62" s="2">
        <v>-7.4538801087702902E-2</v>
      </c>
      <c r="U62" s="2">
        <v>-1.8998841450027799E-2</v>
      </c>
      <c r="V62" s="2">
        <v>6.2912395014605802E-3</v>
      </c>
      <c r="W62" s="2">
        <v>-0.146208186427085</v>
      </c>
      <c r="X62" s="2">
        <v>-7.8532989558421806E-2</v>
      </c>
      <c r="Y62" s="2">
        <v>-0.135023393757423</v>
      </c>
      <c r="Z62" s="2">
        <v>0.10943480303119101</v>
      </c>
      <c r="AA62" s="2">
        <v>-0.12709384404751201</v>
      </c>
      <c r="AB62" s="2">
        <v>0.10628380343777501</v>
      </c>
      <c r="AC62" s="2">
        <v>-0.120558349046853</v>
      </c>
      <c r="AD62" s="2">
        <v>0.10247736561476201</v>
      </c>
      <c r="AE62" s="2">
        <v>-0.116411091636011</v>
      </c>
      <c r="AF62" s="2">
        <v>9.7372786158752805E-2</v>
      </c>
      <c r="AG62" s="2">
        <v>-0.11338919328095</v>
      </c>
      <c r="AH62" s="2">
        <v>9.2132513383025305E-2</v>
      </c>
      <c r="AI62" s="2">
        <v>-0.110543787493476</v>
      </c>
      <c r="AJ62" s="2">
        <v>8.6926650505970898E-2</v>
      </c>
      <c r="AK62" s="2">
        <v>-0.106673650565474</v>
      </c>
      <c r="AL62" s="2">
        <v>8.1931648924611605E-2</v>
      </c>
      <c r="AM62" s="2">
        <v>-0.10059265761267799</v>
      </c>
      <c r="AN62" s="2">
        <v>7.7970349078536297E-2</v>
      </c>
      <c r="AO62" s="2">
        <v>-9.2625723219369904E-2</v>
      </c>
      <c r="AP62" s="2">
        <v>7.4285377232629193E-2</v>
      </c>
      <c r="AQ62" s="2">
        <v>-8.3716024015165397E-2</v>
      </c>
      <c r="AR62" s="2">
        <v>7.0900765550953704E-2</v>
      </c>
      <c r="AS62" s="2">
        <v>-7.4739759900248295E-2</v>
      </c>
      <c r="AT62" s="2">
        <v>6.6832083394049904E-2</v>
      </c>
      <c r="AU62" s="2">
        <v>-6.6543426656640106E-2</v>
      </c>
      <c r="AV62" s="2">
        <v>6.3232369984941098E-2</v>
      </c>
      <c r="AW62" s="2">
        <v>-5.9473865836366498E-2</v>
      </c>
      <c r="AX62" s="2">
        <v>6.0127254138368301E-2</v>
      </c>
      <c r="AY62" s="2">
        <v>-5.2838052082857197E-2</v>
      </c>
      <c r="AZ62" s="2">
        <v>5.9044052491400198E-2</v>
      </c>
      <c r="BA62" s="2">
        <v>-4.7261345419900097E-2</v>
      </c>
      <c r="BB62" s="2">
        <v>5.99414189435633E-2</v>
      </c>
      <c r="BC62" s="2">
        <v>-4.3100925548604702E-2</v>
      </c>
      <c r="BD62" s="2">
        <v>6.0469719201354598E-2</v>
      </c>
      <c r="BE62" s="2">
        <v>-3.98356034832359E-2</v>
      </c>
      <c r="BF62" s="2">
        <v>6.2627752458460501E-2</v>
      </c>
      <c r="BG62" s="2">
        <v>-3.6932899456074503E-2</v>
      </c>
      <c r="BH62" s="2">
        <v>6.6152697605262906E-2</v>
      </c>
      <c r="BI62" s="2">
        <v>-3.4032741990498598E-2</v>
      </c>
      <c r="BJ62" s="2">
        <v>6.9277466857049996E-2</v>
      </c>
      <c r="BK62" s="2">
        <v>-2.3206776443944199E-2</v>
      </c>
      <c r="BL62" s="2">
        <v>6.1088088977539701E-2</v>
      </c>
      <c r="BM62" s="2">
        <v>-1.9385627072534901E-2</v>
      </c>
      <c r="BN62" s="2">
        <v>5.6305082065441499E-2</v>
      </c>
      <c r="BO62" s="2">
        <v>-1.66320132352459E-2</v>
      </c>
      <c r="BP62" s="2">
        <v>5.25750873838432E-2</v>
      </c>
      <c r="BQ62" s="2">
        <v>-1.4588825438335401E-2</v>
      </c>
      <c r="BR62" s="2">
        <v>4.92450622743274E-2</v>
      </c>
      <c r="BS62" s="2">
        <v>-1.28044113366049E-2</v>
      </c>
      <c r="BT62" s="2">
        <v>4.5527593035099297E-2</v>
      </c>
      <c r="BU62" s="2">
        <v>-1.0931722977693801E-2</v>
      </c>
      <c r="BV62" s="2">
        <v>4.14382091190564E-2</v>
      </c>
      <c r="BW62" s="2">
        <v>-8.5696108117616302E-3</v>
      </c>
      <c r="BX62" s="2">
        <v>3.7283457220190601E-2</v>
      </c>
      <c r="BY62" s="2">
        <v>-5.8475709381868102E-3</v>
      </c>
      <c r="BZ62" s="2">
        <v>3.3611675060727E-2</v>
      </c>
      <c r="CA62" s="2">
        <v>-3.5131158494689902E-3</v>
      </c>
      <c r="CB62" s="2">
        <v>3.0506747923391801E-2</v>
      </c>
      <c r="CC62" s="2">
        <v>-3.5246313432687798E-4</v>
      </c>
      <c r="CD62" s="2">
        <v>2.60937427926736E-2</v>
      </c>
      <c r="CE62" s="2">
        <v>3.54355818552481E-3</v>
      </c>
      <c r="CF62" s="2">
        <v>2.0252007764084499E-2</v>
      </c>
      <c r="CG62" s="2">
        <v>9.5436687916637501E-3</v>
      </c>
      <c r="CH62" s="2">
        <v>1.55507808128906E-2</v>
      </c>
      <c r="CI62" s="2">
        <v>1.64858024307134E-2</v>
      </c>
      <c r="CJ62" s="2">
        <v>1.18187421931396E-2</v>
      </c>
      <c r="CK62" s="2">
        <v>2.44194831482662E-2</v>
      </c>
      <c r="CL62" s="2">
        <v>9.3341944122872604E-3</v>
      </c>
      <c r="CM62" s="2">
        <v>3.1751483784849301E-2</v>
      </c>
      <c r="CN62" s="2">
        <v>7.69085878393973E-3</v>
      </c>
      <c r="CO62" s="2">
        <v>3.7991412313440998E-2</v>
      </c>
      <c r="CP62" s="2">
        <v>7.6579782411866698E-3</v>
      </c>
      <c r="CQ62" s="2">
        <v>4.3213611927322898E-2</v>
      </c>
      <c r="CR62" s="2">
        <v>8.1878121550790998E-3</v>
      </c>
      <c r="CS62" s="2">
        <v>4.7806531030744399E-2</v>
      </c>
      <c r="CT62" s="2">
        <v>9.7683268634296602E-3</v>
      </c>
      <c r="CU62" s="2">
        <v>5.2733785832778199E-2</v>
      </c>
      <c r="CV62" s="2">
        <v>1.11860010497726E-2</v>
      </c>
      <c r="CW62" s="2">
        <v>5.8624196603527599E-2</v>
      </c>
      <c r="CX62" s="2">
        <v>1.2481031323342299E-2</v>
      </c>
      <c r="CY62" s="2">
        <v>7.1121559546032803E-2</v>
      </c>
      <c r="CZ62" s="2">
        <v>7.7162456708426801E-3</v>
      </c>
      <c r="DA62" s="2">
        <v>7.7060244717001597E-2</v>
      </c>
      <c r="DB62" s="2">
        <v>4.2830416195190797E-3</v>
      </c>
      <c r="DC62" s="2">
        <v>8.3239083498606994E-2</v>
      </c>
      <c r="DD62" s="2">
        <v>7.7792236283199504E-4</v>
      </c>
      <c r="DE62" s="2">
        <v>8.9158468881613495E-2</v>
      </c>
      <c r="DF62" s="2">
        <v>-3.3130151558239899E-3</v>
      </c>
      <c r="DG62" s="2">
        <v>9.4860177336909393E-2</v>
      </c>
      <c r="DH62" s="2">
        <v>-7.7411847789512697E-3</v>
      </c>
      <c r="DI62" s="2">
        <v>0.100369547272902</v>
      </c>
      <c r="DJ62" s="2">
        <v>-1.1777428169321501E-2</v>
      </c>
      <c r="DK62" s="2">
        <v>0.10567894129043801</v>
      </c>
      <c r="DL62" s="2">
        <v>-1.53275318600613E-2</v>
      </c>
      <c r="DM62" s="2">
        <v>0.111156566474357</v>
      </c>
      <c r="DN62" s="2">
        <v>-1.7849554811867702E-2</v>
      </c>
      <c r="DO62" s="2">
        <v>0.116847480086268</v>
      </c>
      <c r="DP62" s="2">
        <v>-1.9028888009220601E-2</v>
      </c>
      <c r="DQ62" s="2">
        <v>0.122649030501529</v>
      </c>
      <c r="DR62" s="2">
        <v>-1.79935336298431E-2</v>
      </c>
      <c r="DS62" s="2">
        <v>0.12788462639090101</v>
      </c>
      <c r="DT62" s="2">
        <v>-1.7211446532058802E-2</v>
      </c>
      <c r="DU62" s="2">
        <v>0.132137430966906</v>
      </c>
      <c r="DV62" s="2">
        <v>-1.55331538783529E-2</v>
      </c>
      <c r="DW62" s="2">
        <v>0.13571223502507901</v>
      </c>
      <c r="DX62" s="2">
        <v>-1.43076211432828E-2</v>
      </c>
      <c r="DY62" s="2">
        <v>0.13959698256279299</v>
      </c>
      <c r="DZ62" s="2">
        <v>-1.5725321922045399E-2</v>
      </c>
      <c r="EA62" s="2">
        <v>0.14170439293783599</v>
      </c>
      <c r="EB62" s="2">
        <v>-2.7903461272738201E-2</v>
      </c>
      <c r="EC62" s="2">
        <v>0.137672979728268</v>
      </c>
      <c r="ED62" s="2">
        <v>-3.2777726691549401E-2</v>
      </c>
      <c r="EE62" s="2">
        <v>0.13187681855476699</v>
      </c>
      <c r="EF62" s="2">
        <v>-3.5296345239764701E-2</v>
      </c>
      <c r="EG62" s="2">
        <v>0.12528959799435399</v>
      </c>
      <c r="EH62" s="2">
        <v>-3.7559353357601001E-2</v>
      </c>
      <c r="EI62" s="2">
        <v>0.118194016555714</v>
      </c>
      <c r="EJ62" s="2">
        <v>-4.0774747338447097E-2</v>
      </c>
      <c r="EK62" s="2">
        <v>0.110609133643176</v>
      </c>
      <c r="EL62" s="2">
        <v>-4.35791075551685E-2</v>
      </c>
      <c r="EM62" s="2">
        <v>0.105452030421555</v>
      </c>
      <c r="EN62" s="2">
        <v>-4.86092344501328E-2</v>
      </c>
      <c r="EO62" s="2">
        <v>0.101401338162339</v>
      </c>
      <c r="EP62" s="2">
        <v>-5.5321600639458797E-2</v>
      </c>
      <c r="EQ62" s="2">
        <v>9.6691281771853405E-2</v>
      </c>
      <c r="ER62" s="2">
        <v>-6.13855310140871E-2</v>
      </c>
      <c r="ES62" s="2">
        <v>9.0668784353643006E-2</v>
      </c>
      <c r="ET62" s="2">
        <v>-6.6714777914620604E-2</v>
      </c>
      <c r="EU62" s="2">
        <v>8.3646521803165605E-2</v>
      </c>
      <c r="EV62" s="2">
        <v>-7.0965986011754495E-2</v>
      </c>
      <c r="EW62" s="2">
        <v>7.5280052652464097E-2</v>
      </c>
      <c r="EX62" s="2">
        <v>-7.3339642727900098E-2</v>
      </c>
      <c r="EY62" s="2">
        <v>6.6817399785143602E-2</v>
      </c>
      <c r="EZ62" s="2">
        <v>-7.5005293582372207E-2</v>
      </c>
      <c r="FA62" s="2">
        <v>5.0933371613575799E-2</v>
      </c>
      <c r="FB62" s="2">
        <v>-7.2517789085467604E-2</v>
      </c>
      <c r="FC62" s="2">
        <v>4.2890357871883E-2</v>
      </c>
      <c r="FD62" s="2">
        <v>-6.9673346694577795E-2</v>
      </c>
      <c r="FE62" s="2">
        <v>3.5442230701224903E-2</v>
      </c>
      <c r="FF62" s="2">
        <v>-6.5348612682889703E-2</v>
      </c>
      <c r="FG62" s="2">
        <v>2.8818473200992199E-2</v>
      </c>
      <c r="FH62" s="2">
        <v>-6.0085591517949802E-2</v>
      </c>
      <c r="FI62" s="2">
        <v>2.3299398764489301E-2</v>
      </c>
      <c r="FJ62" s="2">
        <v>-5.3679254176415503E-2</v>
      </c>
      <c r="FK62" s="2">
        <v>1.9541192195907799E-2</v>
      </c>
      <c r="FL62" s="2">
        <v>-4.6497776472420697E-2</v>
      </c>
      <c r="FM62" s="2">
        <v>1.5794707177615899E-2</v>
      </c>
      <c r="FN62" s="2">
        <v>-3.9674300238778298E-2</v>
      </c>
      <c r="FO62" s="2">
        <v>1.3801866619105299E-2</v>
      </c>
      <c r="FP62" s="2">
        <v>-3.2582311566450799E-2</v>
      </c>
      <c r="FQ62" s="2">
        <v>1.22411181314799E-2</v>
      </c>
      <c r="FR62" s="2">
        <v>-2.5600778434117399E-2</v>
      </c>
      <c r="FS62" s="2">
        <v>8.9761301695730107E-3</v>
      </c>
      <c r="FT62" s="2">
        <v>-1.9489038224663701E-2</v>
      </c>
      <c r="FU62" s="2">
        <v>5.11765340802513E-3</v>
      </c>
      <c r="FV62" s="2">
        <v>-1.38071481109905E-2</v>
      </c>
      <c r="FW62" s="2">
        <v>1.3422984162459899E-3</v>
      </c>
      <c r="FX62" s="2">
        <v>-8.0082197216937608E-3</v>
      </c>
      <c r="FY62" s="2">
        <v>-2.6831894756624902E-3</v>
      </c>
      <c r="FZ62" s="2">
        <v>-2.8375428052202301E-3</v>
      </c>
      <c r="GA62" s="2">
        <v>-8.0699046445304994E-3</v>
      </c>
      <c r="GB62" s="2">
        <v>4.9861252541317104E-4</v>
      </c>
      <c r="GC62" s="2">
        <v>-1.3327113496377999E-2</v>
      </c>
      <c r="GD62" s="2">
        <v>3.41604389357505E-3</v>
      </c>
      <c r="GE62" s="2">
        <v>-2.7839635157554901E-2</v>
      </c>
      <c r="GF62" s="2">
        <v>6.7936781490242999E-3</v>
      </c>
      <c r="GG62" s="2">
        <v>-3.6902980401673099E-2</v>
      </c>
      <c r="GH62" s="2">
        <v>5.9887353329563199E-3</v>
      </c>
      <c r="GI62" s="2">
        <v>-4.48915616055168E-2</v>
      </c>
      <c r="GJ62" s="2">
        <v>3.5966954109868999E-3</v>
      </c>
      <c r="GK62" s="2">
        <v>-5.2140299267985198E-2</v>
      </c>
      <c r="GL62" s="2">
        <v>1.6028168629251801E-4</v>
      </c>
      <c r="GM62" s="2">
        <v>-5.7778597448923698E-2</v>
      </c>
      <c r="GN62" s="2">
        <v>-5.2951728718397999E-3</v>
      </c>
      <c r="GO62" s="2">
        <v>-6.2659021046454794E-2</v>
      </c>
      <c r="GP62" s="2">
        <v>-1.1352621157527E-2</v>
      </c>
      <c r="GQ62" s="2">
        <v>-6.7026725460022904E-2</v>
      </c>
      <c r="GR62" s="2">
        <v>-1.7642929380062001E-2</v>
      </c>
      <c r="GS62" s="2">
        <v>-7.3611307571606999E-2</v>
      </c>
      <c r="GT62" s="2">
        <v>-2.1685011044744899E-2</v>
      </c>
      <c r="GU62" s="2">
        <v>-8.0473226134784401E-2</v>
      </c>
      <c r="GV62" s="2">
        <v>-2.61706312537009E-2</v>
      </c>
      <c r="GW62" s="2">
        <v>-8.67037916912414E-2</v>
      </c>
      <c r="GX62" s="2">
        <v>-3.09423402874878E-2</v>
      </c>
      <c r="GY62" s="2">
        <v>-9.2640149865664198E-2</v>
      </c>
      <c r="GZ62" s="2">
        <v>-3.5830288878357701E-2</v>
      </c>
      <c r="HA62" s="2">
        <v>-9.7064838490007396E-2</v>
      </c>
      <c r="HB62" s="2">
        <v>-4.1457208893752498E-2</v>
      </c>
      <c r="HC62" s="2">
        <v>-0.100810735667241</v>
      </c>
      <c r="HD62" s="2">
        <v>-4.7664625782758901E-2</v>
      </c>
      <c r="HE62" s="2">
        <v>-0.10396345300148099</v>
      </c>
      <c r="HF62" s="2">
        <v>-5.4622306664339398E-2</v>
      </c>
      <c r="HG62" s="2">
        <v>-0.107110736671435</v>
      </c>
      <c r="HH62" s="2">
        <v>-6.1622176935832801E-2</v>
      </c>
      <c r="HI62" s="2">
        <v>-0.11039578783251</v>
      </c>
      <c r="HJ62" s="2">
        <v>-6.8616991718926199E-2</v>
      </c>
      <c r="HK62" s="2">
        <v>-0.11466269711643901</v>
      </c>
      <c r="HL62" s="2">
        <v>-7.4542516928334093E-2</v>
      </c>
      <c r="HM62" s="2">
        <v>-0.120921456222362</v>
      </c>
      <c r="HN62" s="2">
        <v>-7.8382855204235102E-2</v>
      </c>
      <c r="HO62" s="2">
        <v>-0.128452288194705</v>
      </c>
      <c r="HP62" s="2">
        <v>-8.1588929580866901E-2</v>
      </c>
      <c r="HQ62" s="2">
        <v>-0.13703025647484501</v>
      </c>
      <c r="HR62" s="2">
        <v>-8.0799073337327207E-2</v>
      </c>
    </row>
    <row r="63" spans="1:226" x14ac:dyDescent="0.25">
      <c r="A63" s="3" t="s">
        <v>453</v>
      </c>
      <c r="B63" s="1" t="s">
        <v>531</v>
      </c>
      <c r="C63" s="1" t="s">
        <v>825</v>
      </c>
      <c r="D63" s="1" t="s">
        <v>825</v>
      </c>
      <c r="F63" s="1" t="s">
        <v>846</v>
      </c>
      <c r="G63" s="1">
        <v>1.5</v>
      </c>
      <c r="I63" s="2">
        <v>6.3874142084671703</v>
      </c>
      <c r="J63" s="1">
        <f t="shared" si="0"/>
        <v>0.80532508002503633</v>
      </c>
      <c r="K63" s="2">
        <v>-0.159448294907165</v>
      </c>
      <c r="L63" s="2">
        <v>0.115670098248529</v>
      </c>
      <c r="M63" s="2">
        <v>-4.3789533231039799E-3</v>
      </c>
      <c r="N63" s="2">
        <v>9.1258691463967298E-2</v>
      </c>
      <c r="O63" s="2">
        <v>6.5688477244363497E-2</v>
      </c>
      <c r="P63" s="2">
        <v>1.24352968840083E-3</v>
      </c>
      <c r="Q63" s="2">
        <v>0.13891493952421299</v>
      </c>
      <c r="R63" s="2">
        <v>-2.5294450855751799E-2</v>
      </c>
      <c r="S63" s="2">
        <v>5.1919580985937699E-2</v>
      </c>
      <c r="T63" s="2">
        <v>-5.1205065698136099E-2</v>
      </c>
      <c r="U63" s="2">
        <v>-1.4581745843057501E-2</v>
      </c>
      <c r="V63" s="2">
        <v>-8.0849994477087406E-3</v>
      </c>
      <c r="W63" s="2">
        <v>-0.158298249175362</v>
      </c>
      <c r="X63" s="2">
        <v>-8.7032803194804401E-2</v>
      </c>
      <c r="Y63" s="2">
        <v>-0.149809188323031</v>
      </c>
      <c r="Z63" s="2">
        <v>0.113403385096325</v>
      </c>
      <c r="AA63" s="2">
        <v>-0.14147256883450199</v>
      </c>
      <c r="AB63" s="2">
        <v>0.108825199725109</v>
      </c>
      <c r="AC63" s="2">
        <v>-0.13426985801684199</v>
      </c>
      <c r="AD63" s="2">
        <v>0.103202718677894</v>
      </c>
      <c r="AE63" s="2">
        <v>-0.12821913821160399</v>
      </c>
      <c r="AF63" s="2">
        <v>9.8017189009038497E-2</v>
      </c>
      <c r="AG63" s="2">
        <v>-0.12217480170113899</v>
      </c>
      <c r="AH63" s="2">
        <v>9.4168232469947502E-2</v>
      </c>
      <c r="AI63" s="2">
        <v>-0.116348172783897</v>
      </c>
      <c r="AJ63" s="2">
        <v>8.9978882378318803E-2</v>
      </c>
      <c r="AK63" s="2">
        <v>-0.10916012920291999</v>
      </c>
      <c r="AL63" s="2">
        <v>8.6197097864215894E-2</v>
      </c>
      <c r="AM63" s="2">
        <v>-0.100483622169233</v>
      </c>
      <c r="AN63" s="2">
        <v>8.26135922432394E-2</v>
      </c>
      <c r="AO63" s="2">
        <v>-8.9907667223074195E-2</v>
      </c>
      <c r="AP63" s="2">
        <v>8.0074453104866494E-2</v>
      </c>
      <c r="AQ63" s="2">
        <v>-7.8577782683125097E-2</v>
      </c>
      <c r="AR63" s="2">
        <v>7.8780371375458999E-2</v>
      </c>
      <c r="AS63" s="2">
        <v>-6.7149762232276103E-2</v>
      </c>
      <c r="AT63" s="2">
        <v>7.8289691225230898E-2</v>
      </c>
      <c r="AU63" s="2">
        <v>-5.7040861338168998E-2</v>
      </c>
      <c r="AV63" s="2">
        <v>7.7924293777718007E-2</v>
      </c>
      <c r="AW63" s="2">
        <v>-4.8376676376505001E-2</v>
      </c>
      <c r="AX63" s="2">
        <v>7.8073556298650995E-2</v>
      </c>
      <c r="AY63" s="2">
        <v>-4.0614738825995401E-2</v>
      </c>
      <c r="AZ63" s="2">
        <v>7.9846369572569298E-2</v>
      </c>
      <c r="BA63" s="2">
        <v>-3.3994086811946302E-2</v>
      </c>
      <c r="BB63" s="2">
        <v>8.1840612007230598E-2</v>
      </c>
      <c r="BC63" s="2">
        <v>-2.8152177971260801E-2</v>
      </c>
      <c r="BD63" s="2">
        <v>8.5648260759159198E-2</v>
      </c>
      <c r="BE63" s="2">
        <v>-2.1983907740055399E-2</v>
      </c>
      <c r="BF63" s="2">
        <v>8.8880179640923401E-2</v>
      </c>
      <c r="BG63" s="2">
        <v>-1.5878141759702799E-2</v>
      </c>
      <c r="BH63" s="2">
        <v>9.2058562924326098E-2</v>
      </c>
      <c r="BI63" s="2">
        <v>-9.9651052713128699E-3</v>
      </c>
      <c r="BJ63" s="2">
        <v>9.3590591494571704E-2</v>
      </c>
      <c r="BK63" s="2">
        <v>-1.69681654917503E-3</v>
      </c>
      <c r="BL63" s="2">
        <v>8.17637931226462E-2</v>
      </c>
      <c r="BM63" s="2">
        <v>-3.9948976632575304E-3</v>
      </c>
      <c r="BN63" s="2">
        <v>7.3356668674477002E-2</v>
      </c>
      <c r="BO63" s="2">
        <v>-6.0697098163240799E-3</v>
      </c>
      <c r="BP63" s="2">
        <v>6.5595905563141099E-2</v>
      </c>
      <c r="BQ63" s="2">
        <v>-7.9830903357643208E-3</v>
      </c>
      <c r="BR63" s="2">
        <v>5.8246533569564302E-2</v>
      </c>
      <c r="BS63" s="2">
        <v>-9.8682051174442294E-3</v>
      </c>
      <c r="BT63" s="2">
        <v>5.0130028886721502E-2</v>
      </c>
      <c r="BU63" s="2">
        <v>-1.0261474602321401E-2</v>
      </c>
      <c r="BV63" s="2">
        <v>4.0985019668461402E-2</v>
      </c>
      <c r="BW63" s="2">
        <v>-1.1421326720181601E-2</v>
      </c>
      <c r="BX63" s="2">
        <v>3.1546746382293302E-2</v>
      </c>
      <c r="BY63" s="2">
        <v>-1.2364522181780699E-2</v>
      </c>
      <c r="BZ63" s="2">
        <v>2.3200988635851301E-2</v>
      </c>
      <c r="CA63" s="2">
        <v>-1.19562869107902E-2</v>
      </c>
      <c r="CB63" s="2">
        <v>1.67248865491538E-2</v>
      </c>
      <c r="CC63" s="2">
        <v>-1.0468220849676701E-2</v>
      </c>
      <c r="CD63" s="2">
        <v>9.2617725845117096E-3</v>
      </c>
      <c r="CE63" s="2">
        <v>-5.81701085915031E-3</v>
      </c>
      <c r="CF63" s="2">
        <v>2.19103592750221E-3</v>
      </c>
      <c r="CG63" s="2">
        <v>2.7092661660898299E-3</v>
      </c>
      <c r="CH63" s="2">
        <v>-2.87232382649194E-3</v>
      </c>
      <c r="CI63" s="2">
        <v>1.1179395162993299E-2</v>
      </c>
      <c r="CJ63" s="2">
        <v>-6.8875423700660403E-3</v>
      </c>
      <c r="CK63" s="2">
        <v>2.0006246448919501E-2</v>
      </c>
      <c r="CL63" s="2">
        <v>-8.3032702460159192E-3</v>
      </c>
      <c r="CM63" s="2">
        <v>2.7688041286230002E-2</v>
      </c>
      <c r="CN63" s="2">
        <v>-8.5721772782864098E-3</v>
      </c>
      <c r="CO63" s="2">
        <v>3.4041072513153303E-2</v>
      </c>
      <c r="CP63" s="2">
        <v>-7.6400326405788701E-3</v>
      </c>
      <c r="CQ63" s="2">
        <v>3.9545693397648601E-2</v>
      </c>
      <c r="CR63" s="2">
        <v>-5.2701507199045998E-3</v>
      </c>
      <c r="CS63" s="2">
        <v>4.50058284217471E-2</v>
      </c>
      <c r="CT63" s="2">
        <v>-2.9219904222808099E-3</v>
      </c>
      <c r="CU63" s="2">
        <v>5.0968919762292703E-2</v>
      </c>
      <c r="CV63" s="2">
        <v>-3.8866145094357599E-4</v>
      </c>
      <c r="CW63" s="2">
        <v>5.8203727206798797E-2</v>
      </c>
      <c r="CX63" s="2">
        <v>1.4463741633981601E-3</v>
      </c>
      <c r="CY63" s="2">
        <v>7.0929525133521895E-2</v>
      </c>
      <c r="CZ63" s="2">
        <v>-1.0940917060088199E-3</v>
      </c>
      <c r="DA63" s="2">
        <v>7.4680195247550998E-2</v>
      </c>
      <c r="DB63" s="2">
        <v>-4.7877828158410301E-3</v>
      </c>
      <c r="DC63" s="2">
        <v>7.8385025913613807E-2</v>
      </c>
      <c r="DD63" s="2">
        <v>-8.6614774640722796E-3</v>
      </c>
      <c r="DE63" s="2">
        <v>8.3034558171319994E-2</v>
      </c>
      <c r="DF63" s="2">
        <v>-1.12938902072205E-2</v>
      </c>
      <c r="DG63" s="2">
        <v>8.8408759749895705E-2</v>
      </c>
      <c r="DH63" s="2">
        <v>-1.2850666851167401E-2</v>
      </c>
      <c r="DI63" s="2">
        <v>9.3828977914572398E-2</v>
      </c>
      <c r="DJ63" s="2">
        <v>-1.4386549780440501E-2</v>
      </c>
      <c r="DK63" s="2">
        <v>9.9222846039855594E-2</v>
      </c>
      <c r="DL63" s="2">
        <v>-1.6268438861168501E-2</v>
      </c>
      <c r="DM63" s="2">
        <v>0.104813855528452</v>
      </c>
      <c r="DN63" s="2">
        <v>-1.8099666290064102E-2</v>
      </c>
      <c r="DO63" s="2">
        <v>0.110861199343789</v>
      </c>
      <c r="DP63" s="2">
        <v>-1.8978428643719899E-2</v>
      </c>
      <c r="DQ63" s="2">
        <v>0.11695628413685</v>
      </c>
      <c r="DR63" s="2">
        <v>-1.9486984604052002E-2</v>
      </c>
      <c r="DS63" s="2">
        <v>0.122754367024872</v>
      </c>
      <c r="DT63" s="2">
        <v>-1.9511600717930601E-2</v>
      </c>
      <c r="DU63" s="2">
        <v>0.12786325530304499</v>
      </c>
      <c r="DV63" s="2">
        <v>-1.8902925272861699E-2</v>
      </c>
      <c r="DW63" s="2">
        <v>0.132367036827267</v>
      </c>
      <c r="DX63" s="2">
        <v>-1.9788185249547501E-2</v>
      </c>
      <c r="DY63" s="2">
        <v>0.13694030171726901</v>
      </c>
      <c r="DZ63" s="2">
        <v>-2.1866400204498E-2</v>
      </c>
      <c r="EA63" s="2">
        <v>0.13579626822101401</v>
      </c>
      <c r="EB63" s="2">
        <v>-2.88873712280024E-2</v>
      </c>
      <c r="EC63" s="2">
        <v>0.12985074100938901</v>
      </c>
      <c r="ED63" s="2">
        <v>-3.0436272208282902E-2</v>
      </c>
      <c r="EE63" s="2">
        <v>0.12315725401119</v>
      </c>
      <c r="EF63" s="2">
        <v>-3.1819449899606701E-2</v>
      </c>
      <c r="EG63" s="2">
        <v>0.11599174030534901</v>
      </c>
      <c r="EH63" s="2">
        <v>-3.3074997984503203E-2</v>
      </c>
      <c r="EI63" s="2">
        <v>0.10826283443872101</v>
      </c>
      <c r="EJ63" s="2">
        <v>-3.40352617981921E-2</v>
      </c>
      <c r="EK63" s="2">
        <v>0.10054639133721099</v>
      </c>
      <c r="EL63" s="2">
        <v>-3.53372684589532E-2</v>
      </c>
      <c r="EM63" s="2">
        <v>9.3937411614518296E-2</v>
      </c>
      <c r="EN63" s="2">
        <v>-3.6816151908097401E-2</v>
      </c>
      <c r="EO63" s="2">
        <v>8.7755571642732996E-2</v>
      </c>
      <c r="EP63" s="2">
        <v>-3.8977889823235197E-2</v>
      </c>
      <c r="EQ63" s="2">
        <v>8.2542563845864905E-2</v>
      </c>
      <c r="ER63" s="2">
        <v>-4.2459830648760299E-2</v>
      </c>
      <c r="ES63" s="2">
        <v>7.7070435428978901E-2</v>
      </c>
      <c r="ET63" s="2">
        <v>-4.6170865024003901E-2</v>
      </c>
      <c r="EU63" s="2">
        <v>7.1080860002193796E-2</v>
      </c>
      <c r="EV63" s="2">
        <v>-4.9052529512420902E-2</v>
      </c>
      <c r="EW63" s="2">
        <v>6.4584584332122205E-2</v>
      </c>
      <c r="EX63" s="2">
        <v>-5.0927452018808099E-2</v>
      </c>
      <c r="EY63" s="2">
        <v>5.8108800239793E-2</v>
      </c>
      <c r="EZ63" s="2">
        <v>-5.1193926320073802E-2</v>
      </c>
      <c r="FA63" s="2">
        <v>4.7270654667127099E-2</v>
      </c>
      <c r="FB63" s="2">
        <v>-4.9597339929669797E-2</v>
      </c>
      <c r="FC63" s="2">
        <v>4.2128868122792699E-2</v>
      </c>
      <c r="FD63" s="2">
        <v>-4.7819651774595101E-2</v>
      </c>
      <c r="FE63" s="2">
        <v>3.7554826367342399E-2</v>
      </c>
      <c r="FF63" s="2">
        <v>-4.5088059640040798E-2</v>
      </c>
      <c r="FG63" s="2">
        <v>3.3323588330783603E-2</v>
      </c>
      <c r="FH63" s="2">
        <v>-4.23036252529045E-2</v>
      </c>
      <c r="FI63" s="2">
        <v>2.9636129896453901E-2</v>
      </c>
      <c r="FJ63" s="2">
        <v>-3.9232971714430097E-2</v>
      </c>
      <c r="FK63" s="2">
        <v>2.72960341871595E-2</v>
      </c>
      <c r="FL63" s="2">
        <v>-3.5452337446271499E-2</v>
      </c>
      <c r="FM63" s="2">
        <v>2.4694916436491798E-2</v>
      </c>
      <c r="FN63" s="2">
        <v>-3.1988422840191398E-2</v>
      </c>
      <c r="FO63" s="2">
        <v>2.2458691355059499E-2</v>
      </c>
      <c r="FP63" s="2">
        <v>-2.8613695719777801E-2</v>
      </c>
      <c r="FQ63" s="2">
        <v>1.9137068023131299E-2</v>
      </c>
      <c r="FR63" s="2">
        <v>-2.6451875591020801E-2</v>
      </c>
      <c r="FS63" s="2">
        <v>1.51152474825944E-2</v>
      </c>
      <c r="FT63" s="2">
        <v>-2.4560779936673501E-2</v>
      </c>
      <c r="FU63" s="2">
        <v>1.06955345050172E-2</v>
      </c>
      <c r="FV63" s="2">
        <v>-2.2293161372145501E-2</v>
      </c>
      <c r="FW63" s="2">
        <v>6.03449598463954E-3</v>
      </c>
      <c r="FX63" s="2">
        <v>-1.8848034906679599E-2</v>
      </c>
      <c r="FY63" s="2">
        <v>7.57187243254884E-4</v>
      </c>
      <c r="FZ63" s="2">
        <v>-1.5072617717319299E-2</v>
      </c>
      <c r="GA63" s="2">
        <v>-4.8323012473419401E-3</v>
      </c>
      <c r="GB63" s="2">
        <v>-1.179623366575E-2</v>
      </c>
      <c r="GC63" s="2">
        <v>-9.7039189553479108E-3</v>
      </c>
      <c r="GD63" s="2">
        <v>-9.4132403472699799E-3</v>
      </c>
      <c r="GE63" s="2">
        <v>-2.0437821171752302E-2</v>
      </c>
      <c r="GF63" s="2">
        <v>-8.6037923333563693E-3</v>
      </c>
      <c r="GG63" s="2">
        <v>-2.57378336043185E-2</v>
      </c>
      <c r="GH63" s="2">
        <v>-1.1777381897208099E-2</v>
      </c>
      <c r="GI63" s="2">
        <v>-3.0233146127063799E-2</v>
      </c>
      <c r="GJ63" s="2">
        <v>-1.67644909050013E-2</v>
      </c>
      <c r="GK63" s="2">
        <v>-3.54137303841109E-2</v>
      </c>
      <c r="GL63" s="2">
        <v>-2.2047466985448599E-2</v>
      </c>
      <c r="GM63" s="2">
        <v>-4.0979447726665098E-2</v>
      </c>
      <c r="GN63" s="2">
        <v>-2.7242728156444299E-2</v>
      </c>
      <c r="GO63" s="2">
        <v>-4.7552410001595498E-2</v>
      </c>
      <c r="GP63" s="2">
        <v>-3.1338124193091899E-2</v>
      </c>
      <c r="GQ63" s="2">
        <v>-5.4493103535396603E-2</v>
      </c>
      <c r="GR63" s="2">
        <v>-3.5929757839420401E-2</v>
      </c>
      <c r="GS63" s="2">
        <v>-6.2631031257277106E-2</v>
      </c>
      <c r="GT63" s="2">
        <v>-3.8952072499331303E-2</v>
      </c>
      <c r="GU63" s="2">
        <v>-7.1656411385588301E-2</v>
      </c>
      <c r="GV63" s="2">
        <v>-4.1475637963411097E-2</v>
      </c>
      <c r="GW63" s="2">
        <v>-8.03810442359775E-2</v>
      </c>
      <c r="GX63" s="2">
        <v>-4.3595752250932499E-2</v>
      </c>
      <c r="GY63" s="2">
        <v>-8.8035614948151E-2</v>
      </c>
      <c r="GZ63" s="2">
        <v>-4.7325884852000601E-2</v>
      </c>
      <c r="HA63" s="2">
        <v>-9.4316755576850597E-2</v>
      </c>
      <c r="HB63" s="2">
        <v>-5.1675438870576101E-2</v>
      </c>
      <c r="HC63" s="2">
        <v>-9.9639556019137501E-2</v>
      </c>
      <c r="HD63" s="2">
        <v>-5.6707750146044698E-2</v>
      </c>
      <c r="HE63" s="2">
        <v>-0.10468525646706001</v>
      </c>
      <c r="HF63" s="2">
        <v>-6.2348274060787502E-2</v>
      </c>
      <c r="HG63" s="2">
        <v>-0.109847512463461</v>
      </c>
      <c r="HH63" s="2">
        <v>-6.7880292950176294E-2</v>
      </c>
      <c r="HI63" s="2">
        <v>-0.1145840745011</v>
      </c>
      <c r="HJ63" s="2">
        <v>-7.4226923566409003E-2</v>
      </c>
      <c r="HK63" s="2">
        <v>-0.121043705663025</v>
      </c>
      <c r="HL63" s="2">
        <v>-7.9124151862837597E-2</v>
      </c>
      <c r="HM63" s="2">
        <v>-0.12820688942992201</v>
      </c>
      <c r="HN63" s="2">
        <v>-8.4168138275456106E-2</v>
      </c>
      <c r="HO63" s="2">
        <v>-0.13740571932871101</v>
      </c>
      <c r="HP63" s="2">
        <v>-8.7055426557637094E-2</v>
      </c>
      <c r="HQ63" s="2">
        <v>-0.14770159884219</v>
      </c>
      <c r="HR63" s="2">
        <v>-8.7623955100600504E-2</v>
      </c>
    </row>
    <row r="64" spans="1:226" x14ac:dyDescent="0.25">
      <c r="A64" s="1" t="s">
        <v>772</v>
      </c>
      <c r="B64" s="1" t="s">
        <v>531</v>
      </c>
      <c r="C64" s="1" t="s">
        <v>826</v>
      </c>
      <c r="D64" s="1" t="s">
        <v>827</v>
      </c>
      <c r="E64" s="1" t="s">
        <v>538</v>
      </c>
      <c r="F64" s="1" t="s">
        <v>841</v>
      </c>
      <c r="G64" s="1">
        <v>1</v>
      </c>
      <c r="I64" s="2">
        <v>4.6476041116283904</v>
      </c>
      <c r="J64" s="1">
        <f t="shared" si="0"/>
        <v>0.66722912724421013</v>
      </c>
      <c r="K64" s="2">
        <v>-0.14875482084571101</v>
      </c>
      <c r="L64" s="2">
        <v>0.120234444499005</v>
      </c>
      <c r="M64" s="2">
        <v>-1.10118260313608E-2</v>
      </c>
      <c r="N64" s="2">
        <v>8.7832226048645101E-2</v>
      </c>
      <c r="O64" s="2">
        <v>7.3532604410460195E-2</v>
      </c>
      <c r="P64" s="2">
        <v>1.27275603700712E-2</v>
      </c>
      <c r="Q64" s="2">
        <v>0.126673477051952</v>
      </c>
      <c r="R64" s="2">
        <v>-3.5219260982646799E-2</v>
      </c>
      <c r="S64" s="2">
        <v>5.4599262883954801E-2</v>
      </c>
      <c r="T64" s="2">
        <v>-5.6147259969966001E-2</v>
      </c>
      <c r="U64" s="2">
        <v>-1.57188868935863E-2</v>
      </c>
      <c r="V64" s="2">
        <v>-4.1599823782962199E-4</v>
      </c>
      <c r="W64" s="2">
        <v>-0.148239264969146</v>
      </c>
      <c r="X64" s="2">
        <v>-9.4841596869182102E-2</v>
      </c>
      <c r="Y64" s="2">
        <v>-0.139615183345347</v>
      </c>
      <c r="Z64" s="2">
        <v>0.120070375981827</v>
      </c>
      <c r="AA64" s="2">
        <v>-0.13176769362403101</v>
      </c>
      <c r="AB64" s="2">
        <v>0.116235985346074</v>
      </c>
      <c r="AC64" s="2">
        <v>-0.124938083044079</v>
      </c>
      <c r="AD64" s="2">
        <v>0.111200196831443</v>
      </c>
      <c r="AE64" s="2">
        <v>-0.12027386461147099</v>
      </c>
      <c r="AF64" s="2">
        <v>0.10499432328890899</v>
      </c>
      <c r="AG64" s="2">
        <v>-0.11556902596962799</v>
      </c>
      <c r="AH64" s="2">
        <v>9.9720704587835204E-2</v>
      </c>
      <c r="AI64" s="2">
        <v>-0.11103323402340499</v>
      </c>
      <c r="AJ64" s="2">
        <v>9.4613920277709193E-2</v>
      </c>
      <c r="AK64" s="2">
        <v>-0.10603778894869299</v>
      </c>
      <c r="AL64" s="2">
        <v>8.9617355491057898E-2</v>
      </c>
      <c r="AM64" s="2">
        <v>-9.9139401045674799E-2</v>
      </c>
      <c r="AN64" s="2">
        <v>8.63713486132269E-2</v>
      </c>
      <c r="AO64" s="2">
        <v>-9.0741295104738801E-2</v>
      </c>
      <c r="AP64" s="2">
        <v>8.3649825141382597E-2</v>
      </c>
      <c r="AQ64" s="2">
        <v>-8.1819705509999396E-2</v>
      </c>
      <c r="AR64" s="2">
        <v>8.1407043919700606E-2</v>
      </c>
      <c r="AS64" s="2">
        <v>-7.2580096986107998E-2</v>
      </c>
      <c r="AT64" s="2">
        <v>8.0292663267821404E-2</v>
      </c>
      <c r="AU64" s="2">
        <v>-6.4049157191086795E-2</v>
      </c>
      <c r="AV64" s="2">
        <v>8.0484261947212504E-2</v>
      </c>
      <c r="AW64" s="2">
        <v>-5.6469632324487901E-2</v>
      </c>
      <c r="AX64" s="2">
        <v>8.0697177844975904E-2</v>
      </c>
      <c r="AY64" s="2">
        <v>-4.9466368807739899E-2</v>
      </c>
      <c r="AZ64" s="2">
        <v>8.1293121636778806E-2</v>
      </c>
      <c r="BA64" s="2">
        <v>-4.3343205944765199E-2</v>
      </c>
      <c r="BB64" s="2">
        <v>8.3421720441812397E-2</v>
      </c>
      <c r="BC64" s="2">
        <v>-3.7372741837652698E-2</v>
      </c>
      <c r="BD64" s="2">
        <v>8.5692140857361696E-2</v>
      </c>
      <c r="BE64" s="2">
        <v>-3.1430666884551699E-2</v>
      </c>
      <c r="BF64" s="2">
        <v>8.8338564073039999E-2</v>
      </c>
      <c r="BG64" s="2">
        <v>-2.48529156911395E-2</v>
      </c>
      <c r="BH64" s="2">
        <v>8.9796440247736406E-2</v>
      </c>
      <c r="BI64" s="2">
        <v>-1.7887721253954401E-2</v>
      </c>
      <c r="BJ64" s="2">
        <v>8.9477897561083999E-2</v>
      </c>
      <c r="BK64" s="2">
        <v>-8.02401178816038E-3</v>
      </c>
      <c r="BL64" s="2">
        <v>7.9587026405604194E-2</v>
      </c>
      <c r="BM64" s="2">
        <v>-1.04347346071436E-2</v>
      </c>
      <c r="BN64" s="2">
        <v>7.2131258271740703E-2</v>
      </c>
      <c r="BO64" s="2">
        <v>-1.3348024614535501E-2</v>
      </c>
      <c r="BP64" s="2">
        <v>6.52500461270102E-2</v>
      </c>
      <c r="BQ64" s="2">
        <v>-1.5654002034402301E-2</v>
      </c>
      <c r="BR64" s="2">
        <v>5.8489444303719697E-2</v>
      </c>
      <c r="BS64" s="2">
        <v>-1.7453310551500199E-2</v>
      </c>
      <c r="BT64" s="2">
        <v>5.08420394122528E-2</v>
      </c>
      <c r="BU64" s="2">
        <v>-1.7428390898563999E-2</v>
      </c>
      <c r="BV64" s="2">
        <v>4.2214791526740701E-2</v>
      </c>
      <c r="BW64" s="2">
        <v>-1.67146128212796E-2</v>
      </c>
      <c r="BX64" s="2">
        <v>3.3114828611417901E-2</v>
      </c>
      <c r="BY64" s="2">
        <v>-1.5346095022995301E-2</v>
      </c>
      <c r="BZ64" s="2">
        <v>2.5029443758013699E-2</v>
      </c>
      <c r="CA64" s="2">
        <v>-1.48624696421769E-2</v>
      </c>
      <c r="CB64" s="2">
        <v>1.8760455438607299E-2</v>
      </c>
      <c r="CC64" s="2">
        <v>-1.18311469748121E-2</v>
      </c>
      <c r="CD64" s="2">
        <v>1.2121690868862301E-2</v>
      </c>
      <c r="CE64" s="2">
        <v>-6.1194674474896104E-3</v>
      </c>
      <c r="CF64" s="2">
        <v>5.3430828005680596E-3</v>
      </c>
      <c r="CG64" s="2">
        <v>2.16209520191042E-3</v>
      </c>
      <c r="CH64" s="2">
        <v>3.7513976471897102E-6</v>
      </c>
      <c r="CI64" s="2">
        <v>1.0738883000653799E-2</v>
      </c>
      <c r="CJ64" s="2">
        <v>-2.9161118997851399E-3</v>
      </c>
      <c r="CK64" s="2">
        <v>1.9325565113357701E-2</v>
      </c>
      <c r="CL64" s="2">
        <v>-1.9087138214031001E-3</v>
      </c>
      <c r="CM64" s="2">
        <v>2.71076059875043E-2</v>
      </c>
      <c r="CN64" s="2">
        <v>1.0235240243803201E-3</v>
      </c>
      <c r="CO64" s="2">
        <v>3.3657530226505701E-2</v>
      </c>
      <c r="CP64" s="2">
        <v>5.2520226842391101E-3</v>
      </c>
      <c r="CQ64" s="2">
        <v>3.92915017472623E-2</v>
      </c>
      <c r="CR64" s="2">
        <v>9.8884954700993004E-3</v>
      </c>
      <c r="CS64" s="2">
        <v>4.5928678403405997E-2</v>
      </c>
      <c r="CT64" s="2">
        <v>1.2209201574700001E-2</v>
      </c>
      <c r="CU64" s="2">
        <v>5.3839168965307702E-2</v>
      </c>
      <c r="CV64" s="2">
        <v>1.3747174812712299E-2</v>
      </c>
      <c r="CW64" s="2">
        <v>6.3709904908534301E-2</v>
      </c>
      <c r="CX64" s="2">
        <v>1.42723389010575E-2</v>
      </c>
      <c r="CY64" s="2">
        <v>7.9920144146699304E-2</v>
      </c>
      <c r="CZ64" s="2">
        <v>9.24126702599401E-3</v>
      </c>
      <c r="DA64" s="2">
        <v>8.4700295233258102E-2</v>
      </c>
      <c r="DB64" s="2">
        <v>4.9698292107795399E-3</v>
      </c>
      <c r="DC64" s="2">
        <v>8.9380660976294102E-2</v>
      </c>
      <c r="DD64" s="2">
        <v>8.5620478758437701E-4</v>
      </c>
      <c r="DE64" s="2">
        <v>9.3442528456120902E-2</v>
      </c>
      <c r="DF64" s="2">
        <v>-3.6170355617100901E-3</v>
      </c>
      <c r="DG64" s="2">
        <v>9.6748772099403496E-2</v>
      </c>
      <c r="DH64" s="2">
        <v>-8.4972422450018698E-3</v>
      </c>
      <c r="DI64" s="2">
        <v>9.9364829372929397E-2</v>
      </c>
      <c r="DJ64" s="2">
        <v>-1.32708777629073E-2</v>
      </c>
      <c r="DK64" s="2">
        <v>0.101372824468299</v>
      </c>
      <c r="DL64" s="2">
        <v>-1.7756610704159698E-2</v>
      </c>
      <c r="DM64" s="2">
        <v>0.102889074019984</v>
      </c>
      <c r="DN64" s="2">
        <v>-2.1875284086335298E-2</v>
      </c>
      <c r="DO64" s="2">
        <v>0.10568703309958299</v>
      </c>
      <c r="DP64" s="2">
        <v>-2.4834613752072399E-2</v>
      </c>
      <c r="DQ64" s="2">
        <v>0.109511971944727</v>
      </c>
      <c r="DR64" s="2">
        <v>-2.6550038909840201E-2</v>
      </c>
      <c r="DS64" s="2">
        <v>0.112947537011812</v>
      </c>
      <c r="DT64" s="2">
        <v>-2.8175929836353301E-2</v>
      </c>
      <c r="DU64" s="2">
        <v>0.116572109671311</v>
      </c>
      <c r="DV64" s="2">
        <v>-2.8722776834931098E-2</v>
      </c>
      <c r="DW64" s="2">
        <v>0.119800658496033</v>
      </c>
      <c r="DX64" s="2">
        <v>-3.01310563963278E-2</v>
      </c>
      <c r="DY64" s="2">
        <v>0.123552709397827</v>
      </c>
      <c r="DZ64" s="2">
        <v>-3.2929042688348398E-2</v>
      </c>
      <c r="EA64" s="2">
        <v>0.12527479522701701</v>
      </c>
      <c r="EB64" s="2">
        <v>-3.8333572610536999E-2</v>
      </c>
      <c r="EC64" s="2">
        <v>0.120807177318732</v>
      </c>
      <c r="ED64" s="2">
        <v>-3.9388587367825002E-2</v>
      </c>
      <c r="EE64" s="2">
        <v>0.115553175396598</v>
      </c>
      <c r="EF64" s="2">
        <v>-3.8598413745149197E-2</v>
      </c>
      <c r="EG64" s="2">
        <v>0.110426400092378</v>
      </c>
      <c r="EH64" s="2">
        <v>-3.8550007536081003E-2</v>
      </c>
      <c r="EI64" s="2">
        <v>0.10555485859116399</v>
      </c>
      <c r="EJ64" s="2">
        <v>-3.8378086307509801E-2</v>
      </c>
      <c r="EK64" s="2">
        <v>0.101561926748405</v>
      </c>
      <c r="EL64" s="2">
        <v>-4.0147048177865401E-2</v>
      </c>
      <c r="EM64" s="2">
        <v>9.7980462650651703E-2</v>
      </c>
      <c r="EN64" s="2">
        <v>-4.3383657321692901E-2</v>
      </c>
      <c r="EO64" s="2">
        <v>9.3712249390642502E-2</v>
      </c>
      <c r="EP64" s="2">
        <v>-4.7358027713508201E-2</v>
      </c>
      <c r="EQ64" s="2">
        <v>8.9468338750689796E-2</v>
      </c>
      <c r="ER64" s="2">
        <v>-5.1844231290975797E-2</v>
      </c>
      <c r="ES64" s="2">
        <v>8.3806113460745194E-2</v>
      </c>
      <c r="ET64" s="2">
        <v>-5.4710369813654097E-2</v>
      </c>
      <c r="EU64" s="2">
        <v>7.7096795462425594E-2</v>
      </c>
      <c r="EV64" s="2">
        <v>-5.6328264689721297E-2</v>
      </c>
      <c r="EW64" s="2">
        <v>6.9562407227120898E-2</v>
      </c>
      <c r="EX64" s="2">
        <v>-5.72929313585709E-2</v>
      </c>
      <c r="EY64" s="2">
        <v>6.2005576940165702E-2</v>
      </c>
      <c r="EZ64" s="2">
        <v>-5.7062650530517199E-2</v>
      </c>
      <c r="FA64" s="2">
        <v>4.90795648484822E-2</v>
      </c>
      <c r="FB64" s="2">
        <v>-5.3885139122421898E-2</v>
      </c>
      <c r="FC64" s="2">
        <v>4.2997111819457298E-2</v>
      </c>
      <c r="FD64" s="2">
        <v>-5.1340168534826598E-2</v>
      </c>
      <c r="FE64" s="2">
        <v>3.7282499890824897E-2</v>
      </c>
      <c r="FF64" s="2">
        <v>-4.8369262151209499E-2</v>
      </c>
      <c r="FG64" s="2">
        <v>3.2358155737540598E-2</v>
      </c>
      <c r="FH64" s="2">
        <v>-4.4669820684549298E-2</v>
      </c>
      <c r="FI64" s="2">
        <v>2.80865341266179E-2</v>
      </c>
      <c r="FJ64" s="2">
        <v>-4.0317669187817699E-2</v>
      </c>
      <c r="FK64" s="2">
        <v>2.4663341680451301E-2</v>
      </c>
      <c r="FL64" s="2">
        <v>-3.5786474784751998E-2</v>
      </c>
      <c r="FM64" s="2">
        <v>2.1742715049926899E-2</v>
      </c>
      <c r="FN64" s="2">
        <v>-3.11881379090161E-2</v>
      </c>
      <c r="FO64" s="2">
        <v>1.9301409589525999E-2</v>
      </c>
      <c r="FP64" s="2">
        <v>-2.6775062136128801E-2</v>
      </c>
      <c r="FQ64" s="2">
        <v>1.6894562419933899E-2</v>
      </c>
      <c r="FR64" s="2">
        <v>-2.2637842040922999E-2</v>
      </c>
      <c r="FS64" s="2">
        <v>1.4122107263974001E-2</v>
      </c>
      <c r="FT64" s="2">
        <v>-1.8916233776867498E-2</v>
      </c>
      <c r="FU64" s="2">
        <v>1.06645484344704E-2</v>
      </c>
      <c r="FV64" s="2">
        <v>-1.55617457928354E-2</v>
      </c>
      <c r="FW64" s="2">
        <v>6.30032436809132E-3</v>
      </c>
      <c r="FX64" s="2">
        <v>-1.20589245101871E-2</v>
      </c>
      <c r="FY64" s="2">
        <v>9.19163826705864E-4</v>
      </c>
      <c r="FZ64" s="2">
        <v>-8.3753277347083203E-3</v>
      </c>
      <c r="GA64" s="2">
        <v>-4.5172218110008803E-3</v>
      </c>
      <c r="GB64" s="2">
        <v>-4.2093678435911001E-3</v>
      </c>
      <c r="GC64" s="2">
        <v>-1.04389873169473E-2</v>
      </c>
      <c r="GD64" s="2">
        <v>-2.5134346986743902E-3</v>
      </c>
      <c r="GE64" s="2">
        <v>-2.1253313981754601E-2</v>
      </c>
      <c r="GF64" s="2">
        <v>-2.4248597044041502E-3</v>
      </c>
      <c r="GG64" s="2">
        <v>-2.69629132870596E-2</v>
      </c>
      <c r="GH64" s="2">
        <v>-6.2212580647969598E-3</v>
      </c>
      <c r="GI64" s="2">
        <v>-3.1986276048411699E-2</v>
      </c>
      <c r="GJ64" s="2">
        <v>-1.14476636197737E-2</v>
      </c>
      <c r="GK64" s="2">
        <v>-3.5965827582384598E-2</v>
      </c>
      <c r="GL64" s="2">
        <v>-1.8500593100991301E-2</v>
      </c>
      <c r="GM64" s="2">
        <v>-4.0352216105946997E-2</v>
      </c>
      <c r="GN64" s="2">
        <v>-2.5770786258255199E-2</v>
      </c>
      <c r="GO64" s="2">
        <v>-4.5321136212104499E-2</v>
      </c>
      <c r="GP64" s="2">
        <v>-3.2794562932533203E-2</v>
      </c>
      <c r="GQ64" s="2">
        <v>-5.1690974508562797E-2</v>
      </c>
      <c r="GR64" s="2">
        <v>-3.8980351707055202E-2</v>
      </c>
      <c r="GS64" s="2">
        <v>-5.8960940224349098E-2</v>
      </c>
      <c r="GT64" s="2">
        <v>-4.4522605427876602E-2</v>
      </c>
      <c r="GU64" s="2">
        <v>-6.7179989599061199E-2</v>
      </c>
      <c r="GV64" s="2">
        <v>-4.9400451375755002E-2</v>
      </c>
      <c r="GW64" s="2">
        <v>-7.5411465599987806E-2</v>
      </c>
      <c r="GX64" s="2">
        <v>-5.32815079784493E-2</v>
      </c>
      <c r="GY64" s="2">
        <v>-8.2807946095978302E-2</v>
      </c>
      <c r="GZ64" s="2">
        <v>-5.7915070202528798E-2</v>
      </c>
      <c r="HA64" s="2">
        <v>-8.9512065117152498E-2</v>
      </c>
      <c r="HB64" s="2">
        <v>-6.1508721604098197E-2</v>
      </c>
      <c r="HC64" s="2">
        <v>-9.5535401932189998E-2</v>
      </c>
      <c r="HD64" s="2">
        <v>-6.4716801373116903E-2</v>
      </c>
      <c r="HE64" s="2">
        <v>-9.9926858982588102E-2</v>
      </c>
      <c r="HF64" s="2">
        <v>-6.9937719052295302E-2</v>
      </c>
      <c r="HG64" s="2">
        <v>-0.104490445359375</v>
      </c>
      <c r="HH64" s="2">
        <v>-7.5154691519141101E-2</v>
      </c>
      <c r="HI64" s="2">
        <v>-0.108846433933801</v>
      </c>
      <c r="HJ64" s="2">
        <v>-8.0956431271226995E-2</v>
      </c>
      <c r="HK64" s="2">
        <v>-0.114078936458023</v>
      </c>
      <c r="HL64" s="2">
        <v>-8.6175168257435403E-2</v>
      </c>
      <c r="HM64" s="2">
        <v>-0.12086439941857199</v>
      </c>
      <c r="HN64" s="2">
        <v>-8.9903523759785095E-2</v>
      </c>
      <c r="HO64" s="2">
        <v>-0.12948392363792</v>
      </c>
      <c r="HP64" s="2">
        <v>-9.2535980089252706E-2</v>
      </c>
      <c r="HQ64" s="2">
        <v>-0.13876322210324199</v>
      </c>
      <c r="HR64" s="2">
        <v>-9.4578558458753903E-2</v>
      </c>
    </row>
    <row r="65" spans="1:226" x14ac:dyDescent="0.25">
      <c r="A65" s="1" t="s">
        <v>773</v>
      </c>
      <c r="B65" s="1" t="s">
        <v>531</v>
      </c>
      <c r="C65" s="1" t="s">
        <v>826</v>
      </c>
      <c r="D65" s="1" t="s">
        <v>827</v>
      </c>
      <c r="E65" s="1" t="s">
        <v>538</v>
      </c>
      <c r="F65" s="1" t="s">
        <v>852</v>
      </c>
      <c r="G65" s="1">
        <v>2.5</v>
      </c>
      <c r="I65" s="2">
        <v>4.3271123779511296</v>
      </c>
      <c r="J65" s="1">
        <f t="shared" si="0"/>
        <v>0.63619817425818981</v>
      </c>
      <c r="K65" s="2">
        <v>-0.13168076880429799</v>
      </c>
      <c r="L65" s="2">
        <v>0.132126430951862</v>
      </c>
      <c r="M65" s="2">
        <v>1.38018897162447E-3</v>
      </c>
      <c r="N65" s="2">
        <v>6.6761379582446795E-2</v>
      </c>
      <c r="O65" s="2">
        <v>5.8206507353626098E-2</v>
      </c>
      <c r="P65" s="2">
        <v>-2.0283572482511399E-3</v>
      </c>
      <c r="Q65" s="2">
        <v>0.14692906600091299</v>
      </c>
      <c r="R65" s="2">
        <v>7.6171048101033104E-3</v>
      </c>
      <c r="S65" s="2">
        <v>7.0049265995322796E-2</v>
      </c>
      <c r="T65" s="2">
        <v>-7.1005048274128596E-2</v>
      </c>
      <c r="U65" s="2">
        <v>-3.09839744881962E-2</v>
      </c>
      <c r="V65" s="2">
        <v>-1.0831572993287301E-2</v>
      </c>
      <c r="W65" s="2">
        <v>-0.16262251683759699</v>
      </c>
      <c r="X65" s="2">
        <v>-7.6538057548943203E-2</v>
      </c>
      <c r="Y65" s="2">
        <v>-0.121920062392328</v>
      </c>
      <c r="Z65" s="2">
        <v>0.129353406073246</v>
      </c>
      <c r="AA65" s="2">
        <v>-0.113754442523483</v>
      </c>
      <c r="AB65" s="2">
        <v>0.12500110615889801</v>
      </c>
      <c r="AC65" s="2">
        <v>-0.107895022597306</v>
      </c>
      <c r="AD65" s="2">
        <v>0.119160439521186</v>
      </c>
      <c r="AE65" s="2">
        <v>-0.105179342554497</v>
      </c>
      <c r="AF65" s="2">
        <v>0.111873124926878</v>
      </c>
      <c r="AG65" s="2">
        <v>-0.10234299527225001</v>
      </c>
      <c r="AH65" s="2">
        <v>0.105192846787714</v>
      </c>
      <c r="AI65" s="2">
        <v>-9.9050543269792096E-2</v>
      </c>
      <c r="AJ65" s="2">
        <v>9.88970805056643E-2</v>
      </c>
      <c r="AK65" s="2">
        <v>-9.4982082907535195E-2</v>
      </c>
      <c r="AL65" s="2">
        <v>9.2541074540978902E-2</v>
      </c>
      <c r="AM65" s="2">
        <v>-8.9822754753377698E-2</v>
      </c>
      <c r="AN65" s="2">
        <v>8.6451680174087595E-2</v>
      </c>
      <c r="AO65" s="2">
        <v>-8.2076700048169401E-2</v>
      </c>
      <c r="AP65" s="2">
        <v>8.1901533282243602E-2</v>
      </c>
      <c r="AQ65" s="2">
        <v>-7.2981407009463095E-2</v>
      </c>
      <c r="AR65" s="2">
        <v>7.8682743405473099E-2</v>
      </c>
      <c r="AS65" s="2">
        <v>-6.3117393595687299E-2</v>
      </c>
      <c r="AT65" s="2">
        <v>7.6855434515482393E-2</v>
      </c>
      <c r="AU65" s="2">
        <v>-5.4010648299185497E-2</v>
      </c>
      <c r="AV65" s="2">
        <v>7.5485475793403395E-2</v>
      </c>
      <c r="AW65" s="2">
        <v>-4.5825931004107402E-2</v>
      </c>
      <c r="AX65" s="2">
        <v>7.4877425030054595E-2</v>
      </c>
      <c r="AY65" s="2">
        <v>-3.7987261783494E-2</v>
      </c>
      <c r="AZ65" s="2">
        <v>7.5463354008774006E-2</v>
      </c>
      <c r="BA65" s="2">
        <v>-3.0824839911061198E-2</v>
      </c>
      <c r="BB65" s="2">
        <v>7.6270708620963495E-2</v>
      </c>
      <c r="BC65" s="2">
        <v>-2.3864806101006501E-2</v>
      </c>
      <c r="BD65" s="2">
        <v>7.6840307986880393E-2</v>
      </c>
      <c r="BE65" s="2">
        <v>-1.69577608040801E-2</v>
      </c>
      <c r="BF65" s="2">
        <v>7.7041878124286894E-2</v>
      </c>
      <c r="BG65" s="2">
        <v>-1.0113205029647699E-2</v>
      </c>
      <c r="BH65" s="2">
        <v>7.6249838325139305E-2</v>
      </c>
      <c r="BI65" s="2">
        <v>-3.9674933143989E-3</v>
      </c>
      <c r="BJ65" s="2">
        <v>7.2633868766447104E-2</v>
      </c>
      <c r="BK65" s="2">
        <v>6.1383230165907795E-4</v>
      </c>
      <c r="BL65" s="2">
        <v>5.5840384519371303E-2</v>
      </c>
      <c r="BM65" s="2">
        <v>-2.7673086448587298E-3</v>
      </c>
      <c r="BN65" s="2">
        <v>4.79875960661411E-2</v>
      </c>
      <c r="BO65" s="2">
        <v>-6.2509353608757598E-3</v>
      </c>
      <c r="BP65" s="2">
        <v>4.15048594704404E-2</v>
      </c>
      <c r="BQ65" s="2">
        <v>-1.0748150211318299E-2</v>
      </c>
      <c r="BR65" s="2">
        <v>3.6213754052003999E-2</v>
      </c>
      <c r="BS65" s="2">
        <v>-1.5267375729740899E-2</v>
      </c>
      <c r="BT65" s="2">
        <v>3.0060555753819398E-2</v>
      </c>
      <c r="BU65" s="2">
        <v>-1.96730513285963E-2</v>
      </c>
      <c r="BV65" s="2">
        <v>2.3236372820656898E-2</v>
      </c>
      <c r="BW65" s="2">
        <v>-2.2690607669136598E-2</v>
      </c>
      <c r="BX65" s="2">
        <v>1.56732889455314E-2</v>
      </c>
      <c r="BY65" s="2">
        <v>-2.4141191656799201E-2</v>
      </c>
      <c r="BZ65" s="2">
        <v>8.7571491648877706E-3</v>
      </c>
      <c r="CA65" s="2">
        <v>-2.4888436457350199E-2</v>
      </c>
      <c r="CB65" s="2">
        <v>3.6070351815625499E-3</v>
      </c>
      <c r="CC65" s="2">
        <v>-2.33271638607273E-2</v>
      </c>
      <c r="CD65" s="2">
        <v>-2.242692896554E-3</v>
      </c>
      <c r="CE65" s="2">
        <v>-1.75212684961173E-2</v>
      </c>
      <c r="CF65" s="2">
        <v>-8.0498177881913602E-3</v>
      </c>
      <c r="CG65" s="2">
        <v>-8.2644749037496697E-3</v>
      </c>
      <c r="CH65" s="2">
        <v>-1.37400459820967E-2</v>
      </c>
      <c r="CI65" s="2">
        <v>2.08195959284812E-3</v>
      </c>
      <c r="CJ65" s="2">
        <v>-1.7655340295233898E-2</v>
      </c>
      <c r="CK65" s="2">
        <v>1.2264835069852599E-2</v>
      </c>
      <c r="CL65" s="2">
        <v>-1.85450998167138E-2</v>
      </c>
      <c r="CM65" s="2">
        <v>2.0321686150271301E-2</v>
      </c>
      <c r="CN65" s="2">
        <v>-1.7482830365408E-2</v>
      </c>
      <c r="CO65" s="2">
        <v>2.6406942743036298E-2</v>
      </c>
      <c r="CP65" s="2">
        <v>-1.5275093252912901E-2</v>
      </c>
      <c r="CQ65" s="2">
        <v>3.1471596283822498E-2</v>
      </c>
      <c r="CR65" s="2">
        <v>-1.26250667946227E-2</v>
      </c>
      <c r="CS65" s="2">
        <v>3.6390118351299003E-2</v>
      </c>
      <c r="CT65" s="2">
        <v>-9.7468455458620297E-3</v>
      </c>
      <c r="CU65" s="2">
        <v>4.2083529987784002E-2</v>
      </c>
      <c r="CV65" s="2">
        <v>-6.7245496425022604E-3</v>
      </c>
      <c r="CW65" s="2">
        <v>4.9782435117859E-2</v>
      </c>
      <c r="CX65" s="2">
        <v>-4.3409161486823496E-3</v>
      </c>
      <c r="CY65" s="2">
        <v>6.5065451559082693E-2</v>
      </c>
      <c r="CZ65" s="2">
        <v>-7.9889231227366802E-4</v>
      </c>
      <c r="DA65" s="2">
        <v>7.1464757856676497E-2</v>
      </c>
      <c r="DB65" s="2">
        <v>-6.0646934843293495E-4</v>
      </c>
      <c r="DC65" s="2">
        <v>7.7593292853288504E-2</v>
      </c>
      <c r="DD65" s="2">
        <v>-1.2286867840612099E-3</v>
      </c>
      <c r="DE65" s="2">
        <v>8.3610322225371805E-2</v>
      </c>
      <c r="DF65" s="2">
        <v>-2.2154910478683399E-3</v>
      </c>
      <c r="DG65" s="2">
        <v>8.9525961423795805E-2</v>
      </c>
      <c r="DH65" s="2">
        <v>-3.4445190914140899E-3</v>
      </c>
      <c r="DI65" s="2">
        <v>9.5280205739280394E-2</v>
      </c>
      <c r="DJ65" s="2">
        <v>-4.0662268293788799E-3</v>
      </c>
      <c r="DK65" s="2">
        <v>0.10097354674862601</v>
      </c>
      <c r="DL65" s="2">
        <v>-4.4301656349179904E-3</v>
      </c>
      <c r="DM65" s="2">
        <v>0.106803664716109</v>
      </c>
      <c r="DN65" s="2">
        <v>-3.11152863657033E-3</v>
      </c>
      <c r="DO65" s="2">
        <v>0.11295174260618999</v>
      </c>
      <c r="DP65" s="2">
        <v>-5.0157848260786299E-4</v>
      </c>
      <c r="DQ65" s="2">
        <v>0.11925755173281601</v>
      </c>
      <c r="DR65" s="2">
        <v>2.9242981753035201E-3</v>
      </c>
      <c r="DS65" s="2">
        <v>0.125589699252797</v>
      </c>
      <c r="DT65" s="2">
        <v>6.1066116844991801E-3</v>
      </c>
      <c r="DU65" s="2">
        <v>0.13125634165410099</v>
      </c>
      <c r="DV65" s="2">
        <v>8.7930333195137197E-3</v>
      </c>
      <c r="DW65" s="2">
        <v>0.13661217753172999</v>
      </c>
      <c r="DX65" s="2">
        <v>1.0044415347324601E-2</v>
      </c>
      <c r="DY65" s="2">
        <v>0.14265598276408001</v>
      </c>
      <c r="DZ65" s="2">
        <v>9.9460265696748196E-3</v>
      </c>
      <c r="EA65" s="2">
        <v>0.146541956435321</v>
      </c>
      <c r="EB65" s="2">
        <v>4.5643230607665702E-4</v>
      </c>
      <c r="EC65" s="2">
        <v>0.14077204559749501</v>
      </c>
      <c r="ED65" s="2">
        <v>-4.6843984170062396E-3</v>
      </c>
      <c r="EE65" s="2">
        <v>0.13200414340151201</v>
      </c>
      <c r="EF65" s="2">
        <v>-6.2367708691004704E-3</v>
      </c>
      <c r="EG65" s="2">
        <v>0.122644660702035</v>
      </c>
      <c r="EH65" s="2">
        <v>-8.0775699939153907E-3</v>
      </c>
      <c r="EI65" s="2">
        <v>0.11380648382832299</v>
      </c>
      <c r="EJ65" s="2">
        <v>-1.13682114682142E-2</v>
      </c>
      <c r="EK65" s="2">
        <v>0.10675879408922</v>
      </c>
      <c r="EL65" s="2">
        <v>-1.6861985169230199E-2</v>
      </c>
      <c r="EM65" s="2">
        <v>0.102051114122525</v>
      </c>
      <c r="EN65" s="2">
        <v>-2.32241511383172E-2</v>
      </c>
      <c r="EO65" s="2">
        <v>9.8512753511435097E-2</v>
      </c>
      <c r="EP65" s="2">
        <v>-3.0649742026142499E-2</v>
      </c>
      <c r="EQ65" s="2">
        <v>9.5881028333089202E-2</v>
      </c>
      <c r="ER65" s="2">
        <v>-3.8404870442433799E-2</v>
      </c>
      <c r="ES65" s="2">
        <v>9.2123990980803094E-2</v>
      </c>
      <c r="ET65" s="2">
        <v>-4.6259995475063903E-2</v>
      </c>
      <c r="EU65" s="2">
        <v>8.8249056016567004E-2</v>
      </c>
      <c r="EV65" s="2">
        <v>-5.4096410624361602E-2</v>
      </c>
      <c r="EW65" s="2">
        <v>8.2764974133598901E-2</v>
      </c>
      <c r="EX65" s="2">
        <v>-6.1005872489766501E-2</v>
      </c>
      <c r="EY65" s="2">
        <v>7.7093353338523005E-2</v>
      </c>
      <c r="EZ65" s="2">
        <v>-6.6840514859832098E-2</v>
      </c>
      <c r="FA65" s="2">
        <v>6.4168649200785105E-2</v>
      </c>
      <c r="FB65" s="2">
        <v>-7.5241602558117807E-2</v>
      </c>
      <c r="FC65" s="2">
        <v>5.6607137022776602E-2</v>
      </c>
      <c r="FD65" s="2">
        <v>-7.6417569819098002E-2</v>
      </c>
      <c r="FE65" s="2">
        <v>4.8917085533643698E-2</v>
      </c>
      <c r="FF65" s="2">
        <v>-7.4224284404261195E-2</v>
      </c>
      <c r="FG65" s="2">
        <v>4.1927790603563303E-2</v>
      </c>
      <c r="FH65" s="2">
        <v>-6.9432906603386801E-2</v>
      </c>
      <c r="FI65" s="2">
        <v>3.5548360063393097E-2</v>
      </c>
      <c r="FJ65" s="2">
        <v>-6.2966453728519306E-2</v>
      </c>
      <c r="FK65" s="2">
        <v>3.0173172165052501E-2</v>
      </c>
      <c r="FL65" s="2">
        <v>-5.61272853950366E-2</v>
      </c>
      <c r="FM65" s="2">
        <v>2.6643582532506802E-2</v>
      </c>
      <c r="FN65" s="2">
        <v>-4.84226070987549E-2</v>
      </c>
      <c r="FO65" s="2">
        <v>2.36029517608215E-2</v>
      </c>
      <c r="FP65" s="2">
        <v>-4.1198828588444501E-2</v>
      </c>
      <c r="FQ65" s="2">
        <v>1.9556016312794501E-2</v>
      </c>
      <c r="FR65" s="2">
        <v>-3.5139003903126201E-2</v>
      </c>
      <c r="FS65" s="2">
        <v>1.42047718605734E-2</v>
      </c>
      <c r="FT65" s="2">
        <v>-3.0504639110125499E-2</v>
      </c>
      <c r="FU65" s="2">
        <v>7.3948110473352497E-3</v>
      </c>
      <c r="FV65" s="2">
        <v>-2.7382777918750999E-2</v>
      </c>
      <c r="FW65" s="2">
        <v>-6.2091558523521596E-4</v>
      </c>
      <c r="FX65" s="2">
        <v>-2.43018034587064E-2</v>
      </c>
      <c r="FY65" s="2">
        <v>-9.1084052359086294E-3</v>
      </c>
      <c r="FZ65" s="2">
        <v>-2.03027216546731E-2</v>
      </c>
      <c r="GA65" s="2">
        <v>-1.7486799236925001E-2</v>
      </c>
      <c r="GB65" s="2">
        <v>-1.63575076790877E-2</v>
      </c>
      <c r="GC65" s="2">
        <v>-2.47540943551318E-2</v>
      </c>
      <c r="GD65" s="2">
        <v>-1.33864480352063E-2</v>
      </c>
      <c r="GE65" s="2">
        <v>-3.6901789019790299E-2</v>
      </c>
      <c r="GF65" s="2">
        <v>-1.19111837282778E-2</v>
      </c>
      <c r="GG65" s="2">
        <v>-4.26110954255524E-2</v>
      </c>
      <c r="GH65" s="2">
        <v>-1.43301738560484E-2</v>
      </c>
      <c r="GI65" s="2">
        <v>-4.7760957254324402E-2</v>
      </c>
      <c r="GJ65" s="2">
        <v>-1.7614340425125101E-2</v>
      </c>
      <c r="GK65" s="2">
        <v>-5.3061106095063898E-2</v>
      </c>
      <c r="GL65" s="2">
        <v>-2.1407255250021399E-2</v>
      </c>
      <c r="GM65" s="2">
        <v>-5.8801875210328799E-2</v>
      </c>
      <c r="GN65" s="2">
        <v>-2.4988203654675498E-2</v>
      </c>
      <c r="GO65" s="2">
        <v>-6.4845403520506301E-2</v>
      </c>
      <c r="GP65" s="2">
        <v>-2.8583929458405499E-2</v>
      </c>
      <c r="GQ65" s="2">
        <v>-7.1091113643583295E-2</v>
      </c>
      <c r="GR65" s="2">
        <v>-3.2856417342068699E-2</v>
      </c>
      <c r="GS65" s="2">
        <v>-7.8573297154082705E-2</v>
      </c>
      <c r="GT65" s="2">
        <v>-3.5571970326444997E-2</v>
      </c>
      <c r="GU65" s="2">
        <v>-8.6773354525223598E-2</v>
      </c>
      <c r="GV65" s="2">
        <v>-3.83429279768355E-2</v>
      </c>
      <c r="GW65" s="2">
        <v>-9.4791962198687102E-2</v>
      </c>
      <c r="GX65" s="2">
        <v>-4.0535481555412901E-2</v>
      </c>
      <c r="GY65" s="2">
        <v>-0.102319323869014</v>
      </c>
      <c r="GZ65" s="2">
        <v>-4.2730020392745399E-2</v>
      </c>
      <c r="HA65" s="2">
        <v>-0.108237364986252</v>
      </c>
      <c r="HB65" s="2">
        <v>-4.6159788213744203E-2</v>
      </c>
      <c r="HC65" s="2">
        <v>-0.113750655897065</v>
      </c>
      <c r="HD65" s="2">
        <v>-4.9242066023626498E-2</v>
      </c>
      <c r="HE65" s="2">
        <v>-0.11844142463052899</v>
      </c>
      <c r="HF65" s="2">
        <v>-5.3416339452739901E-2</v>
      </c>
      <c r="HG65" s="2">
        <v>-0.122506221725337</v>
      </c>
      <c r="HH65" s="2">
        <v>-5.8246546428027103E-2</v>
      </c>
      <c r="HI65" s="2">
        <v>-0.12696689303474601</v>
      </c>
      <c r="HJ65" s="2">
        <v>-6.3180233649901593E-2</v>
      </c>
      <c r="HK65" s="2">
        <v>-0.131568988058196</v>
      </c>
      <c r="HL65" s="2">
        <v>-6.8358816704796696E-2</v>
      </c>
      <c r="HM65" s="2">
        <v>-0.137466054348961</v>
      </c>
      <c r="HN65" s="2">
        <v>-7.2419077736237E-2</v>
      </c>
      <c r="HO65" s="2">
        <v>-0.14502584263527901</v>
      </c>
      <c r="HP65" s="2">
        <v>-7.5483886854570803E-2</v>
      </c>
      <c r="HQ65" s="2">
        <v>-0.153604489911605</v>
      </c>
      <c r="HR65" s="2">
        <v>-7.6699570549721E-2</v>
      </c>
    </row>
    <row r="66" spans="1:226" x14ac:dyDescent="0.25">
      <c r="A66" s="1" t="s">
        <v>774</v>
      </c>
      <c r="B66" s="1" t="s">
        <v>531</v>
      </c>
      <c r="C66" s="1" t="s">
        <v>826</v>
      </c>
      <c r="D66" s="1" t="s">
        <v>827</v>
      </c>
      <c r="E66" s="1" t="s">
        <v>538</v>
      </c>
      <c r="F66" s="1" t="s">
        <v>841</v>
      </c>
      <c r="G66" s="1">
        <v>1</v>
      </c>
      <c r="I66" s="2">
        <v>4.74275901513424</v>
      </c>
      <c r="J66" s="1">
        <f t="shared" si="0"/>
        <v>0.67603105822634302</v>
      </c>
      <c r="K66" s="2">
        <v>-0.14123020700455999</v>
      </c>
      <c r="L66" s="2">
        <v>0.121570227909114</v>
      </c>
      <c r="M66" s="2">
        <v>-1.54229369086956E-2</v>
      </c>
      <c r="N66" s="2">
        <v>8.2108245391894305E-2</v>
      </c>
      <c r="O66" s="2">
        <v>5.8706634875627398E-2</v>
      </c>
      <c r="P66" s="2">
        <v>8.1528042734939198E-3</v>
      </c>
      <c r="Q66" s="2">
        <v>0.14598070906219399</v>
      </c>
      <c r="R66" s="2">
        <v>-1.6478615579946398E-2</v>
      </c>
      <c r="S66" s="2">
        <v>6.4488352218759995E-2</v>
      </c>
      <c r="T66" s="2">
        <v>-6.4285853525901299E-2</v>
      </c>
      <c r="U66" s="2">
        <v>-2.5096395054987598E-2</v>
      </c>
      <c r="V66" s="2">
        <v>-1.66771666194627E-2</v>
      </c>
      <c r="W66" s="2">
        <v>-0.14775701464670299</v>
      </c>
      <c r="X66" s="2">
        <v>-6.9440056495163702E-2</v>
      </c>
      <c r="Y66" s="2">
        <v>-0.131558455629599</v>
      </c>
      <c r="Z66" s="2">
        <v>0.120237431922336</v>
      </c>
      <c r="AA66" s="2">
        <v>-0.123234136911254</v>
      </c>
      <c r="AB66" s="2">
        <v>0.11670737743696299</v>
      </c>
      <c r="AC66" s="2">
        <v>-0.116480803651781</v>
      </c>
      <c r="AD66" s="2">
        <v>0.11203695861244301</v>
      </c>
      <c r="AE66" s="2">
        <v>-0.111781360400174</v>
      </c>
      <c r="AF66" s="2">
        <v>0.10680720081228399</v>
      </c>
      <c r="AG66" s="2">
        <v>-0.108050269189692</v>
      </c>
      <c r="AH66" s="2">
        <v>0.101918966264942</v>
      </c>
      <c r="AI66" s="2">
        <v>-0.105381259819558</v>
      </c>
      <c r="AJ66" s="2">
        <v>9.6526632147866401E-2</v>
      </c>
      <c r="AK66" s="2">
        <v>-0.101491882626668</v>
      </c>
      <c r="AL66" s="2">
        <v>9.1687243542812893E-2</v>
      </c>
      <c r="AM66" s="2">
        <v>-9.5113693315481695E-2</v>
      </c>
      <c r="AN66" s="2">
        <v>8.8520307754581098E-2</v>
      </c>
      <c r="AO66" s="2">
        <v>-8.6667574579963505E-2</v>
      </c>
      <c r="AP66" s="2">
        <v>8.6162318527529702E-2</v>
      </c>
      <c r="AQ66" s="2">
        <v>-7.7596884496365995E-2</v>
      </c>
      <c r="AR66" s="2">
        <v>8.3775518466387006E-2</v>
      </c>
      <c r="AS66" s="2">
        <v>-6.7960951839234299E-2</v>
      </c>
      <c r="AT66" s="2">
        <v>8.3074196746499199E-2</v>
      </c>
      <c r="AU66" s="2">
        <v>-5.92385664576945E-2</v>
      </c>
      <c r="AV66" s="2">
        <v>8.2695681908762697E-2</v>
      </c>
      <c r="AW66" s="2">
        <v>-5.1703263773917499E-2</v>
      </c>
      <c r="AX66" s="2">
        <v>8.2274212654798506E-2</v>
      </c>
      <c r="AY66" s="2">
        <v>-4.4977670704483698E-2</v>
      </c>
      <c r="AZ66" s="2">
        <v>8.1566185029243898E-2</v>
      </c>
      <c r="BA66" s="2">
        <v>-3.9264251510962002E-2</v>
      </c>
      <c r="BB66" s="2">
        <v>8.1574578901284903E-2</v>
      </c>
      <c r="BC66" s="2">
        <v>-3.4104437209536903E-2</v>
      </c>
      <c r="BD66" s="2">
        <v>8.2081725039429607E-2</v>
      </c>
      <c r="BE66" s="2">
        <v>-2.9151856962912399E-2</v>
      </c>
      <c r="BF66" s="2">
        <v>8.3664778642821097E-2</v>
      </c>
      <c r="BG66" s="2">
        <v>-2.4078324210688801E-2</v>
      </c>
      <c r="BH66" s="2">
        <v>8.4642512098971903E-2</v>
      </c>
      <c r="BI66" s="2">
        <v>-1.9395850699410799E-2</v>
      </c>
      <c r="BJ66" s="2">
        <v>8.4972199156895495E-2</v>
      </c>
      <c r="BK66" s="2">
        <v>-1.44881102781727E-2</v>
      </c>
      <c r="BL66" s="2">
        <v>7.1835685363530799E-2</v>
      </c>
      <c r="BM66" s="2">
        <v>-1.6745367273134599E-2</v>
      </c>
      <c r="BN66" s="2">
        <v>6.3221042794575896E-2</v>
      </c>
      <c r="BO66" s="2">
        <v>-1.8939840034781701E-2</v>
      </c>
      <c r="BP66" s="2">
        <v>5.5534216796013801E-2</v>
      </c>
      <c r="BQ66" s="2">
        <v>-2.0312302447586701E-2</v>
      </c>
      <c r="BR66" s="2">
        <v>4.8108559990606897E-2</v>
      </c>
      <c r="BS66" s="2">
        <v>-2.1528363534443699E-2</v>
      </c>
      <c r="BT66" s="2">
        <v>3.9748417844687502E-2</v>
      </c>
      <c r="BU66" s="2">
        <v>-2.2470268695817301E-2</v>
      </c>
      <c r="BV66" s="2">
        <v>3.0437147788789701E-2</v>
      </c>
      <c r="BW66" s="2">
        <v>-2.3353431751978002E-2</v>
      </c>
      <c r="BX66" s="2">
        <v>2.0737328799297999E-2</v>
      </c>
      <c r="BY66" s="2">
        <v>-2.3287360233604702E-2</v>
      </c>
      <c r="BZ66" s="2">
        <v>1.21104330429809E-2</v>
      </c>
      <c r="CA66" s="2">
        <v>-2.2486020524967499E-2</v>
      </c>
      <c r="CB66" s="2">
        <v>5.5284710582006701E-3</v>
      </c>
      <c r="CC66" s="2">
        <v>-2.06010321399171E-2</v>
      </c>
      <c r="CD66" s="2">
        <v>-1.8610972970052101E-3</v>
      </c>
      <c r="CE66" s="2">
        <v>-1.3859341304728399E-2</v>
      </c>
      <c r="CF66" s="2">
        <v>-7.7850489486949101E-3</v>
      </c>
      <c r="CG66" s="2">
        <v>-5.1412722024230598E-3</v>
      </c>
      <c r="CH66" s="2">
        <v>-1.4103860263964801E-2</v>
      </c>
      <c r="CI66" s="2">
        <v>4.4038048091444701E-3</v>
      </c>
      <c r="CJ66" s="2">
        <v>-1.7653265231472901E-2</v>
      </c>
      <c r="CK66" s="2">
        <v>1.36792759578045E-2</v>
      </c>
      <c r="CL66" s="2">
        <v>-1.8281350284727198E-2</v>
      </c>
      <c r="CM66" s="2">
        <v>2.1197938923654E-2</v>
      </c>
      <c r="CN66" s="2">
        <v>-1.55677786883425E-2</v>
      </c>
      <c r="CO66" s="2">
        <v>2.6779591656714001E-2</v>
      </c>
      <c r="CP66" s="2">
        <v>-1.0968983298901801E-2</v>
      </c>
      <c r="CQ66" s="2">
        <v>3.0919032972794001E-2</v>
      </c>
      <c r="CR66" s="2">
        <v>-5.4326689496406403E-3</v>
      </c>
      <c r="CS66" s="2">
        <v>3.4259804620158499E-2</v>
      </c>
      <c r="CT66" s="2">
        <v>5.2101279727103397E-4</v>
      </c>
      <c r="CU66" s="2">
        <v>4.0237019352957801E-2</v>
      </c>
      <c r="CV66" s="2">
        <v>4.5820840032223097E-3</v>
      </c>
      <c r="CW66" s="2">
        <v>4.88259839326107E-2</v>
      </c>
      <c r="CX66" s="2">
        <v>7.7778909583203397E-3</v>
      </c>
      <c r="CY66" s="2">
        <v>6.6551108856153798E-2</v>
      </c>
      <c r="CZ66" s="2">
        <v>6.8718545750651797E-3</v>
      </c>
      <c r="DA66" s="2">
        <v>7.3476202188818701E-2</v>
      </c>
      <c r="DB66" s="2">
        <v>5.6674133267941703E-3</v>
      </c>
      <c r="DC66" s="2">
        <v>7.9731243641360194E-2</v>
      </c>
      <c r="DD66" s="2">
        <v>2.89402148914492E-3</v>
      </c>
      <c r="DE66" s="2">
        <v>8.6023317335240296E-2</v>
      </c>
      <c r="DF66" s="2">
        <v>4.9124826278395704E-4</v>
      </c>
      <c r="DG66" s="2">
        <v>9.1723131458827795E-2</v>
      </c>
      <c r="DH66" s="2">
        <v>-3.0727190345845399E-3</v>
      </c>
      <c r="DI66" s="2">
        <v>9.7362716008867603E-2</v>
      </c>
      <c r="DJ66" s="2">
        <v>-6.10199085641822E-3</v>
      </c>
      <c r="DK66" s="2">
        <v>0.102819976869806</v>
      </c>
      <c r="DL66" s="2">
        <v>-8.7883829426152801E-3</v>
      </c>
      <c r="DM66" s="2">
        <v>0.10810265197789699</v>
      </c>
      <c r="DN66" s="2">
        <v>-1.1252896337230299E-2</v>
      </c>
      <c r="DO66" s="2">
        <v>0.114122026290034</v>
      </c>
      <c r="DP66" s="2">
        <v>-1.19045920525659E-2</v>
      </c>
      <c r="DQ66" s="2">
        <v>0.12034792852418</v>
      </c>
      <c r="DR66" s="2">
        <v>-1.19203505895785E-2</v>
      </c>
      <c r="DS66" s="2">
        <v>0.12632767179198401</v>
      </c>
      <c r="DT66" s="2">
        <v>-1.2254409543471401E-2</v>
      </c>
      <c r="DU66" s="2">
        <v>0.131620833913908</v>
      </c>
      <c r="DV66" s="2">
        <v>-1.21939757922134E-2</v>
      </c>
      <c r="DW66" s="2">
        <v>0.136425884272176</v>
      </c>
      <c r="DX66" s="2">
        <v>-1.2753725070936001E-2</v>
      </c>
      <c r="DY66" s="2">
        <v>0.14199731441108299</v>
      </c>
      <c r="DZ66" s="2">
        <v>-1.43027476098172E-2</v>
      </c>
      <c r="EA66" s="2">
        <v>0.14480528209367699</v>
      </c>
      <c r="EB66" s="2">
        <v>-2.1204965381829199E-2</v>
      </c>
      <c r="EC66" s="2">
        <v>0.13914758554111001</v>
      </c>
      <c r="ED66" s="2">
        <v>-2.4044682430271601E-2</v>
      </c>
      <c r="EE66" s="2">
        <v>0.131724635797387</v>
      </c>
      <c r="EF66" s="2">
        <v>-2.4904818958595899E-2</v>
      </c>
      <c r="EG66" s="2">
        <v>0.12390219689031499</v>
      </c>
      <c r="EH66" s="2">
        <v>-2.46157721925142E-2</v>
      </c>
      <c r="EI66" s="2">
        <v>0.116584469877364</v>
      </c>
      <c r="EJ66" s="2">
        <v>-2.60792342133369E-2</v>
      </c>
      <c r="EK66" s="2">
        <v>0.110329995755462</v>
      </c>
      <c r="EL66" s="2">
        <v>-2.9514558934654499E-2</v>
      </c>
      <c r="EM66" s="2">
        <v>0.105404115362808</v>
      </c>
      <c r="EN66" s="2">
        <v>-3.4010312349166301E-2</v>
      </c>
      <c r="EO66" s="2">
        <v>0.10033572484714399</v>
      </c>
      <c r="EP66" s="2">
        <v>-3.9123355662059399E-2</v>
      </c>
      <c r="EQ66" s="2">
        <v>9.5625400156124807E-2</v>
      </c>
      <c r="ER66" s="2">
        <v>-4.4640637673667903E-2</v>
      </c>
      <c r="ES66" s="2">
        <v>9.0545213044380998E-2</v>
      </c>
      <c r="ET66" s="2">
        <v>-5.05282282609157E-2</v>
      </c>
      <c r="EU66" s="2">
        <v>8.5190929183756897E-2</v>
      </c>
      <c r="EV66" s="2">
        <v>-5.6258924238522703E-2</v>
      </c>
      <c r="EW66" s="2">
        <v>7.8614596310864496E-2</v>
      </c>
      <c r="EX66" s="2">
        <v>-6.0661922579509801E-2</v>
      </c>
      <c r="EY66" s="2">
        <v>7.1851283639258703E-2</v>
      </c>
      <c r="EZ66" s="2">
        <v>-6.36354230793338E-2</v>
      </c>
      <c r="FA66" s="2">
        <v>5.8441922315423001E-2</v>
      </c>
      <c r="FB66" s="2">
        <v>-6.5068450841141795E-2</v>
      </c>
      <c r="FC66" s="2">
        <v>5.1893532601610302E-2</v>
      </c>
      <c r="FD66" s="2">
        <v>-6.3627913846078202E-2</v>
      </c>
      <c r="FE66" s="2">
        <v>4.5546542729887403E-2</v>
      </c>
      <c r="FF66" s="2">
        <v>-6.09605844319486E-2</v>
      </c>
      <c r="FG66" s="2">
        <v>3.98273316377366E-2</v>
      </c>
      <c r="FH66" s="2">
        <v>-5.72569247958521E-2</v>
      </c>
      <c r="FI66" s="2">
        <v>3.4632659626385502E-2</v>
      </c>
      <c r="FJ66" s="2">
        <v>-5.2826359010423499E-2</v>
      </c>
      <c r="FK66" s="2">
        <v>3.0383283592700899E-2</v>
      </c>
      <c r="FL66" s="2">
        <v>-4.81335328051406E-2</v>
      </c>
      <c r="FM66" s="2">
        <v>2.65137705824697E-2</v>
      </c>
      <c r="FN66" s="2">
        <v>-4.3527625561299597E-2</v>
      </c>
      <c r="FO66" s="2">
        <v>2.2542239556803501E-2</v>
      </c>
      <c r="FP66" s="2">
        <v>-3.9658466462617302E-2</v>
      </c>
      <c r="FQ66" s="2">
        <v>1.8298168317557401E-2</v>
      </c>
      <c r="FR66" s="2">
        <v>-3.6298539848814003E-2</v>
      </c>
      <c r="FS66" s="2">
        <v>1.33016793144266E-2</v>
      </c>
      <c r="FT66" s="2">
        <v>-3.3763468306285099E-2</v>
      </c>
      <c r="FU66" s="2">
        <v>7.7946211152435099E-3</v>
      </c>
      <c r="FV66" s="2">
        <v>-3.1099680958208701E-2</v>
      </c>
      <c r="FW66" s="2">
        <v>1.3764933344346899E-3</v>
      </c>
      <c r="FX66" s="2">
        <v>-2.8077787205154799E-2</v>
      </c>
      <c r="FY66" s="2">
        <v>-5.5501406481098404E-3</v>
      </c>
      <c r="FZ66" s="2">
        <v>-2.4255705184775999E-2</v>
      </c>
      <c r="GA66" s="2">
        <v>-1.2882209253199399E-2</v>
      </c>
      <c r="GB66" s="2">
        <v>-2.1177716071396499E-2</v>
      </c>
      <c r="GC66" s="2">
        <v>-1.9255834298104599E-2</v>
      </c>
      <c r="GD66" s="2">
        <v>-1.8615497241891502E-2</v>
      </c>
      <c r="GE66" s="2">
        <v>-3.1181571294225701E-2</v>
      </c>
      <c r="GF66" s="2">
        <v>-1.7507112155504101E-2</v>
      </c>
      <c r="GG66" s="2">
        <v>-3.72064327019462E-2</v>
      </c>
      <c r="GH66" s="2">
        <v>-1.8994512263964699E-2</v>
      </c>
      <c r="GI66" s="2">
        <v>-4.2453794322807402E-2</v>
      </c>
      <c r="GJ66" s="2">
        <v>-2.1453309298274902E-2</v>
      </c>
      <c r="GK66" s="2">
        <v>-4.7581797414091298E-2</v>
      </c>
      <c r="GL66" s="2">
        <v>-2.4494582914199502E-2</v>
      </c>
      <c r="GM66" s="2">
        <v>-5.30483324351139E-2</v>
      </c>
      <c r="GN66" s="2">
        <v>-2.7033734861235399E-2</v>
      </c>
      <c r="GO66" s="2">
        <v>-5.8680102744438203E-2</v>
      </c>
      <c r="GP66" s="2">
        <v>-2.9575369650044699E-2</v>
      </c>
      <c r="GQ66" s="2">
        <v>-6.5100636277138593E-2</v>
      </c>
      <c r="GR66" s="2">
        <v>-3.1189128344210001E-2</v>
      </c>
      <c r="GS66" s="2">
        <v>-7.2212963938761005E-2</v>
      </c>
      <c r="GT66" s="2">
        <v>-3.1847135907723902E-2</v>
      </c>
      <c r="GU66" s="2">
        <v>-7.9306834801266504E-2</v>
      </c>
      <c r="GV66" s="2">
        <v>-3.4597850621960302E-2</v>
      </c>
      <c r="GW66" s="2">
        <v>-8.6184459520789E-2</v>
      </c>
      <c r="GX66" s="2">
        <v>-3.7328370328761198E-2</v>
      </c>
      <c r="GY66" s="2">
        <v>-9.24209389452358E-2</v>
      </c>
      <c r="GZ66" s="2">
        <v>-4.0628821887656499E-2</v>
      </c>
      <c r="HA66" s="2">
        <v>-9.7757540339199298E-2</v>
      </c>
      <c r="HB66" s="2">
        <v>-4.3362137849829799E-2</v>
      </c>
      <c r="HC66" s="2">
        <v>-0.101169063564937</v>
      </c>
      <c r="HD66" s="2">
        <v>-4.75582614582011E-2</v>
      </c>
      <c r="HE66" s="2">
        <v>-0.10427811950706201</v>
      </c>
      <c r="HF66" s="2">
        <v>-5.2308187064371098E-2</v>
      </c>
      <c r="HG66" s="2">
        <v>-0.10780650315382</v>
      </c>
      <c r="HH66" s="2">
        <v>-5.6768279074356998E-2</v>
      </c>
      <c r="HI66" s="2">
        <v>-0.110964398754059</v>
      </c>
      <c r="HJ66" s="2">
        <v>-6.1855845265402602E-2</v>
      </c>
      <c r="HK66" s="2">
        <v>-0.115866487038497</v>
      </c>
      <c r="HL66" s="2">
        <v>-6.5255071491622907E-2</v>
      </c>
      <c r="HM66" s="2">
        <v>-0.121809741353607</v>
      </c>
      <c r="HN66" s="2">
        <v>-6.8692673075588406E-2</v>
      </c>
      <c r="HO66" s="2">
        <v>-0.129594296145989</v>
      </c>
      <c r="HP66" s="2">
        <v>-7.0717262810263401E-2</v>
      </c>
      <c r="HQ66" s="2">
        <v>-0.13846087266880999</v>
      </c>
      <c r="HR66" s="2">
        <v>-7.1003862271407994E-2</v>
      </c>
    </row>
    <row r="67" spans="1:226" x14ac:dyDescent="0.25">
      <c r="A67" s="1" t="s">
        <v>775</v>
      </c>
      <c r="B67" s="1" t="s">
        <v>531</v>
      </c>
      <c r="C67" s="1" t="s">
        <v>826</v>
      </c>
      <c r="D67" s="1" t="s">
        <v>827</v>
      </c>
      <c r="E67" s="1" t="s">
        <v>538</v>
      </c>
      <c r="F67" s="1" t="s">
        <v>841</v>
      </c>
      <c r="G67" s="1">
        <v>1</v>
      </c>
      <c r="I67" s="2">
        <v>5.7510659820336896</v>
      </c>
      <c r="J67" s="1">
        <f t="shared" si="0"/>
        <v>0.75974835029095267</v>
      </c>
      <c r="K67" s="2">
        <v>-0.132234605518011</v>
      </c>
      <c r="L67" s="2">
        <v>0.10989905402019801</v>
      </c>
      <c r="M67" s="2">
        <v>-2.5864510333649601E-2</v>
      </c>
      <c r="N67" s="2">
        <v>7.2453844115936E-2</v>
      </c>
      <c r="O67" s="2">
        <v>7.2103948930243106E-2</v>
      </c>
      <c r="P67" s="2">
        <v>9.2807345824659198E-3</v>
      </c>
      <c r="Q67" s="2">
        <v>0.14080545545558701</v>
      </c>
      <c r="R67" s="2">
        <v>-2.5473181734969801E-2</v>
      </c>
      <c r="S67" s="2">
        <v>4.5113370318688499E-2</v>
      </c>
      <c r="T67" s="2">
        <v>-7.5066966007602598E-2</v>
      </c>
      <c r="U67" s="2">
        <v>-2.58847641745867E-2</v>
      </c>
      <c r="V67" s="2">
        <v>1.11382084738718E-2</v>
      </c>
      <c r="W67" s="2">
        <v>-0.139183320111117</v>
      </c>
      <c r="X67" s="2">
        <v>-8.8993150320723899E-2</v>
      </c>
      <c r="Y67" s="2">
        <v>-0.12421070699903899</v>
      </c>
      <c r="Z67" s="2">
        <v>0.10808962757466201</v>
      </c>
      <c r="AA67" s="2">
        <v>-0.11695249835768</v>
      </c>
      <c r="AB67" s="2">
        <v>0.10561479863897499</v>
      </c>
      <c r="AC67" s="2">
        <v>-0.111101725246426</v>
      </c>
      <c r="AD67" s="2">
        <v>0.10163972751358701</v>
      </c>
      <c r="AE67" s="2">
        <v>-0.10643005364151099</v>
      </c>
      <c r="AF67" s="2">
        <v>9.7918877447011193E-2</v>
      </c>
      <c r="AG67" s="2">
        <v>-0.102792761431313</v>
      </c>
      <c r="AH67" s="2">
        <v>9.4197170733128402E-2</v>
      </c>
      <c r="AI67" s="2">
        <v>-9.9858917891941595E-2</v>
      </c>
      <c r="AJ67" s="2">
        <v>8.9996146795256596E-2</v>
      </c>
      <c r="AK67" s="2">
        <v>-9.5815114500859902E-2</v>
      </c>
      <c r="AL67" s="2">
        <v>8.6285663224786702E-2</v>
      </c>
      <c r="AM67" s="2">
        <v>-9.1292288421196896E-2</v>
      </c>
      <c r="AN67" s="2">
        <v>8.2413370208249695E-2</v>
      </c>
      <c r="AO67" s="2">
        <v>-8.6038909855100501E-2</v>
      </c>
      <c r="AP67" s="2">
        <v>7.8569387272960894E-2</v>
      </c>
      <c r="AQ67" s="2">
        <v>-7.8979335024637401E-2</v>
      </c>
      <c r="AR67" s="2">
        <v>7.6986842872513603E-2</v>
      </c>
      <c r="AS67" s="2">
        <v>-7.1656233523875901E-2</v>
      </c>
      <c r="AT67" s="2">
        <v>7.44717877621517E-2</v>
      </c>
      <c r="AU67" s="2">
        <v>-6.47247156066207E-2</v>
      </c>
      <c r="AV67" s="2">
        <v>7.2330499668224399E-2</v>
      </c>
      <c r="AW67" s="2">
        <v>-5.83984372069693E-2</v>
      </c>
      <c r="AX67" s="2">
        <v>7.0792590425686405E-2</v>
      </c>
      <c r="AY67" s="2">
        <v>-5.2637558808806703E-2</v>
      </c>
      <c r="AZ67" s="2">
        <v>6.9665608819962505E-2</v>
      </c>
      <c r="BA67" s="2">
        <v>-4.7761209473111903E-2</v>
      </c>
      <c r="BB67" s="2">
        <v>6.9511677548992207E-2</v>
      </c>
      <c r="BC67" s="2">
        <v>-4.3562930901399899E-2</v>
      </c>
      <c r="BD67" s="2">
        <v>6.9848500400176705E-2</v>
      </c>
      <c r="BE67" s="2">
        <v>-3.9636631355958803E-2</v>
      </c>
      <c r="BF67" s="2">
        <v>7.1289629379891695E-2</v>
      </c>
      <c r="BG67" s="2">
        <v>-3.5366577078353598E-2</v>
      </c>
      <c r="BH67" s="2">
        <v>7.2531739682825502E-2</v>
      </c>
      <c r="BI67" s="2">
        <v>-3.05989898310155E-2</v>
      </c>
      <c r="BJ67" s="2">
        <v>7.2507251171671602E-2</v>
      </c>
      <c r="BK67" s="2">
        <v>-2.32735996890375E-2</v>
      </c>
      <c r="BL67" s="2">
        <v>6.63000481505997E-2</v>
      </c>
      <c r="BM67" s="2">
        <v>-2.13449223537183E-2</v>
      </c>
      <c r="BN67" s="2">
        <v>6.1430112166413899E-2</v>
      </c>
      <c r="BO67" s="2">
        <v>-2.0178754963510501E-2</v>
      </c>
      <c r="BP67" s="2">
        <v>5.7334270175555903E-2</v>
      </c>
      <c r="BQ67" s="2">
        <v>-1.9057335950196201E-2</v>
      </c>
      <c r="BR67" s="2">
        <v>5.3693468539728603E-2</v>
      </c>
      <c r="BS67" s="2">
        <v>-1.8436131233212701E-2</v>
      </c>
      <c r="BT67" s="2">
        <v>4.95053686491174E-2</v>
      </c>
      <c r="BU67" s="2">
        <v>-1.81310082317379E-2</v>
      </c>
      <c r="BV67" s="2">
        <v>4.4709859020392199E-2</v>
      </c>
      <c r="BW67" s="2">
        <v>-1.6547001963083601E-2</v>
      </c>
      <c r="BX67" s="2">
        <v>4.0102531472298697E-2</v>
      </c>
      <c r="BY67" s="2">
        <v>-1.48577133599116E-2</v>
      </c>
      <c r="BZ67" s="2">
        <v>3.5572561826314797E-2</v>
      </c>
      <c r="CA67" s="2">
        <v>-1.31725851141796E-2</v>
      </c>
      <c r="CB67" s="2">
        <v>3.17697911154248E-2</v>
      </c>
      <c r="CC67" s="2">
        <v>-1.03753484006166E-2</v>
      </c>
      <c r="CD67" s="2">
        <v>2.63331128987658E-2</v>
      </c>
      <c r="CE67" s="2">
        <v>-4.5548784514806403E-3</v>
      </c>
      <c r="CF67" s="2">
        <v>2.0153192753490201E-2</v>
      </c>
      <c r="CG67" s="2">
        <v>2.7410559759846599E-3</v>
      </c>
      <c r="CH67" s="2">
        <v>1.21803225593736E-2</v>
      </c>
      <c r="CI67" s="2">
        <v>1.14574126108396E-2</v>
      </c>
      <c r="CJ67" s="2">
        <v>7.8859847795951996E-3</v>
      </c>
      <c r="CK67" s="2">
        <v>2.0278928609363599E-2</v>
      </c>
      <c r="CL67" s="2">
        <v>5.8886640986161804E-3</v>
      </c>
      <c r="CM67" s="2">
        <v>2.8115976235376101E-2</v>
      </c>
      <c r="CN67" s="2">
        <v>5.5987128394184302E-3</v>
      </c>
      <c r="CO67" s="2">
        <v>3.507886345406E-2</v>
      </c>
      <c r="CP67" s="2">
        <v>6.1371907177156602E-3</v>
      </c>
      <c r="CQ67" s="2">
        <v>4.1387718595282001E-2</v>
      </c>
      <c r="CR67" s="2">
        <v>7.3837900569857298E-3</v>
      </c>
      <c r="CS67" s="2">
        <v>4.7339622356512602E-2</v>
      </c>
      <c r="CT67" s="2">
        <v>9.5360735951414595E-3</v>
      </c>
      <c r="CU67" s="2">
        <v>5.4101362171288102E-2</v>
      </c>
      <c r="CV67" s="2">
        <v>1.03191082734589E-2</v>
      </c>
      <c r="CW67" s="2">
        <v>6.2718794017813495E-2</v>
      </c>
      <c r="CX67" s="2">
        <v>9.8349348317656304E-3</v>
      </c>
      <c r="CY67" s="2">
        <v>7.9445068181462297E-2</v>
      </c>
      <c r="CZ67" s="2">
        <v>7.4541675704605896E-3</v>
      </c>
      <c r="DA67" s="2">
        <v>8.5677448806347298E-2</v>
      </c>
      <c r="DB67" s="2">
        <v>4.4754780359553001E-3</v>
      </c>
      <c r="DC67" s="2">
        <v>9.1514085312431701E-2</v>
      </c>
      <c r="DD67" s="2">
        <v>1.0076360326306099E-3</v>
      </c>
      <c r="DE67" s="2">
        <v>9.7092343735537504E-2</v>
      </c>
      <c r="DF67" s="2">
        <v>-2.6031651678578098E-3</v>
      </c>
      <c r="DG67" s="2">
        <v>0.102120708972758</v>
      </c>
      <c r="DH67" s="2">
        <v>-6.6961041545332001E-3</v>
      </c>
      <c r="DI67" s="2">
        <v>0.107078494760312</v>
      </c>
      <c r="DJ67" s="2">
        <v>-9.9644789683975207E-3</v>
      </c>
      <c r="DK67" s="2">
        <v>0.112165566095331</v>
      </c>
      <c r="DL67" s="2">
        <v>-1.20378585777505E-2</v>
      </c>
      <c r="DM67" s="2">
        <v>0.11681548137814</v>
      </c>
      <c r="DN67" s="2">
        <v>-1.39306821787626E-2</v>
      </c>
      <c r="DO67" s="2">
        <v>0.12134084814113701</v>
      </c>
      <c r="DP67" s="2">
        <v>-1.5331413603262E-2</v>
      </c>
      <c r="DQ67" s="2">
        <v>0.12600633464827299</v>
      </c>
      <c r="DR67" s="2">
        <v>-1.6145425456462401E-2</v>
      </c>
      <c r="DS67" s="2">
        <v>0.13086728194861899</v>
      </c>
      <c r="DT67" s="2">
        <v>-1.6277951475519099E-2</v>
      </c>
      <c r="DU67" s="2">
        <v>0.135268699694994</v>
      </c>
      <c r="DV67" s="2">
        <v>-1.5631929867313099E-2</v>
      </c>
      <c r="DW67" s="2">
        <v>0.13885331083337399</v>
      </c>
      <c r="DX67" s="2">
        <v>-1.68359375547023E-2</v>
      </c>
      <c r="DY67" s="2">
        <v>0.14174734754419699</v>
      </c>
      <c r="DZ67" s="2">
        <v>-1.99347078768215E-2</v>
      </c>
      <c r="EA67" s="2">
        <v>0.13993594184021901</v>
      </c>
      <c r="EB67" s="2">
        <v>-3.3495751956966503E-2</v>
      </c>
      <c r="EC67" s="2">
        <v>0.13559525306362</v>
      </c>
      <c r="ED67" s="2">
        <v>-3.37974610831384E-2</v>
      </c>
      <c r="EE67" s="2">
        <v>0.12939680769968101</v>
      </c>
      <c r="EF67" s="2">
        <v>-3.0846509006285001E-2</v>
      </c>
      <c r="EG67" s="2">
        <v>0.123072890067099</v>
      </c>
      <c r="EH67" s="2">
        <v>-2.9821288943194701E-2</v>
      </c>
      <c r="EI67" s="2">
        <v>0.11805958677678501</v>
      </c>
      <c r="EJ67" s="2">
        <v>-3.3296415973066297E-2</v>
      </c>
      <c r="EK67" s="2">
        <v>0.112610806572737</v>
      </c>
      <c r="EL67" s="2">
        <v>-3.9649650710295102E-2</v>
      </c>
      <c r="EM67" s="2">
        <v>0.106106037426746</v>
      </c>
      <c r="EN67" s="2">
        <v>-4.6429246435966597E-2</v>
      </c>
      <c r="EO67" s="2">
        <v>9.8669847552611697E-2</v>
      </c>
      <c r="EP67" s="2">
        <v>-5.39462832066415E-2</v>
      </c>
      <c r="EQ67" s="2">
        <v>9.2765012231192504E-2</v>
      </c>
      <c r="ER67" s="2">
        <v>-6.2661324250358294E-2</v>
      </c>
      <c r="ES67" s="2">
        <v>8.5165235683774404E-2</v>
      </c>
      <c r="ET67" s="2">
        <v>-6.9840515206123402E-2</v>
      </c>
      <c r="EU67" s="2">
        <v>7.6154592526452694E-2</v>
      </c>
      <c r="EV67" s="2">
        <v>-7.4832314287193002E-2</v>
      </c>
      <c r="EW67" s="2">
        <v>6.5898287846978099E-2</v>
      </c>
      <c r="EX67" s="2">
        <v>-7.7241373964317794E-2</v>
      </c>
      <c r="EY67" s="2">
        <v>5.5520023997051797E-2</v>
      </c>
      <c r="EZ67" s="2">
        <v>-7.6742376047807204E-2</v>
      </c>
      <c r="FA67" s="2">
        <v>3.6879782140175399E-2</v>
      </c>
      <c r="FB67" s="2">
        <v>-7.2922959688643499E-2</v>
      </c>
      <c r="FC67" s="2">
        <v>2.8372889922046202E-2</v>
      </c>
      <c r="FD67" s="2">
        <v>-6.9404674785694703E-2</v>
      </c>
      <c r="FE67" s="2">
        <v>2.0833873629884501E-2</v>
      </c>
      <c r="FF67" s="2">
        <v>-6.4692543820281306E-2</v>
      </c>
      <c r="FG67" s="2">
        <v>1.4937721561765699E-2</v>
      </c>
      <c r="FH67" s="2">
        <v>-5.8496221551738697E-2</v>
      </c>
      <c r="FI67" s="2">
        <v>1.0285319645652E-2</v>
      </c>
      <c r="FJ67" s="2">
        <v>-5.1358265676467597E-2</v>
      </c>
      <c r="FK67" s="2">
        <v>7.0116179941283902E-3</v>
      </c>
      <c r="FL67" s="2">
        <v>-4.4361783326690697E-2</v>
      </c>
      <c r="FM67" s="2">
        <v>6.3616954052100596E-3</v>
      </c>
      <c r="FN67" s="2">
        <v>-3.6827489334699301E-2</v>
      </c>
      <c r="FO67" s="2">
        <v>7.2878072983183096E-3</v>
      </c>
      <c r="FP67" s="2">
        <v>-2.96047184694728E-2</v>
      </c>
      <c r="FQ67" s="2">
        <v>9.0572074568752402E-3</v>
      </c>
      <c r="FR67" s="2">
        <v>-2.2934035222018999E-2</v>
      </c>
      <c r="FS67" s="2">
        <v>8.4090722874968094E-3</v>
      </c>
      <c r="FT67" s="2">
        <v>-1.6667425020490002E-2</v>
      </c>
      <c r="FU67" s="2">
        <v>5.5693230042738297E-3</v>
      </c>
      <c r="FV67" s="2">
        <v>-1.08531149381272E-2</v>
      </c>
      <c r="FW67" s="2">
        <v>1.16224622165976E-3</v>
      </c>
      <c r="FX67" s="2">
        <v>-5.0070744103456397E-3</v>
      </c>
      <c r="FY67" s="2">
        <v>-4.6208529310958601E-3</v>
      </c>
      <c r="FZ67" s="2">
        <v>7.35578988110427E-4</v>
      </c>
      <c r="GA67" s="2">
        <v>-1.15929906392973E-2</v>
      </c>
      <c r="GB67" s="2">
        <v>5.6108258266254502E-3</v>
      </c>
      <c r="GC67" s="2">
        <v>-1.8881208655654499E-2</v>
      </c>
      <c r="GD67" s="2">
        <v>8.7457054858305905E-3</v>
      </c>
      <c r="GE67" s="2">
        <v>-3.35906803503652E-2</v>
      </c>
      <c r="GF67" s="2">
        <v>9.2023552870560792E-3</v>
      </c>
      <c r="GG67" s="2">
        <v>-4.0812000415477799E-2</v>
      </c>
      <c r="GH67" s="2">
        <v>5.8820657101848898E-3</v>
      </c>
      <c r="GI67" s="2">
        <v>-4.6906323413797898E-2</v>
      </c>
      <c r="GJ67" s="2">
        <v>1.2572115231516501E-3</v>
      </c>
      <c r="GK67" s="2">
        <v>-5.21351781792143E-2</v>
      </c>
      <c r="GL67" s="2">
        <v>-5.0586243163225596E-3</v>
      </c>
      <c r="GM67" s="2">
        <v>-5.7510863754215602E-2</v>
      </c>
      <c r="GN67" s="2">
        <v>-1.14868055435032E-2</v>
      </c>
      <c r="GO67" s="2">
        <v>-6.2465590247712997E-2</v>
      </c>
      <c r="GP67" s="2">
        <v>-1.82080305409652E-2</v>
      </c>
      <c r="GQ67" s="2">
        <v>-6.7370148359716095E-2</v>
      </c>
      <c r="GR67" s="2">
        <v>-2.4926124155504801E-2</v>
      </c>
      <c r="GS67" s="2">
        <v>-7.2230406936660899E-2</v>
      </c>
      <c r="GT67" s="2">
        <v>-3.1261451058868003E-2</v>
      </c>
      <c r="GU67" s="2">
        <v>-7.7051183975153203E-2</v>
      </c>
      <c r="GV67" s="2">
        <v>-3.7456044915270201E-2</v>
      </c>
      <c r="GW67" s="2">
        <v>-8.1734278290589199E-2</v>
      </c>
      <c r="GX67" s="2">
        <v>-4.2965077876106997E-2</v>
      </c>
      <c r="GY67" s="2">
        <v>-8.6348649195249205E-2</v>
      </c>
      <c r="GZ67" s="2">
        <v>-4.8351309169986902E-2</v>
      </c>
      <c r="HA67" s="2">
        <v>-9.0372297654432998E-2</v>
      </c>
      <c r="HB67" s="2">
        <v>-5.3598293519565798E-2</v>
      </c>
      <c r="HC67" s="2">
        <v>-9.3744471294147896E-2</v>
      </c>
      <c r="HD67" s="2">
        <v>-5.9364970159716098E-2</v>
      </c>
      <c r="HE67" s="2">
        <v>-9.7443318809628102E-2</v>
      </c>
      <c r="HF67" s="2">
        <v>-6.5295684121889103E-2</v>
      </c>
      <c r="HG67" s="2">
        <v>-0.10136752598499101</v>
      </c>
      <c r="HH67" s="2">
        <v>-7.1096868470964705E-2</v>
      </c>
      <c r="HI67" s="2">
        <v>-0.105248500072643</v>
      </c>
      <c r="HJ67" s="2">
        <v>-7.7090228437311795E-2</v>
      </c>
      <c r="HK67" s="2">
        <v>-0.110178936005689</v>
      </c>
      <c r="HL67" s="2">
        <v>-8.2126101211659405E-2</v>
      </c>
      <c r="HM67" s="2">
        <v>-0.11583779797824199</v>
      </c>
      <c r="HN67" s="2">
        <v>-8.6336619909442205E-2</v>
      </c>
      <c r="HO67" s="2">
        <v>-0.12299499404224599</v>
      </c>
      <c r="HP67" s="2">
        <v>-8.8882563208760298E-2</v>
      </c>
      <c r="HQ67" s="2">
        <v>-0.13100413644629799</v>
      </c>
      <c r="HR67" s="2">
        <v>-8.9314294436824607E-2</v>
      </c>
    </row>
    <row r="68" spans="1:226" x14ac:dyDescent="0.25">
      <c r="A68" s="1" t="s">
        <v>776</v>
      </c>
      <c r="B68" s="1" t="s">
        <v>531</v>
      </c>
      <c r="C68" s="1" t="s">
        <v>826</v>
      </c>
      <c r="D68" s="1" t="s">
        <v>827</v>
      </c>
      <c r="E68" s="1" t="s">
        <v>538</v>
      </c>
      <c r="F68" s="1" t="s">
        <v>842</v>
      </c>
      <c r="G68" s="1">
        <v>3</v>
      </c>
      <c r="I68" s="2">
        <v>5.6478290891878604</v>
      </c>
      <c r="J68" s="1">
        <f t="shared" ref="J68:J131" si="1">LOG(I68)</f>
        <v>0.75188154591455447</v>
      </c>
      <c r="K68" s="2">
        <v>-0.135741871554342</v>
      </c>
      <c r="L68" s="2">
        <v>0.12693316405632801</v>
      </c>
      <c r="M68" s="2">
        <v>-2.68004255661781E-2</v>
      </c>
      <c r="N68" s="2">
        <v>7.03109911621871E-2</v>
      </c>
      <c r="O68" s="2">
        <v>6.8957677154864797E-2</v>
      </c>
      <c r="P68" s="2">
        <v>9.1864844238013395E-3</v>
      </c>
      <c r="Q68" s="2">
        <v>0.145558062231502</v>
      </c>
      <c r="R68" s="2">
        <v>-8.0825178448178606E-3</v>
      </c>
      <c r="S68" s="2">
        <v>3.5836223133531901E-2</v>
      </c>
      <c r="T68" s="2">
        <v>-7.5521112908850496E-2</v>
      </c>
      <c r="U68" s="2">
        <v>-2.5948090978614599E-2</v>
      </c>
      <c r="V68" s="2">
        <v>5.3980049968793799E-3</v>
      </c>
      <c r="W68" s="2">
        <v>-0.13653765809419499</v>
      </c>
      <c r="X68" s="2">
        <v>-9.1496729637709606E-2</v>
      </c>
      <c r="Y68" s="2">
        <v>-0.127048939978748</v>
      </c>
      <c r="Z68" s="2">
        <v>0.126078839413686</v>
      </c>
      <c r="AA68" s="2">
        <v>-0.119297345226986</v>
      </c>
      <c r="AB68" s="2">
        <v>0.12330255620573601</v>
      </c>
      <c r="AC68" s="2">
        <v>-0.112960158197732</v>
      </c>
      <c r="AD68" s="2">
        <v>0.11882287361699399</v>
      </c>
      <c r="AE68" s="2">
        <v>-0.108366766609476</v>
      </c>
      <c r="AF68" s="2">
        <v>0.113820093868849</v>
      </c>
      <c r="AG68" s="2">
        <v>-0.10551065945669701</v>
      </c>
      <c r="AH68" s="2">
        <v>0.1081133013759</v>
      </c>
      <c r="AI68" s="2">
        <v>-0.103043055489986</v>
      </c>
      <c r="AJ68" s="2">
        <v>0.102212343932503</v>
      </c>
      <c r="AK68" s="2">
        <v>-9.8550193271230102E-2</v>
      </c>
      <c r="AL68" s="2">
        <v>9.6963536809039297E-2</v>
      </c>
      <c r="AM68" s="2">
        <v>-9.2731559155389706E-2</v>
      </c>
      <c r="AN68" s="2">
        <v>9.1872376736598593E-2</v>
      </c>
      <c r="AO68" s="2">
        <v>-8.5364570893975603E-2</v>
      </c>
      <c r="AP68" s="2">
        <v>8.6799339999978506E-2</v>
      </c>
      <c r="AQ68" s="2">
        <v>-7.6835605685634301E-2</v>
      </c>
      <c r="AR68" s="2">
        <v>8.2331282277636503E-2</v>
      </c>
      <c r="AS68" s="2">
        <v>-6.8090335929940293E-2</v>
      </c>
      <c r="AT68" s="2">
        <v>7.7557932961927506E-2</v>
      </c>
      <c r="AU68" s="2">
        <v>-5.9965245390649298E-2</v>
      </c>
      <c r="AV68" s="2">
        <v>7.3499428599684502E-2</v>
      </c>
      <c r="AW68" s="2">
        <v>-5.2698379596217503E-2</v>
      </c>
      <c r="AX68" s="2">
        <v>7.0479249791262896E-2</v>
      </c>
      <c r="AY68" s="2">
        <v>-4.6514341585108102E-2</v>
      </c>
      <c r="AZ68" s="2">
        <v>6.8268644520812896E-2</v>
      </c>
      <c r="BA68" s="2">
        <v>-4.2772239072028401E-2</v>
      </c>
      <c r="BB68" s="2">
        <v>6.55817611749029E-2</v>
      </c>
      <c r="BC68" s="2">
        <v>-4.0149594831217501E-2</v>
      </c>
      <c r="BD68" s="2">
        <v>6.4432000779224299E-2</v>
      </c>
      <c r="BE68" s="2">
        <v>-3.7628300385503001E-2</v>
      </c>
      <c r="BF68" s="2">
        <v>6.5566452538126194E-2</v>
      </c>
      <c r="BG68" s="2">
        <v>-3.4707997158037997E-2</v>
      </c>
      <c r="BH68" s="2">
        <v>6.7416178985339206E-2</v>
      </c>
      <c r="BI68" s="2">
        <v>-3.1115877315845801E-2</v>
      </c>
      <c r="BJ68" s="2">
        <v>6.8990380537952298E-2</v>
      </c>
      <c r="BK68" s="2">
        <v>-2.0356951157225099E-2</v>
      </c>
      <c r="BL68" s="2">
        <v>6.3073177570111202E-2</v>
      </c>
      <c r="BM68" s="2">
        <v>-1.7110184949747701E-2</v>
      </c>
      <c r="BN68" s="2">
        <v>5.5333447570572097E-2</v>
      </c>
      <c r="BO68" s="2">
        <v>-1.4115336349157501E-2</v>
      </c>
      <c r="BP68" s="2">
        <v>4.89720583630706E-2</v>
      </c>
      <c r="BQ68" s="2">
        <v>-9.8147888701050397E-3</v>
      </c>
      <c r="BR68" s="2">
        <v>4.4213284141026397E-2</v>
      </c>
      <c r="BS68" s="2">
        <v>-5.12682256938165E-3</v>
      </c>
      <c r="BT68" s="2">
        <v>3.9081998020949103E-2</v>
      </c>
      <c r="BU68" s="2">
        <v>-5.9292752790895303E-4</v>
      </c>
      <c r="BV68" s="2">
        <v>3.3527069667615601E-2</v>
      </c>
      <c r="BW68" s="2">
        <v>3.54731640867042E-3</v>
      </c>
      <c r="BX68" s="2">
        <v>2.87652796376506E-2</v>
      </c>
      <c r="BY68" s="2">
        <v>4.0263283979832601E-3</v>
      </c>
      <c r="BZ68" s="2">
        <v>2.4628014244615699E-2</v>
      </c>
      <c r="CA68" s="2">
        <v>5.4539722314417695E-4</v>
      </c>
      <c r="CB68" s="2">
        <v>2.1905786867334201E-2</v>
      </c>
      <c r="CC68" s="2">
        <v>-1.8029856235081099E-3</v>
      </c>
      <c r="CD68" s="2">
        <v>1.7372638055792599E-2</v>
      </c>
      <c r="CE68" s="2">
        <v>-1.1505569751252499E-3</v>
      </c>
      <c r="CF68" s="2">
        <v>1.1254035180894999E-2</v>
      </c>
      <c r="CG68" s="2">
        <v>2.0968241206131802E-3</v>
      </c>
      <c r="CH68" s="2">
        <v>4.0861308885752796E-3</v>
      </c>
      <c r="CI68" s="2">
        <v>7.9268175192877301E-3</v>
      </c>
      <c r="CJ68" s="2">
        <v>-6.3585454231076196E-5</v>
      </c>
      <c r="CK68" s="2">
        <v>1.48809661144807E-2</v>
      </c>
      <c r="CL68" s="2">
        <v>-1.62984740433887E-4</v>
      </c>
      <c r="CM68" s="2">
        <v>2.1988113182213598E-2</v>
      </c>
      <c r="CN68" s="2">
        <v>1.9524094664976599E-3</v>
      </c>
      <c r="CO68" s="2">
        <v>2.88827538925353E-2</v>
      </c>
      <c r="CP68" s="2">
        <v>5.0181629860422501E-3</v>
      </c>
      <c r="CQ68" s="2">
        <v>3.5446988853748099E-2</v>
      </c>
      <c r="CR68" s="2">
        <v>8.3496313685711802E-3</v>
      </c>
      <c r="CS68" s="2">
        <v>4.2224860762143601E-2</v>
      </c>
      <c r="CT68" s="2">
        <v>1.0756455817018199E-2</v>
      </c>
      <c r="CU68" s="2">
        <v>4.98323436056749E-2</v>
      </c>
      <c r="CV68" s="2">
        <v>1.21780769129492E-2</v>
      </c>
      <c r="CW68" s="2">
        <v>5.91708896363492E-2</v>
      </c>
      <c r="CX68" s="2">
        <v>1.12019724290328E-2</v>
      </c>
      <c r="CY68" s="2">
        <v>7.5941601372326306E-2</v>
      </c>
      <c r="CZ68" s="2">
        <v>6.09690467114859E-3</v>
      </c>
      <c r="DA68" s="2">
        <v>8.2242712979968102E-2</v>
      </c>
      <c r="DB68" s="2">
        <v>3.74925169287326E-3</v>
      </c>
      <c r="DC68" s="2">
        <v>8.7816658313862497E-2</v>
      </c>
      <c r="DD68" s="2">
        <v>3.9419573757736601E-4</v>
      </c>
      <c r="DE68" s="2">
        <v>9.3366406338017294E-2</v>
      </c>
      <c r="DF68" s="2">
        <v>-2.8202522237078002E-3</v>
      </c>
      <c r="DG68" s="2">
        <v>9.8643958733361806E-2</v>
      </c>
      <c r="DH68" s="2">
        <v>-6.2438027374986001E-3</v>
      </c>
      <c r="DI68" s="2">
        <v>0.103807214781394</v>
      </c>
      <c r="DJ68" s="2">
        <v>-8.9836909022201292E-3</v>
      </c>
      <c r="DK68" s="2">
        <v>0.109129439056278</v>
      </c>
      <c r="DL68" s="2">
        <v>-1.04759803053418E-2</v>
      </c>
      <c r="DM68" s="2">
        <v>0.11442744536770801</v>
      </c>
      <c r="DN68" s="2">
        <v>-1.11100084910483E-2</v>
      </c>
      <c r="DO68" s="2">
        <v>0.119911786064317</v>
      </c>
      <c r="DP68" s="2">
        <v>-1.03082352480311E-2</v>
      </c>
      <c r="DQ68" s="2">
        <v>0.125379821321535</v>
      </c>
      <c r="DR68" s="2">
        <v>-9.0571907346843807E-3</v>
      </c>
      <c r="DS68" s="2">
        <v>0.13036690863678599</v>
      </c>
      <c r="DT68" s="2">
        <v>-6.7255690074194E-3</v>
      </c>
      <c r="DU68" s="2">
        <v>0.134668604841853</v>
      </c>
      <c r="DV68" s="2">
        <v>-4.7296799938733999E-3</v>
      </c>
      <c r="DW68" s="2">
        <v>0.13790596120227899</v>
      </c>
      <c r="DX68" s="2">
        <v>-2.9655824647834301E-3</v>
      </c>
      <c r="DY68" s="2">
        <v>0.14196442606177301</v>
      </c>
      <c r="DZ68" s="2">
        <v>-4.8379535674138701E-3</v>
      </c>
      <c r="EA68" s="2">
        <v>0.144845171049371</v>
      </c>
      <c r="EB68" s="2">
        <v>-1.51194625867955E-2</v>
      </c>
      <c r="EC68" s="2">
        <v>0.139917650746574</v>
      </c>
      <c r="ED68" s="2">
        <v>-1.9991661299420899E-2</v>
      </c>
      <c r="EE68" s="2">
        <v>0.13366865538880299</v>
      </c>
      <c r="EF68" s="2">
        <v>-2.342712053597E-2</v>
      </c>
      <c r="EG68" s="2">
        <v>0.126293442287679</v>
      </c>
      <c r="EH68" s="2">
        <v>-2.5659272018193E-2</v>
      </c>
      <c r="EI68" s="2">
        <v>0.11927579394053001</v>
      </c>
      <c r="EJ68" s="2">
        <v>-3.03099066331942E-2</v>
      </c>
      <c r="EK68" s="2">
        <v>0.112489856135052</v>
      </c>
      <c r="EL68" s="2">
        <v>-3.7423833520491903E-2</v>
      </c>
      <c r="EM68" s="2">
        <v>0.10533662497288999</v>
      </c>
      <c r="EN68" s="2">
        <v>-4.4470474679536201E-2</v>
      </c>
      <c r="EO68" s="2">
        <v>9.7886740737365405E-2</v>
      </c>
      <c r="EP68" s="2">
        <v>-5.2553742086500703E-2</v>
      </c>
      <c r="EQ68" s="2">
        <v>8.9813083222069406E-2</v>
      </c>
      <c r="ER68" s="2">
        <v>-5.98971327607472E-2</v>
      </c>
      <c r="ES68" s="2">
        <v>7.9633000315876099E-2</v>
      </c>
      <c r="ET68" s="2">
        <v>-6.5550430118982594E-2</v>
      </c>
      <c r="EU68" s="2">
        <v>6.8650010647554896E-2</v>
      </c>
      <c r="EV68" s="2">
        <v>-7.0643322189275506E-2</v>
      </c>
      <c r="EW68" s="2">
        <v>5.7267986356176998E-2</v>
      </c>
      <c r="EX68" s="2">
        <v>-7.5134911923586706E-2</v>
      </c>
      <c r="EY68" s="2">
        <v>4.6247594250528698E-2</v>
      </c>
      <c r="EZ68" s="2">
        <v>-7.6517681791717806E-2</v>
      </c>
      <c r="FA68" s="2">
        <v>2.8119342597438E-2</v>
      </c>
      <c r="FB68" s="2">
        <v>-7.4167114225048597E-2</v>
      </c>
      <c r="FC68" s="2">
        <v>2.05224311090282E-2</v>
      </c>
      <c r="FD68" s="2">
        <v>-7.1657316634181706E-2</v>
      </c>
      <c r="FE68" s="2">
        <v>1.4055197553474799E-2</v>
      </c>
      <c r="FF68" s="2">
        <v>-6.84353440058902E-2</v>
      </c>
      <c r="FG68" s="2">
        <v>9.8893931686199494E-3</v>
      </c>
      <c r="FH68" s="2">
        <v>-6.2845401282811603E-2</v>
      </c>
      <c r="FI68" s="2">
        <v>7.3148433688598798E-3</v>
      </c>
      <c r="FJ68" s="2">
        <v>-5.5522973981531297E-2</v>
      </c>
      <c r="FK68" s="2">
        <v>5.6012783369500498E-3</v>
      </c>
      <c r="FL68" s="2">
        <v>-4.7830221534318498E-2</v>
      </c>
      <c r="FM68" s="2">
        <v>4.3446497686108398E-3</v>
      </c>
      <c r="FN68" s="2">
        <v>-4.01071902057452E-2</v>
      </c>
      <c r="FO68" s="2">
        <v>3.2707747524668498E-3</v>
      </c>
      <c r="FP68" s="2">
        <v>-3.2967224480436402E-2</v>
      </c>
      <c r="FQ68" s="2">
        <v>2.0620321165218799E-3</v>
      </c>
      <c r="FR68" s="2">
        <v>-2.6452716114276201E-2</v>
      </c>
      <c r="FS68" s="2">
        <v>4.3374108841935497E-4</v>
      </c>
      <c r="FT68" s="2">
        <v>-2.0632885150914E-2</v>
      </c>
      <c r="FU68" s="2">
        <v>-1.26677898675717E-3</v>
      </c>
      <c r="FV68" s="2">
        <v>-1.5216154649982499E-2</v>
      </c>
      <c r="FW68" s="2">
        <v>-4.3917845984376104E-3</v>
      </c>
      <c r="FX68" s="2">
        <v>-1.00171225264594E-2</v>
      </c>
      <c r="FY68" s="2">
        <v>-8.6019294404293106E-3</v>
      </c>
      <c r="FZ68" s="2">
        <v>-4.61265585918119E-3</v>
      </c>
      <c r="GA68" s="2">
        <v>-1.3990271796922299E-2</v>
      </c>
      <c r="GB68" s="2">
        <v>3.32088406731939E-4</v>
      </c>
      <c r="GC68" s="2">
        <v>-1.95621476663453E-2</v>
      </c>
      <c r="GD68" s="2">
        <v>4.0784141256906097E-3</v>
      </c>
      <c r="GE68" s="2">
        <v>-3.3294580729015102E-2</v>
      </c>
      <c r="GF68" s="2">
        <v>5.0355765544942404E-3</v>
      </c>
      <c r="GG68" s="2">
        <v>-3.9561162943667301E-2</v>
      </c>
      <c r="GH68" s="2">
        <v>1.9455204467350999E-3</v>
      </c>
      <c r="GI68" s="2">
        <v>-4.4687816532258499E-2</v>
      </c>
      <c r="GJ68" s="2">
        <v>-3.49450124170376E-3</v>
      </c>
      <c r="GK68" s="2">
        <v>-4.99950272096387E-2</v>
      </c>
      <c r="GL68" s="2">
        <v>-9.9864885831773692E-3</v>
      </c>
      <c r="GM68" s="2">
        <v>-5.4756375705199402E-2</v>
      </c>
      <c r="GN68" s="2">
        <v>-1.71702463120267E-2</v>
      </c>
      <c r="GO68" s="2">
        <v>-5.8891123368825203E-2</v>
      </c>
      <c r="GP68" s="2">
        <v>-2.4704136283314401E-2</v>
      </c>
      <c r="GQ68" s="2">
        <v>-6.2765946530608199E-2</v>
      </c>
      <c r="GR68" s="2">
        <v>-3.21858918513706E-2</v>
      </c>
      <c r="GS68" s="2">
        <v>-6.7330190989261102E-2</v>
      </c>
      <c r="GT68" s="2">
        <v>-3.8626492269894903E-2</v>
      </c>
      <c r="GU68" s="2">
        <v>-7.2797642128502801E-2</v>
      </c>
      <c r="GV68" s="2">
        <v>-4.4045381165684301E-2</v>
      </c>
      <c r="GW68" s="2">
        <v>-7.8977735657578194E-2</v>
      </c>
      <c r="GX68" s="2">
        <v>-4.7917300614149103E-2</v>
      </c>
      <c r="GY68" s="2">
        <v>-8.4991869612623797E-2</v>
      </c>
      <c r="GZ68" s="2">
        <v>-5.1802670746508302E-2</v>
      </c>
      <c r="HA68" s="2">
        <v>-9.0126207129476096E-2</v>
      </c>
      <c r="HB68" s="2">
        <v>-5.5769228218374801E-2</v>
      </c>
      <c r="HC68" s="2">
        <v>-9.3861744241696299E-2</v>
      </c>
      <c r="HD68" s="2">
        <v>-6.1193544573263398E-2</v>
      </c>
      <c r="HE68" s="2">
        <v>-9.7447545501693295E-2</v>
      </c>
      <c r="HF68" s="2">
        <v>-6.7277005520580205E-2</v>
      </c>
      <c r="HG68" s="2">
        <v>-0.100888666052649</v>
      </c>
      <c r="HH68" s="2">
        <v>-7.3550486430867701E-2</v>
      </c>
      <c r="HI68" s="2">
        <v>-0.104795793498161</v>
      </c>
      <c r="HJ68" s="2">
        <v>-7.9715654821983298E-2</v>
      </c>
      <c r="HK68" s="2">
        <v>-0.10893353426876699</v>
      </c>
      <c r="HL68" s="2">
        <v>-8.5380394515411198E-2</v>
      </c>
      <c r="HM68" s="2">
        <v>-0.113855290798538</v>
      </c>
      <c r="HN68" s="2">
        <v>-8.9765895612818697E-2</v>
      </c>
      <c r="HO68" s="2">
        <v>-0.12071566111287101</v>
      </c>
      <c r="HP68" s="2">
        <v>-9.1722034070288005E-2</v>
      </c>
      <c r="HQ68" s="2">
        <v>-0.12849720927324801</v>
      </c>
      <c r="HR68" s="2">
        <v>-9.2183297700249994E-2</v>
      </c>
    </row>
    <row r="69" spans="1:226" x14ac:dyDescent="0.25">
      <c r="A69" s="1" t="s">
        <v>777</v>
      </c>
      <c r="B69" s="1" t="s">
        <v>531</v>
      </c>
      <c r="C69" s="1" t="s">
        <v>826</v>
      </c>
      <c r="D69" s="1" t="s">
        <v>827</v>
      </c>
      <c r="E69" s="1" t="s">
        <v>538</v>
      </c>
      <c r="F69" s="1" t="s">
        <v>843</v>
      </c>
      <c r="G69" s="1">
        <v>4</v>
      </c>
      <c r="I69" s="2">
        <v>6.06651184149767</v>
      </c>
      <c r="J69" s="1">
        <f t="shared" si="1"/>
        <v>0.78293904965421957</v>
      </c>
      <c r="K69" s="2">
        <v>-0.13767783792303301</v>
      </c>
      <c r="L69" s="2">
        <v>0.114258184290944</v>
      </c>
      <c r="M69" s="2">
        <v>-2.63117543141454E-2</v>
      </c>
      <c r="N69" s="2">
        <v>8.4164975261348807E-2</v>
      </c>
      <c r="O69" s="2">
        <v>7.1505209829255206E-2</v>
      </c>
      <c r="P69" s="2">
        <v>1.1639814794904E-2</v>
      </c>
      <c r="Q69" s="2">
        <v>0.13317512536526199</v>
      </c>
      <c r="R69" s="2">
        <v>-1.8369570803226699E-2</v>
      </c>
      <c r="S69" s="2">
        <v>4.1808721705004097E-2</v>
      </c>
      <c r="T69" s="2">
        <v>-7.9937409462388503E-2</v>
      </c>
      <c r="U69" s="2">
        <v>-1.8084412606742602E-2</v>
      </c>
      <c r="V69" s="2">
        <v>6.3886100160037004E-3</v>
      </c>
      <c r="W69" s="2">
        <v>-0.13912449053706</v>
      </c>
      <c r="X69" s="2">
        <v>-8.7839321478641097E-2</v>
      </c>
      <c r="Y69" s="2">
        <v>-0.12874140729073899</v>
      </c>
      <c r="Z69" s="2">
        <v>0.11207348666774</v>
      </c>
      <c r="AA69" s="2">
        <v>-0.12051638240854699</v>
      </c>
      <c r="AB69" s="2">
        <v>0.10904546656941801</v>
      </c>
      <c r="AC69" s="2">
        <v>-0.11371128550566199</v>
      </c>
      <c r="AD69" s="2">
        <v>0.10486161180865899</v>
      </c>
      <c r="AE69" s="2">
        <v>-0.10891142815944101</v>
      </c>
      <c r="AF69" s="2">
        <v>0.100047923903684</v>
      </c>
      <c r="AG69" s="2">
        <v>-0.10579312640595299</v>
      </c>
      <c r="AH69" s="2">
        <v>9.4672475906130094E-2</v>
      </c>
      <c r="AI69" s="2">
        <v>-0.103267531315092</v>
      </c>
      <c r="AJ69" s="2">
        <v>8.9070639819056593E-2</v>
      </c>
      <c r="AK69" s="2">
        <v>-9.9728798800218899E-2</v>
      </c>
      <c r="AL69" s="2">
        <v>8.3737224301813198E-2</v>
      </c>
      <c r="AM69" s="2">
        <v>-9.53115336718975E-2</v>
      </c>
      <c r="AN69" s="2">
        <v>7.8709815226965102E-2</v>
      </c>
      <c r="AO69" s="2">
        <v>-8.9348430722587302E-2</v>
      </c>
      <c r="AP69" s="2">
        <v>7.4413281915107807E-2</v>
      </c>
      <c r="AQ69" s="2">
        <v>-8.1745165381624296E-2</v>
      </c>
      <c r="AR69" s="2">
        <v>7.1892422143916307E-2</v>
      </c>
      <c r="AS69" s="2">
        <v>-7.3604351919583602E-2</v>
      </c>
      <c r="AT69" s="2">
        <v>6.95989205130432E-2</v>
      </c>
      <c r="AU69" s="2">
        <v>-6.5880263473136899E-2</v>
      </c>
      <c r="AV69" s="2">
        <v>6.8194091334792206E-2</v>
      </c>
      <c r="AW69" s="2">
        <v>-5.9001641193923801E-2</v>
      </c>
      <c r="AX69" s="2">
        <v>6.7385089712346496E-2</v>
      </c>
      <c r="AY69" s="2">
        <v>-5.2780165960056302E-2</v>
      </c>
      <c r="AZ69" s="2">
        <v>6.8173700987497698E-2</v>
      </c>
      <c r="BA69" s="2">
        <v>-4.7939752723501497E-2</v>
      </c>
      <c r="BB69" s="2">
        <v>6.9635272589453304E-2</v>
      </c>
      <c r="BC69" s="2">
        <v>-4.4506409349254997E-2</v>
      </c>
      <c r="BD69" s="2">
        <v>7.3095384148955306E-2</v>
      </c>
      <c r="BE69" s="2">
        <v>-4.2251745370397199E-2</v>
      </c>
      <c r="BF69" s="2">
        <v>7.8302462467974607E-2</v>
      </c>
      <c r="BG69" s="2">
        <v>-3.8864062240585598E-2</v>
      </c>
      <c r="BH69" s="2">
        <v>8.2880068323506306E-2</v>
      </c>
      <c r="BI69" s="2">
        <v>-3.3409006681515599E-2</v>
      </c>
      <c r="BJ69" s="2">
        <v>8.4867131581645494E-2</v>
      </c>
      <c r="BK69" s="2">
        <v>-1.8946514420542199E-2</v>
      </c>
      <c r="BL69" s="2">
        <v>7.9299453072673304E-2</v>
      </c>
      <c r="BM69" s="2">
        <v>-1.69254279488768E-2</v>
      </c>
      <c r="BN69" s="2">
        <v>7.3373603220756298E-2</v>
      </c>
      <c r="BO69" s="2">
        <v>-1.54783835710872E-2</v>
      </c>
      <c r="BP69" s="2">
        <v>6.8012154701525093E-2</v>
      </c>
      <c r="BQ69" s="2">
        <v>-1.3927314877926001E-2</v>
      </c>
      <c r="BR69" s="2">
        <v>6.3118990325076396E-2</v>
      </c>
      <c r="BS69" s="2">
        <v>-1.22994000285589E-2</v>
      </c>
      <c r="BT69" s="2">
        <v>5.7723083029303901E-2</v>
      </c>
      <c r="BU69" s="2">
        <v>-1.03256643699716E-2</v>
      </c>
      <c r="BV69" s="2">
        <v>5.1848092332330203E-2</v>
      </c>
      <c r="BW69" s="2">
        <v>-7.7711076527460501E-3</v>
      </c>
      <c r="BX69" s="2">
        <v>4.5780070824985801E-2</v>
      </c>
      <c r="BY69" s="2">
        <v>-4.9680267166261104E-3</v>
      </c>
      <c r="BZ69" s="2">
        <v>4.0266388121430803E-2</v>
      </c>
      <c r="CA69" s="2">
        <v>-2.2303945871605798E-3</v>
      </c>
      <c r="CB69" s="2">
        <v>3.59271558702422E-2</v>
      </c>
      <c r="CC69" s="2">
        <v>1.7549777764646799E-3</v>
      </c>
      <c r="CD69" s="2">
        <v>3.0306339546977899E-2</v>
      </c>
      <c r="CE69" s="2">
        <v>7.0247279202694402E-3</v>
      </c>
      <c r="CF69" s="2">
        <v>2.35000389109623E-2</v>
      </c>
      <c r="CG69" s="2">
        <v>1.2847066068958E-2</v>
      </c>
      <c r="CH69" s="2">
        <v>1.63334643784597E-2</v>
      </c>
      <c r="CI69" s="2">
        <v>1.8323516587408301E-2</v>
      </c>
      <c r="CJ69" s="2">
        <v>1.08070990000942E-2</v>
      </c>
      <c r="CK69" s="2">
        <v>2.4929581587629399E-2</v>
      </c>
      <c r="CL69" s="2">
        <v>8.6652268526764397E-3</v>
      </c>
      <c r="CM69" s="2">
        <v>3.1697273868048E-2</v>
      </c>
      <c r="CN69" s="2">
        <v>8.5311783473264995E-3</v>
      </c>
      <c r="CO69" s="2">
        <v>3.8163559352992898E-2</v>
      </c>
      <c r="CP69" s="2">
        <v>1.05210785029165E-2</v>
      </c>
      <c r="CQ69" s="2">
        <v>4.4519204483512202E-2</v>
      </c>
      <c r="CR69" s="2">
        <v>1.22262163781665E-2</v>
      </c>
      <c r="CS69" s="2">
        <v>5.0611436585120101E-2</v>
      </c>
      <c r="CT69" s="2">
        <v>1.40219448104472E-2</v>
      </c>
      <c r="CU69" s="2">
        <v>5.6833889764768199E-2</v>
      </c>
      <c r="CV69" s="2">
        <v>1.5895165594503401E-2</v>
      </c>
      <c r="CW69" s="2">
        <v>6.4095704607885495E-2</v>
      </c>
      <c r="CX69" s="2">
        <v>1.5089755727395E-2</v>
      </c>
      <c r="CY69" s="2">
        <v>7.76484782737909E-2</v>
      </c>
      <c r="CZ69" s="2">
        <v>7.5361677033968701E-3</v>
      </c>
      <c r="DA69" s="2">
        <v>8.3473212312402401E-2</v>
      </c>
      <c r="DB69" s="2">
        <v>4.1701186367445204E-3</v>
      </c>
      <c r="DC69" s="2">
        <v>8.9260305343679694E-2</v>
      </c>
      <c r="DD69" s="2">
        <v>8.0116964244923098E-4</v>
      </c>
      <c r="DE69" s="2">
        <v>9.4592285529361705E-2</v>
      </c>
      <c r="DF69" s="2">
        <v>-3.1511910480365602E-3</v>
      </c>
      <c r="DG69" s="2">
        <v>9.9539863256863995E-2</v>
      </c>
      <c r="DH69" s="2">
        <v>-7.4338320393240202E-3</v>
      </c>
      <c r="DI69" s="2">
        <v>0.10486904286123799</v>
      </c>
      <c r="DJ69" s="2">
        <v>-1.03210270362162E-2</v>
      </c>
      <c r="DK69" s="2">
        <v>0.109335567776552</v>
      </c>
      <c r="DL69" s="2">
        <v>-1.3221856089277799E-2</v>
      </c>
      <c r="DM69" s="2">
        <v>0.11277365515464099</v>
      </c>
      <c r="DN69" s="2">
        <v>-1.5957292365360899E-2</v>
      </c>
      <c r="DO69" s="2">
        <v>0.115656449372302</v>
      </c>
      <c r="DP69" s="2">
        <v>-1.75218772821461E-2</v>
      </c>
      <c r="DQ69" s="2">
        <v>0.118766197447237</v>
      </c>
      <c r="DR69" s="2">
        <v>-1.6452312921736899E-2</v>
      </c>
      <c r="DS69" s="2">
        <v>0.12177492182642299</v>
      </c>
      <c r="DT69" s="2">
        <v>-1.45834620370124E-2</v>
      </c>
      <c r="DU69" s="2">
        <v>0.124509901981527</v>
      </c>
      <c r="DV69" s="2">
        <v>-1.3362598808071001E-2</v>
      </c>
      <c r="DW69" s="2">
        <v>0.12697078523334401</v>
      </c>
      <c r="DX69" s="2">
        <v>-1.29207616032495E-2</v>
      </c>
      <c r="DY69" s="2">
        <v>0.13005566833190499</v>
      </c>
      <c r="DZ69" s="2">
        <v>-1.54787180508305E-2</v>
      </c>
      <c r="EA69" s="2">
        <v>0.13165364059266599</v>
      </c>
      <c r="EB69" s="2">
        <v>-2.4150317758066801E-2</v>
      </c>
      <c r="EC69" s="2">
        <v>0.12826121083400599</v>
      </c>
      <c r="ED69" s="2">
        <v>-2.8603855819682899E-2</v>
      </c>
      <c r="EE69" s="2">
        <v>0.124662124281706</v>
      </c>
      <c r="EF69" s="2">
        <v>-3.1630048517704401E-2</v>
      </c>
      <c r="EG69" s="2">
        <v>0.12126108537729299</v>
      </c>
      <c r="EH69" s="2">
        <v>-3.4804608426330499E-2</v>
      </c>
      <c r="EI69" s="2">
        <v>0.11781838183080801</v>
      </c>
      <c r="EJ69" s="2">
        <v>-3.9385557058721897E-2</v>
      </c>
      <c r="EK69" s="2">
        <v>0.112910810953838</v>
      </c>
      <c r="EL69" s="2">
        <v>-4.4867256577015097E-2</v>
      </c>
      <c r="EM69" s="2">
        <v>0.107121998455581</v>
      </c>
      <c r="EN69" s="2">
        <v>-5.0976225208018297E-2</v>
      </c>
      <c r="EO69" s="2">
        <v>0.101036648524702</v>
      </c>
      <c r="EP69" s="2">
        <v>-5.8728501928634297E-2</v>
      </c>
      <c r="EQ69" s="2">
        <v>9.3754292602078099E-2</v>
      </c>
      <c r="ER69" s="2">
        <v>-6.5451621384524997E-2</v>
      </c>
      <c r="ES69" s="2">
        <v>8.4712884406310196E-2</v>
      </c>
      <c r="ET69" s="2">
        <v>-7.1290955608868306E-2</v>
      </c>
      <c r="EU69" s="2">
        <v>7.4539058802936695E-2</v>
      </c>
      <c r="EV69" s="2">
        <v>-7.6144160013246004E-2</v>
      </c>
      <c r="EW69" s="2">
        <v>6.33462020695197E-2</v>
      </c>
      <c r="EX69" s="2">
        <v>-7.9628196074313706E-2</v>
      </c>
      <c r="EY69" s="2">
        <v>5.2425065058423502E-2</v>
      </c>
      <c r="EZ69" s="2">
        <v>-8.1214485552628696E-2</v>
      </c>
      <c r="FA69" s="2">
        <v>3.3434347933717197E-2</v>
      </c>
      <c r="FB69" s="2">
        <v>-7.8229073544033398E-2</v>
      </c>
      <c r="FC69" s="2">
        <v>2.4602240663692099E-2</v>
      </c>
      <c r="FD69" s="2">
        <v>-7.6682773594449499E-2</v>
      </c>
      <c r="FE69" s="2">
        <v>1.6925172617031099E-2</v>
      </c>
      <c r="FF69" s="2">
        <v>-7.4185833438016602E-2</v>
      </c>
      <c r="FG69" s="2">
        <v>1.14245837488418E-2</v>
      </c>
      <c r="FH69" s="2">
        <v>-6.8993680438097005E-2</v>
      </c>
      <c r="FI69" s="2">
        <v>7.7128259876123196E-3</v>
      </c>
      <c r="FJ69" s="2">
        <v>-6.1794787081051801E-2</v>
      </c>
      <c r="FK69" s="2">
        <v>5.6701860798584096E-3</v>
      </c>
      <c r="FL69" s="2">
        <v>-5.3833601772854602E-2</v>
      </c>
      <c r="FM69" s="2">
        <v>4.7538871451877204E-3</v>
      </c>
      <c r="FN69" s="2">
        <v>-4.5541183016060603E-2</v>
      </c>
      <c r="FO69" s="2">
        <v>5.0294755400470204E-3</v>
      </c>
      <c r="FP69" s="2">
        <v>-3.7502563839611203E-2</v>
      </c>
      <c r="FQ69" s="2">
        <v>4.9155548659035701E-3</v>
      </c>
      <c r="FR69" s="2">
        <v>-2.9905100044223899E-2</v>
      </c>
      <c r="FS69" s="2">
        <v>4.6460588261583802E-3</v>
      </c>
      <c r="FT69" s="2">
        <v>-2.2948002774358298E-2</v>
      </c>
      <c r="FU69" s="2">
        <v>3.8602787451542399E-3</v>
      </c>
      <c r="FV69" s="2">
        <v>-1.6582173384940401E-2</v>
      </c>
      <c r="FW69" s="2">
        <v>2.0170454091092299E-3</v>
      </c>
      <c r="FX69" s="2">
        <v>-1.0594991022503599E-2</v>
      </c>
      <c r="FY69" s="2">
        <v>-2.21561612552765E-3</v>
      </c>
      <c r="FZ69" s="2">
        <v>-5.4643447237895304E-3</v>
      </c>
      <c r="GA69" s="2">
        <v>-7.0825010588727701E-3</v>
      </c>
      <c r="GB69" s="2">
        <v>-6.5813460163130098E-4</v>
      </c>
      <c r="GC69" s="2">
        <v>-1.22305072502665E-2</v>
      </c>
      <c r="GD69" s="2">
        <v>3.1524801401734501E-3</v>
      </c>
      <c r="GE69" s="2">
        <v>-2.72496087102009E-2</v>
      </c>
      <c r="GF69" s="2">
        <v>6.7784178041239802E-3</v>
      </c>
      <c r="GG69" s="2">
        <v>-3.6364773056414501E-2</v>
      </c>
      <c r="GH69" s="2">
        <v>4.8746351402498E-3</v>
      </c>
      <c r="GI69" s="2">
        <v>-4.4232526522052402E-2</v>
      </c>
      <c r="GJ69" s="2">
        <v>1.04132630033479E-3</v>
      </c>
      <c r="GK69" s="2">
        <v>-5.0963606566687802E-2</v>
      </c>
      <c r="GL69" s="2">
        <v>-4.8250916664156597E-3</v>
      </c>
      <c r="GM69" s="2">
        <v>-5.65207988102749E-2</v>
      </c>
      <c r="GN69" s="2">
        <v>-1.1680622268204301E-2</v>
      </c>
      <c r="GO69" s="2">
        <v>-6.10434231037102E-2</v>
      </c>
      <c r="GP69" s="2">
        <v>-1.9023169857707099E-2</v>
      </c>
      <c r="GQ69" s="2">
        <v>-6.5821672456524899E-2</v>
      </c>
      <c r="GR69" s="2">
        <v>-2.5807113050964399E-2</v>
      </c>
      <c r="GS69" s="2">
        <v>-7.2070537589753098E-2</v>
      </c>
      <c r="GT69" s="2">
        <v>-3.0850443739524301E-2</v>
      </c>
      <c r="GU69" s="2">
        <v>-7.7616869920184503E-2</v>
      </c>
      <c r="GV69" s="2">
        <v>-3.6497961440037502E-2</v>
      </c>
      <c r="GW69" s="2">
        <v>-8.2377604800369694E-2</v>
      </c>
      <c r="GX69" s="2">
        <v>-4.1984318998202E-2</v>
      </c>
      <c r="GY69" s="2">
        <v>-8.56696286786576E-2</v>
      </c>
      <c r="GZ69" s="2">
        <v>-4.8557938929110103E-2</v>
      </c>
      <c r="HA69" s="2">
        <v>-8.89560675398295E-2</v>
      </c>
      <c r="HB69" s="2">
        <v>-5.4751641820302302E-2</v>
      </c>
      <c r="HC69" s="2">
        <v>-9.1549698016377495E-2</v>
      </c>
      <c r="HD69" s="2">
        <v>-6.1329176839629802E-2</v>
      </c>
      <c r="HE69" s="2">
        <v>-9.3414224910319699E-2</v>
      </c>
      <c r="HF69" s="2">
        <v>-6.8273653758973096E-2</v>
      </c>
      <c r="HG69" s="2">
        <v>-9.4505938606873494E-2</v>
      </c>
      <c r="HH69" s="2">
        <v>-7.4832588659688795E-2</v>
      </c>
      <c r="HI69" s="2">
        <v>-9.9399116363875606E-2</v>
      </c>
      <c r="HJ69" s="2">
        <v>-7.9255558892069394E-2</v>
      </c>
      <c r="HK69" s="2">
        <v>-0.10502459344343899</v>
      </c>
      <c r="HL69" s="2">
        <v>-8.4140705611314204E-2</v>
      </c>
      <c r="HM69" s="2">
        <v>-0.111570327757003</v>
      </c>
      <c r="HN69" s="2">
        <v>-8.8358491736918496E-2</v>
      </c>
      <c r="HO69" s="2">
        <v>-0.12012388281380899</v>
      </c>
      <c r="HP69" s="2">
        <v>-9.0144852445593796E-2</v>
      </c>
      <c r="HQ69" s="2">
        <v>-0.129624649326809</v>
      </c>
      <c r="HR69" s="2">
        <v>-9.0052275257078401E-2</v>
      </c>
    </row>
    <row r="70" spans="1:226" x14ac:dyDescent="0.25">
      <c r="A70" s="1" t="s">
        <v>778</v>
      </c>
      <c r="B70" s="1" t="s">
        <v>531</v>
      </c>
      <c r="C70" s="1" t="s">
        <v>826</v>
      </c>
      <c r="D70" s="1" t="s">
        <v>827</v>
      </c>
      <c r="E70" s="1" t="s">
        <v>538</v>
      </c>
      <c r="F70" s="1" t="s">
        <v>844</v>
      </c>
      <c r="G70" s="1">
        <v>5</v>
      </c>
      <c r="I70" s="2">
        <v>4.7950794158521903</v>
      </c>
      <c r="J70" s="1">
        <f t="shared" si="1"/>
        <v>0.68079580432853237</v>
      </c>
      <c r="K70" s="2">
        <v>-0.144278759515993</v>
      </c>
      <c r="L70" s="2">
        <v>0.121275141701412</v>
      </c>
      <c r="M70" s="2">
        <v>-2.2767174250019E-2</v>
      </c>
      <c r="N70" s="2">
        <v>7.4253768016374594E-2</v>
      </c>
      <c r="O70" s="2">
        <v>6.7622160573035495E-2</v>
      </c>
      <c r="P70" s="2">
        <v>8.1661279351722509E-3</v>
      </c>
      <c r="Q70" s="2">
        <v>0.12660173154951199</v>
      </c>
      <c r="R70" s="2">
        <v>-2.7509010977997701E-2</v>
      </c>
      <c r="S70" s="2">
        <v>5.1304067087590798E-2</v>
      </c>
      <c r="T70" s="2">
        <v>-7.6433684993586007E-2</v>
      </c>
      <c r="U70" s="2">
        <v>-2.1865384295412901E-2</v>
      </c>
      <c r="V70" s="2">
        <v>1.1600961495528601E-2</v>
      </c>
      <c r="W70" s="2">
        <v>-0.13728774640523</v>
      </c>
      <c r="X70" s="2">
        <v>-9.3476148829233899E-2</v>
      </c>
      <c r="Y70" s="2">
        <v>-0.13468656999328801</v>
      </c>
      <c r="Z70" s="2">
        <v>0.121124643965881</v>
      </c>
      <c r="AA70" s="2">
        <v>-0.12602439450899799</v>
      </c>
      <c r="AB70" s="2">
        <v>0.11954687248993</v>
      </c>
      <c r="AC70" s="2">
        <v>-0.118930449099581</v>
      </c>
      <c r="AD70" s="2">
        <v>0.11541501507428301</v>
      </c>
      <c r="AE70" s="2">
        <v>-0.11311413797183099</v>
      </c>
      <c r="AF70" s="2">
        <v>0.11174187108448599</v>
      </c>
      <c r="AG70" s="2">
        <v>-0.108760443946831</v>
      </c>
      <c r="AH70" s="2">
        <v>0.107562324473268</v>
      </c>
      <c r="AI70" s="2">
        <v>-0.105397612363448</v>
      </c>
      <c r="AJ70" s="2">
        <v>0.10241662904929499</v>
      </c>
      <c r="AK70" s="2">
        <v>-0.101441511746788</v>
      </c>
      <c r="AL70" s="2">
        <v>9.7042079260059394E-2</v>
      </c>
      <c r="AM70" s="2">
        <v>-9.6497324226678796E-2</v>
      </c>
      <c r="AN70" s="2">
        <v>9.1810275845030806E-2</v>
      </c>
      <c r="AO70" s="2">
        <v>-8.9612192680953398E-2</v>
      </c>
      <c r="AP70" s="2">
        <v>8.7277250359911906E-2</v>
      </c>
      <c r="AQ70" s="2">
        <v>-8.2092517385206801E-2</v>
      </c>
      <c r="AR70" s="2">
        <v>8.29802285621421E-2</v>
      </c>
      <c r="AS70" s="2">
        <v>-7.3360993699337407E-2</v>
      </c>
      <c r="AT70" s="2">
        <v>8.0272748937521607E-2</v>
      </c>
      <c r="AU70" s="2">
        <v>-6.5360397456460398E-2</v>
      </c>
      <c r="AV70" s="2">
        <v>7.7679900807378202E-2</v>
      </c>
      <c r="AW70" s="2">
        <v>-5.79905567520064E-2</v>
      </c>
      <c r="AX70" s="2">
        <v>7.6271161857756606E-2</v>
      </c>
      <c r="AY70" s="2">
        <v>-5.1512505174194097E-2</v>
      </c>
      <c r="AZ70" s="2">
        <v>7.4776989150274101E-2</v>
      </c>
      <c r="BA70" s="2">
        <v>-4.60071657097713E-2</v>
      </c>
      <c r="BB70" s="2">
        <v>7.46071821589607E-2</v>
      </c>
      <c r="BC70" s="2">
        <v>-4.1332993972613599E-2</v>
      </c>
      <c r="BD70" s="2">
        <v>7.4565249219341601E-2</v>
      </c>
      <c r="BE70" s="2">
        <v>-3.6969433137436003E-2</v>
      </c>
      <c r="BF70" s="2">
        <v>7.5344149573611699E-2</v>
      </c>
      <c r="BG70" s="2">
        <v>-3.2386636156446401E-2</v>
      </c>
      <c r="BH70" s="2">
        <v>7.5298135685239104E-2</v>
      </c>
      <c r="BI70" s="2">
        <v>-2.7541398486462601E-2</v>
      </c>
      <c r="BJ70" s="2">
        <v>7.4957814652858307E-2</v>
      </c>
      <c r="BK70" s="2">
        <v>-2.0692296384174001E-2</v>
      </c>
      <c r="BL70" s="2">
        <v>6.7198391842105507E-2</v>
      </c>
      <c r="BM70" s="2">
        <v>-1.9514448972764699E-2</v>
      </c>
      <c r="BN70" s="2">
        <v>6.1408064484552098E-2</v>
      </c>
      <c r="BO70" s="2">
        <v>-1.8943066452484499E-2</v>
      </c>
      <c r="BP70" s="2">
        <v>5.6547363860435101E-2</v>
      </c>
      <c r="BQ70" s="2">
        <v>-1.8497439619126099E-2</v>
      </c>
      <c r="BR70" s="2">
        <v>5.2164142841974501E-2</v>
      </c>
      <c r="BS70" s="2">
        <v>-1.83695924308316E-2</v>
      </c>
      <c r="BT70" s="2">
        <v>4.73701605386831E-2</v>
      </c>
      <c r="BU70" s="2">
        <v>-1.9080415916117598E-2</v>
      </c>
      <c r="BV70" s="2">
        <v>4.2162106612117799E-2</v>
      </c>
      <c r="BW70" s="2">
        <v>-1.7678495409017E-2</v>
      </c>
      <c r="BX70" s="2">
        <v>3.7619095447634601E-2</v>
      </c>
      <c r="BY70" s="2">
        <v>-1.55104985726783E-2</v>
      </c>
      <c r="BZ70" s="2">
        <v>3.3501260536537E-2</v>
      </c>
      <c r="CA70" s="2">
        <v>-1.33534107828949E-2</v>
      </c>
      <c r="CB70" s="2">
        <v>3.00495194666047E-2</v>
      </c>
      <c r="CC70" s="2">
        <v>-1.0384807769084599E-2</v>
      </c>
      <c r="CD70" s="2">
        <v>2.4733037313363401E-2</v>
      </c>
      <c r="CE70" s="2">
        <v>-5.0553047574855596E-3</v>
      </c>
      <c r="CF70" s="2">
        <v>1.8116160772038901E-2</v>
      </c>
      <c r="CG70" s="2">
        <v>2.31310755064522E-3</v>
      </c>
      <c r="CH70" s="2">
        <v>1.0792948821769699E-2</v>
      </c>
      <c r="CI70" s="2">
        <v>1.07724867081878E-2</v>
      </c>
      <c r="CJ70" s="2">
        <v>5.9049254109081401E-3</v>
      </c>
      <c r="CK70" s="2">
        <v>1.9249375056803499E-2</v>
      </c>
      <c r="CL70" s="2">
        <v>3.0400313509319999E-3</v>
      </c>
      <c r="CM70" s="2">
        <v>2.7089720044577398E-2</v>
      </c>
      <c r="CN70" s="2">
        <v>3.0049800659901001E-3</v>
      </c>
      <c r="CO70" s="2">
        <v>3.3888193372013098E-2</v>
      </c>
      <c r="CP70" s="2">
        <v>2.9666203684133598E-3</v>
      </c>
      <c r="CQ70" s="2">
        <v>3.93228996436625E-2</v>
      </c>
      <c r="CR70" s="2">
        <v>5.4249144558545601E-3</v>
      </c>
      <c r="CS70" s="2">
        <v>4.4439541423507103E-2</v>
      </c>
      <c r="CT70" s="2">
        <v>8.2276296461500295E-3</v>
      </c>
      <c r="CU70" s="2">
        <v>5.0606363610696203E-2</v>
      </c>
      <c r="CV70" s="2">
        <v>9.0193571815122501E-3</v>
      </c>
      <c r="CW70" s="2">
        <v>5.8739937765759101E-2</v>
      </c>
      <c r="CX70" s="2">
        <v>8.8402793767909105E-3</v>
      </c>
      <c r="CY70" s="2">
        <v>7.4589714070593394E-2</v>
      </c>
      <c r="CZ70" s="2">
        <v>5.1080980934212396E-3</v>
      </c>
      <c r="DA70" s="2">
        <v>8.1101009323491693E-2</v>
      </c>
      <c r="DB70" s="2">
        <v>2.6485505998027699E-3</v>
      </c>
      <c r="DC70" s="2">
        <v>8.7342791060846095E-2</v>
      </c>
      <c r="DD70" s="2">
        <v>4.90622662530334E-5</v>
      </c>
      <c r="DE70" s="2">
        <v>9.3180829560334605E-2</v>
      </c>
      <c r="DF70" s="2">
        <v>-2.9632072269067402E-3</v>
      </c>
      <c r="DG70" s="2">
        <v>9.8817678154852095E-2</v>
      </c>
      <c r="DH70" s="2">
        <v>-5.6962533655786204E-3</v>
      </c>
      <c r="DI70" s="2">
        <v>0.103546789554429</v>
      </c>
      <c r="DJ70" s="2">
        <v>-8.7641478417199107E-3</v>
      </c>
      <c r="DK70" s="2">
        <v>0.10724900957663799</v>
      </c>
      <c r="DL70" s="2">
        <v>-1.2209694587307999E-2</v>
      </c>
      <c r="DM70" s="2">
        <v>0.110791794376587</v>
      </c>
      <c r="DN70" s="2">
        <v>-1.44842373466245E-2</v>
      </c>
      <c r="DO70" s="2">
        <v>0.11448559364406601</v>
      </c>
      <c r="DP70" s="2">
        <v>-1.5332778084659099E-2</v>
      </c>
      <c r="DQ70" s="2">
        <v>0.11754054928083001</v>
      </c>
      <c r="DR70" s="2">
        <v>-1.6170243696256401E-2</v>
      </c>
      <c r="DS70" s="2">
        <v>0.120153696392861</v>
      </c>
      <c r="DT70" s="2">
        <v>-1.69183789520971E-2</v>
      </c>
      <c r="DU70" s="2">
        <v>0.12223540595475001</v>
      </c>
      <c r="DV70" s="2">
        <v>-1.7816012846202801E-2</v>
      </c>
      <c r="DW70" s="2">
        <v>0.124044199459208</v>
      </c>
      <c r="DX70" s="2">
        <v>-1.8928886788374202E-2</v>
      </c>
      <c r="DY70" s="2">
        <v>0.12510314373412801</v>
      </c>
      <c r="DZ70" s="2">
        <v>-2.2981813995387099E-2</v>
      </c>
      <c r="EA70" s="2">
        <v>0.124620571016853</v>
      </c>
      <c r="EB70" s="2">
        <v>-3.1941010233665197E-2</v>
      </c>
      <c r="EC70" s="2">
        <v>0.12225237825736</v>
      </c>
      <c r="ED70" s="2">
        <v>-3.3967521887474497E-2</v>
      </c>
      <c r="EE70" s="2">
        <v>0.119816933771589</v>
      </c>
      <c r="EF70" s="2">
        <v>-3.3950795834546799E-2</v>
      </c>
      <c r="EG70" s="2">
        <v>0.116961665546579</v>
      </c>
      <c r="EH70" s="2">
        <v>-3.3902507640349203E-2</v>
      </c>
      <c r="EI70" s="2">
        <v>0.113424346137115</v>
      </c>
      <c r="EJ70" s="2">
        <v>-3.6060494460195498E-2</v>
      </c>
      <c r="EK70" s="2">
        <v>0.110265179659272</v>
      </c>
      <c r="EL70" s="2">
        <v>-4.1772155676158003E-2</v>
      </c>
      <c r="EM70" s="2">
        <v>0.105873087907688</v>
      </c>
      <c r="EN70" s="2">
        <v>-4.8020407830796898E-2</v>
      </c>
      <c r="EO70" s="2">
        <v>0.10005224754462599</v>
      </c>
      <c r="EP70" s="2">
        <v>-5.4682789156258099E-2</v>
      </c>
      <c r="EQ70" s="2">
        <v>9.4145894083914397E-2</v>
      </c>
      <c r="ER70" s="2">
        <v>-6.1621488932229199E-2</v>
      </c>
      <c r="ES70" s="2">
        <v>8.6430371020748298E-2</v>
      </c>
      <c r="ET70" s="2">
        <v>-6.7185973211533301E-2</v>
      </c>
      <c r="EU70" s="2">
        <v>7.8426318604506495E-2</v>
      </c>
      <c r="EV70" s="2">
        <v>-7.2831321813902394E-2</v>
      </c>
      <c r="EW70" s="2">
        <v>6.9542846894158905E-2</v>
      </c>
      <c r="EX70" s="2">
        <v>-7.6696696260706895E-2</v>
      </c>
      <c r="EY70" s="2">
        <v>6.0473355850124901E-2</v>
      </c>
      <c r="EZ70" s="2">
        <v>-7.7465823226119598E-2</v>
      </c>
      <c r="FA70" s="2">
        <v>4.38188965972474E-2</v>
      </c>
      <c r="FB70" s="2">
        <v>-7.5412061072751294E-2</v>
      </c>
      <c r="FC70" s="2">
        <v>3.59891683860325E-2</v>
      </c>
      <c r="FD70" s="2">
        <v>-7.3394791789253802E-2</v>
      </c>
      <c r="FE70" s="2">
        <v>2.9361254736147101E-2</v>
      </c>
      <c r="FF70" s="2">
        <v>-6.89686078163501E-2</v>
      </c>
      <c r="FG70" s="2">
        <v>2.3812351808473301E-2</v>
      </c>
      <c r="FH70" s="2">
        <v>-6.2960172366235606E-2</v>
      </c>
      <c r="FI70" s="2">
        <v>1.8674921985675198E-2</v>
      </c>
      <c r="FJ70" s="2">
        <v>-5.6354078114978001E-2</v>
      </c>
      <c r="FK70" s="2">
        <v>1.6148451592211701E-2</v>
      </c>
      <c r="FL70" s="2">
        <v>-4.8577614848694398E-2</v>
      </c>
      <c r="FM70" s="2">
        <v>1.4431413393756099E-2</v>
      </c>
      <c r="FN70" s="2">
        <v>-4.0461311472235202E-2</v>
      </c>
      <c r="FO70" s="2">
        <v>1.32893586589435E-2</v>
      </c>
      <c r="FP70" s="2">
        <v>-3.2679385077114001E-2</v>
      </c>
      <c r="FQ70" s="2">
        <v>1.1496124446455499E-2</v>
      </c>
      <c r="FR70" s="2">
        <v>-2.5405111187716399E-2</v>
      </c>
      <c r="FS70" s="2">
        <v>9.3275344002006991E-3</v>
      </c>
      <c r="FT70" s="2">
        <v>-1.8584995189229001E-2</v>
      </c>
      <c r="FU70" s="2">
        <v>6.7407166586509696E-3</v>
      </c>
      <c r="FV70" s="2">
        <v>-1.2044981589753E-2</v>
      </c>
      <c r="FW70" s="2">
        <v>3.0480332264596201E-3</v>
      </c>
      <c r="FX70" s="2">
        <v>-5.52487024687173E-3</v>
      </c>
      <c r="FY70" s="2">
        <v>-2.22701144642961E-3</v>
      </c>
      <c r="FZ70" s="2">
        <v>5.27007310911147E-4</v>
      </c>
      <c r="GA70" s="2">
        <v>-9.0804268093854796E-3</v>
      </c>
      <c r="GB70" s="2">
        <v>5.1982086716655402E-3</v>
      </c>
      <c r="GC70" s="2">
        <v>-1.5748045873553398E-2</v>
      </c>
      <c r="GD70" s="2">
        <v>8.69103242582615E-3</v>
      </c>
      <c r="GE70" s="2">
        <v>-2.8541424576563602E-2</v>
      </c>
      <c r="GF70" s="2">
        <v>9.8324438892378307E-3</v>
      </c>
      <c r="GG70" s="2">
        <v>-3.4928499661612503E-2</v>
      </c>
      <c r="GH70" s="2">
        <v>6.1695012983948297E-3</v>
      </c>
      <c r="GI70" s="2">
        <v>-4.0391204744122701E-2</v>
      </c>
      <c r="GJ70" s="2">
        <v>1.01325848198527E-3</v>
      </c>
      <c r="GK70" s="2">
        <v>-4.4859072788436399E-2</v>
      </c>
      <c r="GL70" s="2">
        <v>-5.9178380479322501E-3</v>
      </c>
      <c r="GM70" s="2">
        <v>-4.8420804180367399E-2</v>
      </c>
      <c r="GN70" s="2">
        <v>-1.37772155885009E-2</v>
      </c>
      <c r="GO70" s="2">
        <v>-5.2122024512914297E-2</v>
      </c>
      <c r="GP70" s="2">
        <v>-2.1639575944861399E-2</v>
      </c>
      <c r="GQ70" s="2">
        <v>-5.6722476831685797E-2</v>
      </c>
      <c r="GR70" s="2">
        <v>-2.8936487303407501E-2</v>
      </c>
      <c r="GS70" s="2">
        <v>-6.1958167162529998E-2</v>
      </c>
      <c r="GT70" s="2">
        <v>-3.5329848530332102E-2</v>
      </c>
      <c r="GU70" s="2">
        <v>-6.8649223418130997E-2</v>
      </c>
      <c r="GV70" s="2">
        <v>-4.0311821797660498E-2</v>
      </c>
      <c r="GW70" s="2">
        <v>-7.4721686678951696E-2</v>
      </c>
      <c r="GX70" s="2">
        <v>-4.5324670467587598E-2</v>
      </c>
      <c r="GY70" s="2">
        <v>-8.0244233808291501E-2</v>
      </c>
      <c r="GZ70" s="2">
        <v>-5.0671621963801802E-2</v>
      </c>
      <c r="HA70" s="2">
        <v>-8.4218278454535694E-2</v>
      </c>
      <c r="HB70" s="2">
        <v>-5.6642104922504599E-2</v>
      </c>
      <c r="HC70" s="2">
        <v>-8.74611484289049E-2</v>
      </c>
      <c r="HD70" s="2">
        <v>-6.3200704911822905E-2</v>
      </c>
      <c r="HE70" s="2">
        <v>-9.0179768284002898E-2</v>
      </c>
      <c r="HF70" s="2">
        <v>-7.0368845915713296E-2</v>
      </c>
      <c r="HG70" s="2">
        <v>-9.3823661890639801E-2</v>
      </c>
      <c r="HH70" s="2">
        <v>-7.7056817866724595E-2</v>
      </c>
      <c r="HI70" s="2">
        <v>-9.7072870594404198E-2</v>
      </c>
      <c r="HJ70" s="2">
        <v>-8.3939125723019703E-2</v>
      </c>
      <c r="HK70" s="2">
        <v>-0.102206552410415</v>
      </c>
      <c r="HL70" s="2">
        <v>-8.8830256356833101E-2</v>
      </c>
      <c r="HM70" s="2">
        <v>-0.109207945509398</v>
      </c>
      <c r="HN70" s="2">
        <v>-9.1848958150709301E-2</v>
      </c>
      <c r="HO70" s="2">
        <v>-0.117930589054069</v>
      </c>
      <c r="HP70" s="2">
        <v>-9.4351633100428295E-2</v>
      </c>
      <c r="HQ70" s="2">
        <v>-0.127542017593402</v>
      </c>
      <c r="HR70" s="2">
        <v>-9.5015681728690099E-2</v>
      </c>
    </row>
    <row r="71" spans="1:226" x14ac:dyDescent="0.25">
      <c r="A71" s="1" t="s">
        <v>779</v>
      </c>
      <c r="B71" s="1" t="s">
        <v>531</v>
      </c>
      <c r="C71" s="1" t="s">
        <v>826</v>
      </c>
      <c r="D71" s="1" t="s">
        <v>827</v>
      </c>
      <c r="E71" s="1" t="s">
        <v>538</v>
      </c>
      <c r="F71" s="1" t="s">
        <v>841</v>
      </c>
      <c r="G71" s="1">
        <v>1</v>
      </c>
      <c r="I71" s="2">
        <v>4.4368224280787798</v>
      </c>
      <c r="J71" s="1">
        <f t="shared" si="1"/>
        <v>0.64707204759220582</v>
      </c>
      <c r="K71" s="2">
        <v>-0.14442941676308901</v>
      </c>
      <c r="L71" s="2">
        <v>0.12630645859084499</v>
      </c>
      <c r="M71" s="2">
        <v>5.5792621429173099E-4</v>
      </c>
      <c r="N71" s="2">
        <v>7.8434736567473198E-2</v>
      </c>
      <c r="O71" s="2">
        <v>5.6781953834155401E-2</v>
      </c>
      <c r="P71" s="2">
        <v>7.6810041369249496E-3</v>
      </c>
      <c r="Q71" s="2">
        <v>0.131153862811768</v>
      </c>
      <c r="R71" s="2">
        <v>-1.4991370534104501E-2</v>
      </c>
      <c r="S71" s="2">
        <v>5.9885765279756101E-2</v>
      </c>
      <c r="T71" s="2">
        <v>-6.0611109914761298E-2</v>
      </c>
      <c r="U71" s="2">
        <v>-2.0671350734150301E-2</v>
      </c>
      <c r="V71" s="2">
        <v>-1.1363556638327299E-2</v>
      </c>
      <c r="W71" s="2">
        <v>-0.15595000709892201</v>
      </c>
      <c r="X71" s="2">
        <v>-7.6648516521130999E-2</v>
      </c>
      <c r="Y71" s="2">
        <v>-0.13605520306923999</v>
      </c>
      <c r="Z71" s="2">
        <v>0.12267625145932801</v>
      </c>
      <c r="AA71" s="2">
        <v>-0.129156686249252</v>
      </c>
      <c r="AB71" s="2">
        <v>0.117193952047768</v>
      </c>
      <c r="AC71" s="2">
        <v>-0.123570762917389</v>
      </c>
      <c r="AD71" s="2">
        <v>0.110880039275691</v>
      </c>
      <c r="AE71" s="2">
        <v>-0.119785687296442</v>
      </c>
      <c r="AF71" s="2">
        <v>0.104400501280107</v>
      </c>
      <c r="AG71" s="2">
        <v>-0.115899947381411</v>
      </c>
      <c r="AH71" s="2">
        <v>9.8939899545381405E-2</v>
      </c>
      <c r="AI71" s="2">
        <v>-0.111990582794069</v>
      </c>
      <c r="AJ71" s="2">
        <v>9.3863498217593794E-2</v>
      </c>
      <c r="AK71" s="2">
        <v>-0.10592562421330801</v>
      </c>
      <c r="AL71" s="2">
        <v>9.0313006481729796E-2</v>
      </c>
      <c r="AM71" s="2">
        <v>-9.7689188419487899E-2</v>
      </c>
      <c r="AN71" s="2">
        <v>8.7620011403672801E-2</v>
      </c>
      <c r="AO71" s="2">
        <v>-8.72067317822178E-2</v>
      </c>
      <c r="AP71" s="2">
        <v>8.5965867900011303E-2</v>
      </c>
      <c r="AQ71" s="2">
        <v>-7.5729164459860096E-2</v>
      </c>
      <c r="AR71" s="2">
        <v>8.5370165697875006E-2</v>
      </c>
      <c r="AS71" s="2">
        <v>-6.4054915333035506E-2</v>
      </c>
      <c r="AT71" s="2">
        <v>8.5090246865324196E-2</v>
      </c>
      <c r="AU71" s="2">
        <v>-5.3688009139771002E-2</v>
      </c>
      <c r="AV71" s="2">
        <v>8.4091676744495095E-2</v>
      </c>
      <c r="AW71" s="2">
        <v>-4.4741147976779701E-2</v>
      </c>
      <c r="AX71" s="2">
        <v>8.3594479404376407E-2</v>
      </c>
      <c r="AY71" s="2">
        <v>-3.6605893854076497E-2</v>
      </c>
      <c r="AZ71" s="2">
        <v>8.4723392793459903E-2</v>
      </c>
      <c r="BA71" s="2">
        <v>-2.9607653889777201E-2</v>
      </c>
      <c r="BB71" s="2">
        <v>8.5290061894684702E-2</v>
      </c>
      <c r="BC71" s="2">
        <v>-2.3209944892001299E-2</v>
      </c>
      <c r="BD71" s="2">
        <v>8.5244144265481298E-2</v>
      </c>
      <c r="BE71" s="2">
        <v>-1.7082479703708402E-2</v>
      </c>
      <c r="BF71" s="2">
        <v>8.4827959536862896E-2</v>
      </c>
      <c r="BG71" s="2">
        <v>-1.0863222384827899E-2</v>
      </c>
      <c r="BH71" s="2">
        <v>8.3007219435936905E-2</v>
      </c>
      <c r="BI71" s="2">
        <v>-4.6137198925821701E-3</v>
      </c>
      <c r="BJ71" s="2">
        <v>8.1218368443651198E-2</v>
      </c>
      <c r="BK71" s="2">
        <v>-6.5482491700318804E-4</v>
      </c>
      <c r="BL71" s="2">
        <v>6.9999802386060794E-2</v>
      </c>
      <c r="BM71" s="2">
        <v>-2.5158305560707599E-3</v>
      </c>
      <c r="BN71" s="2">
        <v>6.2706648036209595E-2</v>
      </c>
      <c r="BO71" s="2">
        <v>-4.7510925621050597E-3</v>
      </c>
      <c r="BP71" s="2">
        <v>5.6347246044678001E-2</v>
      </c>
      <c r="BQ71" s="2">
        <v>-6.5079611744807697E-3</v>
      </c>
      <c r="BR71" s="2">
        <v>5.0143340834786498E-2</v>
      </c>
      <c r="BS71" s="2">
        <v>-8.9230734395240804E-3</v>
      </c>
      <c r="BT71" s="2">
        <v>4.3231284239853097E-2</v>
      </c>
      <c r="BU71" s="2">
        <v>-1.0928862472335E-2</v>
      </c>
      <c r="BV71" s="2">
        <v>3.5229432349242099E-2</v>
      </c>
      <c r="BW71" s="2">
        <v>-1.3300796832998001E-2</v>
      </c>
      <c r="BX71" s="2">
        <v>2.68165846560115E-2</v>
      </c>
      <c r="BY71" s="2">
        <v>-1.46589122946766E-2</v>
      </c>
      <c r="BZ71" s="2">
        <v>1.9073617034231299E-2</v>
      </c>
      <c r="CA71" s="2">
        <v>-1.4898859219705801E-2</v>
      </c>
      <c r="CB71" s="2">
        <v>1.2920641118842301E-2</v>
      </c>
      <c r="CC71" s="2">
        <v>-1.4619629981912101E-2</v>
      </c>
      <c r="CD71" s="2">
        <v>5.6560490848700301E-3</v>
      </c>
      <c r="CE71" s="2">
        <v>-1.17678631683456E-2</v>
      </c>
      <c r="CF71" s="2">
        <v>-1.6180772266492401E-3</v>
      </c>
      <c r="CG71" s="2">
        <v>-6.4764992652591603E-3</v>
      </c>
      <c r="CH71" s="2">
        <v>-7.6827691781803202E-3</v>
      </c>
      <c r="CI71" s="2">
        <v>5.6117858281542102E-5</v>
      </c>
      <c r="CJ71" s="2">
        <v>-1.0570450902787401E-2</v>
      </c>
      <c r="CK71" s="2">
        <v>6.7191164763844499E-3</v>
      </c>
      <c r="CL71" s="2">
        <v>-1.0798531814786501E-2</v>
      </c>
      <c r="CM71" s="2">
        <v>1.30356853767543E-2</v>
      </c>
      <c r="CN71" s="2">
        <v>-8.0971318224756297E-3</v>
      </c>
      <c r="CO71" s="2">
        <v>1.93223600876989E-2</v>
      </c>
      <c r="CP71" s="2">
        <v>-4.9838916348277197E-3</v>
      </c>
      <c r="CQ71" s="2">
        <v>2.5364689744638999E-2</v>
      </c>
      <c r="CR71" s="2">
        <v>-1.8173357566957601E-3</v>
      </c>
      <c r="CS71" s="2">
        <v>3.1537670129825397E-2</v>
      </c>
      <c r="CT71" s="2">
        <v>1.1479871428085799E-3</v>
      </c>
      <c r="CU71" s="2">
        <v>3.8120956884459198E-2</v>
      </c>
      <c r="CV71" s="2">
        <v>4.77951970249328E-3</v>
      </c>
      <c r="CW71" s="2">
        <v>4.6954954505241897E-2</v>
      </c>
      <c r="CX71" s="2">
        <v>6.6024666775482002E-3</v>
      </c>
      <c r="CY71" s="2">
        <v>6.5170587833664806E-2</v>
      </c>
      <c r="CZ71" s="2">
        <v>6.4187277374632597E-3</v>
      </c>
      <c r="DA71" s="2">
        <v>7.2984886952404404E-2</v>
      </c>
      <c r="DB71" s="2">
        <v>4.8490789649425102E-3</v>
      </c>
      <c r="DC71" s="2">
        <v>8.0364408007211896E-2</v>
      </c>
      <c r="DD71" s="2">
        <v>1.9535303915749298E-3</v>
      </c>
      <c r="DE71" s="2">
        <v>8.76495475653883E-2</v>
      </c>
      <c r="DF71" s="2">
        <v>-9.944825174023229E-4</v>
      </c>
      <c r="DG71" s="2">
        <v>9.4745751304825099E-2</v>
      </c>
      <c r="DH71" s="2">
        <v>-3.7473996911969198E-3</v>
      </c>
      <c r="DI71" s="2">
        <v>0.10106323846355</v>
      </c>
      <c r="DJ71" s="2">
        <v>-6.5475218211016898E-3</v>
      </c>
      <c r="DK71" s="2">
        <v>0.106469291073872</v>
      </c>
      <c r="DL71" s="2">
        <v>-9.4304430892858306E-3</v>
      </c>
      <c r="DM71" s="2">
        <v>0.11160767884082499</v>
      </c>
      <c r="DN71" s="2">
        <v>-1.0576731950763999E-2</v>
      </c>
      <c r="DO71" s="2">
        <v>0.116088059232032</v>
      </c>
      <c r="DP71" s="2">
        <v>-1.0710989932919799E-2</v>
      </c>
      <c r="DQ71" s="2">
        <v>0.119286145359492</v>
      </c>
      <c r="DR71" s="2">
        <v>-1.1163354124213499E-2</v>
      </c>
      <c r="DS71" s="2">
        <v>0.121833661117895</v>
      </c>
      <c r="DT71" s="2">
        <v>-1.11839432110414E-2</v>
      </c>
      <c r="DU71" s="2">
        <v>0.12394705734745</v>
      </c>
      <c r="DV71" s="2">
        <v>-1.1906568120896001E-2</v>
      </c>
      <c r="DW71" s="2">
        <v>0.12611691342839201</v>
      </c>
      <c r="DX71" s="2">
        <v>-1.30031417813846E-2</v>
      </c>
      <c r="DY71" s="2">
        <v>0.129049882728417</v>
      </c>
      <c r="DZ71" s="2">
        <v>-1.42042526586763E-2</v>
      </c>
      <c r="EA71" s="2">
        <v>0.12938186520917699</v>
      </c>
      <c r="EB71" s="2">
        <v>-1.6814804261999002E-2</v>
      </c>
      <c r="EC71" s="2">
        <v>0.12653582482643699</v>
      </c>
      <c r="ED71" s="2">
        <v>-1.8910953659931399E-2</v>
      </c>
      <c r="EE71" s="2">
        <v>0.124271548997808</v>
      </c>
      <c r="EF71" s="2">
        <v>-2.1038509898220901E-2</v>
      </c>
      <c r="EG71" s="2">
        <v>0.122503127540476</v>
      </c>
      <c r="EH71" s="2">
        <v>-2.3789495179081799E-2</v>
      </c>
      <c r="EI71" s="2">
        <v>0.11937715000242601</v>
      </c>
      <c r="EJ71" s="2">
        <v>-2.7065796450880301E-2</v>
      </c>
      <c r="EK71" s="2">
        <v>0.11533869039946699</v>
      </c>
      <c r="EL71" s="2">
        <v>-3.1682817246880601E-2</v>
      </c>
      <c r="EM71" s="2">
        <v>0.11059078211104501</v>
      </c>
      <c r="EN71" s="2">
        <v>-3.5946607293756802E-2</v>
      </c>
      <c r="EO71" s="2">
        <v>0.10557409767465301</v>
      </c>
      <c r="EP71" s="2">
        <v>-4.09938831967172E-2</v>
      </c>
      <c r="EQ71" s="2">
        <v>9.97384909484509E-2</v>
      </c>
      <c r="ER71" s="2">
        <v>-4.4910681196528003E-2</v>
      </c>
      <c r="ES71" s="2">
        <v>9.2348649352897896E-2</v>
      </c>
      <c r="ET71" s="2">
        <v>-4.75641566812487E-2</v>
      </c>
      <c r="EU71" s="2">
        <v>8.4813458552970997E-2</v>
      </c>
      <c r="EV71" s="2">
        <v>-5.1326033938253197E-2</v>
      </c>
      <c r="EW71" s="2">
        <v>7.6696165384133999E-2</v>
      </c>
      <c r="EX71" s="2">
        <v>-5.5265739944420002E-2</v>
      </c>
      <c r="EY71" s="2">
        <v>6.8396757078032805E-2</v>
      </c>
      <c r="EZ71" s="2">
        <v>-5.8254069619392598E-2</v>
      </c>
      <c r="FA71" s="2">
        <v>5.2759248499358903E-2</v>
      </c>
      <c r="FB71" s="2">
        <v>-6.2268583054163801E-2</v>
      </c>
      <c r="FC71" s="2">
        <v>4.4838367842553697E-2</v>
      </c>
      <c r="FD71" s="2">
        <v>-6.2597365687392395E-2</v>
      </c>
      <c r="FE71" s="2">
        <v>3.7331048529851099E-2</v>
      </c>
      <c r="FF71" s="2">
        <v>-6.2054509166048703E-2</v>
      </c>
      <c r="FG71" s="2">
        <v>3.0763440904768201E-2</v>
      </c>
      <c r="FH71" s="2">
        <v>-6.0378256407284801E-2</v>
      </c>
      <c r="FI71" s="2">
        <v>2.5300486658492698E-2</v>
      </c>
      <c r="FJ71" s="2">
        <v>-5.5846906468265699E-2</v>
      </c>
      <c r="FK71" s="2">
        <v>2.0055084824740301E-2</v>
      </c>
      <c r="FL71" s="2">
        <v>-5.1533442832483303E-2</v>
      </c>
      <c r="FM71" s="2">
        <v>1.55328789195756E-2</v>
      </c>
      <c r="FN71" s="2">
        <v>-4.6691042020623498E-2</v>
      </c>
      <c r="FO71" s="2">
        <v>1.1304805759455199E-2</v>
      </c>
      <c r="FP71" s="2">
        <v>-4.2183848277135297E-2</v>
      </c>
      <c r="FQ71" s="2">
        <v>6.9542805321399998E-3</v>
      </c>
      <c r="FR71" s="2">
        <v>-3.8233699659792099E-2</v>
      </c>
      <c r="FS71" s="2">
        <v>3.5690416873665502E-3</v>
      </c>
      <c r="FT71" s="2">
        <v>-3.37096156750454E-2</v>
      </c>
      <c r="FU71" s="2">
        <v>8.6160211836959E-4</v>
      </c>
      <c r="FV71" s="2">
        <v>-2.8748349477781401E-2</v>
      </c>
      <c r="FW71" s="2">
        <v>-2.7125063964059202E-3</v>
      </c>
      <c r="FX71" s="2">
        <v>-2.4004437379401299E-2</v>
      </c>
      <c r="FY71" s="2">
        <v>-7.1584805956338704E-3</v>
      </c>
      <c r="FZ71" s="2">
        <v>-1.9655833720652199E-2</v>
      </c>
      <c r="GA71" s="2">
        <v>-1.21887773467074E-2</v>
      </c>
      <c r="GB71" s="2">
        <v>-1.6142242427860502E-2</v>
      </c>
      <c r="GC71" s="2">
        <v>-1.6345392711532899E-2</v>
      </c>
      <c r="GD71" s="2">
        <v>-1.31557193756784E-2</v>
      </c>
      <c r="GE71" s="2">
        <v>-2.6062301184717099E-2</v>
      </c>
      <c r="GF71" s="2">
        <v>-1.26871432629828E-2</v>
      </c>
      <c r="GG71" s="2">
        <v>-3.1930418912430099E-2</v>
      </c>
      <c r="GH71" s="2">
        <v>-1.52517429060687E-2</v>
      </c>
      <c r="GI71" s="2">
        <v>-3.7664227803094398E-2</v>
      </c>
      <c r="GJ71" s="2">
        <v>-1.8719960272582801E-2</v>
      </c>
      <c r="GK71" s="2">
        <v>-4.3591693718121098E-2</v>
      </c>
      <c r="GL71" s="2">
        <v>-2.2781546650314101E-2</v>
      </c>
      <c r="GM71" s="2">
        <v>-4.9455157287645699E-2</v>
      </c>
      <c r="GN71" s="2">
        <v>-2.70710172477041E-2</v>
      </c>
      <c r="GO71" s="2">
        <v>-5.5633128565533999E-2</v>
      </c>
      <c r="GP71" s="2">
        <v>-3.08874601861867E-2</v>
      </c>
      <c r="GQ71" s="2">
        <v>-6.1906296580515503E-2</v>
      </c>
      <c r="GR71" s="2">
        <v>-3.5047611892091303E-2</v>
      </c>
      <c r="GS71" s="2">
        <v>-6.8600487795997797E-2</v>
      </c>
      <c r="GT71" s="2">
        <v>-3.8889833237480902E-2</v>
      </c>
      <c r="GU71" s="2">
        <v>-7.5602393056502501E-2</v>
      </c>
      <c r="GV71" s="2">
        <v>-4.2892274293766297E-2</v>
      </c>
      <c r="GW71" s="2">
        <v>-8.1959385604325599E-2</v>
      </c>
      <c r="GX71" s="2">
        <v>-4.7203822079405398E-2</v>
      </c>
      <c r="GY71" s="2">
        <v>-8.8173847627715296E-2</v>
      </c>
      <c r="GZ71" s="2">
        <v>-5.13080877434995E-2</v>
      </c>
      <c r="HA71" s="2">
        <v>-9.3176795506656904E-2</v>
      </c>
      <c r="HB71" s="2">
        <v>-5.56883737161828E-2</v>
      </c>
      <c r="HC71" s="2">
        <v>-9.7794758016070807E-2</v>
      </c>
      <c r="HD71" s="2">
        <v>-5.9998390781539797E-2</v>
      </c>
      <c r="HE71" s="2">
        <v>-0.102560467670178</v>
      </c>
      <c r="HF71" s="2">
        <v>-6.4171591847744999E-2</v>
      </c>
      <c r="HG71" s="2">
        <v>-0.106339650998955</v>
      </c>
      <c r="HH71" s="2">
        <v>-6.9090535373819303E-2</v>
      </c>
      <c r="HI71" s="2">
        <v>-0.111225929435241</v>
      </c>
      <c r="HJ71" s="2">
        <v>-7.2543625902664305E-2</v>
      </c>
      <c r="HK71" s="2">
        <v>-0.117416363389653</v>
      </c>
      <c r="HL71" s="2">
        <v>-7.5126770192368297E-2</v>
      </c>
      <c r="HM71" s="2">
        <v>-0.124990998524128</v>
      </c>
      <c r="HN71" s="2">
        <v>-7.7003447547882894E-2</v>
      </c>
      <c r="HO71" s="2">
        <v>-0.13455099964556699</v>
      </c>
      <c r="HP71" s="2">
        <v>-7.7590531264505602E-2</v>
      </c>
      <c r="HQ71" s="2">
        <v>-0.14513305831018</v>
      </c>
      <c r="HR71" s="2">
        <v>-7.7236160950969801E-2</v>
      </c>
    </row>
    <row r="72" spans="1:226" x14ac:dyDescent="0.25">
      <c r="A72" s="1" t="s">
        <v>780</v>
      </c>
      <c r="B72" s="1" t="s">
        <v>531</v>
      </c>
      <c r="C72" s="1" t="s">
        <v>826</v>
      </c>
      <c r="D72" s="1" t="s">
        <v>827</v>
      </c>
      <c r="E72" s="1" t="s">
        <v>538</v>
      </c>
      <c r="F72" s="1" t="s">
        <v>843</v>
      </c>
      <c r="G72" s="1">
        <v>4</v>
      </c>
      <c r="I72" s="2">
        <v>4.5616169157847697</v>
      </c>
      <c r="J72" s="1">
        <f t="shared" si="1"/>
        <v>0.65911881045695819</v>
      </c>
      <c r="K72" s="2">
        <v>-0.14385077128811499</v>
      </c>
      <c r="L72" s="2">
        <v>0.115521581077453</v>
      </c>
      <c r="M72" s="2">
        <v>-1.2394530833938801E-2</v>
      </c>
      <c r="N72" s="2">
        <v>7.1582012394126607E-2</v>
      </c>
      <c r="O72" s="2">
        <v>6.9591418687065601E-2</v>
      </c>
      <c r="P72" s="2">
        <v>1.51324380251506E-2</v>
      </c>
      <c r="Q72" s="2">
        <v>0.141876089372867</v>
      </c>
      <c r="R72" s="2">
        <v>-2.1302625697943701E-2</v>
      </c>
      <c r="S72" s="2">
        <v>4.0205488141460202E-2</v>
      </c>
      <c r="T72" s="2">
        <v>-6.6897077319820406E-2</v>
      </c>
      <c r="U72" s="2">
        <v>-1.6131516981077398E-2</v>
      </c>
      <c r="V72" s="2">
        <v>1.08476101243082E-2</v>
      </c>
      <c r="W72" s="2">
        <v>-0.155988218956924</v>
      </c>
      <c r="X72" s="2">
        <v>-9.7170030989234393E-2</v>
      </c>
      <c r="Y72" s="2">
        <v>-0.13420031294444101</v>
      </c>
      <c r="Z72" s="2">
        <v>0.113383040537331</v>
      </c>
      <c r="AA72" s="2">
        <v>-0.12559018161642599</v>
      </c>
      <c r="AB72" s="2">
        <v>0.110330846191278</v>
      </c>
      <c r="AC72" s="2">
        <v>-0.118876732693757</v>
      </c>
      <c r="AD72" s="2">
        <v>0.10576880627183401</v>
      </c>
      <c r="AE72" s="2">
        <v>-0.11498046106166</v>
      </c>
      <c r="AF72" s="2">
        <v>9.92753702028671E-2</v>
      </c>
      <c r="AG72" s="2">
        <v>-0.111412850447993</v>
      </c>
      <c r="AH72" s="2">
        <v>9.3247313053435393E-2</v>
      </c>
      <c r="AI72" s="2">
        <v>-0.107596856444787</v>
      </c>
      <c r="AJ72" s="2">
        <v>8.7630858077846999E-2</v>
      </c>
      <c r="AK72" s="2">
        <v>-0.102982340977743</v>
      </c>
      <c r="AL72" s="2">
        <v>8.2185126843288506E-2</v>
      </c>
      <c r="AM72" s="2">
        <v>-9.6982850583682695E-2</v>
      </c>
      <c r="AN72" s="2">
        <v>7.7562669633845296E-2</v>
      </c>
      <c r="AO72" s="2">
        <v>-8.8312036725359797E-2</v>
      </c>
      <c r="AP72" s="2">
        <v>7.5142172934121496E-2</v>
      </c>
      <c r="AQ72" s="2">
        <v>-7.8433720005272003E-2</v>
      </c>
      <c r="AR72" s="2">
        <v>7.3758001640836901E-2</v>
      </c>
      <c r="AS72" s="2">
        <v>-6.8136512632829396E-2</v>
      </c>
      <c r="AT72" s="2">
        <v>7.2734865821621197E-2</v>
      </c>
      <c r="AU72" s="2">
        <v>-5.87109784340442E-2</v>
      </c>
      <c r="AV72" s="2">
        <v>7.2248855584389302E-2</v>
      </c>
      <c r="AW72" s="2">
        <v>-5.0508968406745902E-2</v>
      </c>
      <c r="AX72" s="2">
        <v>7.1337992311705303E-2</v>
      </c>
      <c r="AY72" s="2">
        <v>-4.3097780281796998E-2</v>
      </c>
      <c r="AZ72" s="2">
        <v>7.1449309760046695E-2</v>
      </c>
      <c r="BA72" s="2">
        <v>-3.6987842209951501E-2</v>
      </c>
      <c r="BB72" s="2">
        <v>7.1835593420710303E-2</v>
      </c>
      <c r="BC72" s="2">
        <v>-3.1750302688768703E-2</v>
      </c>
      <c r="BD72" s="2">
        <v>7.2723283626614996E-2</v>
      </c>
      <c r="BE72" s="2">
        <v>-2.7000691488667499E-2</v>
      </c>
      <c r="BF72" s="2">
        <v>7.3693923693612703E-2</v>
      </c>
      <c r="BG72" s="2">
        <v>-2.2190729216348799E-2</v>
      </c>
      <c r="BH72" s="2">
        <v>7.4284794426394199E-2</v>
      </c>
      <c r="BI72" s="2">
        <v>-1.7334233713029199E-2</v>
      </c>
      <c r="BJ72" s="2">
        <v>7.4447755391826298E-2</v>
      </c>
      <c r="BK72" s="2">
        <v>-8.0816388465255705E-3</v>
      </c>
      <c r="BL72" s="2">
        <v>6.3511496693392705E-2</v>
      </c>
      <c r="BM72" s="2">
        <v>-6.2620814373822902E-3</v>
      </c>
      <c r="BN72" s="2">
        <v>5.76475018751565E-2</v>
      </c>
      <c r="BO72" s="2">
        <v>-6.11470988804407E-3</v>
      </c>
      <c r="BP72" s="2">
        <v>5.27282225136688E-2</v>
      </c>
      <c r="BQ72" s="2">
        <v>-6.9231172906376202E-3</v>
      </c>
      <c r="BR72" s="2">
        <v>4.8226017147863801E-2</v>
      </c>
      <c r="BS72" s="2">
        <v>-7.8469208729354707E-3</v>
      </c>
      <c r="BT72" s="2">
        <v>4.3239423182085499E-2</v>
      </c>
      <c r="BU72" s="2">
        <v>-8.4941613033409791E-3</v>
      </c>
      <c r="BV72" s="2">
        <v>3.7726793452931097E-2</v>
      </c>
      <c r="BW72" s="2">
        <v>-8.3231676544249893E-3</v>
      </c>
      <c r="BX72" s="2">
        <v>3.19230701177372E-2</v>
      </c>
      <c r="BY72" s="2">
        <v>-8.2313785871816897E-3</v>
      </c>
      <c r="BZ72" s="2">
        <v>2.6600196916014202E-2</v>
      </c>
      <c r="CA72" s="2">
        <v>-7.2329981290389402E-3</v>
      </c>
      <c r="CB72" s="2">
        <v>2.2593652170861799E-2</v>
      </c>
      <c r="CC72" s="2">
        <v>-5.5506322268077703E-3</v>
      </c>
      <c r="CD72" s="2">
        <v>1.7098673052221399E-2</v>
      </c>
      <c r="CE72" s="2">
        <v>-1.46352237970548E-3</v>
      </c>
      <c r="CF72" s="2">
        <v>1.1514993973464799E-2</v>
      </c>
      <c r="CG72" s="2">
        <v>4.6561707996873097E-3</v>
      </c>
      <c r="CH72" s="2">
        <v>7.5248561752310596E-3</v>
      </c>
      <c r="CI72" s="2">
        <v>1.1315433910487499E-2</v>
      </c>
      <c r="CJ72" s="2">
        <v>6.8394801813868302E-3</v>
      </c>
      <c r="CK72" s="2">
        <v>1.8692102063949001E-2</v>
      </c>
      <c r="CL72" s="2">
        <v>6.4447079261283E-3</v>
      </c>
      <c r="CM72" s="2">
        <v>2.5624085995886201E-2</v>
      </c>
      <c r="CN72" s="2">
        <v>8.4917052547788894E-3</v>
      </c>
      <c r="CO72" s="2">
        <v>3.2175382525919602E-2</v>
      </c>
      <c r="CP72" s="2">
        <v>1.11571215730502E-2</v>
      </c>
      <c r="CQ72" s="2">
        <v>3.8391358877304098E-2</v>
      </c>
      <c r="CR72" s="2">
        <v>1.38151744469871E-2</v>
      </c>
      <c r="CS72" s="2">
        <v>4.4462037331967297E-2</v>
      </c>
      <c r="CT72" s="2">
        <v>1.64590450113541E-2</v>
      </c>
      <c r="CU72" s="2">
        <v>5.1436569972695002E-2</v>
      </c>
      <c r="CV72" s="2">
        <v>1.7172857138642101E-2</v>
      </c>
      <c r="CW72" s="2">
        <v>6.0257558348704401E-2</v>
      </c>
      <c r="CX72" s="2">
        <v>1.6507065462998301E-2</v>
      </c>
      <c r="CY72" s="2">
        <v>7.6287631633673497E-2</v>
      </c>
      <c r="CZ72" s="2">
        <v>1.12858833120231E-2</v>
      </c>
      <c r="DA72" s="2">
        <v>8.2642214172423595E-2</v>
      </c>
      <c r="DB72" s="2">
        <v>8.1074714282349594E-3</v>
      </c>
      <c r="DC72" s="2">
        <v>8.8038786220951099E-2</v>
      </c>
      <c r="DD72" s="2">
        <v>3.6210109062684201E-3</v>
      </c>
      <c r="DE72" s="2">
        <v>9.3209612280492404E-2</v>
      </c>
      <c r="DF72" s="2">
        <v>-1.08872901517526E-3</v>
      </c>
      <c r="DG72" s="2">
        <v>9.7754078510012998E-2</v>
      </c>
      <c r="DH72" s="2">
        <v>-6.2613722791961196E-3</v>
      </c>
      <c r="DI72" s="2">
        <v>0.10168154859527501</v>
      </c>
      <c r="DJ72" s="2">
        <v>-1.1311492239412401E-2</v>
      </c>
      <c r="DK72" s="2">
        <v>0.105794431084041</v>
      </c>
      <c r="DL72" s="2">
        <v>-1.5437158533301E-2</v>
      </c>
      <c r="DM72" s="2">
        <v>0.11010822153375301</v>
      </c>
      <c r="DN72" s="2">
        <v>-1.8709047014336899E-2</v>
      </c>
      <c r="DO72" s="2">
        <v>0.114210068437332</v>
      </c>
      <c r="DP72" s="2">
        <v>-2.17372732670486E-2</v>
      </c>
      <c r="DQ72" s="2">
        <v>0.11852043064647701</v>
      </c>
      <c r="DR72" s="2">
        <v>-2.37232770838866E-2</v>
      </c>
      <c r="DS72" s="2">
        <v>0.123499599843095</v>
      </c>
      <c r="DT72" s="2">
        <v>-2.3397867017234598E-2</v>
      </c>
      <c r="DU72" s="2">
        <v>0.12814866937271799</v>
      </c>
      <c r="DV72" s="2">
        <v>-2.10365130978141E-2</v>
      </c>
      <c r="DW72" s="2">
        <v>0.13223744979068799</v>
      </c>
      <c r="DX72" s="2">
        <v>-1.8588047577421701E-2</v>
      </c>
      <c r="DY72" s="2">
        <v>0.13763345885127701</v>
      </c>
      <c r="DZ72" s="2">
        <v>-1.93531778870949E-2</v>
      </c>
      <c r="EA72" s="2">
        <v>0.14110812719232901</v>
      </c>
      <c r="EB72" s="2">
        <v>-2.72896250281775E-2</v>
      </c>
      <c r="EC72" s="2">
        <v>0.1351588611507</v>
      </c>
      <c r="ED72" s="2">
        <v>-3.0839058399740299E-2</v>
      </c>
      <c r="EE72" s="2">
        <v>0.127376958387274</v>
      </c>
      <c r="EF72" s="2">
        <v>-3.1561670977354697E-2</v>
      </c>
      <c r="EG72" s="2">
        <v>0.119736834411362</v>
      </c>
      <c r="EH72" s="2">
        <v>-3.1377905178205399E-2</v>
      </c>
      <c r="EI72" s="2">
        <v>0.113271031642407</v>
      </c>
      <c r="EJ72" s="2">
        <v>-3.3289688639876802E-2</v>
      </c>
      <c r="EK72" s="2">
        <v>0.106815120672929</v>
      </c>
      <c r="EL72" s="2">
        <v>-3.6521964512543199E-2</v>
      </c>
      <c r="EM72" s="2">
        <v>0.100964965065633</v>
      </c>
      <c r="EN72" s="2">
        <v>-4.1354276038574903E-2</v>
      </c>
      <c r="EO72" s="2">
        <v>9.5039717509208796E-2</v>
      </c>
      <c r="EP72" s="2">
        <v>-4.79203880126935E-2</v>
      </c>
      <c r="EQ72" s="2">
        <v>8.7854295339194796E-2</v>
      </c>
      <c r="ER72" s="2">
        <v>-5.34891456183334E-2</v>
      </c>
      <c r="ES72" s="2">
        <v>7.8879884991378393E-2</v>
      </c>
      <c r="ET72" s="2">
        <v>-5.8166354550319703E-2</v>
      </c>
      <c r="EU72" s="2">
        <v>6.9156133126191496E-2</v>
      </c>
      <c r="EV72" s="2">
        <v>-6.2571269680150199E-2</v>
      </c>
      <c r="EW72" s="2">
        <v>5.9140591868571103E-2</v>
      </c>
      <c r="EX72" s="2">
        <v>-6.6630433953036E-2</v>
      </c>
      <c r="EY72" s="2">
        <v>4.9331026821245301E-2</v>
      </c>
      <c r="EZ72" s="2">
        <v>-6.7319673311103695E-2</v>
      </c>
      <c r="FA72" s="2">
        <v>3.3763421367949298E-2</v>
      </c>
      <c r="FB72" s="2">
        <v>-6.5220819150714204E-2</v>
      </c>
      <c r="FC72" s="2">
        <v>2.7533656001043599E-2</v>
      </c>
      <c r="FD72" s="2">
        <v>-6.23441384455998E-2</v>
      </c>
      <c r="FE72" s="2">
        <v>2.27268878536643E-2</v>
      </c>
      <c r="FF72" s="2">
        <v>-5.7533226227108603E-2</v>
      </c>
      <c r="FG72" s="2">
        <v>1.8967036765949699E-2</v>
      </c>
      <c r="FH72" s="2">
        <v>-5.1473980306423001E-2</v>
      </c>
      <c r="FI72" s="2">
        <v>1.5812532897070901E-2</v>
      </c>
      <c r="FJ72" s="2">
        <v>-4.4600339964068397E-2</v>
      </c>
      <c r="FK72" s="2">
        <v>1.38390470363099E-2</v>
      </c>
      <c r="FL72" s="2">
        <v>-3.7492136261151103E-2</v>
      </c>
      <c r="FM72" s="2">
        <v>1.2246286456859301E-2</v>
      </c>
      <c r="FN72" s="2">
        <v>-3.0546769067338001E-2</v>
      </c>
      <c r="FO72" s="2">
        <v>1.19442494232099E-2</v>
      </c>
      <c r="FP72" s="2">
        <v>-2.3995523720834199E-2</v>
      </c>
      <c r="FQ72" s="2">
        <v>1.1063448081839899E-2</v>
      </c>
      <c r="FR72" s="2">
        <v>-1.8120380586508601E-2</v>
      </c>
      <c r="FS72" s="2">
        <v>8.3643437727177108E-3</v>
      </c>
      <c r="FT72" s="2">
        <v>-1.31327153227362E-2</v>
      </c>
      <c r="FU72" s="2">
        <v>6.0303405015241203E-3</v>
      </c>
      <c r="FV72" s="2">
        <v>-8.2157699168153801E-3</v>
      </c>
      <c r="FW72" s="2">
        <v>2.5843646047722401E-3</v>
      </c>
      <c r="FX72" s="2">
        <v>-3.7118666857869501E-3</v>
      </c>
      <c r="FY72" s="2">
        <v>-7.0524008563410104E-4</v>
      </c>
      <c r="FZ72" s="2">
        <v>1.17703560864053E-3</v>
      </c>
      <c r="GA72" s="2">
        <v>-5.2516910715752997E-3</v>
      </c>
      <c r="GB72" s="2">
        <v>5.3280141005150198E-3</v>
      </c>
      <c r="GC72" s="2">
        <v>-1.0552100431512E-2</v>
      </c>
      <c r="GD72" s="2">
        <v>8.4330618884722302E-3</v>
      </c>
      <c r="GE72" s="2">
        <v>-2.2852082813765901E-2</v>
      </c>
      <c r="GF72" s="2">
        <v>9.9468749389604993E-3</v>
      </c>
      <c r="GG72" s="2">
        <v>-2.9432167370683101E-2</v>
      </c>
      <c r="GH72" s="2">
        <v>6.4560962137479401E-3</v>
      </c>
      <c r="GI72" s="2">
        <v>-3.5524574028149701E-2</v>
      </c>
      <c r="GJ72" s="2">
        <v>1.2280504878369599E-3</v>
      </c>
      <c r="GK72" s="2">
        <v>-4.1645490075834402E-2</v>
      </c>
      <c r="GL72" s="2">
        <v>-5.4760697365414997E-3</v>
      </c>
      <c r="GM72" s="2">
        <v>-4.8089481786827003E-2</v>
      </c>
      <c r="GN72" s="2">
        <v>-1.25452054812986E-2</v>
      </c>
      <c r="GO72" s="2">
        <v>-5.39553886725124E-2</v>
      </c>
      <c r="GP72" s="2">
        <v>-2.03274764913665E-2</v>
      </c>
      <c r="GQ72" s="2">
        <v>-6.0107691562555E-2</v>
      </c>
      <c r="GR72" s="2">
        <v>-2.81021417549643E-2</v>
      </c>
      <c r="GS72" s="2">
        <v>-6.6702631353309796E-2</v>
      </c>
      <c r="GT72" s="2">
        <v>-3.5196512713265501E-2</v>
      </c>
      <c r="GU72" s="2">
        <v>-7.4558197061487905E-2</v>
      </c>
      <c r="GV72" s="2">
        <v>-4.0862185439383601E-2</v>
      </c>
      <c r="GW72" s="2">
        <v>-8.25430856154451E-2</v>
      </c>
      <c r="GX72" s="2">
        <v>-4.5128658848312998E-2</v>
      </c>
      <c r="GY72" s="2">
        <v>-8.8627572769849505E-2</v>
      </c>
      <c r="GZ72" s="2">
        <v>-5.1600399371426797E-2</v>
      </c>
      <c r="HA72" s="2">
        <v>-9.4242269626851602E-2</v>
      </c>
      <c r="HB72" s="2">
        <v>-5.7903870919791302E-2</v>
      </c>
      <c r="HC72" s="2">
        <v>-9.9301271000905494E-2</v>
      </c>
      <c r="HD72" s="2">
        <v>-6.4666710133970406E-2</v>
      </c>
      <c r="HE72" s="2">
        <v>-0.10450454943462099</v>
      </c>
      <c r="HF72" s="2">
        <v>-7.1780765718255493E-2</v>
      </c>
      <c r="HG72" s="2">
        <v>-0.11008566460496901</v>
      </c>
      <c r="HH72" s="2">
        <v>-7.8601284633219901E-2</v>
      </c>
      <c r="HI72" s="2">
        <v>-0.115467756969965</v>
      </c>
      <c r="HJ72" s="2">
        <v>-8.5843227111228701E-2</v>
      </c>
      <c r="HK72" s="2">
        <v>-0.122129034576649</v>
      </c>
      <c r="HL72" s="2">
        <v>-9.1860065592629797E-2</v>
      </c>
      <c r="HM72" s="2">
        <v>-0.12889425704861099</v>
      </c>
      <c r="HN72" s="2">
        <v>-9.7558525082247993E-2</v>
      </c>
      <c r="HO72" s="2">
        <v>-0.137360702313269</v>
      </c>
      <c r="HP72" s="2">
        <v>-0.100581017246701</v>
      </c>
      <c r="HQ72" s="2">
        <v>-0.146650410417172</v>
      </c>
      <c r="HR72" s="2">
        <v>-0.10016284934658</v>
      </c>
    </row>
    <row r="73" spans="1:226" x14ac:dyDescent="0.25">
      <c r="A73" s="1" t="s">
        <v>781</v>
      </c>
      <c r="B73" s="1" t="s">
        <v>531</v>
      </c>
      <c r="C73" s="1" t="s">
        <v>826</v>
      </c>
      <c r="D73" s="1" t="s">
        <v>827</v>
      </c>
      <c r="E73" s="1" t="s">
        <v>542</v>
      </c>
      <c r="F73" s="1" t="s">
        <v>847</v>
      </c>
      <c r="G73" s="1">
        <v>2</v>
      </c>
      <c r="I73" s="2">
        <v>4.7913930181459996</v>
      </c>
      <c r="J73" s="1">
        <f t="shared" si="1"/>
        <v>0.68046179569880216</v>
      </c>
      <c r="K73" s="2">
        <v>-0.151338409103078</v>
      </c>
      <c r="L73" s="2">
        <v>0.12576235399039301</v>
      </c>
      <c r="M73" s="2">
        <v>7.5055738832488202E-3</v>
      </c>
      <c r="N73" s="2">
        <v>7.2992255009786094E-2</v>
      </c>
      <c r="O73" s="2">
        <v>6.2605950163700505E-2</v>
      </c>
      <c r="P73" s="2">
        <v>-5.2623797642601701E-3</v>
      </c>
      <c r="Q73" s="2">
        <v>0.138305804066094</v>
      </c>
      <c r="R73" s="2">
        <v>5.5605873617038204E-4</v>
      </c>
      <c r="S73" s="2">
        <v>5.2789425082501298E-2</v>
      </c>
      <c r="T73" s="2">
        <v>-6.7758762590366506E-2</v>
      </c>
      <c r="U73" s="2">
        <v>-2.3093053328876099E-2</v>
      </c>
      <c r="V73" s="2">
        <v>-6.1110719603003402E-3</v>
      </c>
      <c r="W73" s="2">
        <v>-0.15073621286101899</v>
      </c>
      <c r="X73" s="2">
        <v>-9.3346110073867603E-2</v>
      </c>
      <c r="Y73" s="2">
        <v>-0.14069898176512399</v>
      </c>
      <c r="Z73" s="2">
        <v>0.122867793349591</v>
      </c>
      <c r="AA73" s="2">
        <v>-0.13117854146751601</v>
      </c>
      <c r="AB73" s="2">
        <v>0.118394835805621</v>
      </c>
      <c r="AC73" s="2">
        <v>-0.123064456427199</v>
      </c>
      <c r="AD73" s="2">
        <v>0.113415228802125</v>
      </c>
      <c r="AE73" s="2">
        <v>-0.116870776404183</v>
      </c>
      <c r="AF73" s="2">
        <v>0.108769662800957</v>
      </c>
      <c r="AG73" s="2">
        <v>-0.112590643807942</v>
      </c>
      <c r="AH73" s="2">
        <v>0.103409038180029</v>
      </c>
      <c r="AI73" s="2">
        <v>-0.108298898049924</v>
      </c>
      <c r="AJ73" s="2">
        <v>9.8249228738455194E-2</v>
      </c>
      <c r="AK73" s="2">
        <v>-0.102642415995264</v>
      </c>
      <c r="AL73" s="2">
        <v>9.3700177116227495E-2</v>
      </c>
      <c r="AM73" s="2">
        <v>-9.4533857595893403E-2</v>
      </c>
      <c r="AN73" s="2">
        <v>9.0988810272097001E-2</v>
      </c>
      <c r="AO73" s="2">
        <v>-8.4375796788998106E-2</v>
      </c>
      <c r="AP73" s="2">
        <v>8.8526631049558199E-2</v>
      </c>
      <c r="AQ73" s="2">
        <v>-7.3231624520703101E-2</v>
      </c>
      <c r="AR73" s="2">
        <v>8.6901002517210599E-2</v>
      </c>
      <c r="AS73" s="2">
        <v>-6.19651176137948E-2</v>
      </c>
      <c r="AT73" s="2">
        <v>8.4509078749272895E-2</v>
      </c>
      <c r="AU73" s="2">
        <v>-5.1809704492200001E-2</v>
      </c>
      <c r="AV73" s="2">
        <v>8.2081778363362098E-2</v>
      </c>
      <c r="AW73" s="2">
        <v>-4.2703947110235702E-2</v>
      </c>
      <c r="AX73" s="2">
        <v>8.0715136378370397E-2</v>
      </c>
      <c r="AY73" s="2">
        <v>-3.4189749576732799E-2</v>
      </c>
      <c r="AZ73" s="2">
        <v>8.0292334212360594E-2</v>
      </c>
      <c r="BA73" s="2">
        <v>-2.6582652362536398E-2</v>
      </c>
      <c r="BB73" s="2">
        <v>8.1281872205901898E-2</v>
      </c>
      <c r="BC73" s="2">
        <v>-1.93935880853171E-2</v>
      </c>
      <c r="BD73" s="2">
        <v>8.2066112449076606E-2</v>
      </c>
      <c r="BE73" s="2">
        <v>-1.23202702825477E-2</v>
      </c>
      <c r="BF73" s="2">
        <v>8.1311760932627597E-2</v>
      </c>
      <c r="BG73" s="2">
        <v>-5.0914026832074898E-3</v>
      </c>
      <c r="BH73" s="2">
        <v>8.0423012560261894E-2</v>
      </c>
      <c r="BI73" s="2">
        <v>1.8106161002977401E-3</v>
      </c>
      <c r="BJ73" s="2">
        <v>7.8368983402557005E-2</v>
      </c>
      <c r="BK73" s="2">
        <v>9.3592103559345993E-3</v>
      </c>
      <c r="BL73" s="2">
        <v>6.2941596810952599E-2</v>
      </c>
      <c r="BM73" s="2">
        <v>6.2236753181786498E-3</v>
      </c>
      <c r="BN73" s="2">
        <v>5.5755304852345498E-2</v>
      </c>
      <c r="BO73" s="2">
        <v>2.7405395249832099E-3</v>
      </c>
      <c r="BP73" s="2">
        <v>4.9547146815508397E-2</v>
      </c>
      <c r="BQ73" s="2">
        <v>-1.12912458016776E-3</v>
      </c>
      <c r="BR73" s="2">
        <v>4.4001697277474501E-2</v>
      </c>
      <c r="BS73" s="2">
        <v>-4.7094842752669602E-3</v>
      </c>
      <c r="BT73" s="2">
        <v>3.7434332730298801E-2</v>
      </c>
      <c r="BU73" s="2">
        <v>-8.9120389694055096E-3</v>
      </c>
      <c r="BV73" s="2">
        <v>3.0543959960786099E-2</v>
      </c>
      <c r="BW73" s="2">
        <v>-1.25928990787248E-2</v>
      </c>
      <c r="BX73" s="2">
        <v>2.33554712917084E-2</v>
      </c>
      <c r="BY73" s="2">
        <v>-1.5525629429855E-2</v>
      </c>
      <c r="BZ73" s="2">
        <v>1.73637762050089E-2</v>
      </c>
      <c r="CA73" s="2">
        <v>-1.5885583831864399E-2</v>
      </c>
      <c r="CB73" s="2">
        <v>1.26256667059952E-2</v>
      </c>
      <c r="CC73" s="2">
        <v>-1.3570861602913001E-2</v>
      </c>
      <c r="CD73" s="2">
        <v>6.7035344524632497E-3</v>
      </c>
      <c r="CE73" s="2">
        <v>-8.5825811062626208E-3</v>
      </c>
      <c r="CF73" s="2">
        <v>-7.7768055279190697E-4</v>
      </c>
      <c r="CG73" s="2">
        <v>-1.19194673304683E-3</v>
      </c>
      <c r="CH73" s="2">
        <v>-8.8724103986004797E-3</v>
      </c>
      <c r="CI73" s="2">
        <v>7.0347430860251301E-3</v>
      </c>
      <c r="CJ73" s="2">
        <v>-1.55168426611353E-2</v>
      </c>
      <c r="CK73" s="2">
        <v>1.52563173723542E-2</v>
      </c>
      <c r="CL73" s="2">
        <v>-2.0154631484561002E-2</v>
      </c>
      <c r="CM73" s="2">
        <v>2.22621719883602E-2</v>
      </c>
      <c r="CN73" s="2">
        <v>-2.1916764357696902E-2</v>
      </c>
      <c r="CO73" s="2">
        <v>2.8108039585302301E-2</v>
      </c>
      <c r="CP73" s="2">
        <v>-2.0155417006386501E-2</v>
      </c>
      <c r="CQ73" s="2">
        <v>3.3190805035243201E-2</v>
      </c>
      <c r="CR73" s="2">
        <v>-1.64643142004419E-2</v>
      </c>
      <c r="CS73" s="2">
        <v>3.8820660170986898E-2</v>
      </c>
      <c r="CT73" s="2">
        <v>-1.30422569324122E-2</v>
      </c>
      <c r="CU73" s="2">
        <v>4.5214389946427902E-2</v>
      </c>
      <c r="CV73" s="2">
        <v>-9.3901763688065808E-3</v>
      </c>
      <c r="CW73" s="2">
        <v>5.3582437354663899E-2</v>
      </c>
      <c r="CX73" s="2">
        <v>-6.8481451714505698E-3</v>
      </c>
      <c r="CY73" s="2">
        <v>6.9351916931920804E-2</v>
      </c>
      <c r="CZ73" s="2">
        <v>-4.5455189909618101E-3</v>
      </c>
      <c r="DA73" s="2">
        <v>7.5453065118875007E-2</v>
      </c>
      <c r="DB73" s="2">
        <v>-4.1101204550067398E-3</v>
      </c>
      <c r="DC73" s="2">
        <v>8.1123338464998307E-2</v>
      </c>
      <c r="DD73" s="2">
        <v>-3.78077816103888E-3</v>
      </c>
      <c r="DE73" s="2">
        <v>8.6688351516370499E-2</v>
      </c>
      <c r="DF73" s="2">
        <v>-3.5068975344807701E-3</v>
      </c>
      <c r="DG73" s="2">
        <v>9.2200894018881305E-2</v>
      </c>
      <c r="DH73" s="2">
        <v>-3.6393173103329698E-3</v>
      </c>
      <c r="DI73" s="2">
        <v>9.7468577330864406E-2</v>
      </c>
      <c r="DJ73" s="2">
        <v>-3.3150554788849299E-3</v>
      </c>
      <c r="DK73" s="2">
        <v>0.102632309643073</v>
      </c>
      <c r="DL73" s="2">
        <v>-3.36540231693359E-3</v>
      </c>
      <c r="DM73" s="2">
        <v>0.10776710875079799</v>
      </c>
      <c r="DN73" s="2">
        <v>-2.91852154061692E-3</v>
      </c>
      <c r="DO73" s="2">
        <v>0.112842648030266</v>
      </c>
      <c r="DP73" s="2">
        <v>-2.1510350874762202E-3</v>
      </c>
      <c r="DQ73" s="2">
        <v>0.11760317229895199</v>
      </c>
      <c r="DR73" s="2">
        <v>-5.6860191675084199E-5</v>
      </c>
      <c r="DS73" s="2">
        <v>0.12249360389566</v>
      </c>
      <c r="DT73" s="2">
        <v>1.14455146738912E-3</v>
      </c>
      <c r="DU73" s="2">
        <v>0.126761500943782</v>
      </c>
      <c r="DV73" s="2">
        <v>2.6353352126312901E-3</v>
      </c>
      <c r="DW73" s="2">
        <v>0.13068539807151999</v>
      </c>
      <c r="DX73" s="2">
        <v>3.24680803142659E-3</v>
      </c>
      <c r="DY73" s="2">
        <v>0.13515614264355399</v>
      </c>
      <c r="DZ73" s="2">
        <v>2.08088839611095E-3</v>
      </c>
      <c r="EA73" s="2">
        <v>0.136621349809949</v>
      </c>
      <c r="EB73" s="2">
        <v>-4.0988308554451699E-3</v>
      </c>
      <c r="EC73" s="2">
        <v>0.131830504854204</v>
      </c>
      <c r="ED73" s="2">
        <v>-7.9928982311553102E-3</v>
      </c>
      <c r="EE73" s="2">
        <v>0.12562564065784701</v>
      </c>
      <c r="EF73" s="2">
        <v>-9.7399698956139192E-3</v>
      </c>
      <c r="EG73" s="2">
        <v>0.119801366177098</v>
      </c>
      <c r="EH73" s="2">
        <v>-1.25028375190158E-2</v>
      </c>
      <c r="EI73" s="2">
        <v>0.11414421856385799</v>
      </c>
      <c r="EJ73" s="2">
        <v>-1.70613819199135E-2</v>
      </c>
      <c r="EK73" s="2">
        <v>0.108136417757471</v>
      </c>
      <c r="EL73" s="2">
        <v>-2.28811612466399E-2</v>
      </c>
      <c r="EM73" s="2">
        <v>0.10254960257179201</v>
      </c>
      <c r="EN73" s="2">
        <v>-2.9130719230727201E-2</v>
      </c>
      <c r="EO73" s="2">
        <v>9.6684440653313303E-2</v>
      </c>
      <c r="EP73" s="2">
        <v>-3.5996992508613802E-2</v>
      </c>
      <c r="EQ73" s="2">
        <v>9.0231218375267597E-2</v>
      </c>
      <c r="ER73" s="2">
        <v>-4.2193437518304303E-2</v>
      </c>
      <c r="ES73" s="2">
        <v>8.2243234301556098E-2</v>
      </c>
      <c r="ET73" s="2">
        <v>-4.75764267104773E-2</v>
      </c>
      <c r="EU73" s="2">
        <v>7.4315727060619993E-2</v>
      </c>
      <c r="EV73" s="2">
        <v>-5.34180627330927E-2</v>
      </c>
      <c r="EW73" s="2">
        <v>6.6688953507171203E-2</v>
      </c>
      <c r="EX73" s="2">
        <v>-5.9603661475134698E-2</v>
      </c>
      <c r="EY73" s="2">
        <v>5.9522501250840097E-2</v>
      </c>
      <c r="EZ73" s="2">
        <v>-6.4432630680125599E-2</v>
      </c>
      <c r="FA73" s="2">
        <v>4.70164453800282E-2</v>
      </c>
      <c r="FB73" s="2">
        <v>-6.8070516496142097E-2</v>
      </c>
      <c r="FC73" s="2">
        <v>4.0616117939035301E-2</v>
      </c>
      <c r="FD73" s="2">
        <v>-6.6590600407240796E-2</v>
      </c>
      <c r="FE73" s="2">
        <v>3.4424761200586497E-2</v>
      </c>
      <c r="FF73" s="2">
        <v>-6.4144003972737895E-2</v>
      </c>
      <c r="FG73" s="2">
        <v>2.88929400092101E-2</v>
      </c>
      <c r="FH73" s="2">
        <v>-6.0848293474464701E-2</v>
      </c>
      <c r="FI73" s="2">
        <v>2.4042839985690501E-2</v>
      </c>
      <c r="FJ73" s="2">
        <v>-5.6796961610984201E-2</v>
      </c>
      <c r="FK73" s="2">
        <v>2.0202792143436302E-2</v>
      </c>
      <c r="FL73" s="2">
        <v>-5.2586791442286403E-2</v>
      </c>
      <c r="FM73" s="2">
        <v>1.7861360157898101E-2</v>
      </c>
      <c r="FN73" s="2">
        <v>-4.7571880867737303E-2</v>
      </c>
      <c r="FO73" s="2">
        <v>1.5182231774799101E-2</v>
      </c>
      <c r="FP73" s="2">
        <v>-4.2993223960093502E-2</v>
      </c>
      <c r="FQ73" s="2">
        <v>1.2603629077547101E-2</v>
      </c>
      <c r="FR73" s="2">
        <v>-3.8360347109908502E-2</v>
      </c>
      <c r="FS73" s="2">
        <v>8.9407620899123203E-3</v>
      </c>
      <c r="FT73" s="2">
        <v>-3.4340635249683601E-2</v>
      </c>
      <c r="FU73" s="2">
        <v>4.2043335649806102E-3</v>
      </c>
      <c r="FV73" s="2">
        <v>-3.0585009315789901E-2</v>
      </c>
      <c r="FW73" s="2">
        <v>-1.03289120298862E-3</v>
      </c>
      <c r="FX73" s="2">
        <v>-2.5711680107618502E-2</v>
      </c>
      <c r="FY73" s="2">
        <v>-6.7949717034786403E-3</v>
      </c>
      <c r="FZ73" s="2">
        <v>-1.9977743888184001E-2</v>
      </c>
      <c r="GA73" s="2">
        <v>-1.29065849424194E-2</v>
      </c>
      <c r="GB73" s="2">
        <v>-1.44048498172602E-2</v>
      </c>
      <c r="GC73" s="2">
        <v>-1.8027216263599499E-2</v>
      </c>
      <c r="GD73" s="2">
        <v>-9.5257986197789992E-3</v>
      </c>
      <c r="GE73" s="2">
        <v>-2.90773938336218E-2</v>
      </c>
      <c r="GF73" s="2">
        <v>-6.96277451269872E-3</v>
      </c>
      <c r="GG73" s="2">
        <v>-3.4935760686206803E-2</v>
      </c>
      <c r="GH73" s="2">
        <v>-1.0288241214706499E-2</v>
      </c>
      <c r="GI73" s="2">
        <v>-4.0800218087227003E-2</v>
      </c>
      <c r="GJ73" s="2">
        <v>-1.44224496492637E-2</v>
      </c>
      <c r="GK73" s="2">
        <v>-4.7196105699429697E-2</v>
      </c>
      <c r="GL73" s="2">
        <v>-1.87726343455842E-2</v>
      </c>
      <c r="GM73" s="2">
        <v>-5.39719657682632E-2</v>
      </c>
      <c r="GN73" s="2">
        <v>-2.2754237698706201E-2</v>
      </c>
      <c r="GO73" s="2">
        <v>-6.0310672586834903E-2</v>
      </c>
      <c r="GP73" s="2">
        <v>-2.74692098299801E-2</v>
      </c>
      <c r="GQ73" s="2">
        <v>-6.7496787942644396E-2</v>
      </c>
      <c r="GR73" s="2">
        <v>-3.1354866375962298E-2</v>
      </c>
      <c r="GS73" s="2">
        <v>-7.5223016980018903E-2</v>
      </c>
      <c r="GT73" s="2">
        <v>-3.4800337964758198E-2</v>
      </c>
      <c r="GU73" s="2">
        <v>-8.3586042813519001E-2</v>
      </c>
      <c r="GV73" s="2">
        <v>-3.77035456455211E-2</v>
      </c>
      <c r="GW73" s="2">
        <v>-9.1450221937280002E-2</v>
      </c>
      <c r="GX73" s="2">
        <v>-4.0418577937260398E-2</v>
      </c>
      <c r="GY73" s="2">
        <v>-9.8426933428765795E-2</v>
      </c>
      <c r="GZ73" s="2">
        <v>-4.3923758619374101E-2</v>
      </c>
      <c r="HA73" s="2">
        <v>-0.103965531514133</v>
      </c>
      <c r="HB73" s="2">
        <v>-4.74920568767929E-2</v>
      </c>
      <c r="HC73" s="2">
        <v>-0.107178656291072</v>
      </c>
      <c r="HD73" s="2">
        <v>-5.2942096791319997E-2</v>
      </c>
      <c r="HE73" s="2">
        <v>-0.110076797046626</v>
      </c>
      <c r="HF73" s="2">
        <v>-5.9265136554651203E-2</v>
      </c>
      <c r="HG73" s="2">
        <v>-0.113468571261438</v>
      </c>
      <c r="HH73" s="2">
        <v>-6.5591156982254095E-2</v>
      </c>
      <c r="HI73" s="2">
        <v>-0.11683686229547199</v>
      </c>
      <c r="HJ73" s="2">
        <v>-7.2323869634089502E-2</v>
      </c>
      <c r="HK73" s="2">
        <v>-0.121544558982634</v>
      </c>
      <c r="HL73" s="2">
        <v>-7.8368593904929798E-2</v>
      </c>
      <c r="HM73" s="2">
        <v>-0.126410579542451</v>
      </c>
      <c r="HN73" s="2">
        <v>-8.4447094135791503E-2</v>
      </c>
      <c r="HO73" s="2">
        <v>-0.133759215661473</v>
      </c>
      <c r="HP73" s="2">
        <v>-8.8322742817654398E-2</v>
      </c>
      <c r="HQ73" s="2">
        <v>-0.14213396915653401</v>
      </c>
      <c r="HR73" s="2">
        <v>-9.1196016886155903E-2</v>
      </c>
    </row>
    <row r="74" spans="1:226" x14ac:dyDescent="0.25">
      <c r="A74" s="1" t="s">
        <v>782</v>
      </c>
      <c r="B74" s="1" t="s">
        <v>531</v>
      </c>
      <c r="C74" s="1" t="s">
        <v>826</v>
      </c>
      <c r="D74" s="1" t="s">
        <v>827</v>
      </c>
      <c r="E74" s="1" t="s">
        <v>542</v>
      </c>
      <c r="F74" s="1" t="s">
        <v>842</v>
      </c>
      <c r="G74" s="1">
        <v>3</v>
      </c>
      <c r="I74" s="2">
        <v>5.5553222934553199</v>
      </c>
      <c r="J74" s="1">
        <f t="shared" si="1"/>
        <v>0.74470925971413482</v>
      </c>
      <c r="K74" s="2">
        <v>-0.140631879973656</v>
      </c>
      <c r="L74" s="2">
        <v>0.10865932083689001</v>
      </c>
      <c r="M74" s="2">
        <v>-7.2017252684152501E-3</v>
      </c>
      <c r="N74" s="2">
        <v>8.0036366877515905E-2</v>
      </c>
      <c r="O74" s="2">
        <v>6.0286311517592402E-2</v>
      </c>
      <c r="P74" s="2">
        <v>1.05547707205357E-2</v>
      </c>
      <c r="Q74" s="2">
        <v>0.15418770321283401</v>
      </c>
      <c r="R74" s="2">
        <v>-2.3393970087721299E-2</v>
      </c>
      <c r="S74" s="2">
        <v>4.5624778481157001E-2</v>
      </c>
      <c r="T74" s="2">
        <v>-6.3289948599004706E-2</v>
      </c>
      <c r="U74" s="2">
        <v>-2.5203709697928501E-2</v>
      </c>
      <c r="V74" s="2">
        <v>1.1700417793445699E-2</v>
      </c>
      <c r="W74" s="2">
        <v>-0.144889618485846</v>
      </c>
      <c r="X74" s="2">
        <v>-9.9229710420735306E-2</v>
      </c>
      <c r="Y74" s="2">
        <v>-0.13069828300362701</v>
      </c>
      <c r="Z74" s="2">
        <v>0.10677960024495101</v>
      </c>
      <c r="AA74" s="2">
        <v>-0.12185187235238799</v>
      </c>
      <c r="AB74" s="2">
        <v>0.103166917768875</v>
      </c>
      <c r="AC74" s="2">
        <v>-0.114522644385122</v>
      </c>
      <c r="AD74" s="2">
        <v>9.8399957457243795E-2</v>
      </c>
      <c r="AE74" s="2">
        <v>-0.10917568435635901</v>
      </c>
      <c r="AF74" s="2">
        <v>9.3291079244476799E-2</v>
      </c>
      <c r="AG74" s="2">
        <v>-0.10520430854168</v>
      </c>
      <c r="AH74" s="2">
        <v>8.8067538115653807E-2</v>
      </c>
      <c r="AI74" s="2">
        <v>-0.101164824373915</v>
      </c>
      <c r="AJ74" s="2">
        <v>8.3342335812063906E-2</v>
      </c>
      <c r="AK74" s="2">
        <v>-9.6746935561176806E-2</v>
      </c>
      <c r="AL74" s="2">
        <v>7.8771171327244302E-2</v>
      </c>
      <c r="AM74" s="2">
        <v>-9.1986578767476498E-2</v>
      </c>
      <c r="AN74" s="2">
        <v>7.4741679069187397E-2</v>
      </c>
      <c r="AO74" s="2">
        <v>-8.5137533645588695E-2</v>
      </c>
      <c r="AP74" s="2">
        <v>7.3901945111115197E-2</v>
      </c>
      <c r="AQ74" s="2">
        <v>-7.7029453025354203E-2</v>
      </c>
      <c r="AR74" s="2">
        <v>7.5484339385966895E-2</v>
      </c>
      <c r="AS74" s="2">
        <v>-6.8066819838623699E-2</v>
      </c>
      <c r="AT74" s="2">
        <v>7.5375928646291002E-2</v>
      </c>
      <c r="AU74" s="2">
        <v>-5.95666971453356E-2</v>
      </c>
      <c r="AV74" s="2">
        <v>7.4781534911744205E-2</v>
      </c>
      <c r="AW74" s="2">
        <v>-5.1820803962085799E-2</v>
      </c>
      <c r="AX74" s="2">
        <v>7.5260182882038604E-2</v>
      </c>
      <c r="AY74" s="2">
        <v>-4.4541977774323699E-2</v>
      </c>
      <c r="AZ74" s="2">
        <v>7.5889642169772203E-2</v>
      </c>
      <c r="BA74" s="2">
        <v>-3.82132569460642E-2</v>
      </c>
      <c r="BB74" s="2">
        <v>7.7723678711861796E-2</v>
      </c>
      <c r="BC74" s="2">
        <v>-3.22926116167635E-2</v>
      </c>
      <c r="BD74" s="2">
        <v>7.9885882863063098E-2</v>
      </c>
      <c r="BE74" s="2">
        <v>-2.6449244219927399E-2</v>
      </c>
      <c r="BF74" s="2">
        <v>8.1945602770012102E-2</v>
      </c>
      <c r="BG74" s="2">
        <v>-2.0262769926380299E-2</v>
      </c>
      <c r="BH74" s="2">
        <v>8.31389558899603E-2</v>
      </c>
      <c r="BI74" s="2">
        <v>-1.37526724167117E-2</v>
      </c>
      <c r="BJ74" s="2">
        <v>8.2364100176701205E-2</v>
      </c>
      <c r="BK74" s="2">
        <v>-3.9009942848111799E-3</v>
      </c>
      <c r="BL74" s="2">
        <v>7.1465509534842403E-2</v>
      </c>
      <c r="BM74" s="2">
        <v>-4.67411172255332E-3</v>
      </c>
      <c r="BN74" s="2">
        <v>6.4176955898014601E-2</v>
      </c>
      <c r="BO74" s="2">
        <v>-6.1092180156471099E-3</v>
      </c>
      <c r="BP74" s="2">
        <v>5.7862665801843897E-2</v>
      </c>
      <c r="BQ74" s="2">
        <v>-7.9515990548136503E-3</v>
      </c>
      <c r="BR74" s="2">
        <v>5.2105911985484601E-2</v>
      </c>
      <c r="BS74" s="2">
        <v>-9.8557044893436106E-3</v>
      </c>
      <c r="BT74" s="2">
        <v>4.5809766003839097E-2</v>
      </c>
      <c r="BU74" s="2">
        <v>-1.18792220510383E-2</v>
      </c>
      <c r="BV74" s="2">
        <v>3.91117152677945E-2</v>
      </c>
      <c r="BW74" s="2">
        <v>-1.3894877384801999E-2</v>
      </c>
      <c r="BX74" s="2">
        <v>3.2476442445120102E-2</v>
      </c>
      <c r="BY74" s="2">
        <v>-1.6049393600903301E-2</v>
      </c>
      <c r="BZ74" s="2">
        <v>2.7127227515826101E-2</v>
      </c>
      <c r="CA74" s="2">
        <v>-1.67989167533696E-2</v>
      </c>
      <c r="CB74" s="2">
        <v>2.3161910394782301E-2</v>
      </c>
      <c r="CC74" s="2">
        <v>-1.5564658615285601E-2</v>
      </c>
      <c r="CD74" s="2">
        <v>1.8627207528414898E-2</v>
      </c>
      <c r="CE74" s="2">
        <v>-1.1021852299138201E-2</v>
      </c>
      <c r="CF74" s="2">
        <v>1.3803794529913699E-2</v>
      </c>
      <c r="CG74" s="2">
        <v>-4.9818097575390803E-3</v>
      </c>
      <c r="CH74" s="2">
        <v>7.52718607101767E-3</v>
      </c>
      <c r="CI74" s="2">
        <v>2.4809205069936599E-3</v>
      </c>
      <c r="CJ74" s="2">
        <v>3.4396535516305299E-3</v>
      </c>
      <c r="CK74" s="2">
        <v>1.00794727591389E-2</v>
      </c>
      <c r="CL74" s="2">
        <v>1.2798877529241099E-3</v>
      </c>
      <c r="CM74" s="2">
        <v>1.6981744250818099E-2</v>
      </c>
      <c r="CN74" s="2">
        <v>2.17359474498602E-3</v>
      </c>
      <c r="CO74" s="2">
        <v>2.33918905870187E-2</v>
      </c>
      <c r="CP74" s="2">
        <v>3.6419599493133599E-3</v>
      </c>
      <c r="CQ74" s="2">
        <v>2.9412160512485401E-2</v>
      </c>
      <c r="CR74" s="2">
        <v>5.4998574700652197E-3</v>
      </c>
      <c r="CS74" s="2">
        <v>3.5359117091047998E-2</v>
      </c>
      <c r="CT74" s="2">
        <v>7.8077514086334204E-3</v>
      </c>
      <c r="CU74" s="2">
        <v>4.2304013544007001E-2</v>
      </c>
      <c r="CV74" s="2">
        <v>9.2717497746657006E-3</v>
      </c>
      <c r="CW74" s="2">
        <v>5.10248656303052E-2</v>
      </c>
      <c r="CX74" s="2">
        <v>1.0226078388326801E-2</v>
      </c>
      <c r="CY74" s="2">
        <v>6.7384506640178504E-2</v>
      </c>
      <c r="CZ74" s="2">
        <v>7.1538532691032804E-3</v>
      </c>
      <c r="DA74" s="2">
        <v>7.4231569082839205E-2</v>
      </c>
      <c r="DB74" s="2">
        <v>3.6301642926424302E-3</v>
      </c>
      <c r="DC74" s="2">
        <v>8.0777555203555299E-2</v>
      </c>
      <c r="DD74" s="2">
        <v>-5.9649709490913598E-4</v>
      </c>
      <c r="DE74" s="2">
        <v>8.7353720022810499E-2</v>
      </c>
      <c r="DF74" s="2">
        <v>-5.0069452898784603E-3</v>
      </c>
      <c r="DG74" s="2">
        <v>9.3894219563460404E-2</v>
      </c>
      <c r="DH74" s="2">
        <v>-9.5392430407345297E-3</v>
      </c>
      <c r="DI74" s="2">
        <v>9.9866505070758907E-2</v>
      </c>
      <c r="DJ74" s="2">
        <v>-1.42994260856376E-2</v>
      </c>
      <c r="DK74" s="2">
        <v>0.106070660770543</v>
      </c>
      <c r="DL74" s="2">
        <v>-1.8258261328453301E-2</v>
      </c>
      <c r="DM74" s="2">
        <v>0.112922844651513</v>
      </c>
      <c r="DN74" s="2">
        <v>-2.10721698363408E-2</v>
      </c>
      <c r="DO74" s="2">
        <v>0.119997747079041</v>
      </c>
      <c r="DP74" s="2">
        <v>-2.36178571247696E-2</v>
      </c>
      <c r="DQ74" s="2">
        <v>0.12723147328864701</v>
      </c>
      <c r="DR74" s="2">
        <v>-2.4850818799130599E-2</v>
      </c>
      <c r="DS74" s="2">
        <v>0.13415774241386</v>
      </c>
      <c r="DT74" s="2">
        <v>-2.4547900375696499E-2</v>
      </c>
      <c r="DU74" s="2">
        <v>0.14016028434232999</v>
      </c>
      <c r="DV74" s="2">
        <v>-2.2859522632546501E-2</v>
      </c>
      <c r="DW74" s="2">
        <v>0.145333256002879</v>
      </c>
      <c r="DX74" s="2">
        <v>-2.1090839948629099E-2</v>
      </c>
      <c r="DY74" s="2">
        <v>0.15078872206203001</v>
      </c>
      <c r="DZ74" s="2">
        <v>-2.0945029618251499E-2</v>
      </c>
      <c r="EA74" s="2">
        <v>0.15237947192220699</v>
      </c>
      <c r="EB74" s="2">
        <v>-2.9882798554765999E-2</v>
      </c>
      <c r="EC74" s="2">
        <v>0.14558805039858699</v>
      </c>
      <c r="ED74" s="2">
        <v>-3.4297773486922298E-2</v>
      </c>
      <c r="EE74" s="2">
        <v>0.13743308252554101</v>
      </c>
      <c r="EF74" s="2">
        <v>-3.7550210032785997E-2</v>
      </c>
      <c r="EG74" s="2">
        <v>0.128496229413229</v>
      </c>
      <c r="EH74" s="2">
        <v>-3.6900384086635499E-2</v>
      </c>
      <c r="EI74" s="2">
        <v>0.11926002890816099</v>
      </c>
      <c r="EJ74" s="2">
        <v>-3.6624902148334998E-2</v>
      </c>
      <c r="EK74" s="2">
        <v>0.110549876118443</v>
      </c>
      <c r="EL74" s="2">
        <v>-3.8223144093978402E-2</v>
      </c>
      <c r="EM74" s="2">
        <v>0.10343058068887601</v>
      </c>
      <c r="EN74" s="2">
        <v>-4.1628323813932701E-2</v>
      </c>
      <c r="EO74" s="2">
        <v>9.6343127254893704E-2</v>
      </c>
      <c r="EP74" s="2">
        <v>-4.5927176847151301E-2</v>
      </c>
      <c r="EQ74" s="2">
        <v>8.9454024272895893E-2</v>
      </c>
      <c r="ER74" s="2">
        <v>-5.0577846334275901E-2</v>
      </c>
      <c r="ES74" s="2">
        <v>8.1843021954757594E-2</v>
      </c>
      <c r="ET74" s="2">
        <v>-5.5384954480238599E-2</v>
      </c>
      <c r="EU74" s="2">
        <v>7.3341790454848496E-2</v>
      </c>
      <c r="EV74" s="2">
        <v>-5.9123686760255E-2</v>
      </c>
      <c r="EW74" s="2">
        <v>6.3939540514821702E-2</v>
      </c>
      <c r="EX74" s="2">
        <v>-6.1607308291588697E-2</v>
      </c>
      <c r="EY74" s="2">
        <v>5.4704274357233802E-2</v>
      </c>
      <c r="EZ74" s="2">
        <v>-6.3103316882497207E-2</v>
      </c>
      <c r="FA74" s="2">
        <v>3.8408881215618702E-2</v>
      </c>
      <c r="FB74" s="2">
        <v>-6.2352123787428201E-2</v>
      </c>
      <c r="FC74" s="2">
        <v>3.0927563108569998E-2</v>
      </c>
      <c r="FD74" s="2">
        <v>-5.9951632343692399E-2</v>
      </c>
      <c r="FE74" s="2">
        <v>2.4350176722676999E-2</v>
      </c>
      <c r="FF74" s="2">
        <v>-5.5725677260581502E-2</v>
      </c>
      <c r="FG74" s="2">
        <v>1.85645066226553E-2</v>
      </c>
      <c r="FH74" s="2">
        <v>-5.0670790117249599E-2</v>
      </c>
      <c r="FI74" s="2">
        <v>1.39573628214089E-2</v>
      </c>
      <c r="FJ74" s="2">
        <v>-4.4433584167290097E-2</v>
      </c>
      <c r="FK74" s="2">
        <v>1.05714370053634E-2</v>
      </c>
      <c r="FL74" s="2">
        <v>-3.7953826344930303E-2</v>
      </c>
      <c r="FM74" s="2">
        <v>8.3376189158918795E-3</v>
      </c>
      <c r="FN74" s="2">
        <v>-3.1260169796982699E-2</v>
      </c>
      <c r="FO74" s="2">
        <v>6.8485913410990399E-3</v>
      </c>
      <c r="FP74" s="2">
        <v>-2.49090772288178E-2</v>
      </c>
      <c r="FQ74" s="2">
        <v>4.9768933428404102E-3</v>
      </c>
      <c r="FR74" s="2">
        <v>-1.91496053550867E-2</v>
      </c>
      <c r="FS74" s="2">
        <v>3.4523918331582299E-3</v>
      </c>
      <c r="FT74" s="2">
        <v>-1.37450087801583E-2</v>
      </c>
      <c r="FU74" s="2">
        <v>2.0927246319839401E-4</v>
      </c>
      <c r="FV74" s="2">
        <v>-9.1325644237891194E-3</v>
      </c>
      <c r="FW74" s="2">
        <v>-4.0530296821517002E-3</v>
      </c>
      <c r="FX74" s="2">
        <v>-4.33841451409641E-3</v>
      </c>
      <c r="FY74" s="2">
        <v>-9.3540385259702607E-3</v>
      </c>
      <c r="FZ74" s="2">
        <v>4.58551295843406E-4</v>
      </c>
      <c r="GA74" s="2">
        <v>-1.4934515013436799E-2</v>
      </c>
      <c r="GB74" s="2">
        <v>5.1832148979783603E-3</v>
      </c>
      <c r="GC74" s="2">
        <v>-2.0071135949100899E-2</v>
      </c>
      <c r="GD74" s="2">
        <v>9.0666969230180899E-3</v>
      </c>
      <c r="GE74" s="2">
        <v>-3.13918855946662E-2</v>
      </c>
      <c r="GF74" s="2">
        <v>1.054117484815E-2</v>
      </c>
      <c r="GG74" s="2">
        <v>-3.7620108491182198E-2</v>
      </c>
      <c r="GH74" s="2">
        <v>7.2028693949910197E-3</v>
      </c>
      <c r="GI74" s="2">
        <v>-4.3460326657347698E-2</v>
      </c>
      <c r="GJ74" s="2">
        <v>2.4683894644095699E-3</v>
      </c>
      <c r="GK74" s="2">
        <v>-4.9229001978641398E-2</v>
      </c>
      <c r="GL74" s="2">
        <v>-3.5802794107978402E-3</v>
      </c>
      <c r="GM74" s="2">
        <v>-5.4995934386222502E-2</v>
      </c>
      <c r="GN74" s="2">
        <v>-1.0112807777607801E-2</v>
      </c>
      <c r="GO74" s="2">
        <v>-6.0244186581058602E-2</v>
      </c>
      <c r="GP74" s="2">
        <v>-1.7186080135702501E-2</v>
      </c>
      <c r="GQ74" s="2">
        <v>-6.5372051212468099E-2</v>
      </c>
      <c r="GR74" s="2">
        <v>-2.4452834145767599E-2</v>
      </c>
      <c r="GS74" s="2">
        <v>-7.1193360688411894E-2</v>
      </c>
      <c r="GT74" s="2">
        <v>-3.0748045160567301E-2</v>
      </c>
      <c r="GU74" s="2">
        <v>-7.8426750202233594E-2</v>
      </c>
      <c r="GV74" s="2">
        <v>-3.5408789834045398E-2</v>
      </c>
      <c r="GW74" s="2">
        <v>-8.36211119159882E-2</v>
      </c>
      <c r="GX74" s="2">
        <v>-4.1496133263889998E-2</v>
      </c>
      <c r="GY74" s="2">
        <v>-8.8067908306679099E-2</v>
      </c>
      <c r="GZ74" s="2">
        <v>-4.8311679445820599E-2</v>
      </c>
      <c r="HA74" s="2">
        <v>-9.1853128866727599E-2</v>
      </c>
      <c r="HB74" s="2">
        <v>-5.5052677981128499E-2</v>
      </c>
      <c r="HC74" s="2">
        <v>-9.5286906238615507E-2</v>
      </c>
      <c r="HD74" s="2">
        <v>-6.2059456314451603E-2</v>
      </c>
      <c r="HE74" s="2">
        <v>-9.9111086011218805E-2</v>
      </c>
      <c r="HF74" s="2">
        <v>-6.9247297007215006E-2</v>
      </c>
      <c r="HG74" s="2">
        <v>-0.10300962590514701</v>
      </c>
      <c r="HH74" s="2">
        <v>-7.6352957170173E-2</v>
      </c>
      <c r="HI74" s="2">
        <v>-0.107579289669996</v>
      </c>
      <c r="HJ74" s="2">
        <v>-8.3206247249127896E-2</v>
      </c>
      <c r="HK74" s="2">
        <v>-0.11140244313390101</v>
      </c>
      <c r="HL74" s="2">
        <v>-9.0152044690053598E-2</v>
      </c>
      <c r="HM74" s="2">
        <v>-0.117824396197435</v>
      </c>
      <c r="HN74" s="2">
        <v>-9.4177096124981693E-2</v>
      </c>
      <c r="HO74" s="2">
        <v>-0.126116539671915</v>
      </c>
      <c r="HP74" s="2">
        <v>-9.7566923984300905E-2</v>
      </c>
      <c r="HQ74" s="2">
        <v>-0.13535855427030899</v>
      </c>
      <c r="HR74" s="2">
        <v>-9.9400899278649799E-2</v>
      </c>
    </row>
    <row r="75" spans="1:226" x14ac:dyDescent="0.25">
      <c r="A75" s="1" t="s">
        <v>783</v>
      </c>
      <c r="B75" s="1" t="s">
        <v>531</v>
      </c>
      <c r="C75" s="1" t="s">
        <v>826</v>
      </c>
      <c r="D75" s="1" t="s">
        <v>827</v>
      </c>
      <c r="E75" s="1" t="s">
        <v>542</v>
      </c>
      <c r="F75" s="1" t="s">
        <v>842</v>
      </c>
      <c r="G75" s="1">
        <v>3</v>
      </c>
      <c r="I75" s="2">
        <v>5.2975488871494596</v>
      </c>
      <c r="J75" s="1">
        <f t="shared" si="1"/>
        <v>0.72407497318297975</v>
      </c>
      <c r="K75" s="2">
        <v>-0.12657794250287899</v>
      </c>
      <c r="L75" s="2">
        <v>0.125651352321551</v>
      </c>
      <c r="M75" s="2">
        <v>-5.3566891184569001E-3</v>
      </c>
      <c r="N75" s="2">
        <v>6.8024488153215906E-2</v>
      </c>
      <c r="O75" s="2">
        <v>6.18860836564947E-2</v>
      </c>
      <c r="P75" s="2">
        <v>1.4289235008923E-2</v>
      </c>
      <c r="Q75" s="2">
        <v>0.155679072172316</v>
      </c>
      <c r="R75" s="2">
        <v>-4.2685751120495304E-3</v>
      </c>
      <c r="S75" s="2">
        <v>5.6319213593705501E-2</v>
      </c>
      <c r="T75" s="2">
        <v>-6.7312354870717003E-2</v>
      </c>
      <c r="U75" s="2">
        <v>-3.98879008881875E-2</v>
      </c>
      <c r="V75" s="2">
        <v>-8.3193749873357505E-3</v>
      </c>
      <c r="W75" s="2">
        <v>-0.14630706074914099</v>
      </c>
      <c r="X75" s="2">
        <v>-9.1374447160872799E-2</v>
      </c>
      <c r="Y75" s="2">
        <v>-0.117101718543505</v>
      </c>
      <c r="Z75" s="2">
        <v>0.122975172689661</v>
      </c>
      <c r="AA75" s="2">
        <v>-0.108882075101305</v>
      </c>
      <c r="AB75" s="2">
        <v>0.119056212597853</v>
      </c>
      <c r="AC75" s="2">
        <v>-0.102657569674531</v>
      </c>
      <c r="AD75" s="2">
        <v>0.113667541520499</v>
      </c>
      <c r="AE75" s="2">
        <v>-9.8733963079272194E-2</v>
      </c>
      <c r="AF75" s="2">
        <v>0.10759054486247201</v>
      </c>
      <c r="AG75" s="2">
        <v>-9.5578710566991798E-2</v>
      </c>
      <c r="AH75" s="2">
        <v>0.101997864093614</v>
      </c>
      <c r="AI75" s="2">
        <v>-9.2715609129167403E-2</v>
      </c>
      <c r="AJ75" s="2">
        <v>9.6695951420113502E-2</v>
      </c>
      <c r="AK75" s="2">
        <v>-8.7733183517754401E-2</v>
      </c>
      <c r="AL75" s="2">
        <v>9.2609895997817201E-2</v>
      </c>
      <c r="AM75" s="2">
        <v>-8.1096786319999004E-2</v>
      </c>
      <c r="AN75" s="2">
        <v>8.9126620745586693E-2</v>
      </c>
      <c r="AO75" s="2">
        <v>-7.2344272184331898E-2</v>
      </c>
      <c r="AP75" s="2">
        <v>8.7276858502943394E-2</v>
      </c>
      <c r="AQ75" s="2">
        <v>-6.2867982935161604E-2</v>
      </c>
      <c r="AR75" s="2">
        <v>8.6110285264823103E-2</v>
      </c>
      <c r="AS75" s="2">
        <v>-5.3252361065739003E-2</v>
      </c>
      <c r="AT75" s="2">
        <v>8.6762687174744793E-2</v>
      </c>
      <c r="AU75" s="2">
        <v>-4.47974730439685E-2</v>
      </c>
      <c r="AV75" s="2">
        <v>8.7372229498236198E-2</v>
      </c>
      <c r="AW75" s="2">
        <v>-3.77211119744814E-2</v>
      </c>
      <c r="AX75" s="2">
        <v>8.8818758715093996E-2</v>
      </c>
      <c r="AY75" s="2">
        <v>-3.1304712008896098E-2</v>
      </c>
      <c r="AZ75" s="2">
        <v>9.0235390833298804E-2</v>
      </c>
      <c r="BA75" s="2">
        <v>-2.5576447288434299E-2</v>
      </c>
      <c r="BB75" s="2">
        <v>9.0517475614106502E-2</v>
      </c>
      <c r="BC75" s="2">
        <v>-2.0102114784946799E-2</v>
      </c>
      <c r="BD75" s="2">
        <v>8.8468988414989597E-2</v>
      </c>
      <c r="BE75" s="2">
        <v>-1.48215724374565E-2</v>
      </c>
      <c r="BF75" s="2">
        <v>8.65159196197164E-2</v>
      </c>
      <c r="BG75" s="2">
        <v>-1.0500739867308199E-2</v>
      </c>
      <c r="BH75" s="2">
        <v>8.2567854260155504E-2</v>
      </c>
      <c r="BI75" s="2">
        <v>-6.5593154423007199E-3</v>
      </c>
      <c r="BJ75" s="2">
        <v>7.7050205978055897E-2</v>
      </c>
      <c r="BK75" s="2">
        <v>-3.8054552505014899E-3</v>
      </c>
      <c r="BL75" s="2">
        <v>5.44698466795389E-2</v>
      </c>
      <c r="BM75" s="2">
        <v>-4.9274889104255603E-3</v>
      </c>
      <c r="BN75" s="2">
        <v>4.5966515008382502E-2</v>
      </c>
      <c r="BO75" s="2">
        <v>-8.4881130754367699E-3</v>
      </c>
      <c r="BP75" s="2">
        <v>3.9965736906281003E-2</v>
      </c>
      <c r="BQ75" s="2">
        <v>-1.41303315044445E-2</v>
      </c>
      <c r="BR75" s="2">
        <v>3.57843578932317E-2</v>
      </c>
      <c r="BS75" s="2">
        <v>-2.07197298107985E-2</v>
      </c>
      <c r="BT75" s="2">
        <v>3.1115989810638799E-2</v>
      </c>
      <c r="BU75" s="2">
        <v>-2.5510513285326601E-2</v>
      </c>
      <c r="BV75" s="2">
        <v>2.3602747103175298E-2</v>
      </c>
      <c r="BW75" s="2">
        <v>-2.9736784044765201E-2</v>
      </c>
      <c r="BX75" s="2">
        <v>1.50551431773694E-2</v>
      </c>
      <c r="BY75" s="2">
        <v>-3.30048922401266E-2</v>
      </c>
      <c r="BZ75" s="2">
        <v>7.5369520809456803E-3</v>
      </c>
      <c r="CA75" s="2">
        <v>-3.42342068711112E-2</v>
      </c>
      <c r="CB75" s="2">
        <v>1.9742319486542302E-3</v>
      </c>
      <c r="CC75" s="2">
        <v>-3.2535122801661598E-2</v>
      </c>
      <c r="CD75" s="2">
        <v>-4.1535437125964402E-3</v>
      </c>
      <c r="CE75" s="2">
        <v>-2.6472542593089499E-2</v>
      </c>
      <c r="CF75" s="2">
        <v>-1.08108563058151E-2</v>
      </c>
      <c r="CG75" s="2">
        <v>-1.7101005201538601E-2</v>
      </c>
      <c r="CH75" s="2">
        <v>-1.81363964975827E-2</v>
      </c>
      <c r="CI75" s="2">
        <v>-5.6456229771232403E-3</v>
      </c>
      <c r="CJ75" s="2">
        <v>-2.0934684996789299E-2</v>
      </c>
      <c r="CK75" s="2">
        <v>6.1770378573403001E-3</v>
      </c>
      <c r="CL75" s="2">
        <v>-2.1187253625108E-2</v>
      </c>
      <c r="CM75" s="2">
        <v>1.46691628231676E-2</v>
      </c>
      <c r="CN75" s="2">
        <v>-1.6056929007660301E-2</v>
      </c>
      <c r="CO75" s="2">
        <v>2.0865860391102099E-2</v>
      </c>
      <c r="CP75" s="2">
        <v>-9.0573868394833792E-3</v>
      </c>
      <c r="CQ75" s="2">
        <v>2.66012783087534E-2</v>
      </c>
      <c r="CR75" s="2">
        <v>-2.1404533699856199E-3</v>
      </c>
      <c r="CS75" s="2">
        <v>3.2689811469697398E-2</v>
      </c>
      <c r="CT75" s="2">
        <v>4.4297831069129703E-3</v>
      </c>
      <c r="CU75" s="2">
        <v>3.9983314004866599E-2</v>
      </c>
      <c r="CV75" s="2">
        <v>1.06001872252792E-2</v>
      </c>
      <c r="CW75" s="2">
        <v>5.0465661768815499E-2</v>
      </c>
      <c r="CX75" s="2">
        <v>1.3933011061550499E-2</v>
      </c>
      <c r="CY75" s="2">
        <v>6.9940024996665795E-2</v>
      </c>
      <c r="CZ75" s="2">
        <v>1.22513445834781E-2</v>
      </c>
      <c r="DA75" s="2">
        <v>7.6738680833867007E-2</v>
      </c>
      <c r="DB75" s="2">
        <v>9.5488987409950293E-3</v>
      </c>
      <c r="DC75" s="2">
        <v>8.3010026342994994E-2</v>
      </c>
      <c r="DD75" s="2">
        <v>6.3639998549118899E-3</v>
      </c>
      <c r="DE75" s="2">
        <v>8.9147036366934301E-2</v>
      </c>
      <c r="DF75" s="2">
        <v>3.1694304109884E-3</v>
      </c>
      <c r="DG75" s="2">
        <v>9.5281098000862499E-2</v>
      </c>
      <c r="DH75" s="2">
        <v>2.22869965981228E-4</v>
      </c>
      <c r="DI75" s="2">
        <v>0.100725039003949</v>
      </c>
      <c r="DJ75" s="2">
        <v>-3.2628375730462999E-3</v>
      </c>
      <c r="DK75" s="2">
        <v>0.10637259168628201</v>
      </c>
      <c r="DL75" s="2">
        <v>-5.7741334491064299E-3</v>
      </c>
      <c r="DM75" s="2">
        <v>0.11270820338155001</v>
      </c>
      <c r="DN75" s="2">
        <v>-6.5461104084599498E-3</v>
      </c>
      <c r="DO75" s="2">
        <v>0.11953380416899299</v>
      </c>
      <c r="DP75" s="2">
        <v>-6.2133035724711303E-3</v>
      </c>
      <c r="DQ75" s="2">
        <v>0.12648064948071699</v>
      </c>
      <c r="DR75" s="2">
        <v>-3.9050960980398699E-3</v>
      </c>
      <c r="DS75" s="2">
        <v>0.13353173954866601</v>
      </c>
      <c r="DT75" s="2">
        <v>-1.9676362446902499E-3</v>
      </c>
      <c r="DU75" s="2">
        <v>0.14001228651374201</v>
      </c>
      <c r="DV75" s="2">
        <v>-8.4084475673491896E-4</v>
      </c>
      <c r="DW75" s="2">
        <v>0.14582262246227301</v>
      </c>
      <c r="DX75" s="2">
        <v>-6.0048812197716496E-4</v>
      </c>
      <c r="DY75" s="2">
        <v>0.15198338729247499</v>
      </c>
      <c r="DZ75" s="2">
        <v>-1.68129898758116E-3</v>
      </c>
      <c r="EA75" s="2">
        <v>0.15296404481953799</v>
      </c>
      <c r="EB75" s="2">
        <v>-9.6442103399336909E-3</v>
      </c>
      <c r="EC75" s="2">
        <v>0.14593123090310101</v>
      </c>
      <c r="ED75" s="2">
        <v>-1.3673386268505399E-2</v>
      </c>
      <c r="EE75" s="2">
        <v>0.13746701837278799</v>
      </c>
      <c r="EF75" s="2">
        <v>-1.66926797924172E-2</v>
      </c>
      <c r="EG75" s="2">
        <v>0.12855464462280899</v>
      </c>
      <c r="EH75" s="2">
        <v>-1.9683037047159999E-2</v>
      </c>
      <c r="EI75" s="2">
        <v>0.119556553836031</v>
      </c>
      <c r="EJ75" s="2">
        <v>-2.3317893168788802E-2</v>
      </c>
      <c r="EK75" s="2">
        <v>0.110949864343126</v>
      </c>
      <c r="EL75" s="2">
        <v>-2.7152015709042899E-2</v>
      </c>
      <c r="EM75" s="2">
        <v>0.104612777768489</v>
      </c>
      <c r="EN75" s="2">
        <v>-3.2683026646866099E-2</v>
      </c>
      <c r="EO75" s="2">
        <v>9.8132291984656603E-2</v>
      </c>
      <c r="EP75" s="2">
        <v>-3.8694970085327102E-2</v>
      </c>
      <c r="EQ75" s="2">
        <v>9.1905180773035403E-2</v>
      </c>
      <c r="ER75" s="2">
        <v>-4.4822087295174201E-2</v>
      </c>
      <c r="ES75" s="2">
        <v>8.5671208374128796E-2</v>
      </c>
      <c r="ET75" s="2">
        <v>-5.1615911464562098E-2</v>
      </c>
      <c r="EU75" s="2">
        <v>7.8066724224471098E-2</v>
      </c>
      <c r="EV75" s="2">
        <v>-5.7006557126936599E-2</v>
      </c>
      <c r="EW75" s="2">
        <v>7.10087879825336E-2</v>
      </c>
      <c r="EX75" s="2">
        <v>-6.2979850125362197E-2</v>
      </c>
      <c r="EY75" s="2">
        <v>6.4267181267826906E-2</v>
      </c>
      <c r="EZ75" s="2">
        <v>-6.7151542978289194E-2</v>
      </c>
      <c r="FA75" s="2">
        <v>4.9175458287611003E-2</v>
      </c>
      <c r="FB75" s="2">
        <v>-6.6806839127156195E-2</v>
      </c>
      <c r="FC75" s="2">
        <v>4.1267275505778502E-2</v>
      </c>
      <c r="FD75" s="2">
        <v>-6.5431294194860601E-2</v>
      </c>
      <c r="FE75" s="2">
        <v>3.4035627715157203E-2</v>
      </c>
      <c r="FF75" s="2">
        <v>-6.2722645011524206E-2</v>
      </c>
      <c r="FG75" s="2">
        <v>2.8596000798407E-2</v>
      </c>
      <c r="FH75" s="2">
        <v>-5.7478734323994099E-2</v>
      </c>
      <c r="FI75" s="2">
        <v>2.45192803405411E-2</v>
      </c>
      <c r="FJ75" s="2">
        <v>-5.0474837773586502E-2</v>
      </c>
      <c r="FK75" s="2">
        <v>2.05548718373357E-2</v>
      </c>
      <c r="FL75" s="2">
        <v>-4.3852334303800103E-2</v>
      </c>
      <c r="FM75" s="2">
        <v>1.6450937216512099E-2</v>
      </c>
      <c r="FN75" s="2">
        <v>-3.8014047582187502E-2</v>
      </c>
      <c r="FO75" s="2">
        <v>1.27641080324668E-2</v>
      </c>
      <c r="FP75" s="2">
        <v>-3.3253894404662997E-2</v>
      </c>
      <c r="FQ75" s="2">
        <v>7.43100460727638E-3</v>
      </c>
      <c r="FR75" s="2">
        <v>-3.1130467291838201E-2</v>
      </c>
      <c r="FS75" s="2">
        <v>1.58268794433985E-3</v>
      </c>
      <c r="FT75" s="2">
        <v>-2.8819321220306199E-2</v>
      </c>
      <c r="FU75" s="2">
        <v>-5.24830954318929E-3</v>
      </c>
      <c r="FV75" s="2">
        <v>-2.8496835981076302E-2</v>
      </c>
      <c r="FW75" s="2">
        <v>-1.30573361526955E-2</v>
      </c>
      <c r="FX75" s="2">
        <v>-2.7668445056142299E-2</v>
      </c>
      <c r="FY75" s="2">
        <v>-2.0518351959168402E-2</v>
      </c>
      <c r="FZ75" s="2">
        <v>-2.3274013368832301E-2</v>
      </c>
      <c r="GA75" s="2">
        <v>-2.7326518464762601E-2</v>
      </c>
      <c r="GB75" s="2">
        <v>-1.6732191174725401E-2</v>
      </c>
      <c r="GC75" s="2">
        <v>-3.3808290563283702E-2</v>
      </c>
      <c r="GD75" s="2">
        <v>-1.1404143267718001E-2</v>
      </c>
      <c r="GE75" s="2">
        <v>-4.49243133409096E-2</v>
      </c>
      <c r="GF75" s="2">
        <v>-1.0107795708303301E-2</v>
      </c>
      <c r="GG75" s="2">
        <v>-5.0220866986533601E-2</v>
      </c>
      <c r="GH75" s="2">
        <v>-1.18332425808183E-2</v>
      </c>
      <c r="GI75" s="2">
        <v>-5.5083815523818302E-2</v>
      </c>
      <c r="GJ75" s="2">
        <v>-1.4451168104568399E-2</v>
      </c>
      <c r="GK75" s="2">
        <v>-6.0160301599808598E-2</v>
      </c>
      <c r="GL75" s="2">
        <v>-1.7559049160158002E-2</v>
      </c>
      <c r="GM75" s="2">
        <v>-6.5090874559085604E-2</v>
      </c>
      <c r="GN75" s="2">
        <v>-2.1203483769405999E-2</v>
      </c>
      <c r="GO75" s="2">
        <v>-6.9869337717033395E-2</v>
      </c>
      <c r="GP75" s="2">
        <v>-2.5301315071631299E-2</v>
      </c>
      <c r="GQ75" s="2">
        <v>-7.4841730965247696E-2</v>
      </c>
      <c r="GR75" s="2">
        <v>-2.9700426784202E-2</v>
      </c>
      <c r="GS75" s="2">
        <v>-7.9986965883773006E-2</v>
      </c>
      <c r="GT75" s="2">
        <v>-3.4212762439518998E-2</v>
      </c>
      <c r="GU75" s="2">
        <v>-8.5437056772818501E-2</v>
      </c>
      <c r="GV75" s="2">
        <v>-3.8807840564091103E-2</v>
      </c>
      <c r="GW75" s="2">
        <v>-9.0845785248568303E-2</v>
      </c>
      <c r="GX75" s="2">
        <v>-4.2842910770246101E-2</v>
      </c>
      <c r="GY75" s="2">
        <v>-9.48723969598326E-2</v>
      </c>
      <c r="GZ75" s="2">
        <v>-4.79540456852484E-2</v>
      </c>
      <c r="HA75" s="2">
        <v>-9.8198703352690098E-2</v>
      </c>
      <c r="HB75" s="2">
        <v>-5.3195620472345398E-2</v>
      </c>
      <c r="HC75" s="2">
        <v>-0.101551962982634</v>
      </c>
      <c r="HD75" s="2">
        <v>-5.8532739449762498E-2</v>
      </c>
      <c r="HE75" s="2">
        <v>-0.10507541407346201</v>
      </c>
      <c r="HF75" s="2">
        <v>-6.4164651964576505E-2</v>
      </c>
      <c r="HG75" s="2">
        <v>-0.108305422731756</v>
      </c>
      <c r="HH75" s="2">
        <v>-7.0066265459026805E-2</v>
      </c>
      <c r="HI75" s="2">
        <v>-0.11192081297751599</v>
      </c>
      <c r="HJ75" s="2">
        <v>-7.6007551005704693E-2</v>
      </c>
      <c r="HK75" s="2">
        <v>-0.11695487019028</v>
      </c>
      <c r="HL75" s="2">
        <v>-8.0985843614873307E-2</v>
      </c>
      <c r="HM75" s="2">
        <v>-0.122638717018274</v>
      </c>
      <c r="HN75" s="2">
        <v>-8.5840636874205095E-2</v>
      </c>
      <c r="HO75" s="2">
        <v>-0.12962488301511399</v>
      </c>
      <c r="HP75" s="2">
        <v>-8.9938229297850197E-2</v>
      </c>
      <c r="HQ75" s="2">
        <v>-0.137736288311372</v>
      </c>
      <c r="HR75" s="2">
        <v>-9.1445782240369394E-2</v>
      </c>
    </row>
    <row r="76" spans="1:226" x14ac:dyDescent="0.25">
      <c r="A76" s="1" t="s">
        <v>784</v>
      </c>
      <c r="B76" s="1" t="s">
        <v>531</v>
      </c>
      <c r="C76" s="1" t="s">
        <v>826</v>
      </c>
      <c r="D76" s="1" t="s">
        <v>827</v>
      </c>
      <c r="E76" s="1" t="s">
        <v>542</v>
      </c>
      <c r="F76" s="1" t="s">
        <v>842</v>
      </c>
      <c r="G76" s="1">
        <v>3</v>
      </c>
      <c r="I76" s="2">
        <v>5.2642622829139203</v>
      </c>
      <c r="J76" s="1">
        <f t="shared" si="1"/>
        <v>0.72133751912879596</v>
      </c>
      <c r="K76" s="2">
        <v>-0.140759541408809</v>
      </c>
      <c r="L76" s="2">
        <v>0.115352003586926</v>
      </c>
      <c r="M76" s="2">
        <v>-1.43453938603318E-2</v>
      </c>
      <c r="N76" s="2">
        <v>8.5519218257558594E-2</v>
      </c>
      <c r="O76" s="2">
        <v>6.6217118471773195E-2</v>
      </c>
      <c r="P76" s="2">
        <v>5.9344818068190102E-3</v>
      </c>
      <c r="Q76" s="2">
        <v>0.13633346547196501</v>
      </c>
      <c r="R76" s="2">
        <v>-2.5685382608929899E-2</v>
      </c>
      <c r="S76" s="2">
        <v>4.7687482058921399E-2</v>
      </c>
      <c r="T76" s="2">
        <v>-7.1215650688500998E-2</v>
      </c>
      <c r="U76" s="2">
        <v>-1.69025107053693E-2</v>
      </c>
      <c r="V76" s="2">
        <v>8.77511135223593E-3</v>
      </c>
      <c r="W76" s="2">
        <v>-0.14344583717700299</v>
      </c>
      <c r="X76" s="2">
        <v>-9.9413651095399902E-2</v>
      </c>
      <c r="Y76" s="2">
        <v>-0.13245257164268001</v>
      </c>
      <c r="Z76" s="2">
        <v>0.113018076613223</v>
      </c>
      <c r="AA76" s="2">
        <v>-0.12531667946966099</v>
      </c>
      <c r="AB76" s="2">
        <v>0.10866858856125799</v>
      </c>
      <c r="AC76" s="2">
        <v>-0.119578356666124</v>
      </c>
      <c r="AD76" s="2">
        <v>0.102777241894225</v>
      </c>
      <c r="AE76" s="2">
        <v>-0.11457906809400301</v>
      </c>
      <c r="AF76" s="2">
        <v>9.7596861359177306E-2</v>
      </c>
      <c r="AG76" s="2">
        <v>-0.111042721504013</v>
      </c>
      <c r="AH76" s="2">
        <v>9.2274348794608094E-2</v>
      </c>
      <c r="AI76" s="2">
        <v>-0.10737189649229401</v>
      </c>
      <c r="AJ76" s="2">
        <v>8.7523017422118696E-2</v>
      </c>
      <c r="AK76" s="2">
        <v>-0.103128236648325</v>
      </c>
      <c r="AL76" s="2">
        <v>8.3323201983256295E-2</v>
      </c>
      <c r="AM76" s="2">
        <v>-9.6846599625512397E-2</v>
      </c>
      <c r="AN76" s="2">
        <v>8.1471491957189196E-2</v>
      </c>
      <c r="AO76" s="2">
        <v>-8.8643438903919597E-2</v>
      </c>
      <c r="AP76" s="2">
        <v>8.0996877153875005E-2</v>
      </c>
      <c r="AQ76" s="2">
        <v>-7.9851900415925006E-2</v>
      </c>
      <c r="AR76" s="2">
        <v>7.9503568885265802E-2</v>
      </c>
      <c r="AS76" s="2">
        <v>-7.0509582609850296E-2</v>
      </c>
      <c r="AT76" s="2">
        <v>8.0686701652452203E-2</v>
      </c>
      <c r="AU76" s="2">
        <v>-6.1804533562116903E-2</v>
      </c>
      <c r="AV76" s="2">
        <v>8.18583353909033E-2</v>
      </c>
      <c r="AW76" s="2">
        <v>-5.4009836614307097E-2</v>
      </c>
      <c r="AX76" s="2">
        <v>8.2075626632215501E-2</v>
      </c>
      <c r="AY76" s="2">
        <v>-4.6936816988829802E-2</v>
      </c>
      <c r="AZ76" s="2">
        <v>8.2681634881449098E-2</v>
      </c>
      <c r="BA76" s="2">
        <v>-4.0982696035562802E-2</v>
      </c>
      <c r="BB76" s="2">
        <v>8.3306013011999094E-2</v>
      </c>
      <c r="BC76" s="2">
        <v>-3.5795096710633502E-2</v>
      </c>
      <c r="BD76" s="2">
        <v>8.4955669099220699E-2</v>
      </c>
      <c r="BE76" s="2">
        <v>-3.0814525410015101E-2</v>
      </c>
      <c r="BF76" s="2">
        <v>8.6188354205831999E-2</v>
      </c>
      <c r="BG76" s="2">
        <v>-2.58111197089443E-2</v>
      </c>
      <c r="BH76" s="2">
        <v>8.7663041062638905E-2</v>
      </c>
      <c r="BI76" s="2">
        <v>-2.0282710228582801E-2</v>
      </c>
      <c r="BJ76" s="2">
        <v>8.72042044098717E-2</v>
      </c>
      <c r="BK76" s="2">
        <v>-1.0525963221555501E-2</v>
      </c>
      <c r="BL76" s="2">
        <v>7.6678723927495002E-2</v>
      </c>
      <c r="BM76" s="2">
        <v>-9.9267809136239504E-3</v>
      </c>
      <c r="BN76" s="2">
        <v>6.9044115518638205E-2</v>
      </c>
      <c r="BO76" s="2">
        <v>-9.8774429412154408E-3</v>
      </c>
      <c r="BP76" s="2">
        <v>6.2504024334657807E-2</v>
      </c>
      <c r="BQ76" s="2">
        <v>-1.03319287027068E-2</v>
      </c>
      <c r="BR76" s="2">
        <v>5.6491470394421199E-2</v>
      </c>
      <c r="BS76" s="2">
        <v>-1.07203375818324E-2</v>
      </c>
      <c r="BT76" s="2">
        <v>4.9866820722498199E-2</v>
      </c>
      <c r="BU76" s="2">
        <v>-1.1496206529892E-2</v>
      </c>
      <c r="BV76" s="2">
        <v>4.26523694896042E-2</v>
      </c>
      <c r="BW76" s="2">
        <v>-1.1926936834497401E-2</v>
      </c>
      <c r="BX76" s="2">
        <v>3.51929598648347E-2</v>
      </c>
      <c r="BY76" s="2">
        <v>-1.2065937485332599E-2</v>
      </c>
      <c r="BZ76" s="2">
        <v>2.8624640979405501E-2</v>
      </c>
      <c r="CA76" s="2">
        <v>-1.2023537194101199E-2</v>
      </c>
      <c r="CB76" s="2">
        <v>2.3678425456344201E-2</v>
      </c>
      <c r="CC76" s="2">
        <v>-9.9119383801527204E-3</v>
      </c>
      <c r="CD76" s="2">
        <v>1.8197849509480502E-2</v>
      </c>
      <c r="CE76" s="2">
        <v>-4.8201314712621596E-3</v>
      </c>
      <c r="CF76" s="2">
        <v>1.2438406888509199E-2</v>
      </c>
      <c r="CG76" s="2">
        <v>3.1039453939303899E-3</v>
      </c>
      <c r="CH76" s="2">
        <v>7.11974671232993E-3</v>
      </c>
      <c r="CI76" s="2">
        <v>1.1440481736396099E-2</v>
      </c>
      <c r="CJ76" s="2">
        <v>2.4570307146735402E-3</v>
      </c>
      <c r="CK76" s="2">
        <v>1.9123488601955601E-2</v>
      </c>
      <c r="CL76" s="2">
        <v>-1.41464017376105E-3</v>
      </c>
      <c r="CM76" s="2">
        <v>2.6329050059876801E-2</v>
      </c>
      <c r="CN76" s="2">
        <v>-1.76183748783664E-3</v>
      </c>
      <c r="CO76" s="2">
        <v>3.2486055227576E-2</v>
      </c>
      <c r="CP76" s="2">
        <v>-1.30606963560287E-3</v>
      </c>
      <c r="CQ76" s="2">
        <v>3.7703612804794402E-2</v>
      </c>
      <c r="CR76" s="2">
        <v>1.30715330244636E-3</v>
      </c>
      <c r="CS76" s="2">
        <v>4.3273564343982697E-2</v>
      </c>
      <c r="CT76" s="2">
        <v>3.5207535924296901E-3</v>
      </c>
      <c r="CU76" s="2">
        <v>4.9590834874509798E-2</v>
      </c>
      <c r="CV76" s="2">
        <v>5.7958209939328797E-3</v>
      </c>
      <c r="CW76" s="2">
        <v>5.75713495735415E-2</v>
      </c>
      <c r="CX76" s="2">
        <v>7.0570676254486497E-3</v>
      </c>
      <c r="CY76" s="2">
        <v>7.3262817174689507E-2</v>
      </c>
      <c r="CZ76" s="2">
        <v>4.3190434611185997E-3</v>
      </c>
      <c r="DA76" s="2">
        <v>7.9515632005395298E-2</v>
      </c>
      <c r="DB76" s="2">
        <v>2.52837800236879E-3</v>
      </c>
      <c r="DC76" s="2">
        <v>8.5077075536358807E-2</v>
      </c>
      <c r="DD76" s="2">
        <v>-4.3416003646135602E-4</v>
      </c>
      <c r="DE76" s="2">
        <v>9.0511368473146697E-2</v>
      </c>
      <c r="DF76" s="2">
        <v>-3.2664422544495301E-3</v>
      </c>
      <c r="DG76" s="2">
        <v>9.5412792460311202E-2</v>
      </c>
      <c r="DH76" s="2">
        <v>-6.5206228610577904E-3</v>
      </c>
      <c r="DI76" s="2">
        <v>9.9479407241080994E-2</v>
      </c>
      <c r="DJ76" s="2">
        <v>-9.9907774001675199E-3</v>
      </c>
      <c r="DK76" s="2">
        <v>0.10229933877898301</v>
      </c>
      <c r="DL76" s="2">
        <v>-1.41855676531128E-2</v>
      </c>
      <c r="DM76" s="2">
        <v>0.10579492667137901</v>
      </c>
      <c r="DN76" s="2">
        <v>-1.7114082483781198E-2</v>
      </c>
      <c r="DO76" s="2">
        <v>0.110274512153645</v>
      </c>
      <c r="DP76" s="2">
        <v>-1.8659502200803198E-2</v>
      </c>
      <c r="DQ76" s="2">
        <v>0.114954477048387</v>
      </c>
      <c r="DR76" s="2">
        <v>-1.9993840933118599E-2</v>
      </c>
      <c r="DS76" s="2">
        <v>0.120010064836619</v>
      </c>
      <c r="DT76" s="2">
        <v>-2.0306537968480299E-2</v>
      </c>
      <c r="DU76" s="2">
        <v>0.124833224168323</v>
      </c>
      <c r="DV76" s="2">
        <v>-1.9989914284149798E-2</v>
      </c>
      <c r="DW76" s="2">
        <v>0.129188612962714</v>
      </c>
      <c r="DX76" s="2">
        <v>-2.0388155743377899E-2</v>
      </c>
      <c r="DY76" s="2">
        <v>0.13375600761053</v>
      </c>
      <c r="DZ76" s="2">
        <v>-2.2366217976184901E-2</v>
      </c>
      <c r="EA76" s="2">
        <v>0.133947460281021</v>
      </c>
      <c r="EB76" s="2">
        <v>-3.04298885453517E-2</v>
      </c>
      <c r="EC76" s="2">
        <v>0.12823937574361399</v>
      </c>
      <c r="ED76" s="2">
        <v>-3.2163223321363503E-2</v>
      </c>
      <c r="EE76" s="2">
        <v>0.121493192491281</v>
      </c>
      <c r="EF76" s="2">
        <v>-3.1271338812964102E-2</v>
      </c>
      <c r="EG76" s="2">
        <v>0.11496395201026401</v>
      </c>
      <c r="EH76" s="2">
        <v>-3.09662975739456E-2</v>
      </c>
      <c r="EI76" s="2">
        <v>0.10950168974461701</v>
      </c>
      <c r="EJ76" s="2">
        <v>-3.3185242266241803E-2</v>
      </c>
      <c r="EK76" s="2">
        <v>0.10471794738529799</v>
      </c>
      <c r="EL76" s="2">
        <v>-3.7657766738533598E-2</v>
      </c>
      <c r="EM76" s="2">
        <v>0.100477556984519</v>
      </c>
      <c r="EN76" s="2">
        <v>-4.3469713756856501E-2</v>
      </c>
      <c r="EO76" s="2">
        <v>9.5239185595521997E-2</v>
      </c>
      <c r="EP76" s="2">
        <v>-4.9849401149957499E-2</v>
      </c>
      <c r="EQ76" s="2">
        <v>8.8619138985509799E-2</v>
      </c>
      <c r="ER76" s="2">
        <v>-5.5171321030656799E-2</v>
      </c>
      <c r="ES76" s="2">
        <v>8.1488631357517202E-2</v>
      </c>
      <c r="ET76" s="2">
        <v>-6.1109698869789203E-2</v>
      </c>
      <c r="EU76" s="2">
        <v>7.2975142445752303E-2</v>
      </c>
      <c r="EV76" s="2">
        <v>-6.5020949207397996E-2</v>
      </c>
      <c r="EW76" s="2">
        <v>6.3673967797691897E-2</v>
      </c>
      <c r="EX76" s="2">
        <v>-6.7751750433530697E-2</v>
      </c>
      <c r="EY76" s="2">
        <v>5.52036899592084E-2</v>
      </c>
      <c r="EZ76" s="2">
        <v>-7.0150808219551997E-2</v>
      </c>
      <c r="FA76" s="2">
        <v>4.22399598418986E-2</v>
      </c>
      <c r="FB76" s="2">
        <v>-6.8633679001053494E-2</v>
      </c>
      <c r="FC76" s="2">
        <v>3.5964082039505102E-2</v>
      </c>
      <c r="FD76" s="2">
        <v>-6.5022343853558498E-2</v>
      </c>
      <c r="FE76" s="2">
        <v>2.9811808118619301E-2</v>
      </c>
      <c r="FF76" s="2">
        <v>-6.0817248987797501E-2</v>
      </c>
      <c r="FG76" s="2">
        <v>2.4515624302056799E-2</v>
      </c>
      <c r="FH76" s="2">
        <v>-5.5709731086351001E-2</v>
      </c>
      <c r="FI76" s="2">
        <v>2.0262103840506598E-2</v>
      </c>
      <c r="FJ76" s="2">
        <v>-4.9628963164160801E-2</v>
      </c>
      <c r="FK76" s="2">
        <v>1.7562779837330698E-2</v>
      </c>
      <c r="FL76" s="2">
        <v>-4.3146317205006501E-2</v>
      </c>
      <c r="FM76" s="2">
        <v>1.6440888453104902E-2</v>
      </c>
      <c r="FN76" s="2">
        <v>-3.62469892280287E-2</v>
      </c>
      <c r="FO76" s="2">
        <v>1.54020679144587E-2</v>
      </c>
      <c r="FP76" s="2">
        <v>-2.9726520016532001E-2</v>
      </c>
      <c r="FQ76" s="2">
        <v>1.4367738179475901E-2</v>
      </c>
      <c r="FR76" s="2">
        <v>-2.3542669198748301E-2</v>
      </c>
      <c r="FS76" s="2">
        <v>1.2384855880583001E-2</v>
      </c>
      <c r="FT76" s="2">
        <v>-1.7831030032197201E-2</v>
      </c>
      <c r="FU76" s="2">
        <v>9.4392103395770106E-3</v>
      </c>
      <c r="FV76" s="2">
        <v>-1.2394695601811299E-2</v>
      </c>
      <c r="FW76" s="2">
        <v>5.1129579363253701E-3</v>
      </c>
      <c r="FX76" s="2">
        <v>-6.9960353014093197E-3</v>
      </c>
      <c r="FY76" s="2">
        <v>-4.6409741345363901E-4</v>
      </c>
      <c r="FZ76" s="2">
        <v>-1.7940716818705101E-3</v>
      </c>
      <c r="GA76" s="2">
        <v>-5.9352679158818401E-3</v>
      </c>
      <c r="GB76" s="2">
        <v>3.4498842297927298E-3</v>
      </c>
      <c r="GC76" s="2">
        <v>-1.1461012147878801E-2</v>
      </c>
      <c r="GD76" s="2">
        <v>6.8456345394475497E-3</v>
      </c>
      <c r="GE76" s="2">
        <v>-2.29030680906579E-2</v>
      </c>
      <c r="GF76" s="2">
        <v>6.6101143821941499E-3</v>
      </c>
      <c r="GG76" s="2">
        <v>-2.9276889226360299E-2</v>
      </c>
      <c r="GH76" s="2">
        <v>3.0323479426330202E-3</v>
      </c>
      <c r="GI76" s="2">
        <v>-3.5483649868295601E-2</v>
      </c>
      <c r="GJ76" s="2">
        <v>-1.4487924065724701E-3</v>
      </c>
      <c r="GK76" s="2">
        <v>-4.1582906421576298E-2</v>
      </c>
      <c r="GL76" s="2">
        <v>-7.21717605635729E-3</v>
      </c>
      <c r="GM76" s="2">
        <v>-4.7381630519054703E-2</v>
      </c>
      <c r="GN76" s="2">
        <v>-1.37566756177006E-2</v>
      </c>
      <c r="GO76" s="2">
        <v>-5.2790418518161401E-2</v>
      </c>
      <c r="GP76" s="2">
        <v>-2.0794504980003702E-2</v>
      </c>
      <c r="GQ76" s="2">
        <v>-5.9700148684722301E-2</v>
      </c>
      <c r="GR76" s="2">
        <v>-2.67329156989272E-2</v>
      </c>
      <c r="GS76" s="2">
        <v>-6.6920101709370197E-2</v>
      </c>
      <c r="GT76" s="2">
        <v>-3.2547672803751697E-2</v>
      </c>
      <c r="GU76" s="2">
        <v>-7.4158510599603905E-2</v>
      </c>
      <c r="GV76" s="2">
        <v>-3.8713667674752601E-2</v>
      </c>
      <c r="GW76" s="2">
        <v>-8.1396301259984205E-2</v>
      </c>
      <c r="GX76" s="2">
        <v>-4.3942971109750498E-2</v>
      </c>
      <c r="GY76" s="2">
        <v>-8.7535533903219498E-2</v>
      </c>
      <c r="GZ76" s="2">
        <v>-5.0106405411060602E-2</v>
      </c>
      <c r="HA76" s="2">
        <v>-9.2528958974210304E-2</v>
      </c>
      <c r="HB76" s="2">
        <v>-5.6431542006525101E-2</v>
      </c>
      <c r="HC76" s="2">
        <v>-9.7042166494872004E-2</v>
      </c>
      <c r="HD76" s="2">
        <v>-6.29994329037568E-2</v>
      </c>
      <c r="HE76" s="2">
        <v>-0.101424050250756</v>
      </c>
      <c r="HF76" s="2">
        <v>-6.9934054909856505E-2</v>
      </c>
      <c r="HG76" s="2">
        <v>-0.104699241268964</v>
      </c>
      <c r="HH76" s="2">
        <v>-7.7414741728016795E-2</v>
      </c>
      <c r="HI76" s="2">
        <v>-0.10865379341287799</v>
      </c>
      <c r="HJ76" s="2">
        <v>-8.4690128634346301E-2</v>
      </c>
      <c r="HK76" s="2">
        <v>-0.112555398637608</v>
      </c>
      <c r="HL76" s="2">
        <v>-9.15268757276195E-2</v>
      </c>
      <c r="HM76" s="2">
        <v>-0.118787576427991</v>
      </c>
      <c r="HN76" s="2">
        <v>-9.6004264275794296E-2</v>
      </c>
      <c r="HO76" s="2">
        <v>-0.12672337864906</v>
      </c>
      <c r="HP76" s="2">
        <v>-9.9405502936717696E-2</v>
      </c>
      <c r="HQ76" s="2">
        <v>-0.13503280107249799</v>
      </c>
      <c r="HR76" s="2">
        <v>-0.101398379907672</v>
      </c>
    </row>
    <row r="77" spans="1:226" x14ac:dyDescent="0.25">
      <c r="A77" s="1" t="s">
        <v>785</v>
      </c>
      <c r="B77" s="1" t="s">
        <v>531</v>
      </c>
      <c r="C77" s="1" t="s">
        <v>826</v>
      </c>
      <c r="D77" s="1" t="s">
        <v>827</v>
      </c>
      <c r="E77" s="1" t="s">
        <v>542</v>
      </c>
      <c r="F77" s="1" t="s">
        <v>847</v>
      </c>
      <c r="G77" s="1">
        <v>2</v>
      </c>
      <c r="I77" s="2">
        <v>4.5454329494754004</v>
      </c>
      <c r="J77" s="1">
        <f t="shared" si="1"/>
        <v>0.65757525578968579</v>
      </c>
      <c r="K77" s="2">
        <v>-0.16662934518084799</v>
      </c>
      <c r="L77" s="2">
        <v>0.11492150592228</v>
      </c>
      <c r="M77" s="2">
        <v>1.28890023611581E-2</v>
      </c>
      <c r="N77" s="2">
        <v>8.2007215065691905E-2</v>
      </c>
      <c r="O77" s="2">
        <v>6.1981885704607997E-2</v>
      </c>
      <c r="P77" s="2">
        <v>-2.7373726394173798E-3</v>
      </c>
      <c r="Q77" s="2">
        <v>0.135215143260382</v>
      </c>
      <c r="R77" s="2">
        <v>-1.9593864527748601E-2</v>
      </c>
      <c r="S77" s="2">
        <v>5.4993480673553002E-2</v>
      </c>
      <c r="T77" s="2">
        <v>-5.5752956713437399E-2</v>
      </c>
      <c r="U77" s="2">
        <v>-1.5782212066381199E-2</v>
      </c>
      <c r="V77" s="2">
        <v>-1.6842160764001399E-4</v>
      </c>
      <c r="W77" s="2">
        <v>-0.152587613798018</v>
      </c>
      <c r="X77" s="2">
        <v>-0.100417240480078</v>
      </c>
      <c r="Y77" s="2">
        <v>-0.155082902878207</v>
      </c>
      <c r="Z77" s="2">
        <v>0.11179233343019</v>
      </c>
      <c r="AA77" s="2">
        <v>-0.14462668450122301</v>
      </c>
      <c r="AB77" s="2">
        <v>0.107476329982281</v>
      </c>
      <c r="AC77" s="2">
        <v>-0.13600873069508901</v>
      </c>
      <c r="AD77" s="2">
        <v>0.102277902466964</v>
      </c>
      <c r="AE77" s="2">
        <v>-0.13028728381719701</v>
      </c>
      <c r="AF77" s="2">
        <v>9.5840306639308898E-2</v>
      </c>
      <c r="AG77" s="2">
        <v>-0.124708698547476</v>
      </c>
      <c r="AH77" s="2">
        <v>9.0835353035125799E-2</v>
      </c>
      <c r="AI77" s="2">
        <v>-0.119997265845187</v>
      </c>
      <c r="AJ77" s="2">
        <v>8.5589576469603607E-2</v>
      </c>
      <c r="AK77" s="2">
        <v>-0.11256416585115001</v>
      </c>
      <c r="AL77" s="2">
        <v>8.3314284184363804E-2</v>
      </c>
      <c r="AM77" s="2">
        <v>-0.10243479087123999</v>
      </c>
      <c r="AN77" s="2">
        <v>8.1775890839173193E-2</v>
      </c>
      <c r="AO77" s="2">
        <v>-8.9649482548775403E-2</v>
      </c>
      <c r="AP77" s="2">
        <v>8.1298839782083895E-2</v>
      </c>
      <c r="AQ77" s="2">
        <v>-7.5828128348277193E-2</v>
      </c>
      <c r="AR77" s="2">
        <v>8.0814277124398301E-2</v>
      </c>
      <c r="AS77" s="2">
        <v>-6.1953994369947397E-2</v>
      </c>
      <c r="AT77" s="2">
        <v>7.9457079850916199E-2</v>
      </c>
      <c r="AU77" s="2">
        <v>-4.9752480610621798E-2</v>
      </c>
      <c r="AV77" s="2">
        <v>7.7751703586457305E-2</v>
      </c>
      <c r="AW77" s="2">
        <v>-3.9300370408165801E-2</v>
      </c>
      <c r="AX77" s="2">
        <v>7.6783194630109505E-2</v>
      </c>
      <c r="AY77" s="2">
        <v>-2.9876147968438502E-2</v>
      </c>
      <c r="AZ77" s="2">
        <v>7.6991816836480903E-2</v>
      </c>
      <c r="BA77" s="2">
        <v>-2.1720631520461199E-2</v>
      </c>
      <c r="BB77" s="2">
        <v>7.8586200184214097E-2</v>
      </c>
      <c r="BC77" s="2">
        <v>-1.4105920701575399E-2</v>
      </c>
      <c r="BD77" s="2">
        <v>8.0977745245222096E-2</v>
      </c>
      <c r="BE77" s="2">
        <v>-6.5873023276177903E-3</v>
      </c>
      <c r="BF77" s="2">
        <v>8.3029947155012801E-2</v>
      </c>
      <c r="BG77" s="2">
        <v>7.6478397425188901E-4</v>
      </c>
      <c r="BH77" s="2">
        <v>8.5032374853094797E-2</v>
      </c>
      <c r="BI77" s="2">
        <v>7.4581254226974902E-3</v>
      </c>
      <c r="BJ77" s="2">
        <v>8.54808735939529E-2</v>
      </c>
      <c r="BK77" s="2">
        <v>1.3611975195557501E-2</v>
      </c>
      <c r="BL77" s="2">
        <v>7.3315470876361699E-2</v>
      </c>
      <c r="BM77" s="2">
        <v>8.9656092130395298E-3</v>
      </c>
      <c r="BN77" s="2">
        <v>6.6980878557630505E-2</v>
      </c>
      <c r="BO77" s="2">
        <v>3.7939636530516701E-3</v>
      </c>
      <c r="BP77" s="2">
        <v>6.13243836461866E-2</v>
      </c>
      <c r="BQ77" s="2">
        <v>-3.6226916162814302E-4</v>
      </c>
      <c r="BR77" s="2">
        <v>5.5205520647941098E-2</v>
      </c>
      <c r="BS77" s="2">
        <v>-4.9750098067826102E-3</v>
      </c>
      <c r="BT77" s="2">
        <v>4.8518708280434399E-2</v>
      </c>
      <c r="BU77" s="2">
        <v>-9.3931064831800394E-3</v>
      </c>
      <c r="BV77" s="2">
        <v>4.11277053143769E-2</v>
      </c>
      <c r="BW77" s="2">
        <v>-1.28654513077615E-2</v>
      </c>
      <c r="BX77" s="2">
        <v>3.3318028748958298E-2</v>
      </c>
      <c r="BY77" s="2">
        <v>-1.39691231214414E-2</v>
      </c>
      <c r="BZ77" s="2">
        <v>2.58948927099211E-2</v>
      </c>
      <c r="CA77" s="2">
        <v>-1.3932819525513399E-2</v>
      </c>
      <c r="CB77" s="2">
        <v>2.0014931013925201E-2</v>
      </c>
      <c r="CC77" s="2">
        <v>-1.32913795402865E-2</v>
      </c>
      <c r="CD77" s="2">
        <v>1.31774317657543E-2</v>
      </c>
      <c r="CE77" s="2">
        <v>-8.6695734530459704E-3</v>
      </c>
      <c r="CF77" s="2">
        <v>6.5970235419712297E-3</v>
      </c>
      <c r="CG77" s="2">
        <v>-1.8966768190638501E-3</v>
      </c>
      <c r="CH77" s="2">
        <v>1.9698332034571799E-4</v>
      </c>
      <c r="CI77" s="2">
        <v>6.1315924129956099E-3</v>
      </c>
      <c r="CJ77" s="2">
        <v>-3.69243643584986E-3</v>
      </c>
      <c r="CK77" s="2">
        <v>1.43449010458679E-2</v>
      </c>
      <c r="CL77" s="2">
        <v>-5.96557069194087E-3</v>
      </c>
      <c r="CM77" s="2">
        <v>2.18759746630371E-2</v>
      </c>
      <c r="CN77" s="2">
        <v>-6.5815887115357298E-3</v>
      </c>
      <c r="CO77" s="2">
        <v>2.84140496951805E-2</v>
      </c>
      <c r="CP77" s="2">
        <v>-6.3056574214336502E-3</v>
      </c>
      <c r="CQ77" s="2">
        <v>3.42652438427756E-2</v>
      </c>
      <c r="CR77" s="2">
        <v>-5.2557413769620002E-3</v>
      </c>
      <c r="CS77" s="2">
        <v>4.0002075206745903E-2</v>
      </c>
      <c r="CT77" s="2">
        <v>-4.1109088307978298E-3</v>
      </c>
      <c r="CU77" s="2">
        <v>4.6176502197962599E-2</v>
      </c>
      <c r="CV77" s="2">
        <v>-2.3432891100840301E-3</v>
      </c>
      <c r="CW77" s="2">
        <v>5.3919166156718198E-2</v>
      </c>
      <c r="CX77" s="2">
        <v>-2.7283327407268999E-3</v>
      </c>
      <c r="CY77" s="2">
        <v>6.7706165886038894E-2</v>
      </c>
      <c r="CZ77" s="2">
        <v>-5.7642492728727304E-3</v>
      </c>
      <c r="DA77" s="2">
        <v>7.3405482087284202E-2</v>
      </c>
      <c r="DB77" s="2">
        <v>-7.7000877982361E-3</v>
      </c>
      <c r="DC77" s="2">
        <v>7.8823644030297194E-2</v>
      </c>
      <c r="DD77" s="2">
        <v>-9.8799763701482093E-3</v>
      </c>
      <c r="DE77" s="2">
        <v>8.4357852999932106E-2</v>
      </c>
      <c r="DF77" s="2">
        <v>-1.15473734833573E-2</v>
      </c>
      <c r="DG77" s="2">
        <v>8.9777522460521605E-2</v>
      </c>
      <c r="DH77" s="2">
        <v>-1.3344433416433E-2</v>
      </c>
      <c r="DI77" s="2">
        <v>9.5009698714845894E-2</v>
      </c>
      <c r="DJ77" s="2">
        <v>-1.47590195858321E-2</v>
      </c>
      <c r="DK77" s="2">
        <v>0.10021674253967899</v>
      </c>
      <c r="DL77" s="2">
        <v>-1.55011390314433E-2</v>
      </c>
      <c r="DM77" s="2">
        <v>0.105421915912913</v>
      </c>
      <c r="DN77" s="2">
        <v>-1.5947104102870899E-2</v>
      </c>
      <c r="DO77" s="2">
        <v>0.11059522369013799</v>
      </c>
      <c r="DP77" s="2">
        <v>-1.63638660088378E-2</v>
      </c>
      <c r="DQ77" s="2">
        <v>0.11567856575343601</v>
      </c>
      <c r="DR77" s="2">
        <v>-1.6089900186443899E-2</v>
      </c>
      <c r="DS77" s="2">
        <v>0.12054210052285</v>
      </c>
      <c r="DT77" s="2">
        <v>-1.57944012108545E-2</v>
      </c>
      <c r="DU77" s="2">
        <v>0.124902675641829</v>
      </c>
      <c r="DV77" s="2">
        <v>-1.6125130572247001E-2</v>
      </c>
      <c r="DW77" s="2">
        <v>0.128779450478717</v>
      </c>
      <c r="DX77" s="2">
        <v>-1.6628404589712799E-2</v>
      </c>
      <c r="DY77" s="2">
        <v>0.132764602199923</v>
      </c>
      <c r="DZ77" s="2">
        <v>-1.8482526468730599E-2</v>
      </c>
      <c r="EA77" s="2">
        <v>0.13217217519254201</v>
      </c>
      <c r="EB77" s="2">
        <v>-2.1579062486235898E-2</v>
      </c>
      <c r="EC77" s="2">
        <v>0.127449593662605</v>
      </c>
      <c r="ED77" s="2">
        <v>-2.4726731577998699E-2</v>
      </c>
      <c r="EE77" s="2">
        <v>0.121982790684055</v>
      </c>
      <c r="EF77" s="2">
        <v>-2.6417283804906801E-2</v>
      </c>
      <c r="EG77" s="2">
        <v>0.116048550003746</v>
      </c>
      <c r="EH77" s="2">
        <v>-2.6872896656407699E-2</v>
      </c>
      <c r="EI77" s="2">
        <v>0.110241718730545</v>
      </c>
      <c r="EJ77" s="2">
        <v>-2.9265814633373102E-2</v>
      </c>
      <c r="EK77" s="2">
        <v>0.104212035668175</v>
      </c>
      <c r="EL77" s="2">
        <v>-3.2600841268991501E-2</v>
      </c>
      <c r="EM77" s="2">
        <v>9.8693946253294904E-2</v>
      </c>
      <c r="EN77" s="2">
        <v>-3.5998064676064298E-2</v>
      </c>
      <c r="EO77" s="2">
        <v>9.3122817114853207E-2</v>
      </c>
      <c r="EP77" s="2">
        <v>-3.9664140783861802E-2</v>
      </c>
      <c r="EQ77" s="2">
        <v>8.7431291506987599E-2</v>
      </c>
      <c r="ER77" s="2">
        <v>-4.2856432287572098E-2</v>
      </c>
      <c r="ES77" s="2">
        <v>8.1536912924728602E-2</v>
      </c>
      <c r="ET77" s="2">
        <v>-4.6649241563875302E-2</v>
      </c>
      <c r="EU77" s="2">
        <v>7.5207127662892503E-2</v>
      </c>
      <c r="EV77" s="2">
        <v>-5.0078279074411799E-2</v>
      </c>
      <c r="EW77" s="2">
        <v>6.8477260562453998E-2</v>
      </c>
      <c r="EX77" s="2">
        <v>-5.31636510421492E-2</v>
      </c>
      <c r="EY77" s="2">
        <v>6.1735902509935298E-2</v>
      </c>
      <c r="EZ77" s="2">
        <v>-5.5003116996208197E-2</v>
      </c>
      <c r="FA77" s="2">
        <v>4.9384824423210898E-2</v>
      </c>
      <c r="FB77" s="2">
        <v>-5.4689586370780599E-2</v>
      </c>
      <c r="FC77" s="2">
        <v>4.3137614005248001E-2</v>
      </c>
      <c r="FD77" s="2">
        <v>-5.28584700721485E-2</v>
      </c>
      <c r="FE77" s="2">
        <v>3.7260879542551202E-2</v>
      </c>
      <c r="FF77" s="2">
        <v>-4.9980854287823201E-2</v>
      </c>
      <c r="FG77" s="2">
        <v>3.1927366941047503E-2</v>
      </c>
      <c r="FH77" s="2">
        <v>-4.64825481499914E-2</v>
      </c>
      <c r="FI77" s="2">
        <v>2.72049394289306E-2</v>
      </c>
      <c r="FJ77" s="2">
        <v>-4.22539444704619E-2</v>
      </c>
      <c r="FK77" s="2">
        <v>2.3236775994040799E-2</v>
      </c>
      <c r="FL77" s="2">
        <v>-3.7911263598368501E-2</v>
      </c>
      <c r="FM77" s="2">
        <v>1.9574646925018799E-2</v>
      </c>
      <c r="FN77" s="2">
        <v>-3.36222726223337E-2</v>
      </c>
      <c r="FO77" s="2">
        <v>1.6194982370523799E-2</v>
      </c>
      <c r="FP77" s="2">
        <v>-2.9570103981406699E-2</v>
      </c>
      <c r="FQ77" s="2">
        <v>1.32849388317119E-2</v>
      </c>
      <c r="FR77" s="2">
        <v>-2.52488987269954E-2</v>
      </c>
      <c r="FS77" s="2">
        <v>1.00195825968987E-2</v>
      </c>
      <c r="FT77" s="2">
        <v>-2.11238463111495E-2</v>
      </c>
      <c r="FU77" s="2">
        <v>6.6618222255122499E-3</v>
      </c>
      <c r="FV77" s="2">
        <v>-1.6826385515278399E-2</v>
      </c>
      <c r="FW77" s="2">
        <v>2.9391390626441198E-3</v>
      </c>
      <c r="FX77" s="2">
        <v>-1.21295976112541E-2</v>
      </c>
      <c r="FY77" s="2">
        <v>-1.62545140741984E-3</v>
      </c>
      <c r="FZ77" s="2">
        <v>-7.6631452194540301E-3</v>
      </c>
      <c r="GA77" s="2">
        <v>-6.87526798731046E-3</v>
      </c>
      <c r="GB77" s="2">
        <v>-4.2220363721751702E-3</v>
      </c>
      <c r="GC77" s="2">
        <v>-1.16887600363346E-2</v>
      </c>
      <c r="GD77" s="2">
        <v>-2.1026216310284901E-3</v>
      </c>
      <c r="GE77" s="2">
        <v>-2.0849842553700398E-2</v>
      </c>
      <c r="GF77" s="2">
        <v>-2.4733799904532502E-3</v>
      </c>
      <c r="GG77" s="2">
        <v>-2.72977131070921E-2</v>
      </c>
      <c r="GH77" s="2">
        <v>-5.0927941832385696E-3</v>
      </c>
      <c r="GI77" s="2">
        <v>-3.3061415681148301E-2</v>
      </c>
      <c r="GJ77" s="2">
        <v>-9.5967235686828401E-3</v>
      </c>
      <c r="GK77" s="2">
        <v>-3.9420944869128602E-2</v>
      </c>
      <c r="GL77" s="2">
        <v>-1.4612711240914501E-2</v>
      </c>
      <c r="GM77" s="2">
        <v>-4.6316772342185598E-2</v>
      </c>
      <c r="GN77" s="2">
        <v>-1.95012004975035E-2</v>
      </c>
      <c r="GO77" s="2">
        <v>-5.3631820432683303E-2</v>
      </c>
      <c r="GP77" s="2">
        <v>-2.42116056606391E-2</v>
      </c>
      <c r="GQ77" s="2">
        <v>-6.1582441448204697E-2</v>
      </c>
      <c r="GR77" s="2">
        <v>-2.8908377371267901E-2</v>
      </c>
      <c r="GS77" s="2">
        <v>-7.0169633913606796E-2</v>
      </c>
      <c r="GT77" s="2">
        <v>-3.3301684520407798E-2</v>
      </c>
      <c r="GU77" s="2">
        <v>-7.9041464360508906E-2</v>
      </c>
      <c r="GV77" s="2">
        <v>-3.8184766050265197E-2</v>
      </c>
      <c r="GW77" s="2">
        <v>-8.7036868276291299E-2</v>
      </c>
      <c r="GX77" s="2">
        <v>-4.34610821006143E-2</v>
      </c>
      <c r="GY77" s="2">
        <v>-9.4924772023214393E-2</v>
      </c>
      <c r="GZ77" s="2">
        <v>-4.7915196380644398E-2</v>
      </c>
      <c r="HA77" s="2">
        <v>-0.101431569568251</v>
      </c>
      <c r="HB77" s="2">
        <v>-5.1962378540467501E-2</v>
      </c>
      <c r="HC77" s="2">
        <v>-0.10565015879233999</v>
      </c>
      <c r="HD77" s="2">
        <v>-5.7764310372395301E-2</v>
      </c>
      <c r="HE77" s="2">
        <v>-0.10990836240780701</v>
      </c>
      <c r="HF77" s="2">
        <v>-6.3876625973533996E-2</v>
      </c>
      <c r="HG77" s="2">
        <v>-0.112805101232751</v>
      </c>
      <c r="HH77" s="2">
        <v>-7.0693237324224806E-2</v>
      </c>
      <c r="HI77" s="2">
        <v>-0.11569609511792001</v>
      </c>
      <c r="HJ77" s="2">
        <v>-7.7782214508268097E-2</v>
      </c>
      <c r="HK77" s="2">
        <v>-0.120509564288566</v>
      </c>
      <c r="HL77" s="2">
        <v>-8.3900020013304294E-2</v>
      </c>
      <c r="HM77" s="2">
        <v>-0.126583184124133</v>
      </c>
      <c r="HN77" s="2">
        <v>-8.9627529433301295E-2</v>
      </c>
      <c r="HO77" s="2">
        <v>-0.13398900255235699</v>
      </c>
      <c r="HP77" s="2">
        <v>-9.5260305343091004E-2</v>
      </c>
      <c r="HQ77" s="2">
        <v>-0.14298898382458899</v>
      </c>
      <c r="HR77" s="2">
        <v>-9.8438441049135905E-2</v>
      </c>
    </row>
    <row r="78" spans="1:226" x14ac:dyDescent="0.25">
      <c r="A78" s="1" t="s">
        <v>786</v>
      </c>
      <c r="B78" s="1" t="s">
        <v>531</v>
      </c>
      <c r="C78" s="1" t="s">
        <v>826</v>
      </c>
      <c r="D78" s="1" t="s">
        <v>827</v>
      </c>
      <c r="E78" s="1" t="s">
        <v>542</v>
      </c>
      <c r="F78" s="1" t="s">
        <v>841</v>
      </c>
      <c r="G78" s="1">
        <v>1</v>
      </c>
      <c r="I78" s="2">
        <v>4.8448110977143504</v>
      </c>
      <c r="J78" s="1">
        <f t="shared" si="1"/>
        <v>0.6852768482970758</v>
      </c>
      <c r="K78" s="2">
        <v>-0.14355233680231599</v>
      </c>
      <c r="L78" s="2">
        <v>9.8353217014934199E-2</v>
      </c>
      <c r="M78" s="2">
        <v>-9.4193312373293796E-3</v>
      </c>
      <c r="N78" s="2">
        <v>8.0709138245394094E-2</v>
      </c>
      <c r="O78" s="2">
        <v>6.5639500012199994E-2</v>
      </c>
      <c r="P78" s="2">
        <v>-5.84849027063532E-4</v>
      </c>
      <c r="Q78" s="2">
        <v>0.14375510394404101</v>
      </c>
      <c r="R78" s="2">
        <v>-2.5765235820286302E-2</v>
      </c>
      <c r="S78" s="2">
        <v>5.7183847887402502E-2</v>
      </c>
      <c r="T78" s="2">
        <v>-5.7176670424660403E-2</v>
      </c>
      <c r="U78" s="2">
        <v>-2.2919228931989201E-2</v>
      </c>
      <c r="V78" s="2">
        <v>6.3160596681784004E-3</v>
      </c>
      <c r="W78" s="2">
        <v>-0.152067451201779</v>
      </c>
      <c r="X78" s="2">
        <v>-8.8760412853993803E-2</v>
      </c>
      <c r="Y78" s="2">
        <v>-0.13463078522657401</v>
      </c>
      <c r="Z78" s="2">
        <v>9.6749765465401594E-2</v>
      </c>
      <c r="AA78" s="2">
        <v>-0.126863949842871</v>
      </c>
      <c r="AB78" s="2">
        <v>9.4125249165021893E-2</v>
      </c>
      <c r="AC78" s="2">
        <v>-0.120728683003332</v>
      </c>
      <c r="AD78" s="2">
        <v>9.0400775580959103E-2</v>
      </c>
      <c r="AE78" s="2">
        <v>-0.116675283202497</v>
      </c>
      <c r="AF78" s="2">
        <v>8.5842398946970599E-2</v>
      </c>
      <c r="AG78" s="2">
        <v>-0.113485615538175</v>
      </c>
      <c r="AH78" s="2">
        <v>8.1474684419534399E-2</v>
      </c>
      <c r="AI78" s="2">
        <v>-0.109651753527992</v>
      </c>
      <c r="AJ78" s="2">
        <v>7.8080203860705605E-2</v>
      </c>
      <c r="AK78" s="2">
        <v>-0.104476953299055</v>
      </c>
      <c r="AL78" s="2">
        <v>7.5745997119661401E-2</v>
      </c>
      <c r="AM78" s="2">
        <v>-9.74438204435117E-2</v>
      </c>
      <c r="AN78" s="2">
        <v>7.5850370241782095E-2</v>
      </c>
      <c r="AO78" s="2">
        <v>-8.8501002520827404E-2</v>
      </c>
      <c r="AP78" s="2">
        <v>7.7102596890797695E-2</v>
      </c>
      <c r="AQ78" s="2">
        <v>-7.9116367689828507E-2</v>
      </c>
      <c r="AR78" s="2">
        <v>8.0238649678259805E-2</v>
      </c>
      <c r="AS78" s="2">
        <v>-6.9439137014070104E-2</v>
      </c>
      <c r="AT78" s="2">
        <v>8.2946735530361998E-2</v>
      </c>
      <c r="AU78" s="2">
        <v>-6.0622193179650001E-2</v>
      </c>
      <c r="AV78" s="2">
        <v>8.4525294945850996E-2</v>
      </c>
      <c r="AW78" s="2">
        <v>-5.3062068813947802E-2</v>
      </c>
      <c r="AX78" s="2">
        <v>8.6144367763280896E-2</v>
      </c>
      <c r="AY78" s="2">
        <v>-4.5991112941918898E-2</v>
      </c>
      <c r="AZ78" s="2">
        <v>8.6888485910934898E-2</v>
      </c>
      <c r="BA78" s="2">
        <v>-3.9663895222706302E-2</v>
      </c>
      <c r="BB78" s="2">
        <v>8.6801922977194898E-2</v>
      </c>
      <c r="BC78" s="2">
        <v>-3.3729427327475803E-2</v>
      </c>
      <c r="BD78" s="2">
        <v>8.6342654754263198E-2</v>
      </c>
      <c r="BE78" s="2">
        <v>-2.7963939214379299E-2</v>
      </c>
      <c r="BF78" s="2">
        <v>8.5067557200756899E-2</v>
      </c>
      <c r="BG78" s="2">
        <v>-2.1820796872024199E-2</v>
      </c>
      <c r="BH78" s="2">
        <v>8.4038572271164E-2</v>
      </c>
      <c r="BI78" s="2">
        <v>-1.5479470454637901E-2</v>
      </c>
      <c r="BJ78" s="2">
        <v>8.2891437333675502E-2</v>
      </c>
      <c r="BK78" s="2">
        <v>-7.5119534621112998E-3</v>
      </c>
      <c r="BL78" s="2">
        <v>7.2062169288035202E-2</v>
      </c>
      <c r="BM78" s="2">
        <v>-9.3519210134769808E-3</v>
      </c>
      <c r="BN78" s="2">
        <v>6.4849118640040795E-2</v>
      </c>
      <c r="BO78" s="2">
        <v>-1.1826358735366801E-2</v>
      </c>
      <c r="BP78" s="2">
        <v>5.8656855286495203E-2</v>
      </c>
      <c r="BQ78" s="2">
        <v>-1.4915391838545001E-2</v>
      </c>
      <c r="BR78" s="2">
        <v>5.3154862912914297E-2</v>
      </c>
      <c r="BS78" s="2">
        <v>-1.8019502960336001E-2</v>
      </c>
      <c r="BT78" s="2">
        <v>4.6947139698539503E-2</v>
      </c>
      <c r="BU78" s="2">
        <v>-1.9982489319542201E-2</v>
      </c>
      <c r="BV78" s="2">
        <v>3.9641805171324901E-2</v>
      </c>
      <c r="BW78" s="2">
        <v>-2.1435500676655599E-2</v>
      </c>
      <c r="BX78" s="2">
        <v>3.1947455449139801E-2</v>
      </c>
      <c r="BY78" s="2">
        <v>-2.2749183356041001E-2</v>
      </c>
      <c r="BZ78" s="2">
        <v>2.5418230410014599E-2</v>
      </c>
      <c r="CA78" s="2">
        <v>-2.17989876533565E-2</v>
      </c>
      <c r="CB78" s="2">
        <v>2.0764046581021298E-2</v>
      </c>
      <c r="CC78" s="2">
        <v>-1.8687631984842801E-2</v>
      </c>
      <c r="CD78" s="2">
        <v>1.52292831338449E-2</v>
      </c>
      <c r="CE78" s="2">
        <v>-1.1682445208778799E-2</v>
      </c>
      <c r="CF78" s="2">
        <v>1.03266419524947E-2</v>
      </c>
      <c r="CG78" s="2">
        <v>-2.26407618244362E-3</v>
      </c>
      <c r="CH78" s="2">
        <v>5.1309086509785497E-3</v>
      </c>
      <c r="CI78" s="2">
        <v>7.5922117433788704E-3</v>
      </c>
      <c r="CJ78" s="2">
        <v>9.2969686458367704E-4</v>
      </c>
      <c r="CK78" s="2">
        <v>1.6702642768570999E-2</v>
      </c>
      <c r="CL78" s="2">
        <v>-2.8047705644899902E-3</v>
      </c>
      <c r="CM78" s="2">
        <v>2.4897775987522301E-2</v>
      </c>
      <c r="CN78" s="2">
        <v>-3.1527242666306802E-3</v>
      </c>
      <c r="CO78" s="2">
        <v>3.1583014379737699E-2</v>
      </c>
      <c r="CP78" s="2">
        <v>-3.3976838105113298E-3</v>
      </c>
      <c r="CQ78" s="2">
        <v>3.7230631478966603E-2</v>
      </c>
      <c r="CR78" s="2">
        <v>-3.1825347967717301E-3</v>
      </c>
      <c r="CS78" s="2">
        <v>4.25530722237141E-2</v>
      </c>
      <c r="CT78" s="2">
        <v>-1.4756365633982499E-3</v>
      </c>
      <c r="CU78" s="2">
        <v>4.88710386870434E-2</v>
      </c>
      <c r="CV78" s="2">
        <v>-6.8669582855385202E-4</v>
      </c>
      <c r="CW78" s="2">
        <v>5.6982671706668798E-2</v>
      </c>
      <c r="CX78" s="2">
        <v>-1.5278321651763201E-4</v>
      </c>
      <c r="CY78" s="2">
        <v>7.2283028384140399E-2</v>
      </c>
      <c r="CZ78" s="2">
        <v>-3.60016554997288E-3</v>
      </c>
      <c r="DA78" s="2">
        <v>7.8530268903081596E-2</v>
      </c>
      <c r="DB78" s="2">
        <v>-6.1641608558904402E-3</v>
      </c>
      <c r="DC78" s="2">
        <v>8.4293637639600405E-2</v>
      </c>
      <c r="DD78" s="2">
        <v>-9.3017143520064596E-3</v>
      </c>
      <c r="DE78" s="2">
        <v>8.9869723301840093E-2</v>
      </c>
      <c r="DF78" s="2">
        <v>-1.2583042400926701E-2</v>
      </c>
      <c r="DG78" s="2">
        <v>9.5559341504590098E-2</v>
      </c>
      <c r="DH78" s="2">
        <v>-1.54319015692773E-2</v>
      </c>
      <c r="DI78" s="2">
        <v>0.100805594467097</v>
      </c>
      <c r="DJ78" s="2">
        <v>-1.83800705591135E-2</v>
      </c>
      <c r="DK78" s="2">
        <v>0.106094687084563</v>
      </c>
      <c r="DL78" s="2">
        <v>-2.0713669858706402E-2</v>
      </c>
      <c r="DM78" s="2">
        <v>0.11152227075943801</v>
      </c>
      <c r="DN78" s="2">
        <v>-2.2510574174785299E-2</v>
      </c>
      <c r="DO78" s="2">
        <v>0.11706242071237399</v>
      </c>
      <c r="DP78" s="2">
        <v>-2.3840099218879199E-2</v>
      </c>
      <c r="DQ78" s="2">
        <v>0.12248549320811999</v>
      </c>
      <c r="DR78" s="2">
        <v>-2.4566091568985201E-2</v>
      </c>
      <c r="DS78" s="2">
        <v>0.12773018712731399</v>
      </c>
      <c r="DT78" s="2">
        <v>-2.4260076930423199E-2</v>
      </c>
      <c r="DU78" s="2">
        <v>0.13241280192111601</v>
      </c>
      <c r="DV78" s="2">
        <v>-2.3540496310971999E-2</v>
      </c>
      <c r="DW78" s="2">
        <v>0.13656053477593399</v>
      </c>
      <c r="DX78" s="2">
        <v>-2.3245331563948202E-2</v>
      </c>
      <c r="DY78" s="2">
        <v>0.14097233730184699</v>
      </c>
      <c r="DZ78" s="2">
        <v>-2.4639209390510699E-2</v>
      </c>
      <c r="EA78" s="2">
        <v>0.141177341202606</v>
      </c>
      <c r="EB78" s="2">
        <v>-2.8488298726089899E-2</v>
      </c>
      <c r="EC78" s="2">
        <v>0.135805230026806</v>
      </c>
      <c r="ED78" s="2">
        <v>-3.1262829868069997E-2</v>
      </c>
      <c r="EE78" s="2">
        <v>0.12934426693404699</v>
      </c>
      <c r="EF78" s="2">
        <v>-3.2437439736843099E-2</v>
      </c>
      <c r="EG78" s="2">
        <v>0.12267520258355701</v>
      </c>
      <c r="EH78" s="2">
        <v>-3.3854706783278898E-2</v>
      </c>
      <c r="EI78" s="2">
        <v>0.1157726203908</v>
      </c>
      <c r="EJ78" s="2">
        <v>-3.5691043815651802E-2</v>
      </c>
      <c r="EK78" s="2">
        <v>0.108672836641834</v>
      </c>
      <c r="EL78" s="2">
        <v>-3.7378543921838703E-2</v>
      </c>
      <c r="EM78" s="2">
        <v>0.10256367855074</v>
      </c>
      <c r="EN78" s="2">
        <v>-3.9629022257910797E-2</v>
      </c>
      <c r="EO78" s="2">
        <v>9.7009215923995501E-2</v>
      </c>
      <c r="EP78" s="2">
        <v>-4.3331999721846599E-2</v>
      </c>
      <c r="EQ78" s="2">
        <v>9.1443163098588395E-2</v>
      </c>
      <c r="ER78" s="2">
        <v>-4.7008164426177501E-2</v>
      </c>
      <c r="ES78" s="2">
        <v>8.5506379301316396E-2</v>
      </c>
      <c r="ET78" s="2">
        <v>-5.10983345518886E-2</v>
      </c>
      <c r="EU78" s="2">
        <v>7.8903713932289302E-2</v>
      </c>
      <c r="EV78" s="2">
        <v>-5.4463436206741801E-2</v>
      </c>
      <c r="EW78" s="2">
        <v>7.2122499300091195E-2</v>
      </c>
      <c r="EX78" s="2">
        <v>-5.7675914080320002E-2</v>
      </c>
      <c r="EY78" s="2">
        <v>6.4855293508202794E-2</v>
      </c>
      <c r="EZ78" s="2">
        <v>-5.7574258397590602E-2</v>
      </c>
      <c r="FA78" s="2">
        <v>5.0762986675265097E-2</v>
      </c>
      <c r="FB78" s="2">
        <v>-5.6865982655112203E-2</v>
      </c>
      <c r="FC78" s="2">
        <v>4.3964532568788302E-2</v>
      </c>
      <c r="FD78" s="2">
        <v>-5.5383375646052703E-2</v>
      </c>
      <c r="FE78" s="2">
        <v>3.7941778909580101E-2</v>
      </c>
      <c r="FF78" s="2">
        <v>-5.24281557758123E-2</v>
      </c>
      <c r="FG78" s="2">
        <v>3.3319748125858001E-2</v>
      </c>
      <c r="FH78" s="2">
        <v>-4.7544549695907302E-2</v>
      </c>
      <c r="FI78" s="2">
        <v>2.8804087677979699E-2</v>
      </c>
      <c r="FJ78" s="2">
        <v>-4.2203029592542303E-2</v>
      </c>
      <c r="FK78" s="2">
        <v>2.56709946671437E-2</v>
      </c>
      <c r="FL78" s="2">
        <v>-3.63142158034757E-2</v>
      </c>
      <c r="FM78" s="2">
        <v>2.3096705316030999E-2</v>
      </c>
      <c r="FN78" s="2">
        <v>-3.02734104480454E-2</v>
      </c>
      <c r="FO78" s="2">
        <v>2.07412963363004E-2</v>
      </c>
      <c r="FP78" s="2">
        <v>-2.4589084666704099E-2</v>
      </c>
      <c r="FQ78" s="2">
        <v>1.7699515178077701E-2</v>
      </c>
      <c r="FR78" s="2">
        <v>-1.94934391237882E-2</v>
      </c>
      <c r="FS78" s="2">
        <v>1.36428651334023E-2</v>
      </c>
      <c r="FT78" s="2">
        <v>-1.50483094753169E-2</v>
      </c>
      <c r="FU78" s="2">
        <v>8.9787544605336497E-3</v>
      </c>
      <c r="FV78" s="2">
        <v>-1.0715086540932501E-2</v>
      </c>
      <c r="FW78" s="2">
        <v>2.6753394620911098E-3</v>
      </c>
      <c r="FX78" s="2">
        <v>-7.1986825574136704E-3</v>
      </c>
      <c r="FY78" s="2">
        <v>-4.4965065241327797E-3</v>
      </c>
      <c r="FZ78" s="2">
        <v>-3.56261527680132E-3</v>
      </c>
      <c r="GA78" s="2">
        <v>-1.1159664384006E-2</v>
      </c>
      <c r="GB78" s="2">
        <v>9.7059557303505299E-4</v>
      </c>
      <c r="GC78" s="2">
        <v>-1.7165280599660201E-2</v>
      </c>
      <c r="GD78" s="2">
        <v>4.3416726822039604E-3</v>
      </c>
      <c r="GE78" s="2">
        <v>-2.8918388701078799E-2</v>
      </c>
      <c r="GF78" s="2">
        <v>4.72917060503311E-3</v>
      </c>
      <c r="GG78" s="2">
        <v>-3.4939526788460198E-2</v>
      </c>
      <c r="GH78" s="2">
        <v>1.6357044011241001E-3</v>
      </c>
      <c r="GI78" s="2">
        <v>-4.0540218089848097E-2</v>
      </c>
      <c r="GJ78" s="2">
        <v>-2.4774640689153001E-3</v>
      </c>
      <c r="GK78" s="2">
        <v>-4.6059374987140397E-2</v>
      </c>
      <c r="GL78" s="2">
        <v>-7.6772427788788502E-3</v>
      </c>
      <c r="GM78" s="2">
        <v>-5.1106556680625199E-2</v>
      </c>
      <c r="GN78" s="2">
        <v>-1.3795367725157799E-2</v>
      </c>
      <c r="GO78" s="2">
        <v>-5.6828419724387201E-2</v>
      </c>
      <c r="GP78" s="2">
        <v>-1.96018911669541E-2</v>
      </c>
      <c r="GQ78" s="2">
        <v>-6.3038219459257902E-2</v>
      </c>
      <c r="GR78" s="2">
        <v>-2.55082771673832E-2</v>
      </c>
      <c r="GS78" s="2">
        <v>-7.0355546496445098E-2</v>
      </c>
      <c r="GT78" s="2">
        <v>-3.04852951026287E-2</v>
      </c>
      <c r="GU78" s="2">
        <v>-7.7747519766304604E-2</v>
      </c>
      <c r="GV78" s="2">
        <v>-3.6076099228038297E-2</v>
      </c>
      <c r="GW78" s="2">
        <v>-8.5047706043954299E-2</v>
      </c>
      <c r="GX78" s="2">
        <v>-4.08679586237609E-2</v>
      </c>
      <c r="GY78" s="2">
        <v>-9.2428451760958902E-2</v>
      </c>
      <c r="GZ78" s="2">
        <v>-4.47036797115943E-2</v>
      </c>
      <c r="HA78" s="2">
        <v>-9.8299842105793095E-2</v>
      </c>
      <c r="HB78" s="2">
        <v>-4.8920468309642903E-2</v>
      </c>
      <c r="HC78" s="2">
        <v>-0.10306812672249201</v>
      </c>
      <c r="HD78" s="2">
        <v>-5.3599748282852397E-2</v>
      </c>
      <c r="HE78" s="2">
        <v>-0.106511100164563</v>
      </c>
      <c r="HF78" s="2">
        <v>-5.9494462450514998E-2</v>
      </c>
      <c r="HG78" s="2">
        <v>-0.11022567802506</v>
      </c>
      <c r="HH78" s="2">
        <v>-6.5289638121817997E-2</v>
      </c>
      <c r="HI78" s="2">
        <v>-0.114610581193023</v>
      </c>
      <c r="HJ78" s="2">
        <v>-7.1057542988405498E-2</v>
      </c>
      <c r="HK78" s="2">
        <v>-0.119698080605167</v>
      </c>
      <c r="HL78" s="2">
        <v>-7.67028614902142E-2</v>
      </c>
      <c r="HM78" s="2">
        <v>-0.12592986395628</v>
      </c>
      <c r="HN78" s="2">
        <v>-8.1697560624322693E-2</v>
      </c>
      <c r="HO78" s="2">
        <v>-0.13384601766682699</v>
      </c>
      <c r="HP78" s="2">
        <v>-8.5830621639562593E-2</v>
      </c>
      <c r="HQ78" s="2">
        <v>-0.14277316747037899</v>
      </c>
      <c r="HR78" s="2">
        <v>-8.81547815758352E-2</v>
      </c>
    </row>
    <row r="79" spans="1:226" x14ac:dyDescent="0.25">
      <c r="A79" s="3" t="s">
        <v>787</v>
      </c>
      <c r="B79" s="1" t="s">
        <v>531</v>
      </c>
      <c r="C79" s="1" t="s">
        <v>826</v>
      </c>
      <c r="D79" s="1" t="s">
        <v>827</v>
      </c>
      <c r="E79" s="1" t="s">
        <v>542</v>
      </c>
      <c r="F79" s="1" t="s">
        <v>842</v>
      </c>
      <c r="G79" s="1">
        <v>3</v>
      </c>
      <c r="I79" s="2">
        <v>4.7338567796655502</v>
      </c>
      <c r="J79" s="1">
        <f t="shared" si="1"/>
        <v>0.67521511444184945</v>
      </c>
      <c r="K79" s="2">
        <v>-0.141688815871549</v>
      </c>
      <c r="L79" s="2">
        <v>0.106353234372894</v>
      </c>
      <c r="M79" s="2">
        <v>1.04271088278527E-2</v>
      </c>
      <c r="N79" s="2">
        <v>6.7974867551591101E-2</v>
      </c>
      <c r="O79" s="2">
        <v>5.7773523393168401E-2</v>
      </c>
      <c r="P79" s="2">
        <v>9.2862366753517708E-3</v>
      </c>
      <c r="Q79" s="2">
        <v>0.15994644428558999</v>
      </c>
      <c r="R79" s="2">
        <v>-1.2274253658450401E-2</v>
      </c>
      <c r="S79" s="2">
        <v>4.46821849709255E-2</v>
      </c>
      <c r="T79" s="2">
        <v>-6.12232665232256E-2</v>
      </c>
      <c r="U79" s="2">
        <v>-2.70941756848346E-2</v>
      </c>
      <c r="V79" s="2">
        <v>-4.7754603192151499E-4</v>
      </c>
      <c r="W79" s="2">
        <v>-0.16070931662492699</v>
      </c>
      <c r="X79" s="2">
        <v>-9.3467158210591206E-2</v>
      </c>
      <c r="Y79" s="2">
        <v>-0.13205236410763699</v>
      </c>
      <c r="Z79" s="2">
        <v>0.103465646983826</v>
      </c>
      <c r="AA79" s="2">
        <v>-0.123769356072454</v>
      </c>
      <c r="AB79" s="2">
        <v>9.9055204282659307E-2</v>
      </c>
      <c r="AC79" s="2">
        <v>-0.116813473848803</v>
      </c>
      <c r="AD79" s="2">
        <v>9.4408379841407694E-2</v>
      </c>
      <c r="AE79" s="2">
        <v>-0.111955862089975</v>
      </c>
      <c r="AF79" s="2">
        <v>8.9459941272962695E-2</v>
      </c>
      <c r="AG79" s="2">
        <v>-0.107496780000465</v>
      </c>
      <c r="AH79" s="2">
        <v>8.5483824305088704E-2</v>
      </c>
      <c r="AI79" s="2">
        <v>-0.103547844614598</v>
      </c>
      <c r="AJ79" s="2">
        <v>8.1395611224919201E-2</v>
      </c>
      <c r="AK79" s="2">
        <v>-9.7645738778063304E-2</v>
      </c>
      <c r="AL79" s="2">
        <v>7.9598444560575396E-2</v>
      </c>
      <c r="AM79" s="2">
        <v>-8.9452030172255906E-2</v>
      </c>
      <c r="AN79" s="2">
        <v>7.8700899138676395E-2</v>
      </c>
      <c r="AO79" s="2">
        <v>-7.9010983300606005E-2</v>
      </c>
      <c r="AP79" s="2">
        <v>7.8446877861214598E-2</v>
      </c>
      <c r="AQ79" s="2">
        <v>-6.7642643416639406E-2</v>
      </c>
      <c r="AR79" s="2">
        <v>7.7750029279132202E-2</v>
      </c>
      <c r="AS79" s="2">
        <v>-5.6061515774643002E-2</v>
      </c>
      <c r="AT79" s="2">
        <v>7.7005173492708606E-2</v>
      </c>
      <c r="AU79" s="2">
        <v>-4.56483603609487E-2</v>
      </c>
      <c r="AV79" s="2">
        <v>7.6757142377367193E-2</v>
      </c>
      <c r="AW79" s="2">
        <v>-3.65574624051095E-2</v>
      </c>
      <c r="AX79" s="2">
        <v>7.6138202798704202E-2</v>
      </c>
      <c r="AY79" s="2">
        <v>-2.80697755839617E-2</v>
      </c>
      <c r="AZ79" s="2">
        <v>7.6426803156075404E-2</v>
      </c>
      <c r="BA79" s="2">
        <v>-2.0482823228106899E-2</v>
      </c>
      <c r="BB79" s="2">
        <v>7.7738002567769096E-2</v>
      </c>
      <c r="BC79" s="2">
        <v>-1.3310441680675999E-2</v>
      </c>
      <c r="BD79" s="2">
        <v>7.9458179283939404E-2</v>
      </c>
      <c r="BE79" s="2">
        <v>-6.3639341625462004E-3</v>
      </c>
      <c r="BF79" s="2">
        <v>8.0423373315407998E-2</v>
      </c>
      <c r="BG79" s="2">
        <v>4.68185845692395E-4</v>
      </c>
      <c r="BH79" s="2">
        <v>7.8935992152819601E-2</v>
      </c>
      <c r="BI79" s="2">
        <v>6.5842039389429497E-3</v>
      </c>
      <c r="BJ79" s="2">
        <v>7.5782529261481296E-2</v>
      </c>
      <c r="BK79" s="2">
        <v>1.45341869199823E-2</v>
      </c>
      <c r="BL79" s="2">
        <v>5.62449535111023E-2</v>
      </c>
      <c r="BM79" s="2">
        <v>1.3597177775137701E-2</v>
      </c>
      <c r="BN79" s="2">
        <v>4.9937135040655098E-2</v>
      </c>
      <c r="BO79" s="2">
        <v>7.5287870681871498E-3</v>
      </c>
      <c r="BP79" s="2">
        <v>4.7327479018559701E-2</v>
      </c>
      <c r="BQ79" s="2">
        <v>6.35599548722701E-5</v>
      </c>
      <c r="BR79" s="2">
        <v>4.5799274996958197E-2</v>
      </c>
      <c r="BS79" s="2">
        <v>-8.1202779563600697E-3</v>
      </c>
      <c r="BT79" s="2">
        <v>4.4504594007832E-2</v>
      </c>
      <c r="BU79" s="2">
        <v>-1.4332726320828E-2</v>
      </c>
      <c r="BV79" s="2">
        <v>3.8761231869463598E-2</v>
      </c>
      <c r="BW79" s="2">
        <v>-1.9625587090252101E-2</v>
      </c>
      <c r="BX79" s="2">
        <v>3.1045307625660899E-2</v>
      </c>
      <c r="BY79" s="2">
        <v>-2.3724543123864801E-2</v>
      </c>
      <c r="BZ79" s="2">
        <v>2.3905517720705101E-2</v>
      </c>
      <c r="CA79" s="2">
        <v>-2.4837016129522899E-2</v>
      </c>
      <c r="CB79" s="2">
        <v>1.7835575940407002E-2</v>
      </c>
      <c r="CC79" s="2">
        <v>-2.4061789522711201E-2</v>
      </c>
      <c r="CD79" s="2">
        <v>1.01254581646191E-2</v>
      </c>
      <c r="CE79" s="2">
        <v>-1.9586348412529798E-2</v>
      </c>
      <c r="CF79" s="2">
        <v>1.88038386682851E-3</v>
      </c>
      <c r="CG79" s="2">
        <v>-1.12320143028895E-2</v>
      </c>
      <c r="CH79" s="2">
        <v>-4.9838975154549202E-3</v>
      </c>
      <c r="CI79" s="2">
        <v>-2.6783912373426399E-3</v>
      </c>
      <c r="CJ79" s="2">
        <v>-9.5029822538198593E-3</v>
      </c>
      <c r="CK79" s="2">
        <v>6.2641628286652998E-3</v>
      </c>
      <c r="CL79" s="2">
        <v>-8.1577569837994694E-3</v>
      </c>
      <c r="CM79" s="2">
        <v>1.4443361634988701E-2</v>
      </c>
      <c r="CN79" s="2">
        <v>-5.8660738975131396E-3</v>
      </c>
      <c r="CO79" s="2">
        <v>1.99734915013632E-2</v>
      </c>
      <c r="CP79" s="2">
        <v>-5.6112916843861803E-4</v>
      </c>
      <c r="CQ79" s="2">
        <v>2.4012772403452301E-2</v>
      </c>
      <c r="CR79" s="2">
        <v>5.8179632261674301E-3</v>
      </c>
      <c r="CS79" s="2">
        <v>2.9378081839674702E-2</v>
      </c>
      <c r="CT79" s="2">
        <v>1.03292347548373E-2</v>
      </c>
      <c r="CU79" s="2">
        <v>3.6798914683208998E-2</v>
      </c>
      <c r="CV79" s="2">
        <v>1.2222525096390701E-2</v>
      </c>
      <c r="CW79" s="2">
        <v>4.6840667274778702E-2</v>
      </c>
      <c r="CX79" s="2">
        <v>1.16592712513341E-2</v>
      </c>
      <c r="CY79" s="2">
        <v>6.6030926945283799E-2</v>
      </c>
      <c r="CZ79" s="2">
        <v>6.8239795750474203E-3</v>
      </c>
      <c r="DA79" s="2">
        <v>7.3365373753413496E-2</v>
      </c>
      <c r="DB79" s="2">
        <v>4.3430446359767798E-3</v>
      </c>
      <c r="DC79" s="2">
        <v>7.98203939912486E-2</v>
      </c>
      <c r="DD79" s="2">
        <v>6.1962435282292305E-4</v>
      </c>
      <c r="DE79" s="2">
        <v>8.6218460350645496E-2</v>
      </c>
      <c r="DF79" s="2">
        <v>-3.1764039873628698E-3</v>
      </c>
      <c r="DG79" s="2">
        <v>9.2715587194438703E-2</v>
      </c>
      <c r="DH79" s="2">
        <v>-6.6541050515637398E-3</v>
      </c>
      <c r="DI79" s="2">
        <v>9.9176413755518597E-2</v>
      </c>
      <c r="DJ79" s="2">
        <v>-9.2567143310613807E-3</v>
      </c>
      <c r="DK79" s="2">
        <v>0.10631689390127699</v>
      </c>
      <c r="DL79" s="2">
        <v>-9.4803825207135702E-3</v>
      </c>
      <c r="DM79" s="2">
        <v>0.114022734691076</v>
      </c>
      <c r="DN79" s="2">
        <v>-9.36756930306833E-3</v>
      </c>
      <c r="DO79" s="2">
        <v>0.122189914923269</v>
      </c>
      <c r="DP79" s="2">
        <v>-8.4009460318784299E-3</v>
      </c>
      <c r="DQ79" s="2">
        <v>0.13051124205364301</v>
      </c>
      <c r="DR79" s="2">
        <v>-7.2687827165035203E-3</v>
      </c>
      <c r="DS79" s="2">
        <v>0.13840363845732301</v>
      </c>
      <c r="DT79" s="2">
        <v>-5.8552835654483697E-3</v>
      </c>
      <c r="DU79" s="2">
        <v>0.145373888581522</v>
      </c>
      <c r="DV79" s="2">
        <v>-5.2563403714135102E-3</v>
      </c>
      <c r="DW79" s="2">
        <v>0.15135065035996101</v>
      </c>
      <c r="DX79" s="2">
        <v>-5.4267298431395798E-3</v>
      </c>
      <c r="DY79" s="2">
        <v>0.15716864376209799</v>
      </c>
      <c r="DZ79" s="2">
        <v>-7.8316813219493405E-3</v>
      </c>
      <c r="EA79" s="2">
        <v>0.15646733726239601</v>
      </c>
      <c r="EB79" s="2">
        <v>-1.8362548582078801E-2</v>
      </c>
      <c r="EC79" s="2">
        <v>0.149168488032316</v>
      </c>
      <c r="ED79" s="2">
        <v>-2.1293388369838E-2</v>
      </c>
      <c r="EE79" s="2">
        <v>0.140240600461395</v>
      </c>
      <c r="EF79" s="2">
        <v>-2.10556303944806E-2</v>
      </c>
      <c r="EG79" s="2">
        <v>0.13065477582372001</v>
      </c>
      <c r="EH79" s="2">
        <v>-2.2558775136272601E-2</v>
      </c>
      <c r="EI79" s="2">
        <v>0.12052276789463</v>
      </c>
      <c r="EJ79" s="2">
        <v>-2.5643314108783701E-2</v>
      </c>
      <c r="EK79" s="2">
        <v>0.110762792598326</v>
      </c>
      <c r="EL79" s="2">
        <v>-3.0277215887866402E-2</v>
      </c>
      <c r="EM79" s="2">
        <v>0.102330601817468</v>
      </c>
      <c r="EN79" s="2">
        <v>-3.4589051502865099E-2</v>
      </c>
      <c r="EO79" s="2">
        <v>9.4746843245702705E-2</v>
      </c>
      <c r="EP79" s="2">
        <v>-4.01171071957315E-2</v>
      </c>
      <c r="EQ79" s="2">
        <v>8.6961107094375906E-2</v>
      </c>
      <c r="ER79" s="2">
        <v>-4.4660958579634702E-2</v>
      </c>
      <c r="ES79" s="2">
        <v>7.8530550216548298E-2</v>
      </c>
      <c r="ET79" s="2">
        <v>-4.9162631300493698E-2</v>
      </c>
      <c r="EU79" s="2">
        <v>6.9703800797338594E-2</v>
      </c>
      <c r="EV79" s="2">
        <v>-5.3123110333585098E-2</v>
      </c>
      <c r="EW79" s="2">
        <v>6.0659267438037998E-2</v>
      </c>
      <c r="EX79" s="2">
        <v>-5.6681036076085399E-2</v>
      </c>
      <c r="EY79" s="2">
        <v>5.2288784862583301E-2</v>
      </c>
      <c r="EZ79" s="2">
        <v>-5.9309634747615698E-2</v>
      </c>
      <c r="FA79" s="2">
        <v>3.8930823415660398E-2</v>
      </c>
      <c r="FB79" s="2">
        <v>-6.14136012872128E-2</v>
      </c>
      <c r="FC79" s="2">
        <v>3.3266542656352198E-2</v>
      </c>
      <c r="FD79" s="2">
        <v>-5.9054955037426603E-2</v>
      </c>
      <c r="FE79" s="2">
        <v>2.8181588839059898E-2</v>
      </c>
      <c r="FF79" s="2">
        <v>-5.4949777389691201E-2</v>
      </c>
      <c r="FG79" s="2">
        <v>2.31181468760823E-2</v>
      </c>
      <c r="FH79" s="2">
        <v>-5.0568466867621502E-2</v>
      </c>
      <c r="FI79" s="2">
        <v>1.8307245755941001E-2</v>
      </c>
      <c r="FJ79" s="2">
        <v>-4.5857142706432499E-2</v>
      </c>
      <c r="FK79" s="2">
        <v>1.45797279992583E-2</v>
      </c>
      <c r="FL79" s="2">
        <v>-4.08628610066099E-2</v>
      </c>
      <c r="FM79" s="2">
        <v>1.10847092557693E-2</v>
      </c>
      <c r="FN79" s="2">
        <v>-3.61962749516326E-2</v>
      </c>
      <c r="FO79" s="2">
        <v>8.6152202472833603E-3</v>
      </c>
      <c r="FP79" s="2">
        <v>-3.1550036315417002E-2</v>
      </c>
      <c r="FQ79" s="2">
        <v>6.09487121652181E-3</v>
      </c>
      <c r="FR79" s="2">
        <v>-2.7373769997602399E-2</v>
      </c>
      <c r="FS79" s="2">
        <v>2.4921534527419498E-3</v>
      </c>
      <c r="FT79" s="2">
        <v>-2.41728868139281E-2</v>
      </c>
      <c r="FU79" s="2">
        <v>-1.50324328895028E-3</v>
      </c>
      <c r="FV79" s="2">
        <v>-2.0856214246341299E-2</v>
      </c>
      <c r="FW79" s="2">
        <v>-5.8522692395743302E-3</v>
      </c>
      <c r="FX79" s="2">
        <v>-1.66022571233767E-2</v>
      </c>
      <c r="FY79" s="2">
        <v>-1.07888435604043E-2</v>
      </c>
      <c r="FZ79" s="2">
        <v>-1.13951625848438E-2</v>
      </c>
      <c r="GA79" s="2">
        <v>-1.63240546034795E-2</v>
      </c>
      <c r="GB79" s="2">
        <v>-6.1824444259192396E-3</v>
      </c>
      <c r="GC79" s="2">
        <v>-2.1897569835396799E-2</v>
      </c>
      <c r="GD79" s="2">
        <v>-2.76531982530608E-3</v>
      </c>
      <c r="GE79" s="2">
        <v>-3.2787012726511897E-2</v>
      </c>
      <c r="GF79" s="2">
        <v>-1.5499422945538699E-3</v>
      </c>
      <c r="GG79" s="2">
        <v>-3.9093957543207401E-2</v>
      </c>
      <c r="GH79" s="2">
        <v>-3.3559629909608799E-3</v>
      </c>
      <c r="GI79" s="2">
        <v>-4.4643444881303597E-2</v>
      </c>
      <c r="GJ79" s="2">
        <v>-7.1894205731044799E-3</v>
      </c>
      <c r="GK79" s="2">
        <v>-5.0258049631195102E-2</v>
      </c>
      <c r="GL79" s="2">
        <v>-1.23639183656887E-2</v>
      </c>
      <c r="GM79" s="2">
        <v>-5.63872201074192E-2</v>
      </c>
      <c r="GN79" s="2">
        <v>-1.7622927887871301E-2</v>
      </c>
      <c r="GO79" s="2">
        <v>-6.2563685663589302E-2</v>
      </c>
      <c r="GP79" s="2">
        <v>-2.31945410064388E-2</v>
      </c>
      <c r="GQ79" s="2">
        <v>-6.8858792165362406E-2</v>
      </c>
      <c r="GR79" s="2">
        <v>-2.9180468844042899E-2</v>
      </c>
      <c r="GS79" s="2">
        <v>-7.5597873072416305E-2</v>
      </c>
      <c r="GT79" s="2">
        <v>-3.4878813419305099E-2</v>
      </c>
      <c r="GU79" s="2">
        <v>-8.3255318021767E-2</v>
      </c>
      <c r="GV79" s="2">
        <v>-3.98565636860801E-2</v>
      </c>
      <c r="GW79" s="2">
        <v>-9.0855983473518795E-2</v>
      </c>
      <c r="GX79" s="2">
        <v>-4.4044483930572101E-2</v>
      </c>
      <c r="GY79" s="2">
        <v>-9.7826186949966698E-2</v>
      </c>
      <c r="GZ79" s="2">
        <v>-4.8660109015197697E-2</v>
      </c>
      <c r="HA79" s="2">
        <v>-0.10403152229724801</v>
      </c>
      <c r="HB79" s="2">
        <v>-5.26149241691488E-2</v>
      </c>
      <c r="HC79" s="2">
        <v>-0.108715676940567</v>
      </c>
      <c r="HD79" s="2">
        <v>-5.7677842609463098E-2</v>
      </c>
      <c r="HE79" s="2">
        <v>-0.11292745299502099</v>
      </c>
      <c r="HF79" s="2">
        <v>-6.34724025895477E-2</v>
      </c>
      <c r="HG79" s="2">
        <v>-0.117511788737929</v>
      </c>
      <c r="HH79" s="2">
        <v>-6.90231793277334E-2</v>
      </c>
      <c r="HI79" s="2">
        <v>-0.12210477684976601</v>
      </c>
      <c r="HJ79" s="2">
        <v>-7.5032198576688899E-2</v>
      </c>
      <c r="HK79" s="2">
        <v>-0.127973451651372</v>
      </c>
      <c r="HL79" s="2">
        <v>-8.0276440889063494E-2</v>
      </c>
      <c r="HM79" s="2">
        <v>-0.134526587034908</v>
      </c>
      <c r="HN79" s="2">
        <v>-8.5471470712920106E-2</v>
      </c>
      <c r="HO79" s="2">
        <v>-0.1424270160951</v>
      </c>
      <c r="HP79" s="2">
        <v>-9.01263607655481E-2</v>
      </c>
      <c r="HQ79" s="2">
        <v>-0.151406155885633</v>
      </c>
      <c r="HR79" s="2">
        <v>-9.2510602676000697E-2</v>
      </c>
    </row>
    <row r="80" spans="1:226" x14ac:dyDescent="0.25">
      <c r="A80" s="1" t="s">
        <v>624</v>
      </c>
      <c r="B80" s="1" t="s">
        <v>531</v>
      </c>
      <c r="C80" s="1" t="s">
        <v>826</v>
      </c>
      <c r="D80" s="1" t="s">
        <v>828</v>
      </c>
      <c r="E80" s="1" t="s">
        <v>837</v>
      </c>
      <c r="F80" s="1" t="s">
        <v>842</v>
      </c>
      <c r="G80" s="1">
        <v>3</v>
      </c>
      <c r="H80" s="1" t="s">
        <v>543</v>
      </c>
      <c r="I80" s="2">
        <v>6.3123801720390196</v>
      </c>
      <c r="J80" s="1">
        <f t="shared" si="1"/>
        <v>0.80019314698950239</v>
      </c>
      <c r="K80" s="2">
        <v>-0.14249256420610501</v>
      </c>
      <c r="L80" s="2">
        <v>0.12177083868514101</v>
      </c>
      <c r="M80" s="2">
        <v>-1.6755185373649301E-2</v>
      </c>
      <c r="N80" s="2">
        <v>8.8736166515239495E-2</v>
      </c>
      <c r="O80" s="2">
        <v>6.3995951023275099E-2</v>
      </c>
      <c r="P80" s="2">
        <v>5.0641814404861997E-3</v>
      </c>
      <c r="Q80" s="2">
        <v>0.128125863475086</v>
      </c>
      <c r="R80" s="2">
        <v>-1.67307468557071E-2</v>
      </c>
      <c r="S80" s="2">
        <v>3.99122939386099E-2</v>
      </c>
      <c r="T80" s="2">
        <v>-8.0056781098664903E-2</v>
      </c>
      <c r="U80" s="2">
        <v>-1.7049764398598601E-2</v>
      </c>
      <c r="V80" s="2">
        <v>-5.8601946755964098E-4</v>
      </c>
      <c r="W80" s="2">
        <v>-0.135162346176182</v>
      </c>
      <c r="X80" s="2">
        <v>-8.8865545112958202E-2</v>
      </c>
      <c r="Y80" s="2">
        <v>-0.134527679376377</v>
      </c>
      <c r="Z80" s="2">
        <v>0.11932360408149401</v>
      </c>
      <c r="AA80" s="2">
        <v>-0.12717007946664999</v>
      </c>
      <c r="AB80" s="2">
        <v>0.11678401988765499</v>
      </c>
      <c r="AC80" s="2">
        <v>-0.121200474437549</v>
      </c>
      <c r="AD80" s="2">
        <v>0.11305290776479</v>
      </c>
      <c r="AE80" s="2">
        <v>-0.117205210291496</v>
      </c>
      <c r="AF80" s="2">
        <v>0.108196918963042</v>
      </c>
      <c r="AG80" s="2">
        <v>-0.113886953469734</v>
      </c>
      <c r="AH80" s="2">
        <v>0.10344901842771299</v>
      </c>
      <c r="AI80" s="2">
        <v>-0.109591616525058</v>
      </c>
      <c r="AJ80" s="2">
        <v>9.9653572416181904E-2</v>
      </c>
      <c r="AK80" s="2">
        <v>-0.104159629549556</v>
      </c>
      <c r="AL80" s="2">
        <v>9.6151084024953995E-2</v>
      </c>
      <c r="AM80" s="2">
        <v>-9.7383351017338096E-2</v>
      </c>
      <c r="AN80" s="2">
        <v>9.3087579973335E-2</v>
      </c>
      <c r="AO80" s="2">
        <v>-8.9165509084048397E-2</v>
      </c>
      <c r="AP80" s="2">
        <v>9.0230017292593098E-2</v>
      </c>
      <c r="AQ80" s="2">
        <v>-8.0339835200415002E-2</v>
      </c>
      <c r="AR80" s="2">
        <v>8.7620931935887006E-2</v>
      </c>
      <c r="AS80" s="2">
        <v>-7.1232106778181398E-2</v>
      </c>
      <c r="AT80" s="2">
        <v>8.5288356421397205E-2</v>
      </c>
      <c r="AU80" s="2">
        <v>-6.2897867615516703E-2</v>
      </c>
      <c r="AV80" s="2">
        <v>8.3456626364619493E-2</v>
      </c>
      <c r="AW80" s="2">
        <v>-5.5450591197970099E-2</v>
      </c>
      <c r="AX80" s="2">
        <v>8.2557350842004107E-2</v>
      </c>
      <c r="AY80" s="2">
        <v>-4.8468087311064501E-2</v>
      </c>
      <c r="AZ80" s="2">
        <v>8.3529046357536704E-2</v>
      </c>
      <c r="BA80" s="2">
        <v>-4.2558404695908603E-2</v>
      </c>
      <c r="BB80" s="2">
        <v>8.4562575538271595E-2</v>
      </c>
      <c r="BC80" s="2">
        <v>-3.7380109959568898E-2</v>
      </c>
      <c r="BD80" s="2">
        <v>8.6178061811663501E-2</v>
      </c>
      <c r="BE80" s="2">
        <v>-3.25200565379173E-2</v>
      </c>
      <c r="BF80" s="2">
        <v>8.7804278733478597E-2</v>
      </c>
      <c r="BG80" s="2">
        <v>-2.7707419681291201E-2</v>
      </c>
      <c r="BH80" s="2">
        <v>8.9836279536124497E-2</v>
      </c>
      <c r="BI80" s="2">
        <v>-2.2277644510108701E-2</v>
      </c>
      <c r="BJ80" s="2">
        <v>8.9816479416919698E-2</v>
      </c>
      <c r="BK80" s="2">
        <v>-1.37534886627551E-2</v>
      </c>
      <c r="BL80" s="2">
        <v>8.1241838043072001E-2</v>
      </c>
      <c r="BM80" s="2">
        <v>-1.1958475784172201E-2</v>
      </c>
      <c r="BN80" s="2">
        <v>7.5404787870305204E-2</v>
      </c>
      <c r="BO80" s="2">
        <v>-1.1862082961461899E-2</v>
      </c>
      <c r="BP80" s="2">
        <v>7.0195743699831906E-2</v>
      </c>
      <c r="BQ80" s="2">
        <v>-1.14577521182224E-2</v>
      </c>
      <c r="BR80" s="2">
        <v>6.5273363317905203E-2</v>
      </c>
      <c r="BS80" s="2">
        <v>-1.09886773234927E-2</v>
      </c>
      <c r="BT80" s="2">
        <v>5.9665630530062297E-2</v>
      </c>
      <c r="BU80" s="2">
        <v>-1.041443586831E-2</v>
      </c>
      <c r="BV80" s="2">
        <v>5.3257610730435799E-2</v>
      </c>
      <c r="BW80" s="2">
        <v>-8.8889594919297106E-3</v>
      </c>
      <c r="BX80" s="2">
        <v>4.6361929385723602E-2</v>
      </c>
      <c r="BY80" s="2">
        <v>-7.1973914661191598E-3</v>
      </c>
      <c r="BZ80" s="2">
        <v>3.9836976860620502E-2</v>
      </c>
      <c r="CA80" s="2">
        <v>-4.8207610340755798E-3</v>
      </c>
      <c r="CB80" s="2">
        <v>3.4777111479119202E-2</v>
      </c>
      <c r="CC80" s="2">
        <v>-1.4059228628746799E-3</v>
      </c>
      <c r="CD80" s="2">
        <v>2.8454508771799499E-2</v>
      </c>
      <c r="CE80" s="2">
        <v>3.9517120585544803E-3</v>
      </c>
      <c r="CF80" s="2">
        <v>2.2300704381150602E-2</v>
      </c>
      <c r="CG80" s="2">
        <v>9.8971672708766997E-3</v>
      </c>
      <c r="CH80" s="2">
        <v>1.6691402827110801E-2</v>
      </c>
      <c r="CI80" s="2">
        <v>1.6248704664021299E-2</v>
      </c>
      <c r="CJ80" s="2">
        <v>1.29810170224761E-2</v>
      </c>
      <c r="CK80" s="2">
        <v>2.2679668249356601E-2</v>
      </c>
      <c r="CL80" s="2">
        <v>9.9151182828436293E-3</v>
      </c>
      <c r="CM80" s="2">
        <v>2.9156722035411899E-2</v>
      </c>
      <c r="CN80" s="2">
        <v>8.8987655731284296E-3</v>
      </c>
      <c r="CO80" s="2">
        <v>3.4939078636759602E-2</v>
      </c>
      <c r="CP80" s="2">
        <v>8.5283501057256492E-3</v>
      </c>
      <c r="CQ80" s="2">
        <v>4.00823963595082E-2</v>
      </c>
      <c r="CR80" s="2">
        <v>8.8617079801023395E-3</v>
      </c>
      <c r="CS80" s="2">
        <v>4.4953374548297002E-2</v>
      </c>
      <c r="CT80" s="2">
        <v>9.3953788430662898E-3</v>
      </c>
      <c r="CU80" s="2">
        <v>5.0270273182773301E-2</v>
      </c>
      <c r="CV80" s="2">
        <v>9.0473683748964907E-3</v>
      </c>
      <c r="CW80" s="2">
        <v>5.6948488952813202E-2</v>
      </c>
      <c r="CX80" s="2">
        <v>7.9023082907666905E-3</v>
      </c>
      <c r="CY80" s="2">
        <v>6.9986153278224494E-2</v>
      </c>
      <c r="CZ80" s="2">
        <v>1.5335315008049701E-3</v>
      </c>
      <c r="DA80" s="2">
        <v>7.5594849529877994E-2</v>
      </c>
      <c r="DB80" s="2">
        <v>-1.5003537394780301E-3</v>
      </c>
      <c r="DC80" s="2">
        <v>8.1330326857591506E-2</v>
      </c>
      <c r="DD80" s="2">
        <v>-4.24515930253012E-3</v>
      </c>
      <c r="DE80" s="2">
        <v>8.6990958580851097E-2</v>
      </c>
      <c r="DF80" s="2">
        <v>-6.9922580668095799E-3</v>
      </c>
      <c r="DG80" s="2">
        <v>9.2227544325776706E-2</v>
      </c>
      <c r="DH80" s="2">
        <v>-1.02356218553453E-2</v>
      </c>
      <c r="DI80" s="2">
        <v>9.6867780691762106E-2</v>
      </c>
      <c r="DJ80" s="2">
        <v>-1.34702306169814E-2</v>
      </c>
      <c r="DK80" s="2">
        <v>0.10185107569532501</v>
      </c>
      <c r="DL80" s="2">
        <v>-1.4770058081463399E-2</v>
      </c>
      <c r="DM80" s="2">
        <v>0.10642042293748299</v>
      </c>
      <c r="DN80" s="2">
        <v>-1.5087629457718601E-2</v>
      </c>
      <c r="DO80" s="2">
        <v>0.110230641330891</v>
      </c>
      <c r="DP80" s="2">
        <v>-1.47373902434173E-2</v>
      </c>
      <c r="DQ80" s="2">
        <v>0.113469175251358</v>
      </c>
      <c r="DR80" s="2">
        <v>-1.29088286909018E-2</v>
      </c>
      <c r="DS80" s="2">
        <v>0.11655948136288501</v>
      </c>
      <c r="DT80" s="2">
        <v>-1.21331884381316E-2</v>
      </c>
      <c r="DU80" s="2">
        <v>0.11950133199683</v>
      </c>
      <c r="DV80" s="2">
        <v>-1.14227018968769E-2</v>
      </c>
      <c r="DW80" s="2">
        <v>0.122433619731764</v>
      </c>
      <c r="DX80" s="2">
        <v>-1.1583153995172599E-2</v>
      </c>
      <c r="DY80" s="2">
        <v>0.125864358942059</v>
      </c>
      <c r="DZ80" s="2">
        <v>-1.3116761931645999E-2</v>
      </c>
      <c r="EA80" s="2">
        <v>0.12772171634179999</v>
      </c>
      <c r="EB80" s="2">
        <v>-2.29049476449458E-2</v>
      </c>
      <c r="EC80" s="2">
        <v>0.123031008619353</v>
      </c>
      <c r="ED80" s="2">
        <v>-2.5119983414146601E-2</v>
      </c>
      <c r="EE80" s="2">
        <v>0.118437352963084</v>
      </c>
      <c r="EF80" s="2">
        <v>-2.6741399910544601E-2</v>
      </c>
      <c r="EG80" s="2">
        <v>0.115981060044637</v>
      </c>
      <c r="EH80" s="2">
        <v>-3.0436442153013301E-2</v>
      </c>
      <c r="EI80" s="2">
        <v>0.11316959161240001</v>
      </c>
      <c r="EJ80" s="2">
        <v>-3.6338991605219501E-2</v>
      </c>
      <c r="EK80" s="2">
        <v>0.108286036151743</v>
      </c>
      <c r="EL80" s="2">
        <v>-4.3484120579201702E-2</v>
      </c>
      <c r="EM80" s="2">
        <v>0.102950480848875</v>
      </c>
      <c r="EN80" s="2">
        <v>-5.1251719500566499E-2</v>
      </c>
      <c r="EO80" s="2">
        <v>9.5974443778098301E-2</v>
      </c>
      <c r="EP80" s="2">
        <v>-5.8989149279332402E-2</v>
      </c>
      <c r="EQ80" s="2">
        <v>8.8263940351803002E-2</v>
      </c>
      <c r="ER80" s="2">
        <v>-6.6222862648623704E-2</v>
      </c>
      <c r="ES80" s="2">
        <v>7.9657220963391506E-2</v>
      </c>
      <c r="ET80" s="2">
        <v>-7.3488237304402501E-2</v>
      </c>
      <c r="EU80" s="2">
        <v>7.0343163283989901E-2</v>
      </c>
      <c r="EV80" s="2">
        <v>-7.9555890100235796E-2</v>
      </c>
      <c r="EW80" s="2">
        <v>5.9766473109038099E-2</v>
      </c>
      <c r="EX80" s="2">
        <v>-8.2375449617471994E-2</v>
      </c>
      <c r="EY80" s="2">
        <v>4.9482155515331201E-2</v>
      </c>
      <c r="EZ80" s="2">
        <v>-8.2673402195515E-2</v>
      </c>
      <c r="FA80" s="2">
        <v>3.2771695408560002E-2</v>
      </c>
      <c r="FB80" s="2">
        <v>-7.7736065710537997E-2</v>
      </c>
      <c r="FC80" s="2">
        <v>2.5496789077733999E-2</v>
      </c>
      <c r="FD80" s="2">
        <v>-7.4865530282065995E-2</v>
      </c>
      <c r="FE80" s="2">
        <v>1.9264119051050198E-2</v>
      </c>
      <c r="FF80" s="2">
        <v>-7.0687147654815402E-2</v>
      </c>
      <c r="FG80" s="2">
        <v>1.3876663273336301E-2</v>
      </c>
      <c r="FH80" s="2">
        <v>-6.5984689180985906E-2</v>
      </c>
      <c r="FI80" s="2">
        <v>9.7916280318504807E-3</v>
      </c>
      <c r="FJ80" s="2">
        <v>-6.0191038416987003E-2</v>
      </c>
      <c r="FK80" s="2">
        <v>7.9101808190497405E-3</v>
      </c>
      <c r="FL80" s="2">
        <v>-5.3262861323409898E-2</v>
      </c>
      <c r="FM80" s="2">
        <v>7.06013114931017E-3</v>
      </c>
      <c r="FN80" s="2">
        <v>-4.5799341002863703E-2</v>
      </c>
      <c r="FO80" s="2">
        <v>7.2653578059907803E-3</v>
      </c>
      <c r="FP80" s="2">
        <v>-3.8335030626106201E-2</v>
      </c>
      <c r="FQ80" s="2">
        <v>6.2261170533485398E-3</v>
      </c>
      <c r="FR80" s="2">
        <v>-3.11573479595443E-2</v>
      </c>
      <c r="FS80" s="2">
        <v>4.6780897699305202E-3</v>
      </c>
      <c r="FT80" s="2">
        <v>-2.44826028469688E-2</v>
      </c>
      <c r="FU80" s="2">
        <v>2.7858084185177802E-3</v>
      </c>
      <c r="FV80" s="2">
        <v>-1.8348808308515201E-2</v>
      </c>
      <c r="FW80" s="2">
        <v>1.6981133233575E-4</v>
      </c>
      <c r="FX80" s="2">
        <v>-1.2714840877809899E-2</v>
      </c>
      <c r="FY80" s="2">
        <v>-3.5518187144767E-3</v>
      </c>
      <c r="FZ80" s="2">
        <v>-8.1512954168638206E-3</v>
      </c>
      <c r="GA80" s="2">
        <v>-7.6969841790532302E-3</v>
      </c>
      <c r="GB80" s="2">
        <v>-4.6311223836843296E-3</v>
      </c>
      <c r="GC80" s="2">
        <v>-1.19230474999281E-2</v>
      </c>
      <c r="GD80" s="2">
        <v>-2.2614485327286599E-3</v>
      </c>
      <c r="GE80" s="2">
        <v>-2.5074730195225998E-2</v>
      </c>
      <c r="GF80" s="2">
        <v>-1.3865262789192099E-3</v>
      </c>
      <c r="GG80" s="2">
        <v>-3.2326912943567099E-2</v>
      </c>
      <c r="GH80" s="2">
        <v>-5.2768339754529596E-3</v>
      </c>
      <c r="GI80" s="2">
        <v>-3.8211036889470799E-2</v>
      </c>
      <c r="GJ80" s="2">
        <v>-1.0931937427202399E-2</v>
      </c>
      <c r="GK80" s="2">
        <v>-4.1962493558211397E-2</v>
      </c>
      <c r="GL80" s="2">
        <v>-1.88267599606197E-2</v>
      </c>
      <c r="GM80" s="2">
        <v>-4.5401966582129E-2</v>
      </c>
      <c r="GN80" s="2">
        <v>-2.6783142361061399E-2</v>
      </c>
      <c r="GO80" s="2">
        <v>-4.7816104572125602E-2</v>
      </c>
      <c r="GP80" s="2">
        <v>-3.4528298133824402E-2</v>
      </c>
      <c r="GQ80" s="2">
        <v>-5.33541806294862E-2</v>
      </c>
      <c r="GR80" s="2">
        <v>-4.0288680813189703E-2</v>
      </c>
      <c r="GS80" s="2">
        <v>-5.9316734014885901E-2</v>
      </c>
      <c r="GT80" s="2">
        <v>-4.55236360467857E-2</v>
      </c>
      <c r="GU80" s="2">
        <v>-6.6059095306683802E-2</v>
      </c>
      <c r="GV80" s="2">
        <v>-4.9829193605727899E-2</v>
      </c>
      <c r="GW80" s="2">
        <v>-7.22128841965992E-2</v>
      </c>
      <c r="GX80" s="2">
        <v>-5.3905037095888599E-2</v>
      </c>
      <c r="GY80" s="2">
        <v>-7.7650746616795496E-2</v>
      </c>
      <c r="GZ80" s="2">
        <v>-5.8134061275996601E-2</v>
      </c>
      <c r="HA80" s="2">
        <v>-8.07436244924188E-2</v>
      </c>
      <c r="HB80" s="2">
        <v>-6.3727078000112999E-2</v>
      </c>
      <c r="HC80" s="2">
        <v>-8.2820367992359797E-2</v>
      </c>
      <c r="HD80" s="2">
        <v>-6.9983273343218494E-2</v>
      </c>
      <c r="HE80" s="2">
        <v>-8.3658118840342105E-2</v>
      </c>
      <c r="HF80" s="2">
        <v>-7.6555295795786293E-2</v>
      </c>
      <c r="HG80" s="2">
        <v>-8.7404889720580206E-2</v>
      </c>
      <c r="HH80" s="2">
        <v>-8.1334524575186501E-2</v>
      </c>
      <c r="HI80" s="2">
        <v>-9.2245089948908995E-2</v>
      </c>
      <c r="HJ80" s="2">
        <v>-8.6095966297531898E-2</v>
      </c>
      <c r="HK80" s="2">
        <v>-9.7879138006585598E-2</v>
      </c>
      <c r="HL80" s="2">
        <v>-9.0462684992334702E-2</v>
      </c>
      <c r="HM80" s="2">
        <v>-0.10512405075709701</v>
      </c>
      <c r="HN80" s="2">
        <v>-9.2316978972227307E-2</v>
      </c>
      <c r="HO80" s="2">
        <v>-0.114402411303325</v>
      </c>
      <c r="HP80" s="2">
        <v>-9.2775921660867205E-2</v>
      </c>
      <c r="HQ80" s="2">
        <v>-0.124683588288626</v>
      </c>
      <c r="HR80" s="2">
        <v>-9.1375024361069396E-2</v>
      </c>
    </row>
    <row r="81" spans="1:226" x14ac:dyDescent="0.25">
      <c r="A81" s="1" t="s">
        <v>625</v>
      </c>
      <c r="B81" s="1" t="s">
        <v>531</v>
      </c>
      <c r="C81" s="1" t="s">
        <v>826</v>
      </c>
      <c r="D81" s="1" t="s">
        <v>828</v>
      </c>
      <c r="E81" s="1" t="s">
        <v>837</v>
      </c>
      <c r="F81" s="1" t="s">
        <v>843</v>
      </c>
      <c r="G81" s="1">
        <v>4</v>
      </c>
      <c r="H81" s="1" t="s">
        <v>543</v>
      </c>
      <c r="I81" s="2">
        <v>6.03738540602866</v>
      </c>
      <c r="J81" s="1">
        <f t="shared" si="1"/>
        <v>0.78084890061228551</v>
      </c>
      <c r="K81" s="2">
        <v>-0.13971202599192201</v>
      </c>
      <c r="L81" s="2">
        <v>0.124570370796</v>
      </c>
      <c r="M81" s="2">
        <v>-1.21690909998048E-2</v>
      </c>
      <c r="N81" s="2">
        <v>7.9307494422906993E-2</v>
      </c>
      <c r="O81" s="2">
        <v>5.8094203646111703E-2</v>
      </c>
      <c r="P81" s="2">
        <v>8.7814934371176403E-3</v>
      </c>
      <c r="Q81" s="2">
        <v>0.13822383273309899</v>
      </c>
      <c r="R81" s="2">
        <v>-1.43651076767169E-2</v>
      </c>
      <c r="S81" s="2">
        <v>5.2082752983214901E-2</v>
      </c>
      <c r="T81" s="2">
        <v>-7.75550839554289E-2</v>
      </c>
      <c r="U81" s="2">
        <v>-1.99022815760551E-2</v>
      </c>
      <c r="V81" s="2">
        <v>2.5493053612142798E-3</v>
      </c>
      <c r="W81" s="2">
        <v>-0.14320096026142601</v>
      </c>
      <c r="X81" s="2">
        <v>-9.3691010811922507E-2</v>
      </c>
      <c r="Y81" s="2">
        <v>-0.131499701763129</v>
      </c>
      <c r="Z81" s="2">
        <v>0.12086903722119</v>
      </c>
      <c r="AA81" s="2">
        <v>-0.123816438270291</v>
      </c>
      <c r="AB81" s="2">
        <v>0.116697511862456</v>
      </c>
      <c r="AC81" s="2">
        <v>-0.117087577382541</v>
      </c>
      <c r="AD81" s="2">
        <v>0.11235679006414299</v>
      </c>
      <c r="AE81" s="2">
        <v>-0.112299689358219</v>
      </c>
      <c r="AF81" s="2">
        <v>0.107840385938101</v>
      </c>
      <c r="AG81" s="2">
        <v>-0.109877141024068</v>
      </c>
      <c r="AH81" s="2">
        <v>0.102167650513094</v>
      </c>
      <c r="AI81" s="2">
        <v>-0.106108557498032</v>
      </c>
      <c r="AJ81" s="2">
        <v>9.7430064064834607E-2</v>
      </c>
      <c r="AK81" s="2">
        <v>-0.101826405815439</v>
      </c>
      <c r="AL81" s="2">
        <v>9.2661083377309605E-2</v>
      </c>
      <c r="AM81" s="2">
        <v>-9.5454290161175903E-2</v>
      </c>
      <c r="AN81" s="2">
        <v>8.9794602280656194E-2</v>
      </c>
      <c r="AO81" s="2">
        <v>-8.7586443141445994E-2</v>
      </c>
      <c r="AP81" s="2">
        <v>8.6887348217043206E-2</v>
      </c>
      <c r="AQ81" s="2">
        <v>-7.8936655673336104E-2</v>
      </c>
      <c r="AR81" s="2">
        <v>8.4393607302272799E-2</v>
      </c>
      <c r="AS81" s="2">
        <v>-6.9887824310031793E-2</v>
      </c>
      <c r="AT81" s="2">
        <v>8.2137949132336005E-2</v>
      </c>
      <c r="AU81" s="2">
        <v>-6.1505648425566398E-2</v>
      </c>
      <c r="AV81" s="2">
        <v>8.0451745838952607E-2</v>
      </c>
      <c r="AW81" s="2">
        <v>-5.4028841471296302E-2</v>
      </c>
      <c r="AX81" s="2">
        <v>7.9792586819395703E-2</v>
      </c>
      <c r="AY81" s="2">
        <v>-4.74408442955747E-2</v>
      </c>
      <c r="AZ81" s="2">
        <v>8.1266804402278403E-2</v>
      </c>
      <c r="BA81" s="2">
        <v>-4.2521969215010502E-2</v>
      </c>
      <c r="BB81" s="2">
        <v>8.5527216265698494E-2</v>
      </c>
      <c r="BC81" s="2">
        <v>-3.7755192507058798E-2</v>
      </c>
      <c r="BD81" s="2">
        <v>8.9308845373557905E-2</v>
      </c>
      <c r="BE81" s="2">
        <v>-3.2444509499874402E-2</v>
      </c>
      <c r="BF81" s="2">
        <v>9.0640028375406495E-2</v>
      </c>
      <c r="BG81" s="2">
        <v>-2.6427127972506799E-2</v>
      </c>
      <c r="BH81" s="2">
        <v>8.8994364055137401E-2</v>
      </c>
      <c r="BI81" s="2">
        <v>-1.9358674852348601E-2</v>
      </c>
      <c r="BJ81" s="2">
        <v>8.5866509642339994E-2</v>
      </c>
      <c r="BK81" s="2">
        <v>-4.6616321955086403E-3</v>
      </c>
      <c r="BL81" s="2">
        <v>6.9957821832356604E-2</v>
      </c>
      <c r="BM81" s="2">
        <v>-2.4205960716599702E-3</v>
      </c>
      <c r="BN81" s="2">
        <v>6.2941175123859397E-2</v>
      </c>
      <c r="BO81" s="2">
        <v>-1.531026545723E-3</v>
      </c>
      <c r="BP81" s="2">
        <v>5.6895839571880803E-2</v>
      </c>
      <c r="BQ81" s="2">
        <v>-4.6050159917408002E-4</v>
      </c>
      <c r="BR81" s="2">
        <v>5.1389376687608797E-2</v>
      </c>
      <c r="BS81" s="2">
        <v>8.3593286782888499E-4</v>
      </c>
      <c r="BT81" s="2">
        <v>4.5258010393311801E-2</v>
      </c>
      <c r="BU81" s="2">
        <v>3.86881647564635E-4</v>
      </c>
      <c r="BV81" s="2">
        <v>3.8210472408069199E-2</v>
      </c>
      <c r="BW81" s="2">
        <v>-1.55798439956624E-3</v>
      </c>
      <c r="BX81" s="2">
        <v>3.0812502743522499E-2</v>
      </c>
      <c r="BY81" s="2">
        <v>-3.9288418176198501E-3</v>
      </c>
      <c r="BZ81" s="2">
        <v>2.4270995751035199E-2</v>
      </c>
      <c r="CA81" s="2">
        <v>-5.7550393560549303E-3</v>
      </c>
      <c r="CB81" s="2">
        <v>1.92580105264329E-2</v>
      </c>
      <c r="CC81" s="2">
        <v>-6.0272223730005901E-3</v>
      </c>
      <c r="CD81" s="2">
        <v>1.3033409050696601E-2</v>
      </c>
      <c r="CE81" s="2">
        <v>-3.2756122281770799E-3</v>
      </c>
      <c r="CF81" s="2">
        <v>6.0488579347723996E-3</v>
      </c>
      <c r="CG81" s="2">
        <v>2.81302592780403E-3</v>
      </c>
      <c r="CH81" s="2">
        <v>-6.8707693042643404E-4</v>
      </c>
      <c r="CI81" s="2">
        <v>1.02041747800624E-2</v>
      </c>
      <c r="CJ81" s="2">
        <v>-5.6997900327447797E-3</v>
      </c>
      <c r="CK81" s="2">
        <v>1.8309162696818398E-2</v>
      </c>
      <c r="CL81" s="2">
        <v>-7.3008830793240501E-3</v>
      </c>
      <c r="CM81" s="2">
        <v>2.53869284476286E-2</v>
      </c>
      <c r="CN81" s="2">
        <v>-6.4140091438437997E-3</v>
      </c>
      <c r="CO81" s="2">
        <v>3.1339360409529199E-2</v>
      </c>
      <c r="CP81" s="2">
        <v>-4.2854220749396401E-3</v>
      </c>
      <c r="CQ81" s="2">
        <v>3.65526816010543E-2</v>
      </c>
      <c r="CR81" s="2">
        <v>-1.8050018140050601E-3</v>
      </c>
      <c r="CS81" s="2">
        <v>4.0988677916234201E-2</v>
      </c>
      <c r="CT81" s="2">
        <v>1.7924555124724699E-3</v>
      </c>
      <c r="CU81" s="2">
        <v>4.5168948960253003E-2</v>
      </c>
      <c r="CV81" s="2">
        <v>6.1756299906639504E-3</v>
      </c>
      <c r="CW81" s="2">
        <v>5.1401094402287101E-2</v>
      </c>
      <c r="CX81" s="2">
        <v>8.3531266447412402E-3</v>
      </c>
      <c r="CY81" s="2">
        <v>6.2809728246269694E-2</v>
      </c>
      <c r="CZ81" s="2">
        <v>5.5847815813781397E-3</v>
      </c>
      <c r="DA81" s="2">
        <v>6.7353459252492406E-2</v>
      </c>
      <c r="DB81" s="2">
        <v>2.5220191901577501E-3</v>
      </c>
      <c r="DC81" s="2">
        <v>7.2498014220781795E-2</v>
      </c>
      <c r="DD81" s="2">
        <v>1.7064911615578501E-4</v>
      </c>
      <c r="DE81" s="2">
        <v>7.7953770213749898E-2</v>
      </c>
      <c r="DF81" s="2">
        <v>-1.9342094117470101E-3</v>
      </c>
      <c r="DG81" s="2">
        <v>8.3614119151021196E-2</v>
      </c>
      <c r="DH81" s="2">
        <v>-3.8589276710179099E-3</v>
      </c>
      <c r="DI81" s="2">
        <v>8.9217346787881804E-2</v>
      </c>
      <c r="DJ81" s="2">
        <v>-5.54716709882817E-3</v>
      </c>
      <c r="DK81" s="2">
        <v>9.4914433292204295E-2</v>
      </c>
      <c r="DL81" s="2">
        <v>-6.7967225931440103E-3</v>
      </c>
      <c r="DM81" s="2">
        <v>0.100948310711823</v>
      </c>
      <c r="DN81" s="2">
        <v>-7.5871279616838401E-3</v>
      </c>
      <c r="DO81" s="2">
        <v>0.10751562799200701</v>
      </c>
      <c r="DP81" s="2">
        <v>-7.8225332882129097E-3</v>
      </c>
      <c r="DQ81" s="2">
        <v>0.114275509894303</v>
      </c>
      <c r="DR81" s="2">
        <v>-7.9836504868808708E-3</v>
      </c>
      <c r="DS81" s="2">
        <v>0.120629365242647</v>
      </c>
      <c r="DT81" s="2">
        <v>-6.5455509924213003E-3</v>
      </c>
      <c r="DU81" s="2">
        <v>0.12616133545851199</v>
      </c>
      <c r="DV81" s="2">
        <v>-5.4819493781640503E-3</v>
      </c>
      <c r="DW81" s="2">
        <v>0.13062749387294001</v>
      </c>
      <c r="DX81" s="2">
        <v>-4.8436370413851302E-3</v>
      </c>
      <c r="DY81" s="2">
        <v>0.13492056282172801</v>
      </c>
      <c r="DZ81" s="2">
        <v>-8.4144904056226901E-3</v>
      </c>
      <c r="EA81" s="2">
        <v>0.13792406718884201</v>
      </c>
      <c r="EB81" s="2">
        <v>-2.3797579603291302E-2</v>
      </c>
      <c r="EC81" s="2">
        <v>0.13297950443668999</v>
      </c>
      <c r="ED81" s="2">
        <v>-2.8374888360577801E-2</v>
      </c>
      <c r="EE81" s="2">
        <v>0.12530819283776101</v>
      </c>
      <c r="EF81" s="2">
        <v>-2.8000656023098699E-2</v>
      </c>
      <c r="EG81" s="2">
        <v>0.116601469487391</v>
      </c>
      <c r="EH81" s="2">
        <v>-2.6282185694427099E-2</v>
      </c>
      <c r="EI81" s="2">
        <v>0.108026411728163</v>
      </c>
      <c r="EJ81" s="2">
        <v>-2.68475178351259E-2</v>
      </c>
      <c r="EK81" s="2">
        <v>0.10124476047645201</v>
      </c>
      <c r="EL81" s="2">
        <v>-3.1704092806296401E-2</v>
      </c>
      <c r="EM81" s="2">
        <v>9.7034965042645305E-2</v>
      </c>
      <c r="EN81" s="2">
        <v>-3.9204490310260097E-2</v>
      </c>
      <c r="EO81" s="2">
        <v>9.2983304916180703E-2</v>
      </c>
      <c r="EP81" s="2">
        <v>-4.7911060092164601E-2</v>
      </c>
      <c r="EQ81" s="2">
        <v>8.9073779238246206E-2</v>
      </c>
      <c r="ER81" s="2">
        <v>-5.6461050317891601E-2</v>
      </c>
      <c r="ES81" s="2">
        <v>8.4468050718433302E-2</v>
      </c>
      <c r="ET81" s="2">
        <v>-6.4640917072695495E-2</v>
      </c>
      <c r="EU81" s="2">
        <v>7.8641533590253193E-2</v>
      </c>
      <c r="EV81" s="2">
        <v>-7.1175908893593404E-2</v>
      </c>
      <c r="EW81" s="2">
        <v>7.01517297575317E-2</v>
      </c>
      <c r="EX81" s="2">
        <v>-7.4377477529555994E-2</v>
      </c>
      <c r="EY81" s="2">
        <v>6.1228116088942998E-2</v>
      </c>
      <c r="EZ81" s="2">
        <v>-7.6617575495432799E-2</v>
      </c>
      <c r="FA81" s="2">
        <v>4.45810310725617E-2</v>
      </c>
      <c r="FB81" s="2">
        <v>-7.7400972372487706E-2</v>
      </c>
      <c r="FC81" s="2">
        <v>3.66678988768082E-2</v>
      </c>
      <c r="FD81" s="2">
        <v>-7.5582040802778999E-2</v>
      </c>
      <c r="FE81" s="2">
        <v>2.9540963258594399E-2</v>
      </c>
      <c r="FF81" s="2">
        <v>-7.2685762568102302E-2</v>
      </c>
      <c r="FG81" s="2">
        <v>2.44539643217851E-2</v>
      </c>
      <c r="FH81" s="2">
        <v>-6.6989142728184903E-2</v>
      </c>
      <c r="FI81" s="2">
        <v>2.0304604944715299E-2</v>
      </c>
      <c r="FJ81" s="2">
        <v>-5.9895165127272401E-2</v>
      </c>
      <c r="FK81" s="2">
        <v>1.7609615994803499E-2</v>
      </c>
      <c r="FL81" s="2">
        <v>-5.2369010882511099E-2</v>
      </c>
      <c r="FM81" s="2">
        <v>1.6643375272410599E-2</v>
      </c>
      <c r="FN81" s="2">
        <v>-4.44562760033686E-2</v>
      </c>
      <c r="FO81" s="2">
        <v>1.5651356641626899E-2</v>
      </c>
      <c r="FP81" s="2">
        <v>-3.7112938726631503E-2</v>
      </c>
      <c r="FQ81" s="2">
        <v>1.4937107488835101E-2</v>
      </c>
      <c r="FR81" s="2">
        <v>-3.0317148551991E-2</v>
      </c>
      <c r="FS81" s="2">
        <v>1.26381150541316E-2</v>
      </c>
      <c r="FT81" s="2">
        <v>-2.4317048379011202E-2</v>
      </c>
      <c r="FU81" s="2">
        <v>9.5361475098987205E-3</v>
      </c>
      <c r="FV81" s="2">
        <v>-1.8714301755833201E-2</v>
      </c>
      <c r="FW81" s="2">
        <v>4.5898551065313301E-3</v>
      </c>
      <c r="FX81" s="2">
        <v>-1.3569072284479801E-2</v>
      </c>
      <c r="FY81" s="2">
        <v>-1.0919153969543901E-3</v>
      </c>
      <c r="FZ81" s="2">
        <v>-8.0682849018691404E-3</v>
      </c>
      <c r="GA81" s="2">
        <v>-7.3948442394393098E-3</v>
      </c>
      <c r="GB81" s="2">
        <v>-3.2702013695849398E-3</v>
      </c>
      <c r="GC81" s="2">
        <v>-1.38477087808518E-2</v>
      </c>
      <c r="GD81" s="2">
        <v>-3.04144655270284E-4</v>
      </c>
      <c r="GE81" s="2">
        <v>-2.71066544950621E-2</v>
      </c>
      <c r="GF81" s="2">
        <v>2.7823495818675402E-3</v>
      </c>
      <c r="GG81" s="2">
        <v>-3.4254865111705703E-2</v>
      </c>
      <c r="GH81" s="2">
        <v>2.8344730982093002E-4</v>
      </c>
      <c r="GI81" s="2">
        <v>-4.1036602632086597E-2</v>
      </c>
      <c r="GJ81" s="2">
        <v>-2.6316897428197801E-3</v>
      </c>
      <c r="GK81" s="2">
        <v>-4.6140969175942202E-2</v>
      </c>
      <c r="GL81" s="2">
        <v>-8.4884485680470894E-3</v>
      </c>
      <c r="GM81" s="2">
        <v>-5.1509057387052699E-2</v>
      </c>
      <c r="GN81" s="2">
        <v>-1.4873334469959599E-2</v>
      </c>
      <c r="GO81" s="2">
        <v>-5.6559431720107502E-2</v>
      </c>
      <c r="GP81" s="2">
        <v>-2.17988265957977E-2</v>
      </c>
      <c r="GQ81" s="2">
        <v>-6.2144197466511703E-2</v>
      </c>
      <c r="GR81" s="2">
        <v>-2.8542815254862498E-2</v>
      </c>
      <c r="GS81" s="2">
        <v>-6.7830044040374599E-2</v>
      </c>
      <c r="GT81" s="2">
        <v>-3.4983593654587801E-2</v>
      </c>
      <c r="GU81" s="2">
        <v>-7.4717254549638096E-2</v>
      </c>
      <c r="GV81" s="2">
        <v>-4.0285903671063203E-2</v>
      </c>
      <c r="GW81" s="2">
        <v>-8.1074199724897197E-2</v>
      </c>
      <c r="GX81" s="2">
        <v>-4.5440324581764398E-2</v>
      </c>
      <c r="GY81" s="2">
        <v>-8.6986009224488403E-2</v>
      </c>
      <c r="GZ81" s="2">
        <v>-5.0783661736366698E-2</v>
      </c>
      <c r="HA81" s="2">
        <v>-9.12992193263895E-2</v>
      </c>
      <c r="HB81" s="2">
        <v>-5.6872052466784402E-2</v>
      </c>
      <c r="HC81" s="2">
        <v>-9.5496576102666098E-2</v>
      </c>
      <c r="HD81" s="2">
        <v>-6.3161171880238495E-2</v>
      </c>
      <c r="HE81" s="2">
        <v>-9.9319803950019506E-2</v>
      </c>
      <c r="HF81" s="2">
        <v>-7.00869287131059E-2</v>
      </c>
      <c r="HG81" s="2">
        <v>-0.103061162202454</v>
      </c>
      <c r="HH81" s="2">
        <v>-7.7063055863652405E-2</v>
      </c>
      <c r="HI81" s="2">
        <v>-0.106799040903617</v>
      </c>
      <c r="HJ81" s="2">
        <v>-8.4121689567366695E-2</v>
      </c>
      <c r="HK81" s="2">
        <v>-0.111564587041831</v>
      </c>
      <c r="HL81" s="2">
        <v>-9.0096680132833507E-2</v>
      </c>
      <c r="HM81" s="2">
        <v>-0.117783112723</v>
      </c>
      <c r="HN81" s="2">
        <v>-9.4318122307573998E-2</v>
      </c>
      <c r="HO81" s="2">
        <v>-0.125907068029708</v>
      </c>
      <c r="HP81" s="2">
        <v>-9.6464207955973602E-2</v>
      </c>
      <c r="HQ81" s="2">
        <v>-0.13465598495065001</v>
      </c>
      <c r="HR81" s="2">
        <v>-9.6954955559201597E-2</v>
      </c>
    </row>
    <row r="82" spans="1:226" x14ac:dyDescent="0.25">
      <c r="A82" s="1" t="s">
        <v>790</v>
      </c>
      <c r="B82" s="1" t="s">
        <v>531</v>
      </c>
      <c r="C82" s="1" t="s">
        <v>826</v>
      </c>
      <c r="D82" s="1" t="s">
        <v>828</v>
      </c>
      <c r="E82" s="1" t="s">
        <v>837</v>
      </c>
      <c r="F82" s="1" t="s">
        <v>841</v>
      </c>
      <c r="G82" s="1">
        <v>1</v>
      </c>
      <c r="H82" s="1" t="s">
        <v>544</v>
      </c>
      <c r="I82" s="2">
        <v>5.69992670135733</v>
      </c>
      <c r="J82" s="1">
        <f t="shared" si="1"/>
        <v>0.75586927086534716</v>
      </c>
      <c r="K82" s="2">
        <v>-0.14822608176827401</v>
      </c>
      <c r="L82" s="2">
        <v>0.115260490458603</v>
      </c>
      <c r="M82" s="2">
        <v>1.1036640069611E-2</v>
      </c>
      <c r="N82" s="2">
        <v>8.3044371862305302E-2</v>
      </c>
      <c r="O82" s="2">
        <v>4.6612249662172298E-2</v>
      </c>
      <c r="P82" s="2">
        <v>-2.1208468991486899E-4</v>
      </c>
      <c r="Q82" s="2">
        <v>0.16077666246108999</v>
      </c>
      <c r="R82" s="2">
        <v>-5.7583734140989702E-3</v>
      </c>
      <c r="S82" s="2">
        <v>5.56633005781847E-2</v>
      </c>
      <c r="T82" s="2">
        <v>-6.1907036668224898E-2</v>
      </c>
      <c r="U82" s="2">
        <v>-3.3075265777828898E-2</v>
      </c>
      <c r="V82" s="2">
        <v>-1.23899549300734E-2</v>
      </c>
      <c r="W82" s="2">
        <v>-0.136689607573698</v>
      </c>
      <c r="X82" s="2">
        <v>-7.8412849938499105E-2</v>
      </c>
      <c r="Y82" s="2">
        <v>-0.138638810477346</v>
      </c>
      <c r="Z82" s="2">
        <v>0.11387329761790201</v>
      </c>
      <c r="AA82" s="2">
        <v>-0.130536701341459</v>
      </c>
      <c r="AB82" s="2">
        <v>0.10983170732278</v>
      </c>
      <c r="AC82" s="2">
        <v>-0.123652121161362</v>
      </c>
      <c r="AD82" s="2">
        <v>0.10498702281882601</v>
      </c>
      <c r="AE82" s="2">
        <v>-0.11858471916464899</v>
      </c>
      <c r="AF82" s="2">
        <v>9.9897946097662699E-2</v>
      </c>
      <c r="AG82" s="2">
        <v>-0.114270240666967</v>
      </c>
      <c r="AH82" s="2">
        <v>9.5255908823187296E-2</v>
      </c>
      <c r="AI82" s="2">
        <v>-0.108847518081526</v>
      </c>
      <c r="AJ82" s="2">
        <v>9.2015859199330696E-2</v>
      </c>
      <c r="AK82" s="2">
        <v>-0.101770913897792</v>
      </c>
      <c r="AL82" s="2">
        <v>8.8938378239978799E-2</v>
      </c>
      <c r="AM82" s="2">
        <v>-9.26603254303493E-2</v>
      </c>
      <c r="AN82" s="2">
        <v>8.6100433547663294E-2</v>
      </c>
      <c r="AO82" s="2">
        <v>-8.1171467532535499E-2</v>
      </c>
      <c r="AP82" s="2">
        <v>8.4760893710517399E-2</v>
      </c>
      <c r="AQ82" s="2">
        <v>-6.8716588787475996E-2</v>
      </c>
      <c r="AR82" s="2">
        <v>8.4512722345831404E-2</v>
      </c>
      <c r="AS82" s="2">
        <v>-5.6182403822090901E-2</v>
      </c>
      <c r="AT82" s="2">
        <v>8.4983861489862297E-2</v>
      </c>
      <c r="AU82" s="2">
        <v>-4.5164771884937401E-2</v>
      </c>
      <c r="AV82" s="2">
        <v>8.5634536324993293E-2</v>
      </c>
      <c r="AW82" s="2">
        <v>-3.5794989567889603E-2</v>
      </c>
      <c r="AX82" s="2">
        <v>8.6175902492838199E-2</v>
      </c>
      <c r="AY82" s="2">
        <v>-2.7312018985481499E-2</v>
      </c>
      <c r="AZ82" s="2">
        <v>8.6488592590078503E-2</v>
      </c>
      <c r="BA82" s="2">
        <v>-1.9915594601534799E-2</v>
      </c>
      <c r="BB82" s="2">
        <v>8.7616380137015906E-2</v>
      </c>
      <c r="BC82" s="2">
        <v>-1.28734260344677E-2</v>
      </c>
      <c r="BD82" s="2">
        <v>8.8555744107515905E-2</v>
      </c>
      <c r="BE82" s="2">
        <v>-5.9938078099827799E-3</v>
      </c>
      <c r="BF82" s="2">
        <v>8.9616148752127006E-2</v>
      </c>
      <c r="BG82" s="2">
        <v>6.7320090270018998E-4</v>
      </c>
      <c r="BH82" s="2">
        <v>9.0486894223226297E-2</v>
      </c>
      <c r="BI82" s="2">
        <v>6.65046288233191E-3</v>
      </c>
      <c r="BJ82" s="2">
        <v>8.8438377638792906E-2</v>
      </c>
      <c r="BK82" s="2">
        <v>9.6665945770495303E-3</v>
      </c>
      <c r="BL82" s="2">
        <v>7.2833359765239303E-2</v>
      </c>
      <c r="BM82" s="2">
        <v>4.8072578348440304E-3</v>
      </c>
      <c r="BN82" s="2">
        <v>6.5647132785064705E-2</v>
      </c>
      <c r="BO82" s="2">
        <v>-1.7371004171196701E-4</v>
      </c>
      <c r="BP82" s="2">
        <v>5.9423427011685702E-2</v>
      </c>
      <c r="BQ82" s="2">
        <v>-4.6455054093204797E-3</v>
      </c>
      <c r="BR82" s="2">
        <v>5.32855039888388E-2</v>
      </c>
      <c r="BS82" s="2">
        <v>-8.6638748375070605E-3</v>
      </c>
      <c r="BT82" s="2">
        <v>4.57633179728879E-2</v>
      </c>
      <c r="BU82" s="2">
        <v>-1.29741317648148E-2</v>
      </c>
      <c r="BV82" s="2">
        <v>3.7362970830703203E-2</v>
      </c>
      <c r="BW82" s="2">
        <v>-1.71389876972141E-2</v>
      </c>
      <c r="BX82" s="2">
        <v>2.8496723460534602E-2</v>
      </c>
      <c r="BY82" s="2">
        <v>-2.1243240826123E-2</v>
      </c>
      <c r="BZ82" s="2">
        <v>2.0922994744044899E-2</v>
      </c>
      <c r="CA82" s="2">
        <v>-2.3882169579067601E-2</v>
      </c>
      <c r="CB82" s="2">
        <v>1.4980002092579599E-2</v>
      </c>
      <c r="CC82" s="2">
        <v>-2.5025400355810402E-2</v>
      </c>
      <c r="CD82" s="2">
        <v>7.5563261886494497E-3</v>
      </c>
      <c r="CE82" s="2">
        <v>-2.3578074101188101E-2</v>
      </c>
      <c r="CF82" s="2">
        <v>-6.19071820471616E-4</v>
      </c>
      <c r="CG82" s="2">
        <v>-1.8129947729784102E-2</v>
      </c>
      <c r="CH82" s="2">
        <v>-8.4181888066065802E-3</v>
      </c>
      <c r="CI82" s="2">
        <v>-1.1148525001826601E-2</v>
      </c>
      <c r="CJ82" s="2">
        <v>-1.40322420196402E-2</v>
      </c>
      <c r="CK82" s="2">
        <v>-2.98604031505655E-3</v>
      </c>
      <c r="CL82" s="2">
        <v>-1.6491603926683199E-2</v>
      </c>
      <c r="CM82" s="2">
        <v>4.4804467753379604E-3</v>
      </c>
      <c r="CN82" s="2">
        <v>-1.6372293479460901E-2</v>
      </c>
      <c r="CO82" s="2">
        <v>1.08687513661417E-2</v>
      </c>
      <c r="CP82" s="2">
        <v>-1.39815551043604E-2</v>
      </c>
      <c r="CQ82" s="2">
        <v>1.66937565651958E-2</v>
      </c>
      <c r="CR82" s="2">
        <v>-1.0984907988679101E-2</v>
      </c>
      <c r="CS82" s="2">
        <v>2.2663212337592401E-2</v>
      </c>
      <c r="CT82" s="2">
        <v>-8.1420332993601009E-3</v>
      </c>
      <c r="CU82" s="2">
        <v>2.9183489138760101E-2</v>
      </c>
      <c r="CV82" s="2">
        <v>-4.7916711962852796E-3</v>
      </c>
      <c r="CW82" s="2">
        <v>3.7437675810144302E-2</v>
      </c>
      <c r="CX82" s="2">
        <v>-1.89911395636987E-3</v>
      </c>
      <c r="CY82" s="2">
        <v>5.4422184865523499E-2</v>
      </c>
      <c r="CZ82" s="2">
        <v>-1.7722977101997E-3</v>
      </c>
      <c r="DA82" s="2">
        <v>6.1891824298867797E-2</v>
      </c>
      <c r="DB82" s="2">
        <v>-4.1947678050166699E-3</v>
      </c>
      <c r="DC82" s="2">
        <v>6.9461972604608999E-2</v>
      </c>
      <c r="DD82" s="2">
        <v>-6.6560325229534098E-3</v>
      </c>
      <c r="DE82" s="2">
        <v>7.7554053468567405E-2</v>
      </c>
      <c r="DF82" s="2">
        <v>-8.1139822497958806E-3</v>
      </c>
      <c r="DG82" s="2">
        <v>8.5964939655276795E-2</v>
      </c>
      <c r="DH82" s="2">
        <v>-9.3877726980674103E-3</v>
      </c>
      <c r="DI82" s="2">
        <v>9.4441784535461204E-2</v>
      </c>
      <c r="DJ82" s="2">
        <v>-9.8281583692557302E-3</v>
      </c>
      <c r="DK82" s="2">
        <v>0.10309697927827199</v>
      </c>
      <c r="DL82" s="2">
        <v>-9.8738409716924002E-3</v>
      </c>
      <c r="DM82" s="2">
        <v>0.112126103704002</v>
      </c>
      <c r="DN82" s="2">
        <v>-9.7253359031560897E-3</v>
      </c>
      <c r="DO82" s="2">
        <v>0.121499795175741</v>
      </c>
      <c r="DP82" s="2">
        <v>-9.5720972412672908E-3</v>
      </c>
      <c r="DQ82" s="2">
        <v>0.13062262588435</v>
      </c>
      <c r="DR82" s="2">
        <v>-9.3333395481812308E-3</v>
      </c>
      <c r="DS82" s="2">
        <v>0.13878284210470301</v>
      </c>
      <c r="DT82" s="2">
        <v>-8.1667483697075108E-3</v>
      </c>
      <c r="DU82" s="2">
        <v>0.14521947018309</v>
      </c>
      <c r="DV82" s="2">
        <v>-5.0105210188304298E-3</v>
      </c>
      <c r="DW82" s="2">
        <v>0.150642173574289</v>
      </c>
      <c r="DX82" s="2">
        <v>-2.2566921144973099E-3</v>
      </c>
      <c r="DY82" s="2">
        <v>0.15659109121411499</v>
      </c>
      <c r="DZ82" s="2">
        <v>-1.8629445299561901E-3</v>
      </c>
      <c r="EA82" s="2">
        <v>0.16129236395942201</v>
      </c>
      <c r="EB82" s="2">
        <v>-1.4430609535956001E-2</v>
      </c>
      <c r="EC82" s="2">
        <v>0.155532985148952</v>
      </c>
      <c r="ED82" s="2">
        <v>-2.0310024513214901E-2</v>
      </c>
      <c r="EE82" s="2">
        <v>0.14628935597439099</v>
      </c>
      <c r="EF82" s="2">
        <v>-2.3182657135612801E-2</v>
      </c>
      <c r="EG82" s="2">
        <v>0.13543350401977</v>
      </c>
      <c r="EH82" s="2">
        <v>-2.4508983799023599E-2</v>
      </c>
      <c r="EI82" s="2">
        <v>0.124005624927363</v>
      </c>
      <c r="EJ82" s="2">
        <v>-2.51381853208812E-2</v>
      </c>
      <c r="EK82" s="2">
        <v>0.11330853599623</v>
      </c>
      <c r="EL82" s="2">
        <v>-2.6043770262823202E-2</v>
      </c>
      <c r="EM82" s="2">
        <v>0.105019365924471</v>
      </c>
      <c r="EN82" s="2">
        <v>-2.8306260015402599E-2</v>
      </c>
      <c r="EO82" s="2">
        <v>9.7904235524540403E-2</v>
      </c>
      <c r="EP82" s="2">
        <v>-3.2551548198852198E-2</v>
      </c>
      <c r="EQ82" s="2">
        <v>9.1598217483653696E-2</v>
      </c>
      <c r="ER82" s="2">
        <v>-3.7354708778312803E-2</v>
      </c>
      <c r="ES82" s="2">
        <v>8.5838835541432304E-2</v>
      </c>
      <c r="ET82" s="2">
        <v>-4.3679564042382102E-2</v>
      </c>
      <c r="EU82" s="2">
        <v>7.9834480509143796E-2</v>
      </c>
      <c r="EV82" s="2">
        <v>-5.0092523908531701E-2</v>
      </c>
      <c r="EW82" s="2">
        <v>7.2239888774671607E-2</v>
      </c>
      <c r="EX82" s="2">
        <v>-5.51402853359374E-2</v>
      </c>
      <c r="EY82" s="2">
        <v>6.4170307519759606E-2</v>
      </c>
      <c r="EZ82" s="2">
        <v>-5.9003707328432402E-2</v>
      </c>
      <c r="FA82" s="2">
        <v>4.83684062931884E-2</v>
      </c>
      <c r="FB82" s="2">
        <v>-6.3628193466332597E-2</v>
      </c>
      <c r="FC82" s="2">
        <v>4.00653150238083E-2</v>
      </c>
      <c r="FD82" s="2">
        <v>-6.3593208183802194E-2</v>
      </c>
      <c r="FE82" s="2">
        <v>3.19797562550223E-2</v>
      </c>
      <c r="FF82" s="2">
        <v>-6.2562502406182705E-2</v>
      </c>
      <c r="FG82" s="2">
        <v>2.4615910054121799E-2</v>
      </c>
      <c r="FH82" s="2">
        <v>-6.0060285449694599E-2</v>
      </c>
      <c r="FI82" s="2">
        <v>1.78353751533833E-2</v>
      </c>
      <c r="FJ82" s="2">
        <v>-5.6905128545653903E-2</v>
      </c>
      <c r="FK82" s="2">
        <v>1.2512610214468299E-2</v>
      </c>
      <c r="FL82" s="2">
        <v>-5.2404806899586098E-2</v>
      </c>
      <c r="FM82" s="2">
        <v>7.6314791030603103E-3</v>
      </c>
      <c r="FN82" s="2">
        <v>-4.7892634654222097E-2</v>
      </c>
      <c r="FO82" s="2">
        <v>3.6040086908959001E-3</v>
      </c>
      <c r="FP82" s="2">
        <v>-4.3104928003783398E-2</v>
      </c>
      <c r="FQ82" s="2">
        <v>-1.16128277182543E-3</v>
      </c>
      <c r="FR82" s="2">
        <v>-3.9316817081853597E-2</v>
      </c>
      <c r="FS82" s="2">
        <v>-5.9174906318322602E-3</v>
      </c>
      <c r="FT82" s="2">
        <v>-3.5544603291368E-2</v>
      </c>
      <c r="FU82" s="2">
        <v>-1.14795454755611E-2</v>
      </c>
      <c r="FV82" s="2">
        <v>-3.2568781875768602E-2</v>
      </c>
      <c r="FW82" s="2">
        <v>-1.71757093408271E-2</v>
      </c>
      <c r="FX82" s="2">
        <v>-2.8679060647870999E-2</v>
      </c>
      <c r="FY82" s="2">
        <v>-2.2482323709851901E-2</v>
      </c>
      <c r="FZ82" s="2">
        <v>-2.37916860353901E-2</v>
      </c>
      <c r="GA82" s="2">
        <v>-2.6310941610099701E-2</v>
      </c>
      <c r="GB82" s="2">
        <v>-1.80997182237435E-2</v>
      </c>
      <c r="GC82" s="2">
        <v>-2.9107744914969601E-2</v>
      </c>
      <c r="GD82" s="2">
        <v>-1.3882113494628499E-2</v>
      </c>
      <c r="GE82" s="2">
        <v>-3.7860030394893898E-2</v>
      </c>
      <c r="GF82" s="2">
        <v>-1.4402522676517499E-2</v>
      </c>
      <c r="GG82" s="2">
        <v>-4.29032217139E-2</v>
      </c>
      <c r="GH82" s="2">
        <v>-1.7613509760228199E-2</v>
      </c>
      <c r="GI82" s="2">
        <v>-4.7835269115206601E-2</v>
      </c>
      <c r="GJ82" s="2">
        <v>-2.1608417414360301E-2</v>
      </c>
      <c r="GK82" s="2">
        <v>-5.3067642683426702E-2</v>
      </c>
      <c r="GL82" s="2">
        <v>-2.5580840159221199E-2</v>
      </c>
      <c r="GM82" s="2">
        <v>-5.8036058463923998E-2</v>
      </c>
      <c r="GN82" s="2">
        <v>-2.9184542680559901E-2</v>
      </c>
      <c r="GO82" s="2">
        <v>-6.1474899576765302E-2</v>
      </c>
      <c r="GP82" s="2">
        <v>-3.3629258166557298E-2</v>
      </c>
      <c r="GQ82" s="2">
        <v>-6.6642105955388303E-2</v>
      </c>
      <c r="GR82" s="2">
        <v>-3.5570280284932899E-2</v>
      </c>
      <c r="GS82" s="2">
        <v>-7.1836675971495706E-2</v>
      </c>
      <c r="GT82" s="2">
        <v>-3.84163997194263E-2</v>
      </c>
      <c r="GU82" s="2">
        <v>-7.7252724551060706E-2</v>
      </c>
      <c r="GV82" s="2">
        <v>-4.1462837208678702E-2</v>
      </c>
      <c r="GW82" s="2">
        <v>-8.3045629171661403E-2</v>
      </c>
      <c r="GX82" s="2">
        <v>-4.2649650888613298E-2</v>
      </c>
      <c r="GY82" s="2">
        <v>-8.8106363169163704E-2</v>
      </c>
      <c r="GZ82" s="2">
        <v>-4.5201252608393097E-2</v>
      </c>
      <c r="HA82" s="2">
        <v>-9.2257314639278207E-2</v>
      </c>
      <c r="HB82" s="2">
        <v>-4.8252885886119E-2</v>
      </c>
      <c r="HC82" s="2">
        <v>-9.5732186836179706E-2</v>
      </c>
      <c r="HD82" s="2">
        <v>-5.18286293213212E-2</v>
      </c>
      <c r="HE82" s="2">
        <v>-9.9098114429202702E-2</v>
      </c>
      <c r="HF82" s="2">
        <v>-5.5768438476548603E-2</v>
      </c>
      <c r="HG82" s="2">
        <v>-0.102123465045924</v>
      </c>
      <c r="HH82" s="2">
        <v>-6.00403346058258E-2</v>
      </c>
      <c r="HI82" s="2">
        <v>-0.105259369519588</v>
      </c>
      <c r="HJ82" s="2">
        <v>-6.46023928192761E-2</v>
      </c>
      <c r="HK82" s="2">
        <v>-0.10912708446531701</v>
      </c>
      <c r="HL82" s="2">
        <v>-6.8893508146790502E-2</v>
      </c>
      <c r="HM82" s="2">
        <v>-0.114403396196226</v>
      </c>
      <c r="HN82" s="2">
        <v>-7.2218621423176296E-2</v>
      </c>
      <c r="HO82" s="2">
        <v>-0.120862408669074</v>
      </c>
      <c r="HP82" s="2">
        <v>-7.5833698955830406E-2</v>
      </c>
      <c r="HQ82" s="2">
        <v>-0.12838612255005799</v>
      </c>
      <c r="HR82" s="2">
        <v>-7.80443987123417E-2</v>
      </c>
    </row>
    <row r="83" spans="1:226" x14ac:dyDescent="0.25">
      <c r="A83" s="1" t="s">
        <v>626</v>
      </c>
      <c r="B83" s="1" t="s">
        <v>531</v>
      </c>
      <c r="C83" s="1" t="s">
        <v>826</v>
      </c>
      <c r="D83" s="1" t="s">
        <v>828</v>
      </c>
      <c r="E83" s="1" t="s">
        <v>837</v>
      </c>
      <c r="F83" s="1" t="s">
        <v>843</v>
      </c>
      <c r="G83" s="1">
        <v>4</v>
      </c>
      <c r="H83" s="1" t="s">
        <v>543</v>
      </c>
      <c r="I83" s="2">
        <v>5.3824297921703703</v>
      </c>
      <c r="J83" s="1">
        <f t="shared" si="1"/>
        <v>0.7309783736424168</v>
      </c>
      <c r="K83" s="2">
        <v>-0.14739000308052</v>
      </c>
      <c r="L83" s="2">
        <v>0.12315403742346299</v>
      </c>
      <c r="M83" s="2">
        <v>1.00477367113263E-2</v>
      </c>
      <c r="N83" s="2">
        <v>7.5215333936256804E-2</v>
      </c>
      <c r="O83" s="2">
        <v>5.3612780045974799E-2</v>
      </c>
      <c r="P83" s="2">
        <v>6.9693948430455703E-3</v>
      </c>
      <c r="Q83" s="2">
        <v>0.14840925409592301</v>
      </c>
      <c r="R83" s="2">
        <v>-1.1506584392997701E-2</v>
      </c>
      <c r="S83" s="2">
        <v>5.6738113465215199E-2</v>
      </c>
      <c r="T83" s="2">
        <v>-7.1878454848826906E-2</v>
      </c>
      <c r="U83" s="2">
        <v>-3.0476176947394702E-2</v>
      </c>
      <c r="V83" s="2">
        <v>-2.2557407786821201E-3</v>
      </c>
      <c r="W83" s="2">
        <v>-0.150828238942363</v>
      </c>
      <c r="X83" s="2">
        <v>-9.0984434550349796E-2</v>
      </c>
      <c r="Y83" s="2">
        <v>-0.13701576062908899</v>
      </c>
      <c r="Z83" s="2">
        <v>0.11989137684921899</v>
      </c>
      <c r="AA83" s="2">
        <v>-0.12784310344375299</v>
      </c>
      <c r="AB83" s="2">
        <v>0.115270582469728</v>
      </c>
      <c r="AC83" s="2">
        <v>-0.120401430717823</v>
      </c>
      <c r="AD83" s="2">
        <v>0.109487279320774</v>
      </c>
      <c r="AE83" s="2">
        <v>-0.115184462531709</v>
      </c>
      <c r="AF83" s="2">
        <v>0.10320555895705399</v>
      </c>
      <c r="AG83" s="2">
        <v>-0.11047176155947799</v>
      </c>
      <c r="AH83" s="2">
        <v>9.7677234025799406E-2</v>
      </c>
      <c r="AI83" s="2">
        <v>-0.10536929901886601</v>
      </c>
      <c r="AJ83" s="2">
        <v>9.2755241587762896E-2</v>
      </c>
      <c r="AK83" s="2">
        <v>-9.8270066009777196E-2</v>
      </c>
      <c r="AL83" s="2">
        <v>8.8965192989999803E-2</v>
      </c>
      <c r="AM83" s="2">
        <v>-8.88855173462854E-2</v>
      </c>
      <c r="AN83" s="2">
        <v>8.5974619367913299E-2</v>
      </c>
      <c r="AO83" s="2">
        <v>-7.7303092012948202E-2</v>
      </c>
      <c r="AP83" s="2">
        <v>8.3251497906261698E-2</v>
      </c>
      <c r="AQ83" s="2">
        <v>-6.4765943407003299E-2</v>
      </c>
      <c r="AR83" s="2">
        <v>8.1759279104515706E-2</v>
      </c>
      <c r="AS83" s="2">
        <v>-5.2294666691845099E-2</v>
      </c>
      <c r="AT83" s="2">
        <v>8.0265592248950995E-2</v>
      </c>
      <c r="AU83" s="2">
        <v>-4.1506098641622899E-2</v>
      </c>
      <c r="AV83" s="2">
        <v>7.9398352836180297E-2</v>
      </c>
      <c r="AW83" s="2">
        <v>-3.2454858422691399E-2</v>
      </c>
      <c r="AX83" s="2">
        <v>8.1149895090850299E-2</v>
      </c>
      <c r="AY83" s="2">
        <v>-2.4842445966676101E-2</v>
      </c>
      <c r="AZ83" s="2">
        <v>8.4272330372828705E-2</v>
      </c>
      <c r="BA83" s="2">
        <v>-1.94958153509945E-2</v>
      </c>
      <c r="BB83" s="2">
        <v>9.0494530284947403E-2</v>
      </c>
      <c r="BC83" s="2">
        <v>-1.30642823387842E-2</v>
      </c>
      <c r="BD83" s="2">
        <v>9.4588843357709798E-2</v>
      </c>
      <c r="BE83" s="2">
        <v>-7.1597878459153698E-3</v>
      </c>
      <c r="BF83" s="2">
        <v>9.6712660723487595E-2</v>
      </c>
      <c r="BG83" s="2">
        <v>-1.9148853034690399E-3</v>
      </c>
      <c r="BH83" s="2">
        <v>9.2396998781724304E-2</v>
      </c>
      <c r="BI83" s="2">
        <v>4.2489276751113301E-3</v>
      </c>
      <c r="BJ83" s="2">
        <v>8.5175851283586998E-2</v>
      </c>
      <c r="BK83" s="2">
        <v>1.09742229907279E-2</v>
      </c>
      <c r="BL83" s="2">
        <v>6.2169145339917797E-2</v>
      </c>
      <c r="BM83" s="2">
        <v>1.0403310809418601E-2</v>
      </c>
      <c r="BN83" s="2">
        <v>5.43501877207399E-2</v>
      </c>
      <c r="BO83" s="2">
        <v>8.8401318366430597E-3</v>
      </c>
      <c r="BP83" s="2">
        <v>4.8681569884337798E-2</v>
      </c>
      <c r="BQ83" s="2">
        <v>5.1412156620411504E-3</v>
      </c>
      <c r="BR83" s="2">
        <v>4.4657291569690699E-2</v>
      </c>
      <c r="BS83" s="2">
        <v>-1.0690008116623199E-3</v>
      </c>
      <c r="BT83" s="2">
        <v>4.1658465398781097E-2</v>
      </c>
      <c r="BU83" s="2">
        <v>-7.2844748905507998E-3</v>
      </c>
      <c r="BV83" s="2">
        <v>3.6812339779728101E-2</v>
      </c>
      <c r="BW83" s="2">
        <v>-1.27243080595637E-2</v>
      </c>
      <c r="BX83" s="2">
        <v>3.07041234030462E-2</v>
      </c>
      <c r="BY83" s="2">
        <v>-1.5538450668091701E-2</v>
      </c>
      <c r="BZ83" s="2">
        <v>2.3875936163001699E-2</v>
      </c>
      <c r="CA83" s="2">
        <v>-1.74751512535238E-2</v>
      </c>
      <c r="CB83" s="2">
        <v>1.83818079816149E-2</v>
      </c>
      <c r="CC83" s="2">
        <v>-1.7966355133917901E-2</v>
      </c>
      <c r="CD83" s="2">
        <v>1.14939878568865E-2</v>
      </c>
      <c r="CE83" s="2">
        <v>-1.5526748957044799E-2</v>
      </c>
      <c r="CF83" s="2">
        <v>3.45935670159405E-3</v>
      </c>
      <c r="CG83" s="2">
        <v>-1.09517855504053E-2</v>
      </c>
      <c r="CH83" s="2">
        <v>-5.3238034066767099E-3</v>
      </c>
      <c r="CI83" s="2">
        <v>-3.57613144082362E-3</v>
      </c>
      <c r="CJ83" s="2">
        <v>-1.1286906268375399E-2</v>
      </c>
      <c r="CK83" s="2">
        <v>4.2194333649368298E-3</v>
      </c>
      <c r="CL83" s="2">
        <v>-1.4964647525196899E-2</v>
      </c>
      <c r="CM83" s="2">
        <v>1.10304339854062E-2</v>
      </c>
      <c r="CN83" s="2">
        <v>-1.54235595128994E-2</v>
      </c>
      <c r="CO83" s="2">
        <v>1.6667518702084501E-2</v>
      </c>
      <c r="CP83" s="2">
        <v>-1.2017928769340601E-2</v>
      </c>
      <c r="CQ83" s="2">
        <v>2.2318916709396799E-2</v>
      </c>
      <c r="CR83" s="2">
        <v>-7.9075442747935307E-3</v>
      </c>
      <c r="CS83" s="2">
        <v>2.8060427762935901E-2</v>
      </c>
      <c r="CT83" s="2">
        <v>-3.3795780710926199E-3</v>
      </c>
      <c r="CU83" s="2">
        <v>3.4903159076139501E-2</v>
      </c>
      <c r="CV83" s="2">
        <v>9.8434773523823011E-4</v>
      </c>
      <c r="CW83" s="2">
        <v>4.3843496292336699E-2</v>
      </c>
      <c r="CX83" s="2">
        <v>4.6269865487244197E-3</v>
      </c>
      <c r="CY83" s="2">
        <v>6.1140820745591601E-2</v>
      </c>
      <c r="CZ83" s="2">
        <v>7.0184620937555498E-3</v>
      </c>
      <c r="DA83" s="2">
        <v>6.80160798164504E-2</v>
      </c>
      <c r="DB83" s="2">
        <v>6.7468875108640204E-3</v>
      </c>
      <c r="DC83" s="2">
        <v>7.4448898058022503E-2</v>
      </c>
      <c r="DD83" s="2">
        <v>5.5428698731319103E-3</v>
      </c>
      <c r="DE83" s="2">
        <v>8.0838381976163803E-2</v>
      </c>
      <c r="DF83" s="2">
        <v>4.3808959013519003E-3</v>
      </c>
      <c r="DG83" s="2">
        <v>8.7097928505065106E-2</v>
      </c>
      <c r="DH83" s="2">
        <v>2.7549978813909098E-3</v>
      </c>
      <c r="DI83" s="2">
        <v>9.3118178806828406E-2</v>
      </c>
      <c r="DJ83" s="2">
        <v>9.9983106209539704E-4</v>
      </c>
      <c r="DK83" s="2">
        <v>9.9215971512301201E-2</v>
      </c>
      <c r="DL83" s="2">
        <v>-5.3604183827423997E-4</v>
      </c>
      <c r="DM83" s="2">
        <v>0.105626518150631</v>
      </c>
      <c r="DN83" s="2">
        <v>-2.3603939545394199E-3</v>
      </c>
      <c r="DO83" s="2">
        <v>0.11290707698830001</v>
      </c>
      <c r="DP83" s="2">
        <v>-3.2944178644662299E-3</v>
      </c>
      <c r="DQ83" s="2">
        <v>0.12069650677900599</v>
      </c>
      <c r="DR83" s="2">
        <v>-3.9352458609921799E-3</v>
      </c>
      <c r="DS83" s="2">
        <v>0.12835212434927401</v>
      </c>
      <c r="DT83" s="2">
        <v>-4.3134607605016901E-3</v>
      </c>
      <c r="DU83" s="2">
        <v>0.13503710761562701</v>
      </c>
      <c r="DV83" s="2">
        <v>-4.7215185436870503E-3</v>
      </c>
      <c r="DW83" s="2">
        <v>0.14071955921826901</v>
      </c>
      <c r="DX83" s="2">
        <v>-5.3291809853324096E-3</v>
      </c>
      <c r="DY83" s="2">
        <v>0.146207069265677</v>
      </c>
      <c r="DZ83" s="2">
        <v>-6.7981658344881098E-3</v>
      </c>
      <c r="EA83" s="2">
        <v>0.145937066224474</v>
      </c>
      <c r="EB83" s="2">
        <v>-1.91303137237516E-2</v>
      </c>
      <c r="EC83" s="2">
        <v>0.139094302381539</v>
      </c>
      <c r="ED83" s="2">
        <v>-2.2383274808063999E-2</v>
      </c>
      <c r="EE83" s="2">
        <v>0.13020432297958801</v>
      </c>
      <c r="EF83" s="2">
        <v>-2.1929589822333999E-2</v>
      </c>
      <c r="EG83" s="2">
        <v>0.120569163018656</v>
      </c>
      <c r="EH83" s="2">
        <v>-1.9864156196018501E-2</v>
      </c>
      <c r="EI83" s="2">
        <v>0.111085997593077</v>
      </c>
      <c r="EJ83" s="2">
        <v>-1.8613977024790201E-2</v>
      </c>
      <c r="EK83" s="2">
        <v>0.10322394037516699</v>
      </c>
      <c r="EL83" s="2">
        <v>-2.0154734721305301E-2</v>
      </c>
      <c r="EM83" s="2">
        <v>9.8922158589411696E-2</v>
      </c>
      <c r="EN83" s="2">
        <v>-2.6192566387637499E-2</v>
      </c>
      <c r="EO83" s="2">
        <v>9.4546541421659899E-2</v>
      </c>
      <c r="EP83" s="2">
        <v>-3.3886033096894599E-2</v>
      </c>
      <c r="EQ83" s="2">
        <v>8.9924774694749396E-2</v>
      </c>
      <c r="ER83" s="2">
        <v>-4.1704335090735102E-2</v>
      </c>
      <c r="ES83" s="2">
        <v>8.3868219582231299E-2</v>
      </c>
      <c r="ET83" s="2">
        <v>-4.9283060367137498E-2</v>
      </c>
      <c r="EU83" s="2">
        <v>7.7553939768540497E-2</v>
      </c>
      <c r="EV83" s="2">
        <v>-5.6780679484097603E-2</v>
      </c>
      <c r="EW83" s="2">
        <v>7.0821177205358701E-2</v>
      </c>
      <c r="EX83" s="2">
        <v>-6.3719938515152605E-2</v>
      </c>
      <c r="EY83" s="2">
        <v>6.4140155028812595E-2</v>
      </c>
      <c r="EZ83" s="2">
        <v>-6.8975603740328503E-2</v>
      </c>
      <c r="FA83" s="2">
        <v>4.9980851441928001E-2</v>
      </c>
      <c r="FB83" s="2">
        <v>-7.2601079477908004E-2</v>
      </c>
      <c r="FC83" s="2">
        <v>4.2223236368201203E-2</v>
      </c>
      <c r="FD83" s="2">
        <v>-7.1139383400193296E-2</v>
      </c>
      <c r="FE83" s="2">
        <v>3.4427953103757701E-2</v>
      </c>
      <c r="FF83" s="2">
        <v>-6.8653803185659501E-2</v>
      </c>
      <c r="FG83" s="2">
        <v>2.7307745736874899E-2</v>
      </c>
      <c r="FH83" s="2">
        <v>-6.4728104839400294E-2</v>
      </c>
      <c r="FI83" s="2">
        <v>2.086349812113E-2</v>
      </c>
      <c r="FJ83" s="2">
        <v>-5.9556869426617802E-2</v>
      </c>
      <c r="FK83" s="2">
        <v>1.5400731362119099E-2</v>
      </c>
      <c r="FL83" s="2">
        <v>-5.4115240567863203E-2</v>
      </c>
      <c r="FM83" s="2">
        <v>1.10201412700832E-2</v>
      </c>
      <c r="FN83" s="2">
        <v>-4.8137659318787197E-2</v>
      </c>
      <c r="FO83" s="2">
        <v>6.8556551074121499E-3</v>
      </c>
      <c r="FP83" s="2">
        <v>-4.27034118416958E-2</v>
      </c>
      <c r="FQ83" s="2">
        <v>3.1207464025826501E-3</v>
      </c>
      <c r="FR83" s="2">
        <v>-3.7299062447149901E-2</v>
      </c>
      <c r="FS83" s="2">
        <v>-4.9453468948989902E-4</v>
      </c>
      <c r="FT83" s="2">
        <v>-3.1884448394623899E-2</v>
      </c>
      <c r="FU83" s="2">
        <v>-4.1484142378900597E-3</v>
      </c>
      <c r="FV83" s="2">
        <v>-2.6194835740737998E-2</v>
      </c>
      <c r="FW83" s="2">
        <v>-8.4185009205581095E-3</v>
      </c>
      <c r="FX83" s="2">
        <v>-1.99486365323325E-2</v>
      </c>
      <c r="FY83" s="2">
        <v>-1.37029208244226E-2</v>
      </c>
      <c r="FZ83" s="2">
        <v>-1.3658244088060101E-2</v>
      </c>
      <c r="GA83" s="2">
        <v>-1.9239561400973201E-2</v>
      </c>
      <c r="GB83" s="2">
        <v>-7.8359561606588905E-3</v>
      </c>
      <c r="GC83" s="2">
        <v>-2.4749519650600699E-2</v>
      </c>
      <c r="GD83" s="2">
        <v>-4.0456537151126503E-3</v>
      </c>
      <c r="GE83" s="2">
        <v>-3.6484343333644899E-2</v>
      </c>
      <c r="GF83" s="2">
        <v>-3.5096511615718101E-3</v>
      </c>
      <c r="GG83" s="2">
        <v>-4.2028020850775498E-2</v>
      </c>
      <c r="GH83" s="2">
        <v>-7.1595811621272404E-3</v>
      </c>
      <c r="GI83" s="2">
        <v>-4.7703125202689801E-2</v>
      </c>
      <c r="GJ83" s="2">
        <v>-1.14668098836093E-2</v>
      </c>
      <c r="GK83" s="2">
        <v>-5.2793569813905102E-2</v>
      </c>
      <c r="GL83" s="2">
        <v>-1.7241244232665001E-2</v>
      </c>
      <c r="GM83" s="2">
        <v>-5.7594562717341903E-2</v>
      </c>
      <c r="GN83" s="2">
        <v>-2.3455453377817299E-2</v>
      </c>
      <c r="GO83" s="2">
        <v>-6.2685387388153505E-2</v>
      </c>
      <c r="GP83" s="2">
        <v>-2.9372297406450799E-2</v>
      </c>
      <c r="GQ83" s="2">
        <v>-6.7794017506155699E-2</v>
      </c>
      <c r="GR83" s="2">
        <v>-3.5329510894952398E-2</v>
      </c>
      <c r="GS83" s="2">
        <v>-7.3604168286831598E-2</v>
      </c>
      <c r="GT83" s="2">
        <v>-4.0478994880511397E-2</v>
      </c>
      <c r="GU83" s="2">
        <v>-7.9724797983698706E-2</v>
      </c>
      <c r="GV83" s="2">
        <v>-4.5532482797716101E-2</v>
      </c>
      <c r="GW83" s="2">
        <v>-8.5576672434296105E-2</v>
      </c>
      <c r="GX83" s="2">
        <v>-5.0138383229108102E-2</v>
      </c>
      <c r="GY83" s="2">
        <v>-9.1104014758349297E-2</v>
      </c>
      <c r="GZ83" s="2">
        <v>-5.4684058004945503E-2</v>
      </c>
      <c r="HA83" s="2">
        <v>-9.6013879420208101E-2</v>
      </c>
      <c r="HB83" s="2">
        <v>-5.8621812711538698E-2</v>
      </c>
      <c r="HC83" s="2">
        <v>-9.9221474392894193E-2</v>
      </c>
      <c r="HD83" s="2">
        <v>-6.3677843329298198E-2</v>
      </c>
      <c r="HE83" s="2">
        <v>-0.102459942985216</v>
      </c>
      <c r="HF83" s="2">
        <v>-6.89987039646561E-2</v>
      </c>
      <c r="HG83" s="2">
        <v>-0.106207614150251</v>
      </c>
      <c r="HH83" s="2">
        <v>-7.3948049666294396E-2</v>
      </c>
      <c r="HI83" s="2">
        <v>-0.11077446033202901</v>
      </c>
      <c r="HJ83" s="2">
        <v>-7.8655960374194006E-2</v>
      </c>
      <c r="HK83" s="2">
        <v>-0.116477089497744</v>
      </c>
      <c r="HL83" s="2">
        <v>-8.2872897869615894E-2</v>
      </c>
      <c r="HM83" s="2">
        <v>-0.123175602726768</v>
      </c>
      <c r="HN83" s="2">
        <v>-8.6930572021249305E-2</v>
      </c>
      <c r="HO83" s="2">
        <v>-0.131685617344767</v>
      </c>
      <c r="HP83" s="2">
        <v>-9.0015934035584902E-2</v>
      </c>
      <c r="HQ83" s="2">
        <v>-0.14106170292593501</v>
      </c>
      <c r="HR83" s="2">
        <v>-9.1902673007484406E-2</v>
      </c>
    </row>
    <row r="84" spans="1:226" x14ac:dyDescent="0.25">
      <c r="A84" s="1" t="s">
        <v>627</v>
      </c>
      <c r="B84" s="1" t="s">
        <v>531</v>
      </c>
      <c r="C84" s="1" t="s">
        <v>826</v>
      </c>
      <c r="D84" s="1" t="s">
        <v>828</v>
      </c>
      <c r="E84" s="1" t="s">
        <v>837</v>
      </c>
      <c r="F84" s="1" t="s">
        <v>843</v>
      </c>
      <c r="G84" s="1">
        <v>4</v>
      </c>
      <c r="H84" s="1" t="s">
        <v>543</v>
      </c>
      <c r="I84" s="2">
        <v>6.6331071063058102</v>
      </c>
      <c r="J84" s="1">
        <f t="shared" si="1"/>
        <v>0.82171701000786512</v>
      </c>
      <c r="K84" s="2">
        <v>-0.149082947572305</v>
      </c>
      <c r="L84" s="2">
        <v>0.114524190892137</v>
      </c>
      <c r="M84" s="2">
        <v>-3.04168640217416E-2</v>
      </c>
      <c r="N84" s="2">
        <v>9.1265406859396506E-2</v>
      </c>
      <c r="O84" s="2">
        <v>7.1255133272697294E-2</v>
      </c>
      <c r="P84" s="2">
        <v>1.1475911544689099E-2</v>
      </c>
      <c r="Q84" s="2">
        <v>0.12863331094171199</v>
      </c>
      <c r="R84" s="2">
        <v>-1.8120862478939501E-2</v>
      </c>
      <c r="S84" s="2">
        <v>3.8037628773813302E-2</v>
      </c>
      <c r="T84" s="2">
        <v>-8.4562207470363998E-2</v>
      </c>
      <c r="U84" s="2">
        <v>-2.3065051713097501E-2</v>
      </c>
      <c r="V84" s="2">
        <v>3.88523911179409E-3</v>
      </c>
      <c r="W84" s="2">
        <v>-0.12024229794869699</v>
      </c>
      <c r="X84" s="2">
        <v>-8.3619533074303698E-2</v>
      </c>
      <c r="Y84" s="2">
        <v>-0.14026496481216999</v>
      </c>
      <c r="Z84" s="2">
        <v>0.114511783622828</v>
      </c>
      <c r="AA84" s="2">
        <v>-0.132061739345912</v>
      </c>
      <c r="AB84" s="2">
        <v>0.112849268318711</v>
      </c>
      <c r="AC84" s="2">
        <v>-0.12500776474880801</v>
      </c>
      <c r="AD84" s="2">
        <v>0.109326401323402</v>
      </c>
      <c r="AE84" s="2">
        <v>-0.11957219647610901</v>
      </c>
      <c r="AF84" s="2">
        <v>0.105000652104174</v>
      </c>
      <c r="AG84" s="2">
        <v>-0.115453188386321</v>
      </c>
      <c r="AH84" s="2">
        <v>0.100014200580453</v>
      </c>
      <c r="AI84" s="2">
        <v>-0.110701113754439</v>
      </c>
      <c r="AJ84" s="2">
        <v>9.5854376011960798E-2</v>
      </c>
      <c r="AK84" s="2">
        <v>-0.10540430392856601</v>
      </c>
      <c r="AL84" s="2">
        <v>9.1739722984298597E-2</v>
      </c>
      <c r="AM84" s="2">
        <v>-9.9195300281219506E-2</v>
      </c>
      <c r="AN84" s="2">
        <v>8.8191972206418695E-2</v>
      </c>
      <c r="AO84" s="2">
        <v>-9.1358118886213605E-2</v>
      </c>
      <c r="AP84" s="2">
        <v>8.5845484080826803E-2</v>
      </c>
      <c r="AQ84" s="2">
        <v>-8.3041748093261605E-2</v>
      </c>
      <c r="AR84" s="2">
        <v>8.3603868591839103E-2</v>
      </c>
      <c r="AS84" s="2">
        <v>-7.4702019602878297E-2</v>
      </c>
      <c r="AT84" s="2">
        <v>8.0894876632242693E-2</v>
      </c>
      <c r="AU84" s="2">
        <v>-6.7115547875723602E-2</v>
      </c>
      <c r="AV84" s="2">
        <v>7.8628038867553998E-2</v>
      </c>
      <c r="AW84" s="2">
        <v>-6.0532301374011999E-2</v>
      </c>
      <c r="AX84" s="2">
        <v>7.6827845711341297E-2</v>
      </c>
      <c r="AY84" s="2">
        <v>-5.47705339235839E-2</v>
      </c>
      <c r="AZ84" s="2">
        <v>7.6053521849306999E-2</v>
      </c>
      <c r="BA84" s="2">
        <v>-5.0465609341727197E-2</v>
      </c>
      <c r="BB84" s="2">
        <v>7.6013969156421196E-2</v>
      </c>
      <c r="BC84" s="2">
        <v>-4.70146908662194E-2</v>
      </c>
      <c r="BD84" s="2">
        <v>7.8465111107771504E-2</v>
      </c>
      <c r="BE84" s="2">
        <v>-4.4066005516868997E-2</v>
      </c>
      <c r="BF84" s="2">
        <v>8.2905242588005301E-2</v>
      </c>
      <c r="BG84" s="2">
        <v>-4.0308481559129701E-2</v>
      </c>
      <c r="BH84" s="2">
        <v>8.7198162071237206E-2</v>
      </c>
      <c r="BI84" s="2">
        <v>-3.5491560474154901E-2</v>
      </c>
      <c r="BJ84" s="2">
        <v>9.0087882980069298E-2</v>
      </c>
      <c r="BK84" s="2">
        <v>-2.5255119223113499E-2</v>
      </c>
      <c r="BL84" s="2">
        <v>8.4229233593839103E-2</v>
      </c>
      <c r="BM84" s="2">
        <v>-2.1476256338510399E-2</v>
      </c>
      <c r="BN84" s="2">
        <v>7.8325374214417695E-2</v>
      </c>
      <c r="BO84" s="2">
        <v>-1.8867983828482902E-2</v>
      </c>
      <c r="BP84" s="2">
        <v>7.3183442949118604E-2</v>
      </c>
      <c r="BQ84" s="2">
        <v>-1.6901320212478699E-2</v>
      </c>
      <c r="BR84" s="2">
        <v>6.8420939105863998E-2</v>
      </c>
      <c r="BS84" s="2">
        <v>-1.53525043902615E-2</v>
      </c>
      <c r="BT84" s="2">
        <v>6.3062059503839099E-2</v>
      </c>
      <c r="BU84" s="2">
        <v>-1.34307932953822E-2</v>
      </c>
      <c r="BV84" s="2">
        <v>5.7272709041749602E-2</v>
      </c>
      <c r="BW84" s="2">
        <v>-1.1682065551832699E-2</v>
      </c>
      <c r="BX84" s="2">
        <v>5.10489343951889E-2</v>
      </c>
      <c r="BY84" s="2">
        <v>-9.1624823299623296E-3</v>
      </c>
      <c r="BZ84" s="2">
        <v>4.56057318316739E-2</v>
      </c>
      <c r="CA84" s="2">
        <v>-7.8491534664598805E-3</v>
      </c>
      <c r="CB84" s="2">
        <v>4.0816390867586497E-2</v>
      </c>
      <c r="CC84" s="2">
        <v>-4.5359789694712797E-3</v>
      </c>
      <c r="CD84" s="2">
        <v>3.6013422527903301E-2</v>
      </c>
      <c r="CE84" s="2">
        <v>6.3551431561217995E-4</v>
      </c>
      <c r="CF84" s="2">
        <v>3.1225605205544099E-2</v>
      </c>
      <c r="CG84" s="2">
        <v>6.9157435618777902E-3</v>
      </c>
      <c r="CH84" s="2">
        <v>2.63942317897112E-2</v>
      </c>
      <c r="CI84" s="2">
        <v>1.4114054100791E-2</v>
      </c>
      <c r="CJ84" s="2">
        <v>2.2045493695847601E-2</v>
      </c>
      <c r="CK84" s="2">
        <v>2.2480141483763399E-2</v>
      </c>
      <c r="CL84" s="2">
        <v>1.8345380599407098E-2</v>
      </c>
      <c r="CM84" s="2">
        <v>3.0463500478477502E-2</v>
      </c>
      <c r="CN84" s="2">
        <v>1.58576115825079E-2</v>
      </c>
      <c r="CO84" s="2">
        <v>3.7455235566085703E-2</v>
      </c>
      <c r="CP84" s="2">
        <v>1.47275291341981E-2</v>
      </c>
      <c r="CQ84" s="2">
        <v>4.3497650556397503E-2</v>
      </c>
      <c r="CR84" s="2">
        <v>1.4127390991694499E-2</v>
      </c>
      <c r="CS84" s="2">
        <v>4.9144852098842798E-2</v>
      </c>
      <c r="CT84" s="2">
        <v>1.40879593602847E-2</v>
      </c>
      <c r="CU84" s="2">
        <v>5.5242827705959001E-2</v>
      </c>
      <c r="CV84" s="2">
        <v>1.428163183901E-2</v>
      </c>
      <c r="CW84" s="2">
        <v>6.2826872417369506E-2</v>
      </c>
      <c r="CX84" s="2">
        <v>1.33325031201031E-2</v>
      </c>
      <c r="CY84" s="2">
        <v>7.8402646848489799E-2</v>
      </c>
      <c r="CZ84" s="2">
        <v>7.4147006589709999E-3</v>
      </c>
      <c r="DA84" s="2">
        <v>8.4769092545231906E-2</v>
      </c>
      <c r="DB84" s="2">
        <v>3.0501766662664599E-3</v>
      </c>
      <c r="DC84" s="2">
        <v>9.0672088778434204E-2</v>
      </c>
      <c r="DD84" s="2">
        <v>-2.0360747462382601E-3</v>
      </c>
      <c r="DE84" s="2">
        <v>9.60596107266488E-2</v>
      </c>
      <c r="DF84" s="2">
        <v>-7.42876988995701E-3</v>
      </c>
      <c r="DG84" s="2">
        <v>0.100527032647011</v>
      </c>
      <c r="DH84" s="2">
        <v>-1.32607650558637E-2</v>
      </c>
      <c r="DI84" s="2">
        <v>0.10349217750310601</v>
      </c>
      <c r="DJ84" s="2">
        <v>-1.9415074018154999E-2</v>
      </c>
      <c r="DK84" s="2">
        <v>0.10759535899549399</v>
      </c>
      <c r="DL84" s="2">
        <v>-2.3290708946765801E-2</v>
      </c>
      <c r="DM84" s="2">
        <v>0.110950445430321</v>
      </c>
      <c r="DN84" s="2">
        <v>-2.59847365282889E-2</v>
      </c>
      <c r="DO84" s="2">
        <v>0.11370688018960499</v>
      </c>
      <c r="DP84" s="2">
        <v>-2.7189671204722501E-2</v>
      </c>
      <c r="DQ84" s="2">
        <v>0.116432740534038</v>
      </c>
      <c r="DR84" s="2">
        <v>-2.6049299253605902E-2</v>
      </c>
      <c r="DS84" s="2">
        <v>0.118961689243911</v>
      </c>
      <c r="DT84" s="2">
        <v>-2.34946885596133E-2</v>
      </c>
      <c r="DU84" s="2">
        <v>0.121471648142245</v>
      </c>
      <c r="DV84" s="2">
        <v>-2.0298242680084701E-2</v>
      </c>
      <c r="DW84" s="2">
        <v>0.12405597350059799</v>
      </c>
      <c r="DX84" s="2">
        <v>-1.8644659303630899E-2</v>
      </c>
      <c r="DY84" s="2">
        <v>0.126945448819761</v>
      </c>
      <c r="DZ84" s="2">
        <v>-1.82074764151147E-2</v>
      </c>
      <c r="EA84" s="2">
        <v>0.12833666906798799</v>
      </c>
      <c r="EB84" s="2">
        <v>-2.46501680116459E-2</v>
      </c>
      <c r="EC84" s="2">
        <v>0.123890353656282</v>
      </c>
      <c r="ED84" s="2">
        <v>-3.07907946684031E-2</v>
      </c>
      <c r="EE84" s="2">
        <v>0.121438096291512</v>
      </c>
      <c r="EF84" s="2">
        <v>-3.7155436855455901E-2</v>
      </c>
      <c r="EG84" s="2">
        <v>0.11837655657919501</v>
      </c>
      <c r="EH84" s="2">
        <v>-4.2536916008526597E-2</v>
      </c>
      <c r="EI84" s="2">
        <v>0.114673862841333</v>
      </c>
      <c r="EJ84" s="2">
        <v>-4.8173944924644503E-2</v>
      </c>
      <c r="EK84" s="2">
        <v>0.109898830423159</v>
      </c>
      <c r="EL84" s="2">
        <v>-5.4881578428493602E-2</v>
      </c>
      <c r="EM84" s="2">
        <v>0.104749980460388</v>
      </c>
      <c r="EN84" s="2">
        <v>-6.24644133391693E-2</v>
      </c>
      <c r="EO84" s="2">
        <v>9.8850078623930707E-2</v>
      </c>
      <c r="EP84" s="2">
        <v>-7.1101555973628203E-2</v>
      </c>
      <c r="EQ84" s="2">
        <v>9.1393973350281502E-2</v>
      </c>
      <c r="ER84" s="2">
        <v>-7.8235384351799095E-2</v>
      </c>
      <c r="ES84" s="2">
        <v>8.1740595671707897E-2</v>
      </c>
      <c r="ET84" s="2">
        <v>-8.3641501653810499E-2</v>
      </c>
      <c r="EU84" s="2">
        <v>7.1007449151161195E-2</v>
      </c>
      <c r="EV84" s="2">
        <v>-8.7875145531512405E-2</v>
      </c>
      <c r="EW84" s="2">
        <v>5.93160494143627E-2</v>
      </c>
      <c r="EX84" s="2">
        <v>-8.9457283456760295E-2</v>
      </c>
      <c r="EY84" s="2">
        <v>4.8175732792134197E-2</v>
      </c>
      <c r="EZ84" s="2">
        <v>-8.8128359206671295E-2</v>
      </c>
      <c r="FA84" s="2">
        <v>3.0992471210491201E-2</v>
      </c>
      <c r="FB84" s="2">
        <v>-8.1014279931421906E-2</v>
      </c>
      <c r="FC84" s="2">
        <v>2.3832693102336398E-2</v>
      </c>
      <c r="FD84" s="2">
        <v>-7.70428219948361E-2</v>
      </c>
      <c r="FE84" s="2">
        <v>1.7884128321406699E-2</v>
      </c>
      <c r="FF84" s="2">
        <v>-7.1844888785287706E-2</v>
      </c>
      <c r="FG84" s="2">
        <v>1.29189971308222E-2</v>
      </c>
      <c r="FH84" s="2">
        <v>-6.5992666772884706E-2</v>
      </c>
      <c r="FI84" s="2">
        <v>9.6911839372749997E-3</v>
      </c>
      <c r="FJ84" s="2">
        <v>-5.8713737700654599E-2</v>
      </c>
      <c r="FK84" s="2">
        <v>8.3335669431385193E-3</v>
      </c>
      <c r="FL84" s="2">
        <v>-5.0642120787678199E-2</v>
      </c>
      <c r="FM84" s="2">
        <v>7.6282256146353701E-3</v>
      </c>
      <c r="FN84" s="2">
        <v>-4.2183263715535602E-2</v>
      </c>
      <c r="FO84" s="2">
        <v>7.18329688454646E-3</v>
      </c>
      <c r="FP84" s="2">
        <v>-3.3951977084611201E-2</v>
      </c>
      <c r="FQ84" s="2">
        <v>5.5153751028511498E-3</v>
      </c>
      <c r="FR84" s="2">
        <v>-2.61327923450967E-2</v>
      </c>
      <c r="FS84" s="2">
        <v>3.1374758775034399E-3</v>
      </c>
      <c r="FT84" s="2">
        <v>-1.8911483489699801E-2</v>
      </c>
      <c r="FU84" s="2">
        <v>-1.9204797964728201E-4</v>
      </c>
      <c r="FV84" s="2">
        <v>-1.24436912472232E-2</v>
      </c>
      <c r="FW84" s="2">
        <v>-4.6225415507436503E-3</v>
      </c>
      <c r="FX84" s="2">
        <v>-6.6632150928091901E-3</v>
      </c>
      <c r="FY84" s="2">
        <v>-9.0337960253080302E-3</v>
      </c>
      <c r="FZ84" s="2">
        <v>-1.66249557725998E-3</v>
      </c>
      <c r="GA84" s="2">
        <v>-1.3246695753584699E-2</v>
      </c>
      <c r="GB84" s="2">
        <v>1.87451901830137E-3</v>
      </c>
      <c r="GC84" s="2">
        <v>-1.7782006097240399E-2</v>
      </c>
      <c r="GD84" s="2">
        <v>3.2528609932007502E-3</v>
      </c>
      <c r="GE84" s="2">
        <v>-3.08532551593825E-2</v>
      </c>
      <c r="GF84" s="2">
        <v>2.5645855404393902E-3</v>
      </c>
      <c r="GG84" s="2">
        <v>-3.72145318874961E-2</v>
      </c>
      <c r="GH84" s="2">
        <v>-1.64721872615449E-3</v>
      </c>
      <c r="GI84" s="2">
        <v>-4.1984941358960699E-2</v>
      </c>
      <c r="GJ84" s="2">
        <v>-7.5740389223540004E-3</v>
      </c>
      <c r="GK84" s="2">
        <v>-4.5227692600204802E-2</v>
      </c>
      <c r="GL84" s="2">
        <v>-1.50257002753492E-2</v>
      </c>
      <c r="GM84" s="2">
        <v>-4.8953710052105102E-2</v>
      </c>
      <c r="GN84" s="2">
        <v>-2.1993962001801499E-2</v>
      </c>
      <c r="GO84" s="2">
        <v>-5.23450858709089E-2</v>
      </c>
      <c r="GP84" s="2">
        <v>-2.85900307451613E-2</v>
      </c>
      <c r="GQ84" s="2">
        <v>-5.58019865927738E-2</v>
      </c>
      <c r="GR84" s="2">
        <v>-3.4537806529980598E-2</v>
      </c>
      <c r="GS84" s="2">
        <v>-5.96978452026381E-2</v>
      </c>
      <c r="GT84" s="2">
        <v>-3.9405521496518402E-2</v>
      </c>
      <c r="GU84" s="2">
        <v>-6.3779873282674093E-2</v>
      </c>
      <c r="GV84" s="2">
        <v>-4.3737380113782698E-2</v>
      </c>
      <c r="GW84" s="2">
        <v>-6.6627466672945099E-2</v>
      </c>
      <c r="GX84" s="2">
        <v>-4.8354350289366403E-2</v>
      </c>
      <c r="GY84" s="2">
        <v>-6.8945457666791193E-2</v>
      </c>
      <c r="GZ84" s="2">
        <v>-5.3347773375881098E-2</v>
      </c>
      <c r="HA84" s="2">
        <v>-7.0653529310473598E-2</v>
      </c>
      <c r="HB84" s="2">
        <v>-5.8495496272592103E-2</v>
      </c>
      <c r="HC84" s="2">
        <v>-7.2473662374813203E-2</v>
      </c>
      <c r="HD84" s="2">
        <v>-6.3896805196058906E-2</v>
      </c>
      <c r="HE84" s="2">
        <v>-7.4697007101370894E-2</v>
      </c>
      <c r="HF84" s="2">
        <v>-6.9400875740089393E-2</v>
      </c>
      <c r="HG84" s="2">
        <v>-7.8073343437528003E-2</v>
      </c>
      <c r="HH84" s="2">
        <v>-7.4194420100570896E-2</v>
      </c>
      <c r="HI84" s="2">
        <v>-8.2368828942663105E-2</v>
      </c>
      <c r="HJ84" s="2">
        <v>-7.8632041701618693E-2</v>
      </c>
      <c r="HK84" s="2">
        <v>-8.7737144063453107E-2</v>
      </c>
      <c r="HL84" s="2">
        <v>-8.2253001403417403E-2</v>
      </c>
      <c r="HM84" s="2">
        <v>-9.4124364947452993E-2</v>
      </c>
      <c r="HN84" s="2">
        <v>-8.5088919668489804E-2</v>
      </c>
      <c r="HO84" s="2">
        <v>-0.102220371462794</v>
      </c>
      <c r="HP84" s="2">
        <v>-8.5944612876546297E-2</v>
      </c>
      <c r="HQ84" s="2">
        <v>-0.111205748123667</v>
      </c>
      <c r="HR84" s="2">
        <v>-8.5708905426643806E-2</v>
      </c>
    </row>
    <row r="85" spans="1:226" x14ac:dyDescent="0.25">
      <c r="A85" s="1" t="s">
        <v>628</v>
      </c>
      <c r="B85" s="1" t="s">
        <v>531</v>
      </c>
      <c r="C85" s="1" t="s">
        <v>826</v>
      </c>
      <c r="D85" s="1" t="s">
        <v>828</v>
      </c>
      <c r="E85" s="1" t="s">
        <v>837</v>
      </c>
      <c r="F85" s="1" t="s">
        <v>843</v>
      </c>
      <c r="G85" s="1">
        <v>4</v>
      </c>
      <c r="H85" s="1" t="s">
        <v>543</v>
      </c>
      <c r="I85" s="2">
        <v>6.0470512235147202</v>
      </c>
      <c r="J85" s="1">
        <f t="shared" si="1"/>
        <v>0.78154364745422433</v>
      </c>
      <c r="K85" s="2">
        <v>-0.148664150319891</v>
      </c>
      <c r="L85" s="2">
        <v>0.116003950651642</v>
      </c>
      <c r="M85" s="2">
        <v>-2.73730727775475E-2</v>
      </c>
      <c r="N85" s="2">
        <v>0.10731606746899</v>
      </c>
      <c r="O85" s="2">
        <v>6.6995378092611399E-2</v>
      </c>
      <c r="P85" s="2">
        <v>5.4719722954481602E-3</v>
      </c>
      <c r="Q85" s="2">
        <v>0.13544127690799601</v>
      </c>
      <c r="R85" s="2">
        <v>-3.0999894425375301E-2</v>
      </c>
      <c r="S85" s="2">
        <v>3.5873125989196099E-2</v>
      </c>
      <c r="T85" s="2">
        <v>-7.50733235095878E-2</v>
      </c>
      <c r="U85" s="2">
        <v>-1.6443436678301501E-2</v>
      </c>
      <c r="V85" s="2">
        <v>3.1008593814956199E-3</v>
      </c>
      <c r="W85" s="2">
        <v>-0.13153725412777201</v>
      </c>
      <c r="X85" s="2">
        <v>-9.4887312948531602E-2</v>
      </c>
      <c r="Y85" s="2">
        <v>-0.13933211578385599</v>
      </c>
      <c r="Z85" s="2">
        <v>0.113229008756688</v>
      </c>
      <c r="AA85" s="2">
        <v>-0.13033278415935001</v>
      </c>
      <c r="AB85" s="2">
        <v>0.110567629421133</v>
      </c>
      <c r="AC85" s="2">
        <v>-0.122849295410003</v>
      </c>
      <c r="AD85" s="2">
        <v>0.10599403178156</v>
      </c>
      <c r="AE85" s="2">
        <v>-0.117086263085649</v>
      </c>
      <c r="AF85" s="2">
        <v>0.10105356565921</v>
      </c>
      <c r="AG85" s="2">
        <v>-0.112928475350451</v>
      </c>
      <c r="AH85" s="2">
        <v>9.5570565547679703E-2</v>
      </c>
      <c r="AI85" s="2">
        <v>-0.109151927260163</v>
      </c>
      <c r="AJ85" s="2">
        <v>9.0108657972935199E-2</v>
      </c>
      <c r="AK85" s="2">
        <v>-0.104083361190191</v>
      </c>
      <c r="AL85" s="2">
        <v>8.5584319590394795E-2</v>
      </c>
      <c r="AM85" s="2">
        <v>-9.7390275351096595E-2</v>
      </c>
      <c r="AN85" s="2">
        <v>8.2604922426613006E-2</v>
      </c>
      <c r="AO85" s="2">
        <v>-8.8633770462109102E-2</v>
      </c>
      <c r="AP85" s="2">
        <v>8.1597380478165199E-2</v>
      </c>
      <c r="AQ85" s="2">
        <v>-7.9213746063593493E-2</v>
      </c>
      <c r="AR85" s="2">
        <v>8.0827197406055595E-2</v>
      </c>
      <c r="AS85" s="2">
        <v>-6.9598531772587E-2</v>
      </c>
      <c r="AT85" s="2">
        <v>8.0533293266507003E-2</v>
      </c>
      <c r="AU85" s="2">
        <v>-6.0980963451180099E-2</v>
      </c>
      <c r="AV85" s="2">
        <v>8.0573709487250206E-2</v>
      </c>
      <c r="AW85" s="2">
        <v>-5.3597486871712501E-2</v>
      </c>
      <c r="AX85" s="2">
        <v>8.0878759737221903E-2</v>
      </c>
      <c r="AY85" s="2">
        <v>-4.7248233442217298E-2</v>
      </c>
      <c r="AZ85" s="2">
        <v>8.2296009376408394E-2</v>
      </c>
      <c r="BA85" s="2">
        <v>-4.2411075519899401E-2</v>
      </c>
      <c r="BB85" s="2">
        <v>8.44159564214014E-2</v>
      </c>
      <c r="BC85" s="2">
        <v>-3.9077970903256501E-2</v>
      </c>
      <c r="BD85" s="2">
        <v>8.8522588484215806E-2</v>
      </c>
      <c r="BE85" s="2">
        <v>-3.7112667458889498E-2</v>
      </c>
      <c r="BF85" s="2">
        <v>9.4920887738642296E-2</v>
      </c>
      <c r="BG85" s="2">
        <v>-3.3925809609872203E-2</v>
      </c>
      <c r="BH85" s="2">
        <v>0.100766834242321</v>
      </c>
      <c r="BI85" s="2">
        <v>-3.0460188642454401E-2</v>
      </c>
      <c r="BJ85" s="2">
        <v>0.105252655993822</v>
      </c>
      <c r="BK85" s="2">
        <v>-2.1622024813731801E-2</v>
      </c>
      <c r="BL85" s="2">
        <v>9.9042648993348803E-2</v>
      </c>
      <c r="BM85" s="2">
        <v>-1.7202639426543299E-2</v>
      </c>
      <c r="BN85" s="2">
        <v>9.0909819643942999E-2</v>
      </c>
      <c r="BO85" s="2">
        <v>-1.3714388827812E-2</v>
      </c>
      <c r="BP85" s="2">
        <v>8.3892327803628902E-2</v>
      </c>
      <c r="BQ85" s="2">
        <v>-1.22208137340556E-2</v>
      </c>
      <c r="BR85" s="2">
        <v>7.6896058035088102E-2</v>
      </c>
      <c r="BS85" s="2">
        <v>-1.1826272749702001E-2</v>
      </c>
      <c r="BT85" s="2">
        <v>6.9004838100342997E-2</v>
      </c>
      <c r="BU85" s="2">
        <v>-1.2324613551397599E-2</v>
      </c>
      <c r="BV85" s="2">
        <v>6.0343052728241003E-2</v>
      </c>
      <c r="BW85" s="2">
        <v>-1.2628094775565601E-2</v>
      </c>
      <c r="BX85" s="2">
        <v>5.1316758029314201E-2</v>
      </c>
      <c r="BY85" s="2">
        <v>-1.2605953748714E-2</v>
      </c>
      <c r="BZ85" s="2">
        <v>4.3253999675091401E-2</v>
      </c>
      <c r="CA85" s="2">
        <v>-1.1492933353175701E-2</v>
      </c>
      <c r="CB85" s="2">
        <v>3.7013684693577603E-2</v>
      </c>
      <c r="CC85" s="2">
        <v>-8.5246350092008701E-3</v>
      </c>
      <c r="CD85" s="2">
        <v>3.0064475624315499E-2</v>
      </c>
      <c r="CE85" s="2">
        <v>-2.2666713084555398E-3</v>
      </c>
      <c r="CF85" s="2">
        <v>2.3963672575921101E-2</v>
      </c>
      <c r="CG85" s="2">
        <v>4.8368969767951199E-3</v>
      </c>
      <c r="CH85" s="2">
        <v>1.8262977668806999E-2</v>
      </c>
      <c r="CI85" s="2">
        <v>1.18337795048057E-2</v>
      </c>
      <c r="CJ85" s="2">
        <v>1.4228914238536301E-2</v>
      </c>
      <c r="CK85" s="2">
        <v>1.9451381368484202E-2</v>
      </c>
      <c r="CL85" s="2">
        <v>1.20204822018905E-2</v>
      </c>
      <c r="CM85" s="2">
        <v>2.6252416983624099E-2</v>
      </c>
      <c r="CN85" s="2">
        <v>1.04113518346374E-2</v>
      </c>
      <c r="CO85" s="2">
        <v>3.2542333811790697E-2</v>
      </c>
      <c r="CP85" s="2">
        <v>1.0661880213431601E-2</v>
      </c>
      <c r="CQ85" s="2">
        <v>3.8201013090330901E-2</v>
      </c>
      <c r="CR85" s="2">
        <v>1.02035753317469E-2</v>
      </c>
      <c r="CS85" s="2">
        <v>4.3770476257439697E-2</v>
      </c>
      <c r="CT85" s="2">
        <v>9.7617309697481999E-3</v>
      </c>
      <c r="CU85" s="2">
        <v>5.0109328869199499E-2</v>
      </c>
      <c r="CV85" s="2">
        <v>9.1345714486648494E-3</v>
      </c>
      <c r="CW85" s="2">
        <v>5.8243239756155599E-2</v>
      </c>
      <c r="CX85" s="2">
        <v>7.6672849685306098E-3</v>
      </c>
      <c r="CY85" s="2">
        <v>7.33180859671545E-2</v>
      </c>
      <c r="CZ85" s="2">
        <v>9.5579374162112695E-4</v>
      </c>
      <c r="DA85" s="2">
        <v>7.92056818061153E-2</v>
      </c>
      <c r="DB85" s="2">
        <v>-2.8826616086839898E-3</v>
      </c>
      <c r="DC85" s="2">
        <v>8.43348612770492E-2</v>
      </c>
      <c r="DD85" s="2">
        <v>-7.4895816224755099E-3</v>
      </c>
      <c r="DE85" s="2">
        <v>8.9122072898700402E-2</v>
      </c>
      <c r="DF85" s="2">
        <v>-1.21636175926921E-2</v>
      </c>
      <c r="DG85" s="2">
        <v>9.3905425673952603E-2</v>
      </c>
      <c r="DH85" s="2">
        <v>-1.63639038262131E-2</v>
      </c>
      <c r="DI85" s="2">
        <v>9.8322314414813802E-2</v>
      </c>
      <c r="DJ85" s="2">
        <v>-1.9915843784106099E-2</v>
      </c>
      <c r="DK85" s="2">
        <v>0.102855401470329</v>
      </c>
      <c r="DL85" s="2">
        <v>-2.2183240348174399E-2</v>
      </c>
      <c r="DM85" s="2">
        <v>0.10730743741445301</v>
      </c>
      <c r="DN85" s="2">
        <v>-2.3577561346785E-2</v>
      </c>
      <c r="DO85" s="2">
        <v>0.111669431885825</v>
      </c>
      <c r="DP85" s="2">
        <v>-2.4571562871336501E-2</v>
      </c>
      <c r="DQ85" s="2">
        <v>0.11645905674534</v>
      </c>
      <c r="DR85" s="2">
        <v>-2.4522895728701002E-2</v>
      </c>
      <c r="DS85" s="2">
        <v>0.121408744116558</v>
      </c>
      <c r="DT85" s="2">
        <v>-2.4795739984808302E-2</v>
      </c>
      <c r="DU85" s="2">
        <v>0.126100012358147</v>
      </c>
      <c r="DV85" s="2">
        <v>-2.4384092642193302E-2</v>
      </c>
      <c r="DW85" s="2">
        <v>0.13023606215668801</v>
      </c>
      <c r="DX85" s="2">
        <v>-2.5221046780126901E-2</v>
      </c>
      <c r="DY85" s="2">
        <v>0.13421607380555201</v>
      </c>
      <c r="DZ85" s="2">
        <v>-2.7099895095891599E-2</v>
      </c>
      <c r="EA85" s="2">
        <v>0.132197761007148</v>
      </c>
      <c r="EB85" s="2">
        <v>-3.6045497687214698E-2</v>
      </c>
      <c r="EC85" s="2">
        <v>0.12636470769626901</v>
      </c>
      <c r="ED85" s="2">
        <v>-3.7510090112577499E-2</v>
      </c>
      <c r="EE85" s="2">
        <v>0.119798846293591</v>
      </c>
      <c r="EF85" s="2">
        <v>-3.6784097374640598E-2</v>
      </c>
      <c r="EG85" s="2">
        <v>0.113541405757431</v>
      </c>
      <c r="EH85" s="2">
        <v>-3.7283229237509798E-2</v>
      </c>
      <c r="EI85" s="2">
        <v>0.10803279669624</v>
      </c>
      <c r="EJ85" s="2">
        <v>-4.0863225694284001E-2</v>
      </c>
      <c r="EK85" s="2">
        <v>0.102708449568031</v>
      </c>
      <c r="EL85" s="2">
        <v>-4.7075276411437397E-2</v>
      </c>
      <c r="EM85" s="2">
        <v>9.7216651373965596E-2</v>
      </c>
      <c r="EN85" s="2">
        <v>-5.3803374919122099E-2</v>
      </c>
      <c r="EO85" s="2">
        <v>9.0137852725492407E-2</v>
      </c>
      <c r="EP85" s="2">
        <v>-5.9941680470086897E-2</v>
      </c>
      <c r="EQ85" s="2">
        <v>8.2056918729580805E-2</v>
      </c>
      <c r="ER85" s="2">
        <v>-6.4833276189169606E-2</v>
      </c>
      <c r="ES85" s="2">
        <v>7.2908851833145896E-2</v>
      </c>
      <c r="ET85" s="2">
        <v>-6.9432385051150999E-2</v>
      </c>
      <c r="EU85" s="2">
        <v>6.3085212570138494E-2</v>
      </c>
      <c r="EV85" s="2">
        <v>-7.3017862257680297E-2</v>
      </c>
      <c r="EW85" s="2">
        <v>5.2998703388445999E-2</v>
      </c>
      <c r="EX85" s="2">
        <v>-7.5812844869938598E-2</v>
      </c>
      <c r="EY85" s="2">
        <v>4.3903578816372003E-2</v>
      </c>
      <c r="EZ85" s="2">
        <v>-7.7016427922410396E-2</v>
      </c>
      <c r="FA85" s="2">
        <v>3.0277325044519701E-2</v>
      </c>
      <c r="FB85" s="2">
        <v>-7.2519053085174007E-2</v>
      </c>
      <c r="FC85" s="2">
        <v>2.4650904546710099E-2</v>
      </c>
      <c r="FD85" s="2">
        <v>-6.9218684052394203E-2</v>
      </c>
      <c r="FE85" s="2">
        <v>1.98881784489023E-2</v>
      </c>
      <c r="FF85" s="2">
        <v>-6.4838259874806098E-2</v>
      </c>
      <c r="FG85" s="2">
        <v>1.6051519246020898E-2</v>
      </c>
      <c r="FH85" s="2">
        <v>-5.9473133042437197E-2</v>
      </c>
      <c r="FI85" s="2">
        <v>1.3288334644815099E-2</v>
      </c>
      <c r="FJ85" s="2">
        <v>-5.2954848950804802E-2</v>
      </c>
      <c r="FK85" s="2">
        <v>1.16789429901159E-2</v>
      </c>
      <c r="FL85" s="2">
        <v>-4.5931077316301402E-2</v>
      </c>
      <c r="FM85" s="2">
        <v>1.06998300804142E-2</v>
      </c>
      <c r="FN85" s="2">
        <v>-3.8600901014198101E-2</v>
      </c>
      <c r="FO85" s="2">
        <v>9.5850501462776301E-3</v>
      </c>
      <c r="FP85" s="2">
        <v>-3.1566430173546801E-2</v>
      </c>
      <c r="FQ85" s="2">
        <v>8.2184827555387193E-3</v>
      </c>
      <c r="FR85" s="2">
        <v>-2.4871106376864301E-2</v>
      </c>
      <c r="FS85" s="2">
        <v>6.6229360591546597E-3</v>
      </c>
      <c r="FT85" s="2">
        <v>-1.8675673391819098E-2</v>
      </c>
      <c r="FU85" s="2">
        <v>4.2451657733611802E-3</v>
      </c>
      <c r="FV85" s="2">
        <v>-1.31164247376831E-2</v>
      </c>
      <c r="FW85" s="2">
        <v>5.4361709848847403E-4</v>
      </c>
      <c r="FX85" s="2">
        <v>-8.1270315953062295E-3</v>
      </c>
      <c r="FY85" s="2">
        <v>-3.0472108218824899E-3</v>
      </c>
      <c r="FZ85" s="2">
        <v>-3.2854603494763802E-3</v>
      </c>
      <c r="GA85" s="2">
        <v>-7.03887616721313E-3</v>
      </c>
      <c r="GB85" s="2">
        <v>3.7481267707592801E-4</v>
      </c>
      <c r="GC85" s="2">
        <v>-1.15390030063283E-2</v>
      </c>
      <c r="GD85" s="2">
        <v>1.9905480551201901E-3</v>
      </c>
      <c r="GE85" s="2">
        <v>-2.3764853998992599E-2</v>
      </c>
      <c r="GF85" s="2">
        <v>1.3927722515935501E-3</v>
      </c>
      <c r="GG85" s="2">
        <v>-3.0902095401012498E-2</v>
      </c>
      <c r="GH85" s="2">
        <v>-2.33197125649949E-3</v>
      </c>
      <c r="GI85" s="2">
        <v>-3.6767830969197599E-2</v>
      </c>
      <c r="GJ85" s="2">
        <v>-7.6974898949674396E-3</v>
      </c>
      <c r="GK85" s="2">
        <v>-4.0802663688892599E-2</v>
      </c>
      <c r="GL85" s="2">
        <v>-1.50753831802909E-2</v>
      </c>
      <c r="GM85" s="2">
        <v>-4.35482840159001E-2</v>
      </c>
      <c r="GN85" s="2">
        <v>-2.31779969697537E-2</v>
      </c>
      <c r="GO85" s="2">
        <v>-4.66924288503495E-2</v>
      </c>
      <c r="GP85" s="2">
        <v>-3.0864990210120201E-2</v>
      </c>
      <c r="GQ85" s="2">
        <v>-5.1323069743496298E-2</v>
      </c>
      <c r="GR85" s="2">
        <v>-3.7498665077509499E-2</v>
      </c>
      <c r="GS85" s="2">
        <v>-5.6266636888627097E-2</v>
      </c>
      <c r="GT85" s="2">
        <v>-4.3330649533051498E-2</v>
      </c>
      <c r="GU85" s="2">
        <v>-6.24173307679445E-2</v>
      </c>
      <c r="GV85" s="2">
        <v>-4.7639752019398497E-2</v>
      </c>
      <c r="GW85" s="2">
        <v>-6.7941158986888295E-2</v>
      </c>
      <c r="GX85" s="2">
        <v>-5.1432161893878801E-2</v>
      </c>
      <c r="GY85" s="2">
        <v>-7.0659206559681401E-2</v>
      </c>
      <c r="GZ85" s="2">
        <v>-5.7494997282486797E-2</v>
      </c>
      <c r="HA85" s="2">
        <v>-7.3119537567576096E-2</v>
      </c>
      <c r="HB85" s="2">
        <v>-6.3811445652600607E-2</v>
      </c>
      <c r="HC85" s="2">
        <v>-7.6212336756574003E-2</v>
      </c>
      <c r="HD85" s="2">
        <v>-7.0164867815267207E-2</v>
      </c>
      <c r="HE85" s="2">
        <v>-7.9643468763438002E-2</v>
      </c>
      <c r="HF85" s="2">
        <v>-7.6772629529289094E-2</v>
      </c>
      <c r="HG85" s="2">
        <v>-8.2672034358786298E-2</v>
      </c>
      <c r="HH85" s="2">
        <v>-8.3476116684220295E-2</v>
      </c>
      <c r="HI85" s="2">
        <v>-8.7007339813708201E-2</v>
      </c>
      <c r="HJ85" s="2">
        <v>-8.9089358888506401E-2</v>
      </c>
      <c r="HK85" s="2">
        <v>-9.31175927695366E-2</v>
      </c>
      <c r="HL85" s="2">
        <v>-9.2838540728867602E-2</v>
      </c>
      <c r="HM85" s="2">
        <v>-0.10086591900335801</v>
      </c>
      <c r="HN85" s="2">
        <v>-9.5069066906332406E-2</v>
      </c>
      <c r="HO85" s="2">
        <v>-0.110492973608776</v>
      </c>
      <c r="HP85" s="2">
        <v>-9.6750930249134101E-2</v>
      </c>
      <c r="HQ85" s="2">
        <v>-0.121009583390722</v>
      </c>
      <c r="HR85" s="2">
        <v>-9.6712315044125793E-2</v>
      </c>
    </row>
    <row r="86" spans="1:226" x14ac:dyDescent="0.25">
      <c r="A86" s="1" t="s">
        <v>791</v>
      </c>
      <c r="B86" s="1" t="s">
        <v>531</v>
      </c>
      <c r="C86" s="1" t="s">
        <v>826</v>
      </c>
      <c r="D86" s="1" t="s">
        <v>828</v>
      </c>
      <c r="E86" s="1" t="s">
        <v>837</v>
      </c>
      <c r="F86" s="1" t="s">
        <v>843</v>
      </c>
      <c r="G86" s="1">
        <v>4</v>
      </c>
      <c r="H86" s="1" t="s">
        <v>543</v>
      </c>
      <c r="I86" s="2">
        <v>6.4337606674458296</v>
      </c>
      <c r="J86" s="1">
        <f t="shared" si="1"/>
        <v>0.80846490133734294</v>
      </c>
      <c r="K86" s="2">
        <v>-0.156006928981135</v>
      </c>
      <c r="L86" s="2">
        <v>0.11174033925141399</v>
      </c>
      <c r="M86" s="2">
        <v>-3.0309072409056202E-2</v>
      </c>
      <c r="N86" s="2">
        <v>9.5052306975914005E-2</v>
      </c>
      <c r="O86" s="2">
        <v>6.9877383771886001E-2</v>
      </c>
      <c r="P86" s="2">
        <v>1.7924948659539699E-3</v>
      </c>
      <c r="Q86" s="2">
        <v>0.140841805742317</v>
      </c>
      <c r="R86" s="2">
        <v>-2.1595827157513299E-2</v>
      </c>
      <c r="S86" s="2">
        <v>3.8409460838544698E-2</v>
      </c>
      <c r="T86" s="2">
        <v>-7.7413394646893605E-2</v>
      </c>
      <c r="U86" s="2">
        <v>-1.988146717981E-2</v>
      </c>
      <c r="V86" s="2">
        <v>1.5568293652804901E-2</v>
      </c>
      <c r="W86" s="2">
        <v>-0.13043513414112501</v>
      </c>
      <c r="X86" s="2">
        <v>-9.0000593445843699E-2</v>
      </c>
      <c r="Y86" s="2">
        <v>-0.14621044071119599</v>
      </c>
      <c r="Z86" s="2">
        <v>0.11026320307595</v>
      </c>
      <c r="AA86" s="2">
        <v>-0.13710918002605399</v>
      </c>
      <c r="AB86" s="2">
        <v>0.10671929875320101</v>
      </c>
      <c r="AC86" s="2">
        <v>-0.12885850383047201</v>
      </c>
      <c r="AD86" s="2">
        <v>0.10244493800755899</v>
      </c>
      <c r="AE86" s="2">
        <v>-0.12212167748873699</v>
      </c>
      <c r="AF86" s="2">
        <v>9.8150507835871703E-2</v>
      </c>
      <c r="AG86" s="2">
        <v>-0.116251979593884</v>
      </c>
      <c r="AH86" s="2">
        <v>9.4281789469507701E-2</v>
      </c>
      <c r="AI86" s="2">
        <v>-0.110484781710932</v>
      </c>
      <c r="AJ86" s="2">
        <v>9.0620852563567805E-2</v>
      </c>
      <c r="AK86" s="2">
        <v>-0.104264648046175</v>
      </c>
      <c r="AL86" s="2">
        <v>8.6607217052593694E-2</v>
      </c>
      <c r="AM86" s="2">
        <v>-9.7307997147441996E-2</v>
      </c>
      <c r="AN86" s="2">
        <v>8.2524122239759898E-2</v>
      </c>
      <c r="AO86" s="2">
        <v>-8.9359871907858393E-2</v>
      </c>
      <c r="AP86" s="2">
        <v>7.8421174784357298E-2</v>
      </c>
      <c r="AQ86" s="2">
        <v>-8.0926525272189298E-2</v>
      </c>
      <c r="AR86" s="2">
        <v>7.4976075233103998E-2</v>
      </c>
      <c r="AS86" s="2">
        <v>-7.2139317835349798E-2</v>
      </c>
      <c r="AT86" s="2">
        <v>7.2530957161370896E-2</v>
      </c>
      <c r="AU86" s="2">
        <v>-6.3841263689693006E-2</v>
      </c>
      <c r="AV86" s="2">
        <v>7.1783296831103502E-2</v>
      </c>
      <c r="AW86" s="2">
        <v>-5.67667026066608E-2</v>
      </c>
      <c r="AX86" s="2">
        <v>7.1215425345932101E-2</v>
      </c>
      <c r="AY86" s="2">
        <v>-5.07536258472965E-2</v>
      </c>
      <c r="AZ86" s="2">
        <v>7.1507775879786906E-2</v>
      </c>
      <c r="BA86" s="2">
        <v>-4.6294244879025302E-2</v>
      </c>
      <c r="BB86" s="2">
        <v>7.2873167358607202E-2</v>
      </c>
      <c r="BC86" s="2">
        <v>-4.3092499941880302E-2</v>
      </c>
      <c r="BD86" s="2">
        <v>7.6645308019408206E-2</v>
      </c>
      <c r="BE86" s="2">
        <v>-4.0791658469481802E-2</v>
      </c>
      <c r="BF86" s="2">
        <v>8.2517930076763599E-2</v>
      </c>
      <c r="BG86" s="2">
        <v>-3.7654104405555798E-2</v>
      </c>
      <c r="BH86" s="2">
        <v>8.8268513733845297E-2</v>
      </c>
      <c r="BI86" s="2">
        <v>-3.3900207211678801E-2</v>
      </c>
      <c r="BJ86" s="2">
        <v>9.2759889611308696E-2</v>
      </c>
      <c r="BK86" s="2">
        <v>-2.4990627875927401E-2</v>
      </c>
      <c r="BL86" s="2">
        <v>8.7673650097860004E-2</v>
      </c>
      <c r="BM86" s="2">
        <v>-2.1652044633108099E-2</v>
      </c>
      <c r="BN86" s="2">
        <v>8.0019706506126206E-2</v>
      </c>
      <c r="BO86" s="2">
        <v>-1.91487001224399E-2</v>
      </c>
      <c r="BP86" s="2">
        <v>7.3373506574168704E-2</v>
      </c>
      <c r="BQ86" s="2">
        <v>-1.7265840139538999E-2</v>
      </c>
      <c r="BR86" s="2">
        <v>6.73381242810802E-2</v>
      </c>
      <c r="BS86" s="2">
        <v>-1.53497825426996E-2</v>
      </c>
      <c r="BT86" s="2">
        <v>6.09781928449191E-2</v>
      </c>
      <c r="BU86" s="2">
        <v>-1.3576380969550401E-2</v>
      </c>
      <c r="BV86" s="2">
        <v>5.4224788232509903E-2</v>
      </c>
      <c r="BW86" s="2">
        <v>-1.1825691623032901E-2</v>
      </c>
      <c r="BX86" s="2">
        <v>4.7350806564328003E-2</v>
      </c>
      <c r="BY86" s="2">
        <v>-1.07483714346057E-2</v>
      </c>
      <c r="BZ86" s="2">
        <v>4.1052097011117103E-2</v>
      </c>
      <c r="CA86" s="2">
        <v>-9.4915048208122094E-3</v>
      </c>
      <c r="CB86" s="2">
        <v>3.6103023735611403E-2</v>
      </c>
      <c r="CC86" s="2">
        <v>-6.9760189973678902E-3</v>
      </c>
      <c r="CD86" s="2">
        <v>2.9823331731380801E-2</v>
      </c>
      <c r="CE86" s="2">
        <v>-3.0924790809845801E-3</v>
      </c>
      <c r="CF86" s="2">
        <v>2.1707216434897401E-2</v>
      </c>
      <c r="CG86" s="2">
        <v>3.0574195013229198E-3</v>
      </c>
      <c r="CH86" s="2">
        <v>1.26913298695423E-2</v>
      </c>
      <c r="CI86" s="2">
        <v>1.01224595124874E-2</v>
      </c>
      <c r="CJ86" s="2">
        <v>4.9147725988751296E-3</v>
      </c>
      <c r="CK86" s="2">
        <v>1.71787475735324E-2</v>
      </c>
      <c r="CL86" s="2">
        <v>-5.3868525068042597E-4</v>
      </c>
      <c r="CM86" s="2">
        <v>2.3890696318667901E-2</v>
      </c>
      <c r="CN86" s="2">
        <v>-2.1407235568591601E-3</v>
      </c>
      <c r="CO86" s="2">
        <v>3.01824944782766E-2</v>
      </c>
      <c r="CP86" s="2">
        <v>-6.4035737064648695E-4</v>
      </c>
      <c r="CQ86" s="2">
        <v>3.6242825808039898E-2</v>
      </c>
      <c r="CR86" s="2">
        <v>2.0544597895809399E-3</v>
      </c>
      <c r="CS86" s="2">
        <v>4.29593422292208E-2</v>
      </c>
      <c r="CT86" s="2">
        <v>3.2089985419703699E-3</v>
      </c>
      <c r="CU86" s="2">
        <v>5.0759966863518698E-2</v>
      </c>
      <c r="CV86" s="2">
        <v>4.1258313388307299E-3</v>
      </c>
      <c r="CW86" s="2">
        <v>6.0385164155395001E-2</v>
      </c>
      <c r="CX86" s="2">
        <v>4.36296903216835E-3</v>
      </c>
      <c r="CY86" s="2">
        <v>7.6093773167610998E-2</v>
      </c>
      <c r="CZ86" s="2">
        <v>-2.7652086829090998E-3</v>
      </c>
      <c r="DA86" s="2">
        <v>8.1683379289742994E-2</v>
      </c>
      <c r="DB86" s="2">
        <v>-6.4591589382286402E-3</v>
      </c>
      <c r="DC86" s="2">
        <v>8.6889027463318697E-2</v>
      </c>
      <c r="DD86" s="2">
        <v>-1.02677950365533E-2</v>
      </c>
      <c r="DE86" s="2">
        <v>9.1794270270618095E-2</v>
      </c>
      <c r="DF86" s="2">
        <v>-1.41145322998178E-2</v>
      </c>
      <c r="DG86" s="2">
        <v>9.65329573145359E-2</v>
      </c>
      <c r="DH86" s="2">
        <v>-1.7823267414689599E-2</v>
      </c>
      <c r="DI86" s="2">
        <v>0.101046080744453</v>
      </c>
      <c r="DJ86" s="2">
        <v>-2.1038598071698701E-2</v>
      </c>
      <c r="DK86" s="2">
        <v>0.106077060574921</v>
      </c>
      <c r="DL86" s="2">
        <v>-2.2827202155540498E-2</v>
      </c>
      <c r="DM86" s="2">
        <v>0.111460760375883</v>
      </c>
      <c r="DN86" s="2">
        <v>-2.3683076845925199E-2</v>
      </c>
      <c r="DO86" s="2">
        <v>0.11689094743058701</v>
      </c>
      <c r="DP86" s="2">
        <v>-2.4483506239638599E-2</v>
      </c>
      <c r="DQ86" s="2">
        <v>0.122182832871798</v>
      </c>
      <c r="DR86" s="2">
        <v>-2.4595555667696799E-2</v>
      </c>
      <c r="DS86" s="2">
        <v>0.127101311731915</v>
      </c>
      <c r="DT86" s="2">
        <v>-2.3056740535214601E-2</v>
      </c>
      <c r="DU86" s="2">
        <v>0.13117490613334601</v>
      </c>
      <c r="DV86" s="2">
        <v>-2.0625012168256199E-2</v>
      </c>
      <c r="DW86" s="2">
        <v>0.13464884016811701</v>
      </c>
      <c r="DX86" s="2">
        <v>-1.8870943128961901E-2</v>
      </c>
      <c r="DY86" s="2">
        <v>0.13827726239875801</v>
      </c>
      <c r="DZ86" s="2">
        <v>-1.8794089193830601E-2</v>
      </c>
      <c r="EA86" s="2">
        <v>0.140995905007085</v>
      </c>
      <c r="EB86" s="2">
        <v>-2.8618578066377999E-2</v>
      </c>
      <c r="EC86" s="2">
        <v>0.13628174186537101</v>
      </c>
      <c r="ED86" s="2">
        <v>-3.28074418536696E-2</v>
      </c>
      <c r="EE86" s="2">
        <v>0.129720577105228</v>
      </c>
      <c r="EF86" s="2">
        <v>-3.53130844456125E-2</v>
      </c>
      <c r="EG86" s="2">
        <v>0.12260732750704301</v>
      </c>
      <c r="EH86" s="2">
        <v>-3.7609184721789299E-2</v>
      </c>
      <c r="EI86" s="2">
        <v>0.11519182704513301</v>
      </c>
      <c r="EJ86" s="2">
        <v>-4.1007118681765799E-2</v>
      </c>
      <c r="EK86" s="2">
        <v>0.107730534555582</v>
      </c>
      <c r="EL86" s="2">
        <v>-4.6490800903971299E-2</v>
      </c>
      <c r="EM86" s="2">
        <v>0.1005567853296</v>
      </c>
      <c r="EN86" s="2">
        <v>-5.2668434600137599E-2</v>
      </c>
      <c r="EO86" s="2">
        <v>9.3468005671953902E-2</v>
      </c>
      <c r="EP86" s="2">
        <v>-6.0153520361241303E-2</v>
      </c>
      <c r="EQ86" s="2">
        <v>8.6728931493621195E-2</v>
      </c>
      <c r="ER86" s="2">
        <v>-6.78511265079276E-2</v>
      </c>
      <c r="ES86" s="2">
        <v>7.8574997465577306E-2</v>
      </c>
      <c r="ET86" s="2">
        <v>-7.4483233428960793E-2</v>
      </c>
      <c r="EU86" s="2">
        <v>6.9055388840926005E-2</v>
      </c>
      <c r="EV86" s="2">
        <v>-7.8861357857849701E-2</v>
      </c>
      <c r="EW86" s="2">
        <v>5.8607739635056798E-2</v>
      </c>
      <c r="EX86" s="2">
        <v>-8.1156127993670904E-2</v>
      </c>
      <c r="EY86" s="2">
        <v>4.8345556612991503E-2</v>
      </c>
      <c r="EZ86" s="2">
        <v>-8.0131558345403003E-2</v>
      </c>
      <c r="FA86" s="2">
        <v>3.0834665034362201E-2</v>
      </c>
      <c r="FB86" s="2">
        <v>-7.4951100982999799E-2</v>
      </c>
      <c r="FC86" s="2">
        <v>2.3347181433861799E-2</v>
      </c>
      <c r="FD86" s="2">
        <v>-7.10755770076128E-2</v>
      </c>
      <c r="FE86" s="2">
        <v>1.6715881918957801E-2</v>
      </c>
      <c r="FF86" s="2">
        <v>-6.6497691863622393E-2</v>
      </c>
      <c r="FG86" s="2">
        <v>1.17326874488541E-2</v>
      </c>
      <c r="FH86" s="2">
        <v>-6.0727131837411602E-2</v>
      </c>
      <c r="FI86" s="2">
        <v>8.6567071442143293E-3</v>
      </c>
      <c r="FJ86" s="2">
        <v>-5.3594993301949702E-2</v>
      </c>
      <c r="FK86" s="2">
        <v>7.5658131905145896E-3</v>
      </c>
      <c r="FL86" s="2">
        <v>-4.5944955804275399E-2</v>
      </c>
      <c r="FM86" s="2">
        <v>7.2523031293306398E-3</v>
      </c>
      <c r="FN86" s="2">
        <v>-3.8213764495140697E-2</v>
      </c>
      <c r="FO86" s="2">
        <v>8.0166251524657808E-3</v>
      </c>
      <c r="FP86" s="2">
        <v>-3.09409098565957E-2</v>
      </c>
      <c r="FQ86" s="2">
        <v>9.1577921079464292E-3</v>
      </c>
      <c r="FR86" s="2">
        <v>-2.40664319875094E-2</v>
      </c>
      <c r="FS86" s="2">
        <v>9.5220538480336493E-3</v>
      </c>
      <c r="FT86" s="2">
        <v>-1.7511003135860799E-2</v>
      </c>
      <c r="FU86" s="2">
        <v>7.7715119555505302E-3</v>
      </c>
      <c r="FV86" s="2">
        <v>-1.1047582918403499E-2</v>
      </c>
      <c r="FW86" s="2">
        <v>4.5318732619781801E-3</v>
      </c>
      <c r="FX86" s="2">
        <v>-4.0337843186378699E-3</v>
      </c>
      <c r="FY86" s="2">
        <v>-5.5444539581983598E-4</v>
      </c>
      <c r="FZ86" s="2">
        <v>2.94508886231793E-3</v>
      </c>
      <c r="GA86" s="2">
        <v>-6.7085601487376304E-3</v>
      </c>
      <c r="GB86" s="2">
        <v>9.0181468644963403E-3</v>
      </c>
      <c r="GC86" s="2">
        <v>-1.3570714858884E-2</v>
      </c>
      <c r="GD86" s="2">
        <v>1.24689900961228E-2</v>
      </c>
      <c r="GE86" s="2">
        <v>-2.6748833040618099E-2</v>
      </c>
      <c r="GF86" s="2">
        <v>1.4933823710401899E-2</v>
      </c>
      <c r="GG86" s="2">
        <v>-3.2952841061639503E-2</v>
      </c>
      <c r="GH86" s="2">
        <v>1.1841286551452401E-2</v>
      </c>
      <c r="GI86" s="2">
        <v>-3.7898412908886001E-2</v>
      </c>
      <c r="GJ86" s="2">
        <v>6.7648729139558996E-3</v>
      </c>
      <c r="GK86" s="2">
        <v>-4.1764746648419698E-2</v>
      </c>
      <c r="GL86" s="2">
        <v>-2.22835667743675E-4</v>
      </c>
      <c r="GM86" s="2">
        <v>-4.5513557461961701E-2</v>
      </c>
      <c r="GN86" s="2">
        <v>-7.8063198347907096E-3</v>
      </c>
      <c r="GO86" s="2">
        <v>-4.9633024029554301E-2</v>
      </c>
      <c r="GP86" s="2">
        <v>-1.53391374749726E-2</v>
      </c>
      <c r="GQ86" s="2">
        <v>-5.4083958947482101E-2</v>
      </c>
      <c r="GR86" s="2">
        <v>-2.27076669527988E-2</v>
      </c>
      <c r="GS86" s="2">
        <v>-5.86456830614231E-2</v>
      </c>
      <c r="GT86" s="2">
        <v>-2.9605659964351601E-2</v>
      </c>
      <c r="GU86" s="2">
        <v>-6.3609431777471304E-2</v>
      </c>
      <c r="GV86" s="2">
        <v>-3.6031023176485703E-2</v>
      </c>
      <c r="GW86" s="2">
        <v>-6.8452337370421695E-2</v>
      </c>
      <c r="GX86" s="2">
        <v>-4.1639406945093799E-2</v>
      </c>
      <c r="GY86" s="2">
        <v>-7.3378902382799593E-2</v>
      </c>
      <c r="GZ86" s="2">
        <v>-4.66771824972156E-2</v>
      </c>
      <c r="HA86" s="2">
        <v>-7.5714191464911595E-2</v>
      </c>
      <c r="HB86" s="2">
        <v>-5.2798965945271101E-2</v>
      </c>
      <c r="HC86" s="2">
        <v>-7.8030070060986695E-2</v>
      </c>
      <c r="HD86" s="2">
        <v>-5.9300438516514002E-2</v>
      </c>
      <c r="HE86" s="2">
        <v>-8.1189795732972705E-2</v>
      </c>
      <c r="HF86" s="2">
        <v>-6.5875476445497794E-2</v>
      </c>
      <c r="HG86" s="2">
        <v>-8.4909965603144705E-2</v>
      </c>
      <c r="HH86" s="2">
        <v>-7.22420764943911E-2</v>
      </c>
      <c r="HI86" s="2">
        <v>-8.9099725195889101E-2</v>
      </c>
      <c r="HJ86" s="2">
        <v>-7.8575834820083498E-2</v>
      </c>
      <c r="HK86" s="2">
        <v>-9.4698807312607006E-2</v>
      </c>
      <c r="HL86" s="2">
        <v>-8.3695862879021699E-2</v>
      </c>
      <c r="HM86" s="2">
        <v>-0.10166142323272501</v>
      </c>
      <c r="HN86" s="2">
        <v>-8.7603758364854997E-2</v>
      </c>
      <c r="HO86" s="2">
        <v>-0.11059022865559</v>
      </c>
      <c r="HP86" s="2">
        <v>-8.9842818880029901E-2</v>
      </c>
      <c r="HQ86" s="2">
        <v>-0.120442658564351</v>
      </c>
      <c r="HR86" s="2">
        <v>-9.0784664018488698E-2</v>
      </c>
    </row>
    <row r="87" spans="1:226" x14ac:dyDescent="0.25">
      <c r="A87" s="1" t="s">
        <v>631</v>
      </c>
      <c r="B87" s="1" t="s">
        <v>531</v>
      </c>
      <c r="C87" s="1" t="s">
        <v>826</v>
      </c>
      <c r="D87" s="1" t="s">
        <v>828</v>
      </c>
      <c r="E87" s="1" t="s">
        <v>837</v>
      </c>
      <c r="F87" s="1" t="s">
        <v>842</v>
      </c>
      <c r="G87" s="1">
        <v>3</v>
      </c>
      <c r="H87" s="1" t="s">
        <v>543</v>
      </c>
      <c r="I87" s="2">
        <v>5.4666686915925897</v>
      </c>
      <c r="J87" s="1">
        <f t="shared" si="1"/>
        <v>0.73772275419644862</v>
      </c>
      <c r="K87" s="2">
        <v>-0.157549943823135</v>
      </c>
      <c r="L87" s="2">
        <v>0.12741660778237099</v>
      </c>
      <c r="M87" s="2">
        <v>-8.7772299688568499E-3</v>
      </c>
      <c r="N87" s="2">
        <v>8.3631904877407098E-2</v>
      </c>
      <c r="O87" s="2">
        <v>6.1175816831169197E-2</v>
      </c>
      <c r="P87" s="2">
        <v>-1.30102646006989E-3</v>
      </c>
      <c r="Q87" s="2">
        <v>0.13598347097541599</v>
      </c>
      <c r="R87" s="2">
        <v>-9.1720500720891707E-3</v>
      </c>
      <c r="S87" s="2">
        <v>4.0597608551318602E-2</v>
      </c>
      <c r="T87" s="2">
        <v>-7.9433963110270595E-2</v>
      </c>
      <c r="U87" s="2">
        <v>-2.0214144632066298E-2</v>
      </c>
      <c r="V87" s="2">
        <v>6.8525235098150297E-3</v>
      </c>
      <c r="W87" s="2">
        <v>-0.130335653522199</v>
      </c>
      <c r="X87" s="2">
        <v>-9.0674679307709394E-2</v>
      </c>
      <c r="Y87" s="2">
        <v>-0.14689073868824801</v>
      </c>
      <c r="Z87" s="2">
        <v>0.12694847495276501</v>
      </c>
      <c r="AA87" s="2">
        <v>-0.137231269536184</v>
      </c>
      <c r="AB87" s="2">
        <v>0.12460856027624399</v>
      </c>
      <c r="AC87" s="2">
        <v>-0.129470909113194</v>
      </c>
      <c r="AD87" s="2">
        <v>0.11935698637444001</v>
      </c>
      <c r="AE87" s="2">
        <v>-0.123604629172591</v>
      </c>
      <c r="AF87" s="2">
        <v>0.11359500499979699</v>
      </c>
      <c r="AG87" s="2">
        <v>-0.119659749362856</v>
      </c>
      <c r="AH87" s="2">
        <v>0.107145281965054</v>
      </c>
      <c r="AI87" s="2">
        <v>-0.115224108975825</v>
      </c>
      <c r="AJ87" s="2">
        <v>0.10145594216239701</v>
      </c>
      <c r="AK87" s="2">
        <v>-0.110457262315368</v>
      </c>
      <c r="AL87" s="2">
        <v>9.6118056480091807E-2</v>
      </c>
      <c r="AM87" s="2">
        <v>-0.10292952467111501</v>
      </c>
      <c r="AN87" s="2">
        <v>9.3769378813724602E-2</v>
      </c>
      <c r="AO87" s="2">
        <v>-9.3614092463391099E-2</v>
      </c>
      <c r="AP87" s="2">
        <v>9.1261738547270904E-2</v>
      </c>
      <c r="AQ87" s="2">
        <v>-8.3495091795162402E-2</v>
      </c>
      <c r="AR87" s="2">
        <v>8.8924955772028594E-2</v>
      </c>
      <c r="AS87" s="2">
        <v>-7.3011368629823506E-2</v>
      </c>
      <c r="AT87" s="2">
        <v>8.6682021315430693E-2</v>
      </c>
      <c r="AU87" s="2">
        <v>-6.3253951956479093E-2</v>
      </c>
      <c r="AV87" s="2">
        <v>8.5425643633000301E-2</v>
      </c>
      <c r="AW87" s="2">
        <v>-5.4514722803655102E-2</v>
      </c>
      <c r="AX87" s="2">
        <v>8.5006998208821599E-2</v>
      </c>
      <c r="AY87" s="2">
        <v>-4.6458820062295701E-2</v>
      </c>
      <c r="AZ87" s="2">
        <v>8.60696673833454E-2</v>
      </c>
      <c r="BA87" s="2">
        <v>-3.9648608850792202E-2</v>
      </c>
      <c r="BB87" s="2">
        <v>8.7721405203820796E-2</v>
      </c>
      <c r="BC87" s="2">
        <v>-3.370813612602E-2</v>
      </c>
      <c r="BD87" s="2">
        <v>9.0116717632790597E-2</v>
      </c>
      <c r="BE87" s="2">
        <v>-2.81380242094195E-2</v>
      </c>
      <c r="BF87" s="2">
        <v>9.2313494051744105E-2</v>
      </c>
      <c r="BG87" s="2">
        <v>-2.1863056565174E-2</v>
      </c>
      <c r="BH87" s="2">
        <v>9.1744159280189794E-2</v>
      </c>
      <c r="BI87" s="2">
        <v>-1.5139078608979799E-2</v>
      </c>
      <c r="BJ87" s="2">
        <v>8.9502887145631704E-2</v>
      </c>
      <c r="BK87" s="2">
        <v>-3.5018472656191098E-3</v>
      </c>
      <c r="BL87" s="2">
        <v>7.4344648412906E-2</v>
      </c>
      <c r="BM87" s="2">
        <v>-3.04661969021112E-3</v>
      </c>
      <c r="BN87" s="2">
        <v>6.7692069421939394E-2</v>
      </c>
      <c r="BO87" s="2">
        <v>-3.3333290465202099E-3</v>
      </c>
      <c r="BP87" s="2">
        <v>6.22677370930362E-2</v>
      </c>
      <c r="BQ87" s="2">
        <v>-4.4107304172752403E-3</v>
      </c>
      <c r="BR87" s="2">
        <v>5.7389124351178301E-2</v>
      </c>
      <c r="BS87" s="2">
        <v>-5.9503893756800803E-3</v>
      </c>
      <c r="BT87" s="2">
        <v>5.2012088662985401E-2</v>
      </c>
      <c r="BU87" s="2">
        <v>-7.5364707111074299E-3</v>
      </c>
      <c r="BV87" s="2">
        <v>4.60344729168966E-2</v>
      </c>
      <c r="BW87" s="2">
        <v>-8.52414786221963E-3</v>
      </c>
      <c r="BX87" s="2">
        <v>3.9644824402117397E-2</v>
      </c>
      <c r="BY87" s="2">
        <v>-8.5260725021365294E-3</v>
      </c>
      <c r="BZ87" s="2">
        <v>3.37224175762443E-2</v>
      </c>
      <c r="CA87" s="2">
        <v>-8.2664941171063308E-3</v>
      </c>
      <c r="CB87" s="2">
        <v>2.8923481921911399E-2</v>
      </c>
      <c r="CC87" s="2">
        <v>-7.07115677599735E-3</v>
      </c>
      <c r="CD87" s="2">
        <v>2.2911269671684699E-2</v>
      </c>
      <c r="CE87" s="2">
        <v>-3.2371484520291598E-3</v>
      </c>
      <c r="CF87" s="2">
        <v>1.6279771884750199E-2</v>
      </c>
      <c r="CG87" s="2">
        <v>1.5433211177620001E-3</v>
      </c>
      <c r="CH87" s="2">
        <v>8.6614135517101998E-3</v>
      </c>
      <c r="CI87" s="2">
        <v>7.7020443646720997E-3</v>
      </c>
      <c r="CJ87" s="2">
        <v>3.1298038256611801E-3</v>
      </c>
      <c r="CK87" s="2">
        <v>1.43227169411682E-2</v>
      </c>
      <c r="CL87" s="2">
        <v>-3.1703266035569701E-4</v>
      </c>
      <c r="CM87" s="2">
        <v>2.0959682085013701E-2</v>
      </c>
      <c r="CN87" s="2">
        <v>-1.15882635070369E-3</v>
      </c>
      <c r="CO87" s="2">
        <v>2.7153796735074998E-2</v>
      </c>
      <c r="CP87" s="2">
        <v>-1.1473347317914901E-3</v>
      </c>
      <c r="CQ87" s="2">
        <v>3.2911112968973998E-2</v>
      </c>
      <c r="CR87" s="2">
        <v>-2.86882265902802E-5</v>
      </c>
      <c r="CS87" s="2">
        <v>3.8713630940237803E-2</v>
      </c>
      <c r="CT87" s="2">
        <v>8.4175426448535495E-4</v>
      </c>
      <c r="CU87" s="2">
        <v>4.5178918225149398E-2</v>
      </c>
      <c r="CV87" s="2">
        <v>1.38763920839819E-3</v>
      </c>
      <c r="CW87" s="2">
        <v>5.3038263180853903E-2</v>
      </c>
      <c r="CX87" s="2">
        <v>6.01478507661701E-4</v>
      </c>
      <c r="CY87" s="2">
        <v>6.7338506427364206E-2</v>
      </c>
      <c r="CZ87" s="2">
        <v>-3.5115825533554002E-3</v>
      </c>
      <c r="DA87" s="2">
        <v>7.2612934907774901E-2</v>
      </c>
      <c r="DB87" s="2">
        <v>-5.9903333122949499E-3</v>
      </c>
      <c r="DC87" s="2">
        <v>7.7623950052078602E-2</v>
      </c>
      <c r="DD87" s="2">
        <v>-8.6553475366553494E-3</v>
      </c>
      <c r="DE87" s="2">
        <v>8.2405881459214306E-2</v>
      </c>
      <c r="DF87" s="2">
        <v>-1.1557108016300799E-2</v>
      </c>
      <c r="DG87" s="2">
        <v>8.7477361911322493E-2</v>
      </c>
      <c r="DH87" s="2">
        <v>-1.3765800461502799E-2</v>
      </c>
      <c r="DI87" s="2">
        <v>9.2205673898918802E-2</v>
      </c>
      <c r="DJ87" s="2">
        <v>-1.59407611282644E-2</v>
      </c>
      <c r="DK87" s="2">
        <v>9.7351837342226202E-2</v>
      </c>
      <c r="DL87" s="2">
        <v>-1.6271058381042501E-2</v>
      </c>
      <c r="DM87" s="2">
        <v>0.102843161222334</v>
      </c>
      <c r="DN87" s="2">
        <v>-1.63949522983847E-2</v>
      </c>
      <c r="DO87" s="2">
        <v>0.108610406155759</v>
      </c>
      <c r="DP87" s="2">
        <v>-1.5618357843652101E-2</v>
      </c>
      <c r="DQ87" s="2">
        <v>0.114249800335038</v>
      </c>
      <c r="DR87" s="2">
        <v>-1.31062888954846E-2</v>
      </c>
      <c r="DS87" s="2">
        <v>0.119572504283811</v>
      </c>
      <c r="DT87" s="2">
        <v>-1.02369429888168E-2</v>
      </c>
      <c r="DU87" s="2">
        <v>0.12336861506541399</v>
      </c>
      <c r="DV87" s="2">
        <v>-6.3673156417591E-3</v>
      </c>
      <c r="DW87" s="2">
        <v>0.12743450213096499</v>
      </c>
      <c r="DX87" s="2">
        <v>-4.5591645860847503E-3</v>
      </c>
      <c r="DY87" s="2">
        <v>0.13238735726507</v>
      </c>
      <c r="DZ87" s="2">
        <v>-5.4634038166243501E-3</v>
      </c>
      <c r="EA87" s="2">
        <v>0.13566862109134001</v>
      </c>
      <c r="EB87" s="2">
        <v>-1.7273640453266102E-2</v>
      </c>
      <c r="EC87" s="2">
        <v>0.13062746585173499</v>
      </c>
      <c r="ED87" s="2">
        <v>-2.30937262587094E-2</v>
      </c>
      <c r="EE87" s="2">
        <v>0.12421472069114201</v>
      </c>
      <c r="EF87" s="2">
        <v>-2.76544252685498E-2</v>
      </c>
      <c r="EG87" s="2">
        <v>0.11711642578385099</v>
      </c>
      <c r="EH87" s="2">
        <v>-3.1915217011297403E-2</v>
      </c>
      <c r="EI87" s="2">
        <v>0.109047216923259</v>
      </c>
      <c r="EJ87" s="2">
        <v>-3.62310978860187E-2</v>
      </c>
      <c r="EK87" s="2">
        <v>0.102406791824059</v>
      </c>
      <c r="EL87" s="2">
        <v>-4.3484876217591402E-2</v>
      </c>
      <c r="EM87" s="2">
        <v>9.6519777579059995E-2</v>
      </c>
      <c r="EN87" s="2">
        <v>-5.1346427026331298E-2</v>
      </c>
      <c r="EO87" s="2">
        <v>9.0376978779556597E-2</v>
      </c>
      <c r="EP87" s="2">
        <v>-5.95879448019562E-2</v>
      </c>
      <c r="EQ87" s="2">
        <v>8.5798279761811799E-2</v>
      </c>
      <c r="ER87" s="2">
        <v>-6.8034019041982294E-2</v>
      </c>
      <c r="ES87" s="2">
        <v>7.8324741190144598E-2</v>
      </c>
      <c r="ET87" s="2">
        <v>-7.3735506035803505E-2</v>
      </c>
      <c r="EU87" s="2">
        <v>6.9321342700550695E-2</v>
      </c>
      <c r="EV87" s="2">
        <v>-7.7755603740923301E-2</v>
      </c>
      <c r="EW87" s="2">
        <v>5.94129051463341E-2</v>
      </c>
      <c r="EX87" s="2">
        <v>-8.0461401083123205E-2</v>
      </c>
      <c r="EY87" s="2">
        <v>4.9755152110353702E-2</v>
      </c>
      <c r="EZ87" s="2">
        <v>-8.1136711918554094E-2</v>
      </c>
      <c r="FA87" s="2">
        <v>3.3768759641602801E-2</v>
      </c>
      <c r="FB87" s="2">
        <v>-7.7772285588502493E-2</v>
      </c>
      <c r="FC87" s="2">
        <v>2.70406586362422E-2</v>
      </c>
      <c r="FD87" s="2">
        <v>-7.4854856513139306E-2</v>
      </c>
      <c r="FE87" s="2">
        <v>2.1224543282336202E-2</v>
      </c>
      <c r="FF87" s="2">
        <v>-7.0976326442027005E-2</v>
      </c>
      <c r="FG87" s="2">
        <v>1.7395657980406199E-2</v>
      </c>
      <c r="FH87" s="2">
        <v>-6.4887153785814097E-2</v>
      </c>
      <c r="FI87" s="2">
        <v>1.3966937428964399E-2</v>
      </c>
      <c r="FJ87" s="2">
        <v>-5.7714139527487399E-2</v>
      </c>
      <c r="FK87" s="2">
        <v>1.1128188016914601E-2</v>
      </c>
      <c r="FL87" s="2">
        <v>-5.0324000029243698E-2</v>
      </c>
      <c r="FM87" s="2">
        <v>8.9303653258961703E-3</v>
      </c>
      <c r="FN87" s="2">
        <v>-4.2757418030764903E-2</v>
      </c>
      <c r="FO87" s="2">
        <v>7.4834118958207897E-3</v>
      </c>
      <c r="FP87" s="2">
        <v>-3.5444586992651399E-2</v>
      </c>
      <c r="FQ87" s="2">
        <v>6.1903336017287399E-3</v>
      </c>
      <c r="FR87" s="2">
        <v>-2.8449752055468399E-2</v>
      </c>
      <c r="FS87" s="2">
        <v>4.6250197566215703E-3</v>
      </c>
      <c r="FT87" s="2">
        <v>-2.1883284475184801E-2</v>
      </c>
      <c r="FU87" s="2">
        <v>2.7126695729751799E-3</v>
      </c>
      <c r="FV87" s="2">
        <v>-1.5589399819695499E-2</v>
      </c>
      <c r="FW87" s="2">
        <v>3.7787152993032402E-4</v>
      </c>
      <c r="FX87" s="2">
        <v>-9.1596166842841907E-3</v>
      </c>
      <c r="FY87" s="2">
        <v>-3.9408049282137498E-3</v>
      </c>
      <c r="FZ87" s="2">
        <v>-3.3189943403097999E-3</v>
      </c>
      <c r="GA87" s="2">
        <v>-8.8274634928614502E-3</v>
      </c>
      <c r="GB87" s="2">
        <v>1.9242408401203E-3</v>
      </c>
      <c r="GC87" s="2">
        <v>-1.47588166441737E-2</v>
      </c>
      <c r="GD87" s="2">
        <v>4.5890076024174796E-3</v>
      </c>
      <c r="GE87" s="2">
        <v>-2.5844397774771901E-2</v>
      </c>
      <c r="GF87" s="2">
        <v>4.1807398647230503E-3</v>
      </c>
      <c r="GG87" s="2">
        <v>-3.12036629109845E-2</v>
      </c>
      <c r="GH87" s="2">
        <v>-1.9979494175889799E-4</v>
      </c>
      <c r="GI87" s="2">
        <v>-3.5035130441085797E-2</v>
      </c>
      <c r="GJ87" s="2">
        <v>-6.6977927692984498E-3</v>
      </c>
      <c r="GK87" s="2">
        <v>-3.9114006142898103E-2</v>
      </c>
      <c r="GL87" s="2">
        <v>-1.4232038084121299E-2</v>
      </c>
      <c r="GM87" s="2">
        <v>-4.2967364175112002E-2</v>
      </c>
      <c r="GN87" s="2">
        <v>-2.20910742210556E-2</v>
      </c>
      <c r="GO87" s="2">
        <v>-4.5834761796653897E-2</v>
      </c>
      <c r="GP87" s="2">
        <v>-3.0236488682252802E-2</v>
      </c>
      <c r="GQ87" s="2">
        <v>-4.9066387203976602E-2</v>
      </c>
      <c r="GR87" s="2">
        <v>-3.7984974106091397E-2</v>
      </c>
      <c r="GS87" s="2">
        <v>-5.2715964562796098E-2</v>
      </c>
      <c r="GT87" s="2">
        <v>-4.4911683655709703E-2</v>
      </c>
      <c r="GU87" s="2">
        <v>-5.6703717403696098E-2</v>
      </c>
      <c r="GV87" s="2">
        <v>-5.1220059002490402E-2</v>
      </c>
      <c r="GW87" s="2">
        <v>-6.1884469927447401E-2</v>
      </c>
      <c r="GX87" s="2">
        <v>-5.58909603967334E-2</v>
      </c>
      <c r="GY87" s="2">
        <v>-6.6841278762476905E-2</v>
      </c>
      <c r="GZ87" s="2">
        <v>-6.0656735739232498E-2</v>
      </c>
      <c r="HA87" s="2">
        <v>-7.14710013692329E-2</v>
      </c>
      <c r="HB87" s="2">
        <v>-6.4943725863356797E-2</v>
      </c>
      <c r="HC87" s="2">
        <v>-7.5952602153586901E-2</v>
      </c>
      <c r="HD87" s="2">
        <v>-6.9151635409328602E-2</v>
      </c>
      <c r="HE87" s="2">
        <v>-8.0675112841555305E-2</v>
      </c>
      <c r="HF87" s="2">
        <v>-7.3361827712609698E-2</v>
      </c>
      <c r="HG87" s="2">
        <v>-8.5257494892805194E-2</v>
      </c>
      <c r="HH87" s="2">
        <v>-7.7700677044604705E-2</v>
      </c>
      <c r="HI87" s="2">
        <v>-9.05905052547165E-2</v>
      </c>
      <c r="HJ87" s="2">
        <v>-8.1612879134354305E-2</v>
      </c>
      <c r="HK87" s="2">
        <v>-9.5997158359013901E-2</v>
      </c>
      <c r="HL87" s="2">
        <v>-8.5981755207525504E-2</v>
      </c>
      <c r="HM87" s="2">
        <v>-0.102948591394425</v>
      </c>
      <c r="HN87" s="2">
        <v>-8.8222317300187605E-2</v>
      </c>
      <c r="HO87" s="2">
        <v>-0.11132237041386001</v>
      </c>
      <c r="HP87" s="2">
        <v>-9.0660872909535298E-2</v>
      </c>
      <c r="HQ87" s="2">
        <v>-0.120650126561662</v>
      </c>
      <c r="HR87" s="2">
        <v>-9.0934672760278501E-2</v>
      </c>
    </row>
    <row r="88" spans="1:226" x14ac:dyDescent="0.25">
      <c r="A88" s="1" t="s">
        <v>792</v>
      </c>
      <c r="B88" s="1" t="s">
        <v>531</v>
      </c>
      <c r="C88" s="1" t="s">
        <v>826</v>
      </c>
      <c r="D88" s="1" t="s">
        <v>828</v>
      </c>
      <c r="E88" s="1" t="s">
        <v>837</v>
      </c>
      <c r="F88" s="1" t="s">
        <v>847</v>
      </c>
      <c r="G88" s="1">
        <v>2</v>
      </c>
      <c r="H88" s="1" t="s">
        <v>543</v>
      </c>
      <c r="I88" s="2">
        <v>6.1650681225090302</v>
      </c>
      <c r="J88" s="1">
        <f t="shared" si="1"/>
        <v>0.78993787980706431</v>
      </c>
      <c r="K88" s="2">
        <v>-0.15357397501343101</v>
      </c>
      <c r="L88" s="2">
        <v>0.117051587540067</v>
      </c>
      <c r="M88" s="2">
        <v>-1.14058328716967E-2</v>
      </c>
      <c r="N88" s="2">
        <v>7.4489745354728798E-2</v>
      </c>
      <c r="O88" s="2">
        <v>5.74629602055165E-2</v>
      </c>
      <c r="P88" s="2">
        <v>-5.5141514343159496E-3</v>
      </c>
      <c r="Q88" s="2">
        <v>0.144682170824427</v>
      </c>
      <c r="R88" s="2">
        <v>-1.05666028443174E-2</v>
      </c>
      <c r="S88" s="2">
        <v>6.6943383168145507E-2</v>
      </c>
      <c r="T88" s="2">
        <v>-6.0110856455452701E-2</v>
      </c>
      <c r="U88" s="2">
        <v>-2.7144066278336602E-2</v>
      </c>
      <c r="V88" s="2">
        <v>-1.30056497211527E-4</v>
      </c>
      <c r="W88" s="2">
        <v>-0.13811369870963799</v>
      </c>
      <c r="X88" s="2">
        <v>-7.1418273263048601E-2</v>
      </c>
      <c r="Y88" s="2">
        <v>-0.14458442947754499</v>
      </c>
      <c r="Z88" s="2">
        <v>0.115248951389893</v>
      </c>
      <c r="AA88" s="2">
        <v>-0.13671739485216999</v>
      </c>
      <c r="AB88" s="2">
        <v>0.11139711416171499</v>
      </c>
      <c r="AC88" s="2">
        <v>-0.12990830503763101</v>
      </c>
      <c r="AD88" s="2">
        <v>0.106855023085709</v>
      </c>
      <c r="AE88" s="2">
        <v>-0.124963130981156</v>
      </c>
      <c r="AF88" s="2">
        <v>0.101697354891848</v>
      </c>
      <c r="AG88" s="2">
        <v>-0.12025456952798499</v>
      </c>
      <c r="AH88" s="2">
        <v>9.7348228265872597E-2</v>
      </c>
      <c r="AI88" s="2">
        <v>-0.115525354371036</v>
      </c>
      <c r="AJ88" s="2">
        <v>9.3121518819665003E-2</v>
      </c>
      <c r="AK88" s="2">
        <v>-0.109553856583801</v>
      </c>
      <c r="AL88" s="2">
        <v>8.9271255684574294E-2</v>
      </c>
      <c r="AM88" s="2">
        <v>-0.102170862152565</v>
      </c>
      <c r="AN88" s="2">
        <v>8.5649313624594894E-2</v>
      </c>
      <c r="AO88" s="2">
        <v>-9.2862369957536897E-2</v>
      </c>
      <c r="AP88" s="2">
        <v>8.3011117258535994E-2</v>
      </c>
      <c r="AQ88" s="2">
        <v>-8.2869682457446803E-2</v>
      </c>
      <c r="AR88" s="2">
        <v>8.0424083290678502E-2</v>
      </c>
      <c r="AS88" s="2">
        <v>-7.2562431928895804E-2</v>
      </c>
      <c r="AT88" s="2">
        <v>7.8255947229408901E-2</v>
      </c>
      <c r="AU88" s="2">
        <v>-6.3243625416398094E-2</v>
      </c>
      <c r="AV88" s="2">
        <v>7.6341144920672094E-2</v>
      </c>
      <c r="AW88" s="2">
        <v>-5.4836412289915301E-2</v>
      </c>
      <c r="AX88" s="2">
        <v>7.5938758552028598E-2</v>
      </c>
      <c r="AY88" s="2">
        <v>-4.7078696037771602E-2</v>
      </c>
      <c r="AZ88" s="2">
        <v>7.6413599353603395E-2</v>
      </c>
      <c r="BA88" s="2">
        <v>-4.0375956552493701E-2</v>
      </c>
      <c r="BB88" s="2">
        <v>7.7927938011630393E-2</v>
      </c>
      <c r="BC88" s="2">
        <v>-3.4208859609577098E-2</v>
      </c>
      <c r="BD88" s="2">
        <v>7.9823514782063204E-2</v>
      </c>
      <c r="BE88" s="2">
        <v>-2.8209586394039299E-2</v>
      </c>
      <c r="BF88" s="2">
        <v>8.1415897272849994E-2</v>
      </c>
      <c r="BG88" s="2">
        <v>-2.2027956423293402E-2</v>
      </c>
      <c r="BH88" s="2">
        <v>8.1661531354803696E-2</v>
      </c>
      <c r="BI88" s="2">
        <v>-1.6137485658318101E-2</v>
      </c>
      <c r="BJ88" s="2">
        <v>8.0080551628646607E-2</v>
      </c>
      <c r="BK88" s="2">
        <v>-9.24026439055038E-3</v>
      </c>
      <c r="BL88" s="2">
        <v>6.3741269212351098E-2</v>
      </c>
      <c r="BM88" s="2">
        <v>-9.6630279712853796E-3</v>
      </c>
      <c r="BN88" s="2">
        <v>5.6240204662117203E-2</v>
      </c>
      <c r="BO88" s="2">
        <v>-1.09736298299605E-2</v>
      </c>
      <c r="BP88" s="2">
        <v>5.0329919827883603E-2</v>
      </c>
      <c r="BQ88" s="2">
        <v>-1.3805474645418101E-2</v>
      </c>
      <c r="BR88" s="2">
        <v>4.5409795027370498E-2</v>
      </c>
      <c r="BS88" s="2">
        <v>-1.65402909103252E-2</v>
      </c>
      <c r="BT88" s="2">
        <v>3.97932650726339E-2</v>
      </c>
      <c r="BU88" s="2">
        <v>-1.7881930957705499E-2</v>
      </c>
      <c r="BV88" s="2">
        <v>3.3063825953871799E-2</v>
      </c>
      <c r="BW88" s="2">
        <v>-1.9574020885400299E-2</v>
      </c>
      <c r="BX88" s="2">
        <v>2.6129438608120999E-2</v>
      </c>
      <c r="BY88" s="2">
        <v>-1.9807224278673201E-2</v>
      </c>
      <c r="BZ88" s="2">
        <v>1.98251555394733E-2</v>
      </c>
      <c r="CA88" s="2">
        <v>-2.0195638977199001E-2</v>
      </c>
      <c r="CB88" s="2">
        <v>1.4898426887584901E-2</v>
      </c>
      <c r="CC88" s="2">
        <v>-1.8221309033333199E-2</v>
      </c>
      <c r="CD88" s="2">
        <v>9.4287625278234102E-3</v>
      </c>
      <c r="CE88" s="2">
        <v>-1.33555167573455E-2</v>
      </c>
      <c r="CF88" s="2">
        <v>2.8000514741983E-3</v>
      </c>
      <c r="CG88" s="2">
        <v>-5.2473965867450897E-3</v>
      </c>
      <c r="CH88" s="2">
        <v>-4.3871307045264202E-3</v>
      </c>
      <c r="CI88" s="2">
        <v>3.68419673385672E-3</v>
      </c>
      <c r="CJ88" s="2">
        <v>-1.12069489634008E-2</v>
      </c>
      <c r="CK88" s="2">
        <v>1.22221428751729E-2</v>
      </c>
      <c r="CL88" s="2">
        <v>-1.6710585878583002E-2</v>
      </c>
      <c r="CM88" s="2">
        <v>1.9724111741140499E-2</v>
      </c>
      <c r="CN88" s="2">
        <v>-1.8695190128520701E-2</v>
      </c>
      <c r="CO88" s="2">
        <v>2.52817075276713E-2</v>
      </c>
      <c r="CP88" s="2">
        <v>-1.8717039958131301E-2</v>
      </c>
      <c r="CQ88" s="2">
        <v>2.96064638368723E-2</v>
      </c>
      <c r="CR88" s="2">
        <v>-1.5548114313429E-2</v>
      </c>
      <c r="CS88" s="2">
        <v>3.44970476325639E-2</v>
      </c>
      <c r="CT88" s="2">
        <v>-1.24218390915041E-2</v>
      </c>
      <c r="CU88" s="2">
        <v>4.0438189695651397E-2</v>
      </c>
      <c r="CV88" s="2">
        <v>-9.3148101240761901E-3</v>
      </c>
      <c r="CW88" s="2">
        <v>4.83728551062843E-2</v>
      </c>
      <c r="CX88" s="2">
        <v>-6.6298615703844401E-3</v>
      </c>
      <c r="CY88" s="2">
        <v>6.5236019643095E-2</v>
      </c>
      <c r="CZ88" s="2">
        <v>-6.6962483700471701E-3</v>
      </c>
      <c r="DA88" s="2">
        <v>7.2459813753451299E-2</v>
      </c>
      <c r="DB88" s="2">
        <v>-8.2771927967975993E-3</v>
      </c>
      <c r="DC88" s="2">
        <v>7.9542265766133102E-2</v>
      </c>
      <c r="DD88" s="2">
        <v>-9.9980980906910003E-3</v>
      </c>
      <c r="DE88" s="2">
        <v>8.6607125044672897E-2</v>
      </c>
      <c r="DF88" s="2">
        <v>-1.15890075577911E-2</v>
      </c>
      <c r="DG88" s="2">
        <v>9.3463242036203598E-2</v>
      </c>
      <c r="DH88" s="2">
        <v>-1.3708480653553901E-2</v>
      </c>
      <c r="DI88" s="2">
        <v>0.10005925085</v>
      </c>
      <c r="DJ88" s="2">
        <v>-1.53318624620771E-2</v>
      </c>
      <c r="DK88" s="2">
        <v>0.106422588665365</v>
      </c>
      <c r="DL88" s="2">
        <v>-1.6545842943330499E-2</v>
      </c>
      <c r="DM88" s="2">
        <v>0.112431669337284</v>
      </c>
      <c r="DN88" s="2">
        <v>-1.8256198783719601E-2</v>
      </c>
      <c r="DO88" s="2">
        <v>0.118359040360526</v>
      </c>
      <c r="DP88" s="2">
        <v>-1.9116937343133699E-2</v>
      </c>
      <c r="DQ88" s="2">
        <v>0.12412254089908301</v>
      </c>
      <c r="DR88" s="2">
        <v>-1.7797146206187199E-2</v>
      </c>
      <c r="DS88" s="2">
        <v>0.12930936270107199</v>
      </c>
      <c r="DT88" s="2">
        <v>-1.5569456341829499E-2</v>
      </c>
      <c r="DU88" s="2">
        <v>0.133450876242693</v>
      </c>
      <c r="DV88" s="2">
        <v>-1.20926504129313E-2</v>
      </c>
      <c r="DW88" s="2">
        <v>0.1373144305699</v>
      </c>
      <c r="DX88" s="2">
        <v>-9.4811687321121902E-3</v>
      </c>
      <c r="DY88" s="2">
        <v>0.14183715844960501</v>
      </c>
      <c r="DZ88" s="2">
        <v>-8.7844227552363006E-3</v>
      </c>
      <c r="EA88" s="2">
        <v>0.14272014512335601</v>
      </c>
      <c r="EB88" s="2">
        <v>-1.6592838900546299E-2</v>
      </c>
      <c r="EC88" s="2">
        <v>0.139066016836462</v>
      </c>
      <c r="ED88" s="2">
        <v>-2.2746820517500401E-2</v>
      </c>
      <c r="EE88" s="2">
        <v>0.134183928063597</v>
      </c>
      <c r="EF88" s="2">
        <v>-2.7261725929558601E-2</v>
      </c>
      <c r="EG88" s="2">
        <v>0.127649522786177</v>
      </c>
      <c r="EH88" s="2">
        <v>-2.9226627700875099E-2</v>
      </c>
      <c r="EI88" s="2">
        <v>0.120995438529587</v>
      </c>
      <c r="EJ88" s="2">
        <v>-3.1752416728077701E-2</v>
      </c>
      <c r="EK88" s="2">
        <v>0.114602590130048</v>
      </c>
      <c r="EL88" s="2">
        <v>-3.4412101499688E-2</v>
      </c>
      <c r="EM88" s="2">
        <v>0.10933139334733501</v>
      </c>
      <c r="EN88" s="2">
        <v>-3.72659302510829E-2</v>
      </c>
      <c r="EO88" s="2">
        <v>0.104476738246444</v>
      </c>
      <c r="EP88" s="2">
        <v>-4.0793329378565502E-2</v>
      </c>
      <c r="EQ88" s="2">
        <v>9.9779829986813201E-2</v>
      </c>
      <c r="ER88" s="2">
        <v>-4.4330751920221199E-2</v>
      </c>
      <c r="ES88" s="2">
        <v>9.4608760473714498E-2</v>
      </c>
      <c r="ET88" s="2">
        <v>-4.8180454580542403E-2</v>
      </c>
      <c r="EU88" s="2">
        <v>8.8806563173698297E-2</v>
      </c>
      <c r="EV88" s="2">
        <v>-5.1845459780087498E-2</v>
      </c>
      <c r="EW88" s="2">
        <v>8.2160524656611306E-2</v>
      </c>
      <c r="EX88" s="2">
        <v>-5.5257735035576301E-2</v>
      </c>
      <c r="EY88" s="2">
        <v>7.4838247717339004E-2</v>
      </c>
      <c r="EZ88" s="2">
        <v>-5.7647932534490499E-2</v>
      </c>
      <c r="FA88" s="2">
        <v>6.0026787805751901E-2</v>
      </c>
      <c r="FB88" s="2">
        <v>-6.2885457930324296E-2</v>
      </c>
      <c r="FC88" s="2">
        <v>5.1849011936303202E-2</v>
      </c>
      <c r="FD88" s="2">
        <v>-6.4095085526404E-2</v>
      </c>
      <c r="FE88" s="2">
        <v>4.37692814199859E-2</v>
      </c>
      <c r="FF88" s="2">
        <v>-6.3377168792483604E-2</v>
      </c>
      <c r="FG88" s="2">
        <v>3.64542741183604E-2</v>
      </c>
      <c r="FH88" s="2">
        <v>-6.1091087679214597E-2</v>
      </c>
      <c r="FI88" s="2">
        <v>3.0124729109207899E-2</v>
      </c>
      <c r="FJ88" s="2">
        <v>-5.7083913203675202E-2</v>
      </c>
      <c r="FK88" s="2">
        <v>2.5242915240981E-2</v>
      </c>
      <c r="FL88" s="2">
        <v>-5.2158015274891299E-2</v>
      </c>
      <c r="FM88" s="2">
        <v>2.1864703094984901E-2</v>
      </c>
      <c r="FN88" s="2">
        <v>-4.6174416560827998E-2</v>
      </c>
      <c r="FO88" s="2">
        <v>1.88453332682148E-2</v>
      </c>
      <c r="FP88" s="2">
        <v>-4.02813709325862E-2</v>
      </c>
      <c r="FQ88" s="2">
        <v>1.48818477974443E-2</v>
      </c>
      <c r="FR88" s="2">
        <v>-3.5059824062867902E-2</v>
      </c>
      <c r="FS88" s="2">
        <v>9.7864317911636797E-3</v>
      </c>
      <c r="FT88" s="2">
        <v>-3.0476764116917101E-2</v>
      </c>
      <c r="FU88" s="2">
        <v>3.9398944469253901E-3</v>
      </c>
      <c r="FV88" s="2">
        <v>-2.58621466165526E-2</v>
      </c>
      <c r="FW88" s="2">
        <v>-2.30070658998093E-3</v>
      </c>
      <c r="FX88" s="2">
        <v>-2.00478498419581E-2</v>
      </c>
      <c r="FY88" s="2">
        <v>-8.9716370460886201E-3</v>
      </c>
      <c r="FZ88" s="2">
        <v>-1.35070958194021E-2</v>
      </c>
      <c r="GA88" s="2">
        <v>-1.57402290890114E-2</v>
      </c>
      <c r="GB88" s="2">
        <v>-7.3625462483431102E-3</v>
      </c>
      <c r="GC88" s="2">
        <v>-2.1491020491051699E-2</v>
      </c>
      <c r="GD88" s="2">
        <v>-2.54774858858534E-3</v>
      </c>
      <c r="GE88" s="2">
        <v>-3.2733424338158297E-2</v>
      </c>
      <c r="GF88" s="2">
        <v>-2.60315614874688E-3</v>
      </c>
      <c r="GG88" s="2">
        <v>-3.8740660592999798E-2</v>
      </c>
      <c r="GH88" s="2">
        <v>-5.1914621152432897E-3</v>
      </c>
      <c r="GI88" s="2">
        <v>-4.4365504875535498E-2</v>
      </c>
      <c r="GJ88" s="2">
        <v>-7.8525562454647303E-3</v>
      </c>
      <c r="GK88" s="2">
        <v>-4.9365937236860398E-2</v>
      </c>
      <c r="GL88" s="2">
        <v>-1.17225059424318E-2</v>
      </c>
      <c r="GM88" s="2">
        <v>-5.4216209781896597E-2</v>
      </c>
      <c r="GN88" s="2">
        <v>-1.57860414190653E-2</v>
      </c>
      <c r="GO88" s="2">
        <v>-5.9093198281500302E-2</v>
      </c>
      <c r="GP88" s="2">
        <v>-1.97592380450968E-2</v>
      </c>
      <c r="GQ88" s="2">
        <v>-6.4592920164068299E-2</v>
      </c>
      <c r="GR88" s="2">
        <v>-2.3260024002276801E-2</v>
      </c>
      <c r="GS88" s="2">
        <v>-7.0264353506012095E-2</v>
      </c>
      <c r="GT88" s="2">
        <v>-2.6849001027213101E-2</v>
      </c>
      <c r="GU88" s="2">
        <v>-7.6899910803228E-2</v>
      </c>
      <c r="GV88" s="2">
        <v>-2.9273056957441299E-2</v>
      </c>
      <c r="GW88" s="2">
        <v>-8.3226292365078197E-2</v>
      </c>
      <c r="GX88" s="2">
        <v>-3.1727338515622601E-2</v>
      </c>
      <c r="GY88" s="2">
        <v>-8.8993266806028495E-2</v>
      </c>
      <c r="GZ88" s="2">
        <v>-3.4643882132003097E-2</v>
      </c>
      <c r="HA88" s="2">
        <v>-9.3627037626195897E-2</v>
      </c>
      <c r="HB88" s="2">
        <v>-3.7842857702945001E-2</v>
      </c>
      <c r="HC88" s="2">
        <v>-9.73361175456956E-2</v>
      </c>
      <c r="HD88" s="2">
        <v>-4.1566611544225598E-2</v>
      </c>
      <c r="HE88" s="2">
        <v>-0.100388132910634</v>
      </c>
      <c r="HF88" s="2">
        <v>-4.60110401812487E-2</v>
      </c>
      <c r="HG88" s="2">
        <v>-0.10318232497591</v>
      </c>
      <c r="HH88" s="2">
        <v>-5.0684542836559099E-2</v>
      </c>
      <c r="HI88" s="2">
        <v>-0.106625158519787</v>
      </c>
      <c r="HJ88" s="2">
        <v>-5.5268014076802097E-2</v>
      </c>
      <c r="HK88" s="2">
        <v>-0.110486713898673</v>
      </c>
      <c r="HL88" s="2">
        <v>-5.9954237540450997E-2</v>
      </c>
      <c r="HM88" s="2">
        <v>-0.11567668143901701</v>
      </c>
      <c r="HN88" s="2">
        <v>-6.3804909180756098E-2</v>
      </c>
      <c r="HO88" s="2">
        <v>-0.122402980286234</v>
      </c>
      <c r="HP88" s="2">
        <v>-6.7295048598875598E-2</v>
      </c>
      <c r="HQ88" s="2">
        <v>-0.12998083979062899</v>
      </c>
      <c r="HR88" s="2">
        <v>-7.0047976426364802E-2</v>
      </c>
    </row>
    <row r="89" spans="1:226" x14ac:dyDescent="0.25">
      <c r="A89" s="1" t="s">
        <v>633</v>
      </c>
      <c r="B89" s="1" t="s">
        <v>531</v>
      </c>
      <c r="C89" s="1" t="s">
        <v>826</v>
      </c>
      <c r="D89" s="1" t="s">
        <v>828</v>
      </c>
      <c r="E89" s="1" t="s">
        <v>837</v>
      </c>
      <c r="F89" s="1" t="s">
        <v>845</v>
      </c>
      <c r="G89" s="1">
        <v>4.5</v>
      </c>
      <c r="H89" s="1" t="s">
        <v>543</v>
      </c>
      <c r="I89" s="2">
        <v>5.9403016105256796</v>
      </c>
      <c r="J89" s="1">
        <f t="shared" si="1"/>
        <v>0.77380849623735004</v>
      </c>
      <c r="K89" s="2">
        <v>-0.15975647659773201</v>
      </c>
      <c r="L89" s="2">
        <v>0.11917732149115</v>
      </c>
      <c r="M89" s="2">
        <v>-2.7343285625987101E-2</v>
      </c>
      <c r="N89" s="2">
        <v>9.3064786609714498E-2</v>
      </c>
      <c r="O89" s="2">
        <v>7.2976124113307506E-2</v>
      </c>
      <c r="P89" s="2">
        <v>4.9549457835429299E-3</v>
      </c>
      <c r="Q89" s="2">
        <v>0.130135907188039</v>
      </c>
      <c r="R89" s="2">
        <v>-2.59719812351644E-2</v>
      </c>
      <c r="S89" s="2">
        <v>3.4262449633443902E-2</v>
      </c>
      <c r="T89" s="2">
        <v>-7.7285842910035304E-2</v>
      </c>
      <c r="U89" s="2">
        <v>-1.9960250003276302E-2</v>
      </c>
      <c r="V89" s="2">
        <v>1.1561026564935101E-2</v>
      </c>
      <c r="W89" s="2">
        <v>-0.120896509020153</v>
      </c>
      <c r="X89" s="2">
        <v>-9.2857777059350805E-2</v>
      </c>
      <c r="Y89" s="2">
        <v>-0.14936557739433501</v>
      </c>
      <c r="Z89" s="2">
        <v>0.118577944019255</v>
      </c>
      <c r="AA89" s="2">
        <v>-0.13951381203703</v>
      </c>
      <c r="AB89" s="2">
        <v>0.11631610355618401</v>
      </c>
      <c r="AC89" s="2">
        <v>-0.13080022415473999</v>
      </c>
      <c r="AD89" s="2">
        <v>0.113149745230073</v>
      </c>
      <c r="AE89" s="2">
        <v>-0.124177182085489</v>
      </c>
      <c r="AF89" s="2">
        <v>0.10877682191813</v>
      </c>
      <c r="AG89" s="2">
        <v>-0.118720117410892</v>
      </c>
      <c r="AH89" s="2">
        <v>0.104512871038588</v>
      </c>
      <c r="AI89" s="2">
        <v>-0.114455712266489</v>
      </c>
      <c r="AJ89" s="2">
        <v>9.9049591234011705E-2</v>
      </c>
      <c r="AK89" s="2">
        <v>-0.10932120916473199</v>
      </c>
      <c r="AL89" s="2">
        <v>9.3866892504588004E-2</v>
      </c>
      <c r="AM89" s="2">
        <v>-0.103466626616395</v>
      </c>
      <c r="AN89" s="2">
        <v>8.9046855025895294E-2</v>
      </c>
      <c r="AO89" s="2">
        <v>-9.5108796398128706E-2</v>
      </c>
      <c r="AP89" s="2">
        <v>8.6192862566430703E-2</v>
      </c>
      <c r="AQ89" s="2">
        <v>-8.6449197318940602E-2</v>
      </c>
      <c r="AR89" s="2">
        <v>8.2678380275006999E-2</v>
      </c>
      <c r="AS89" s="2">
        <v>-7.7476732805575294E-2</v>
      </c>
      <c r="AT89" s="2">
        <v>7.9376954215141196E-2</v>
      </c>
      <c r="AU89" s="2">
        <v>-6.9326140360549196E-2</v>
      </c>
      <c r="AV89" s="2">
        <v>7.6570872805067303E-2</v>
      </c>
      <c r="AW89" s="2">
        <v>-6.1986695318208697E-2</v>
      </c>
      <c r="AX89" s="2">
        <v>7.5115852309744296E-2</v>
      </c>
      <c r="AY89" s="2">
        <v>-5.5688144647487198E-2</v>
      </c>
      <c r="AZ89" s="2">
        <v>7.4425573580153601E-2</v>
      </c>
      <c r="BA89" s="2">
        <v>-5.0554584750717002E-2</v>
      </c>
      <c r="BB89" s="2">
        <v>7.61751051116345E-2</v>
      </c>
      <c r="BC89" s="2">
        <v>-4.6545286945408E-2</v>
      </c>
      <c r="BD89" s="2">
        <v>7.89675118571911E-2</v>
      </c>
      <c r="BE89" s="2">
        <v>-4.3576547832692498E-2</v>
      </c>
      <c r="BF89" s="2">
        <v>8.4283765189806903E-2</v>
      </c>
      <c r="BG89" s="2">
        <v>-3.8818104004262902E-2</v>
      </c>
      <c r="BH89" s="2">
        <v>8.8669283254217898E-2</v>
      </c>
      <c r="BI89" s="2">
        <v>-3.30551245194547E-2</v>
      </c>
      <c r="BJ89" s="2">
        <v>9.1715748452624701E-2</v>
      </c>
      <c r="BK89" s="2">
        <v>-2.2658028283392601E-2</v>
      </c>
      <c r="BL89" s="2">
        <v>8.5555832312890101E-2</v>
      </c>
      <c r="BM89" s="2">
        <v>-1.9587876372648E-2</v>
      </c>
      <c r="BN89" s="2">
        <v>7.8968583339127402E-2</v>
      </c>
      <c r="BO89" s="2">
        <v>-1.7646872778072399E-2</v>
      </c>
      <c r="BP89" s="2">
        <v>7.3263176637026098E-2</v>
      </c>
      <c r="BQ89" s="2">
        <v>-1.5629033901996402E-2</v>
      </c>
      <c r="BR89" s="2">
        <v>6.8300602206595604E-2</v>
      </c>
      <c r="BS89" s="2">
        <v>-1.29069705300988E-2</v>
      </c>
      <c r="BT89" s="2">
        <v>6.3216028915685799E-2</v>
      </c>
      <c r="BU89" s="2">
        <v>-1.03171720808754E-2</v>
      </c>
      <c r="BV89" s="2">
        <v>5.7484452162413401E-2</v>
      </c>
      <c r="BW89" s="2">
        <v>-7.6637124731682698E-3</v>
      </c>
      <c r="BX89" s="2">
        <v>5.14215355318903E-2</v>
      </c>
      <c r="BY89" s="2">
        <v>-5.0773438854193999E-3</v>
      </c>
      <c r="BZ89" s="2">
        <v>4.5876582515022503E-2</v>
      </c>
      <c r="CA89" s="2">
        <v>-3.65627636740535E-3</v>
      </c>
      <c r="CB89" s="2">
        <v>4.1062895356236202E-2</v>
      </c>
      <c r="CC89" s="2">
        <v>-4.3010612295008098E-4</v>
      </c>
      <c r="CD89" s="2">
        <v>3.5579668505126998E-2</v>
      </c>
      <c r="CE89" s="2">
        <v>4.9909679635293299E-3</v>
      </c>
      <c r="CF89" s="2">
        <v>2.9476043608388701E-2</v>
      </c>
      <c r="CG89" s="2">
        <v>1.11997549370693E-2</v>
      </c>
      <c r="CH89" s="2">
        <v>2.2550808633797301E-2</v>
      </c>
      <c r="CI89" s="2">
        <v>1.7742434477554199E-2</v>
      </c>
      <c r="CJ89" s="2">
        <v>1.69738938563333E-2</v>
      </c>
      <c r="CK89" s="2">
        <v>2.56266122635702E-2</v>
      </c>
      <c r="CL89" s="2">
        <v>1.3917931428633601E-2</v>
      </c>
      <c r="CM89" s="2">
        <v>3.3129759698013399E-2</v>
      </c>
      <c r="CN89" s="2">
        <v>1.15045128845165E-2</v>
      </c>
      <c r="CO89" s="2">
        <v>3.9794884858104403E-2</v>
      </c>
      <c r="CP89" s="2">
        <v>9.8954988132058906E-3</v>
      </c>
      <c r="CQ89" s="2">
        <v>4.5677424084130697E-2</v>
      </c>
      <c r="CR89" s="2">
        <v>8.8825164686562492E-3</v>
      </c>
      <c r="CS89" s="2">
        <v>5.1324842682856198E-2</v>
      </c>
      <c r="CT89" s="2">
        <v>8.6598110539875504E-3</v>
      </c>
      <c r="CU89" s="2">
        <v>5.7448007196381497E-2</v>
      </c>
      <c r="CV89" s="2">
        <v>8.0168262407220407E-3</v>
      </c>
      <c r="CW89" s="2">
        <v>6.5035278740729494E-2</v>
      </c>
      <c r="CX89" s="2">
        <v>6.9472727028432298E-3</v>
      </c>
      <c r="CY89" s="2">
        <v>7.8842630254194204E-2</v>
      </c>
      <c r="CZ89" s="2">
        <v>9.2952949301135202E-4</v>
      </c>
      <c r="DA89" s="2">
        <v>8.4142094198765005E-2</v>
      </c>
      <c r="DB89" s="2">
        <v>-2.75739032081731E-3</v>
      </c>
      <c r="DC89" s="2">
        <v>8.89026324516487E-2</v>
      </c>
      <c r="DD89" s="2">
        <v>-7.0573312649450503E-3</v>
      </c>
      <c r="DE89" s="2">
        <v>9.3155627636240801E-2</v>
      </c>
      <c r="DF89" s="2">
        <v>-1.16831952623938E-2</v>
      </c>
      <c r="DG89" s="2">
        <v>9.6745874207404395E-2</v>
      </c>
      <c r="DH89" s="2">
        <v>-1.6607884727742401E-2</v>
      </c>
      <c r="DI89" s="2">
        <v>9.9659552151692699E-2</v>
      </c>
      <c r="DJ89" s="2">
        <v>-2.1259390999691499E-2</v>
      </c>
      <c r="DK89" s="2">
        <v>0.103770817921795</v>
      </c>
      <c r="DL89" s="2">
        <v>-2.3900792459617799E-2</v>
      </c>
      <c r="DM89" s="2">
        <v>0.107779274237394</v>
      </c>
      <c r="DN89" s="2">
        <v>-2.5422180983147899E-2</v>
      </c>
      <c r="DO89" s="2">
        <v>0.110936789097532</v>
      </c>
      <c r="DP89" s="2">
        <v>-2.6794501791143999E-2</v>
      </c>
      <c r="DQ89" s="2">
        <v>0.113678425569693</v>
      </c>
      <c r="DR89" s="2">
        <v>-2.75823037881224E-2</v>
      </c>
      <c r="DS89" s="2">
        <v>0.116337999061197</v>
      </c>
      <c r="DT89" s="2">
        <v>-2.7453644755249602E-2</v>
      </c>
      <c r="DU89" s="2">
        <v>0.119288758301834</v>
      </c>
      <c r="DV89" s="2">
        <v>-2.4615805216894798E-2</v>
      </c>
      <c r="DW89" s="2">
        <v>0.122950535254222</v>
      </c>
      <c r="DX89" s="2">
        <v>-2.32980979610036E-2</v>
      </c>
      <c r="DY89" s="2">
        <v>0.127202833605326</v>
      </c>
      <c r="DZ89" s="2">
        <v>-2.33819278903852E-2</v>
      </c>
      <c r="EA89" s="2">
        <v>0.12935745781316699</v>
      </c>
      <c r="EB89" s="2">
        <v>-3.3733221994066698E-2</v>
      </c>
      <c r="EC89" s="2">
        <v>0.12484872867501</v>
      </c>
      <c r="ED89" s="2">
        <v>-3.9215910103432401E-2</v>
      </c>
      <c r="EE89" s="2">
        <v>0.118633327357171</v>
      </c>
      <c r="EF89" s="2">
        <v>-4.12159442332347E-2</v>
      </c>
      <c r="EG89" s="2">
        <v>0.11337215921364401</v>
      </c>
      <c r="EH89" s="2">
        <v>-4.3032660956446998E-2</v>
      </c>
      <c r="EI89" s="2">
        <v>0.109808052181761</v>
      </c>
      <c r="EJ89" s="2">
        <v>-4.7367812228693899E-2</v>
      </c>
      <c r="EK89" s="2">
        <v>0.105842723721881</v>
      </c>
      <c r="EL89" s="2">
        <v>-5.4189601444711098E-2</v>
      </c>
      <c r="EM89" s="2">
        <v>0.100786417098067</v>
      </c>
      <c r="EN89" s="2">
        <v>-6.1362326237416401E-2</v>
      </c>
      <c r="EO89" s="2">
        <v>9.3801714283931206E-2</v>
      </c>
      <c r="EP89" s="2">
        <v>-6.8157765874771903E-2</v>
      </c>
      <c r="EQ89" s="2">
        <v>8.6086248347138697E-2</v>
      </c>
      <c r="ER89" s="2">
        <v>-7.4408355965447606E-2</v>
      </c>
      <c r="ES89" s="2">
        <v>7.6513139122849294E-2</v>
      </c>
      <c r="ET89" s="2">
        <v>-7.8724244188610099E-2</v>
      </c>
      <c r="EU89" s="2">
        <v>6.5731005637503198E-2</v>
      </c>
      <c r="EV89" s="2">
        <v>-8.1031097003981797E-2</v>
      </c>
      <c r="EW89" s="2">
        <v>5.4406926032368901E-2</v>
      </c>
      <c r="EX89" s="2">
        <v>-8.2584150644432405E-2</v>
      </c>
      <c r="EY89" s="2">
        <v>4.3927175480827203E-2</v>
      </c>
      <c r="EZ89" s="2">
        <v>-8.0548955454711302E-2</v>
      </c>
      <c r="FA89" s="2">
        <v>2.7735415271165E-2</v>
      </c>
      <c r="FB89" s="2">
        <v>-7.3973667100874302E-2</v>
      </c>
      <c r="FC89" s="2">
        <v>2.1401548243920099E-2</v>
      </c>
      <c r="FD89" s="2">
        <v>-6.98736260164384E-2</v>
      </c>
      <c r="FE89" s="2">
        <v>1.6063904430225699E-2</v>
      </c>
      <c r="FF89" s="2">
        <v>-6.5009827551515395E-2</v>
      </c>
      <c r="FG89" s="2">
        <v>1.19454502729365E-2</v>
      </c>
      <c r="FH89" s="2">
        <v>-5.9446941116471301E-2</v>
      </c>
      <c r="FI89" s="2">
        <v>1.0124534313633001E-2</v>
      </c>
      <c r="FJ89" s="2">
        <v>-5.2307018573844899E-2</v>
      </c>
      <c r="FK89" s="2">
        <v>9.3704120268655704E-3</v>
      </c>
      <c r="FL89" s="2">
        <v>-4.4656844092976503E-2</v>
      </c>
      <c r="FM89" s="2">
        <v>8.9563603283871508E-3</v>
      </c>
      <c r="FN89" s="2">
        <v>-3.6755985768442301E-2</v>
      </c>
      <c r="FO89" s="2">
        <v>8.03745516212955E-3</v>
      </c>
      <c r="FP89" s="2">
        <v>-2.9182361697266599E-2</v>
      </c>
      <c r="FQ89" s="2">
        <v>7.1712988732336698E-3</v>
      </c>
      <c r="FR89" s="2">
        <v>-2.1900125397850401E-2</v>
      </c>
      <c r="FS89" s="2">
        <v>5.9793229672621502E-3</v>
      </c>
      <c r="FT89" s="2">
        <v>-1.5108792104740301E-2</v>
      </c>
      <c r="FU89" s="2">
        <v>4.1169917106739697E-3</v>
      </c>
      <c r="FV89" s="2">
        <v>-8.8409964231108799E-3</v>
      </c>
      <c r="FW89" s="2">
        <v>1.54077793386857E-3</v>
      </c>
      <c r="FX89" s="2">
        <v>-2.8574267545606901E-3</v>
      </c>
      <c r="FY89" s="2">
        <v>-2.7760829406667901E-3</v>
      </c>
      <c r="FZ89" s="2">
        <v>2.21010498484993E-3</v>
      </c>
      <c r="GA89" s="2">
        <v>-8.1289781666620004E-3</v>
      </c>
      <c r="GB89" s="2">
        <v>6.4253555604026104E-3</v>
      </c>
      <c r="GC89" s="2">
        <v>-1.3746716902342001E-2</v>
      </c>
      <c r="GD89" s="2">
        <v>9.54345328422853E-3</v>
      </c>
      <c r="GE89" s="2">
        <v>-2.8316077011223299E-2</v>
      </c>
      <c r="GF89" s="2">
        <v>9.9124162949298499E-3</v>
      </c>
      <c r="GG89" s="2">
        <v>-3.5623676255713103E-2</v>
      </c>
      <c r="GH89" s="2">
        <v>5.6541432487518199E-3</v>
      </c>
      <c r="GI89" s="2">
        <v>-4.1325212804745597E-2</v>
      </c>
      <c r="GJ89" s="2">
        <v>-2.01427587791371E-4</v>
      </c>
      <c r="GK89" s="2">
        <v>-4.5044578320436401E-2</v>
      </c>
      <c r="GL89" s="2">
        <v>-8.1495309816881998E-3</v>
      </c>
      <c r="GM89" s="2">
        <v>-4.87010054721317E-2</v>
      </c>
      <c r="GN89" s="2">
        <v>-1.61712227386865E-2</v>
      </c>
      <c r="GO89" s="2">
        <v>-5.1361889186808E-2</v>
      </c>
      <c r="GP89" s="2">
        <v>-2.4316793149025399E-2</v>
      </c>
      <c r="GQ89" s="2">
        <v>-5.4006554113512399E-2</v>
      </c>
      <c r="GR89" s="2">
        <v>-3.2101057110075E-2</v>
      </c>
      <c r="GS89" s="2">
        <v>-5.6459552739968201E-2</v>
      </c>
      <c r="GT89" s="2">
        <v>-3.92242292980872E-2</v>
      </c>
      <c r="GU89" s="2">
        <v>-5.9481506120237997E-2</v>
      </c>
      <c r="GV89" s="2">
        <v>-4.57245550098241E-2</v>
      </c>
      <c r="GW89" s="2">
        <v>-6.1789128190127003E-2</v>
      </c>
      <c r="GX89" s="2">
        <v>-5.17590973621554E-2</v>
      </c>
      <c r="GY89" s="2">
        <v>-6.40999067983761E-2</v>
      </c>
      <c r="GZ89" s="2">
        <v>-5.7684767725478502E-2</v>
      </c>
      <c r="HA89" s="2">
        <v>-6.5873346373647404E-2</v>
      </c>
      <c r="HB89" s="2">
        <v>-6.3452272052160905E-2</v>
      </c>
      <c r="HC89" s="2">
        <v>-6.7578171007340496E-2</v>
      </c>
      <c r="HD89" s="2">
        <v>-6.9319252869250406E-2</v>
      </c>
      <c r="HE89" s="2">
        <v>-7.0914462361653302E-2</v>
      </c>
      <c r="HF89" s="2">
        <v>-7.4749488921875495E-2</v>
      </c>
      <c r="HG89" s="2">
        <v>-7.4053326906331193E-2</v>
      </c>
      <c r="HH89" s="2">
        <v>-8.0385448150487496E-2</v>
      </c>
      <c r="HI89" s="2">
        <v>-7.8769247274385806E-2</v>
      </c>
      <c r="HJ89" s="2">
        <v>-8.4840648698768395E-2</v>
      </c>
      <c r="HK89" s="2">
        <v>-8.4820556889513593E-2</v>
      </c>
      <c r="HL89" s="2">
        <v>-8.8471570366442404E-2</v>
      </c>
      <c r="HM89" s="2">
        <v>-9.1875710487593895E-2</v>
      </c>
      <c r="HN89" s="2">
        <v>-9.1812581048189901E-2</v>
      </c>
      <c r="HO89" s="2">
        <v>-0.100835410129333</v>
      </c>
      <c r="HP89" s="2">
        <v>-9.3234080154910304E-2</v>
      </c>
      <c r="HQ89" s="2">
        <v>-0.110780011757838</v>
      </c>
      <c r="HR89" s="2">
        <v>-9.3442559853708099E-2</v>
      </c>
    </row>
    <row r="90" spans="1:226" x14ac:dyDescent="0.25">
      <c r="A90" s="1" t="s">
        <v>793</v>
      </c>
      <c r="B90" s="1" t="s">
        <v>531</v>
      </c>
      <c r="C90" s="1" t="s">
        <v>826</v>
      </c>
      <c r="D90" s="1" t="s">
        <v>828</v>
      </c>
      <c r="E90" s="1" t="s">
        <v>539</v>
      </c>
      <c r="F90" s="1" t="s">
        <v>841</v>
      </c>
      <c r="G90" s="1">
        <v>1</v>
      </c>
      <c r="H90" s="1" t="s">
        <v>544</v>
      </c>
      <c r="I90" s="2">
        <v>5.5277915957235404</v>
      </c>
      <c r="J90" s="1">
        <f t="shared" si="1"/>
        <v>0.7425516612595221</v>
      </c>
      <c r="K90" s="2">
        <v>-0.13688206791500099</v>
      </c>
      <c r="L90" s="2">
        <v>0.115267365615071</v>
      </c>
      <c r="M90" s="2">
        <v>-1.3450960620912999E-2</v>
      </c>
      <c r="N90" s="2">
        <v>8.5286041236300597E-2</v>
      </c>
      <c r="O90" s="2">
        <v>6.4717156632103104E-2</v>
      </c>
      <c r="P90" s="2">
        <v>3.6802207086077399E-3</v>
      </c>
      <c r="Q90" s="2">
        <v>0.15858082354679701</v>
      </c>
      <c r="R90" s="2">
        <v>-9.5195961919570804E-3</v>
      </c>
      <c r="S90" s="2">
        <v>4.8542525193832897E-2</v>
      </c>
      <c r="T90" s="2">
        <v>-6.7176848636308295E-2</v>
      </c>
      <c r="U90" s="2">
        <v>-3.00352186800227E-2</v>
      </c>
      <c r="V90" s="2">
        <v>-1.22812494620189E-2</v>
      </c>
      <c r="W90" s="2">
        <v>-0.14452576126719199</v>
      </c>
      <c r="X90" s="2">
        <v>-6.4226724370500296E-2</v>
      </c>
      <c r="Y90" s="2">
        <v>-0.129049301128146</v>
      </c>
      <c r="Z90" s="2">
        <v>0.113218981850863</v>
      </c>
      <c r="AA90" s="2">
        <v>-0.122325608707223</v>
      </c>
      <c r="AB90" s="2">
        <v>0.109446661467223</v>
      </c>
      <c r="AC90" s="2">
        <v>-0.116828119278376</v>
      </c>
      <c r="AD90" s="2">
        <v>0.104318442444959</v>
      </c>
      <c r="AE90" s="2">
        <v>-0.11244391854312601</v>
      </c>
      <c r="AF90" s="2">
        <v>9.9153817681176801E-2</v>
      </c>
      <c r="AG90" s="2">
        <v>-0.108607260560024</v>
      </c>
      <c r="AH90" s="2">
        <v>9.4412528056734293E-2</v>
      </c>
      <c r="AI90" s="2">
        <v>-0.104601925219522</v>
      </c>
      <c r="AJ90" s="2">
        <v>9.0092217566421801E-2</v>
      </c>
      <c r="AK90" s="2">
        <v>-9.9819266802661594E-2</v>
      </c>
      <c r="AL90" s="2">
        <v>8.6068863174705398E-2</v>
      </c>
      <c r="AM90" s="2">
        <v>-9.3896146890424206E-2</v>
      </c>
      <c r="AN90" s="2">
        <v>8.2754325761628403E-2</v>
      </c>
      <c r="AO90" s="2">
        <v>-8.6574854289853898E-2</v>
      </c>
      <c r="AP90" s="2">
        <v>8.0349103576213998E-2</v>
      </c>
      <c r="AQ90" s="2">
        <v>-7.8521505318503201E-2</v>
      </c>
      <c r="AR90" s="2">
        <v>7.9056563202433094E-2</v>
      </c>
      <c r="AS90" s="2">
        <v>-7.0155935423696303E-2</v>
      </c>
      <c r="AT90" s="2">
        <v>7.8130444388321701E-2</v>
      </c>
      <c r="AU90" s="2">
        <v>-6.2378686407687498E-2</v>
      </c>
      <c r="AV90" s="2">
        <v>7.7830098017188598E-2</v>
      </c>
      <c r="AW90" s="2">
        <v>-5.5344950231149798E-2</v>
      </c>
      <c r="AX90" s="2">
        <v>7.7974050090738198E-2</v>
      </c>
      <c r="AY90" s="2">
        <v>-4.87476875581336E-2</v>
      </c>
      <c r="AZ90" s="2">
        <v>7.9128991090353901E-2</v>
      </c>
      <c r="BA90" s="2">
        <v>-4.30058995125892E-2</v>
      </c>
      <c r="BB90" s="2">
        <v>8.1474964420664195E-2</v>
      </c>
      <c r="BC90" s="2">
        <v>-3.7695166284838703E-2</v>
      </c>
      <c r="BD90" s="2">
        <v>8.4838220507056805E-2</v>
      </c>
      <c r="BE90" s="2">
        <v>-3.1798622721461202E-2</v>
      </c>
      <c r="BF90" s="2">
        <v>8.7312339710833894E-2</v>
      </c>
      <c r="BG90" s="2">
        <v>-2.5932762114555901E-2</v>
      </c>
      <c r="BH90" s="2">
        <v>8.9770943949741694E-2</v>
      </c>
      <c r="BI90" s="2">
        <v>-1.9776476452271499E-2</v>
      </c>
      <c r="BJ90" s="2">
        <v>8.9508239454838795E-2</v>
      </c>
      <c r="BK90" s="2">
        <v>-8.8363356339248699E-3</v>
      </c>
      <c r="BL90" s="2">
        <v>7.2907095951583595E-2</v>
      </c>
      <c r="BM90" s="2">
        <v>-7.9906824594810303E-3</v>
      </c>
      <c r="BN90" s="2">
        <v>6.2961574669898004E-2</v>
      </c>
      <c r="BO90" s="2">
        <v>-8.8856625745764306E-3</v>
      </c>
      <c r="BP90" s="2">
        <v>5.4439084305478003E-2</v>
      </c>
      <c r="BQ90" s="2">
        <v>-1.0758935448715701E-2</v>
      </c>
      <c r="BR90" s="2">
        <v>4.6605527465891701E-2</v>
      </c>
      <c r="BS90" s="2">
        <v>-1.2664148733978701E-2</v>
      </c>
      <c r="BT90" s="2">
        <v>3.7922987613113301E-2</v>
      </c>
      <c r="BU90" s="2">
        <v>-1.4622007362636601E-2</v>
      </c>
      <c r="BV90" s="2">
        <v>2.8488155247801499E-2</v>
      </c>
      <c r="BW90" s="2">
        <v>-1.66184167930311E-2</v>
      </c>
      <c r="BX90" s="2">
        <v>1.8932593816722298E-2</v>
      </c>
      <c r="BY90" s="2">
        <v>-1.9451787841808298E-2</v>
      </c>
      <c r="BZ90" s="2">
        <v>1.09667380868797E-2</v>
      </c>
      <c r="CA90" s="2">
        <v>-2.09186561051595E-2</v>
      </c>
      <c r="CB90" s="2">
        <v>4.83614106888212E-3</v>
      </c>
      <c r="CC90" s="2">
        <v>-2.16244023664043E-2</v>
      </c>
      <c r="CD90" s="2">
        <v>-2.1776563893144002E-3</v>
      </c>
      <c r="CE90" s="2">
        <v>-1.8362236815467298E-2</v>
      </c>
      <c r="CF90" s="2">
        <v>-9.2251018245284692E-3</v>
      </c>
      <c r="CG90" s="2">
        <v>-1.07918769784299E-2</v>
      </c>
      <c r="CH90" s="2">
        <v>-1.53711449655727E-2</v>
      </c>
      <c r="CI90" s="2">
        <v>-1.7997018478689E-3</v>
      </c>
      <c r="CJ90" s="2">
        <v>-2.02001533618693E-2</v>
      </c>
      <c r="CK90" s="2">
        <v>7.0404964956814701E-3</v>
      </c>
      <c r="CL90" s="2">
        <v>-2.3458274378181199E-2</v>
      </c>
      <c r="CM90" s="2">
        <v>1.51908363936799E-2</v>
      </c>
      <c r="CN90" s="2">
        <v>-2.0726318132165401E-2</v>
      </c>
      <c r="CO90" s="2">
        <v>2.2907457397162101E-2</v>
      </c>
      <c r="CP90" s="2">
        <v>-1.6854858800714599E-2</v>
      </c>
      <c r="CQ90" s="2">
        <v>3.0161793644903599E-2</v>
      </c>
      <c r="CR90" s="2">
        <v>-1.2702958859236601E-2</v>
      </c>
      <c r="CS90" s="2">
        <v>3.6833304045786601E-2</v>
      </c>
      <c r="CT90" s="2">
        <v>-7.5115780132766997E-3</v>
      </c>
      <c r="CU90" s="2">
        <v>4.4452024049202503E-2</v>
      </c>
      <c r="CV90" s="2">
        <v>-2.27645150879866E-3</v>
      </c>
      <c r="CW90" s="2">
        <v>5.4088371008027901E-2</v>
      </c>
      <c r="CX90" s="2">
        <v>2.2111674813798301E-3</v>
      </c>
      <c r="CY90" s="2">
        <v>7.2641635857376596E-2</v>
      </c>
      <c r="CZ90" s="2">
        <v>2.5497925243259298E-3</v>
      </c>
      <c r="DA90" s="2">
        <v>7.9675197100466499E-2</v>
      </c>
      <c r="DB90" s="2">
        <v>1.03235542855442E-3</v>
      </c>
      <c r="DC90" s="2">
        <v>8.6268682561809806E-2</v>
      </c>
      <c r="DD90" s="2">
        <v>-6.9951274518707698E-4</v>
      </c>
      <c r="DE90" s="2">
        <v>9.2690666790225598E-2</v>
      </c>
      <c r="DF90" s="2">
        <v>-2.6318713233802202E-3</v>
      </c>
      <c r="DG90" s="2">
        <v>9.9068064938371905E-2</v>
      </c>
      <c r="DH90" s="2">
        <v>-4.4677117636566501E-3</v>
      </c>
      <c r="DI90" s="2">
        <v>0.10527671666737901</v>
      </c>
      <c r="DJ90" s="2">
        <v>-5.9450340301807798E-3</v>
      </c>
      <c r="DK90" s="2">
        <v>0.111496142637886</v>
      </c>
      <c r="DL90" s="2">
        <v>-7.0472416884498597E-3</v>
      </c>
      <c r="DM90" s="2">
        <v>0.118096381739714</v>
      </c>
      <c r="DN90" s="2">
        <v>-7.15996019300925E-3</v>
      </c>
      <c r="DO90" s="2">
        <v>0.12508672120258801</v>
      </c>
      <c r="DP90" s="2">
        <v>-7.1460660396219997E-3</v>
      </c>
      <c r="DQ90" s="2">
        <v>0.13221788738691301</v>
      </c>
      <c r="DR90" s="2">
        <v>-5.73807210552246E-3</v>
      </c>
      <c r="DS90" s="2">
        <v>0.139260994730669</v>
      </c>
      <c r="DT90" s="2">
        <v>-4.9662268248791301E-3</v>
      </c>
      <c r="DU90" s="2">
        <v>0.145502205387707</v>
      </c>
      <c r="DV90" s="2">
        <v>-4.6152131400712402E-3</v>
      </c>
      <c r="DW90" s="2">
        <v>0.15085000998794301</v>
      </c>
      <c r="DX90" s="2">
        <v>-4.6004816090202596E-3</v>
      </c>
      <c r="DY90" s="2">
        <v>0.15607428900335399</v>
      </c>
      <c r="DZ90" s="2">
        <v>-5.7774182465969498E-3</v>
      </c>
      <c r="EA90" s="2">
        <v>0.15599480193394599</v>
      </c>
      <c r="EB90" s="2">
        <v>-1.56239147170808E-2</v>
      </c>
      <c r="EC90" s="2">
        <v>0.149246835247062</v>
      </c>
      <c r="ED90" s="2">
        <v>-1.86158080375259E-2</v>
      </c>
      <c r="EE90" s="2">
        <v>0.140975935551482</v>
      </c>
      <c r="EF90" s="2">
        <v>-2.0086172555600801E-2</v>
      </c>
      <c r="EG90" s="2">
        <v>0.13193687005382401</v>
      </c>
      <c r="EH90" s="2">
        <v>-2.04295190848123E-2</v>
      </c>
      <c r="EI90" s="2">
        <v>0.12281162555413799</v>
      </c>
      <c r="EJ90" s="2">
        <v>-2.3077594504062899E-2</v>
      </c>
      <c r="EK90" s="2">
        <v>0.113964808077871</v>
      </c>
      <c r="EL90" s="2">
        <v>-2.77132108831083E-2</v>
      </c>
      <c r="EM90" s="2">
        <v>0.106587889958562</v>
      </c>
      <c r="EN90" s="2">
        <v>-3.3509400268027199E-2</v>
      </c>
      <c r="EO90" s="2">
        <v>9.9405281925402197E-2</v>
      </c>
      <c r="EP90" s="2">
        <v>-4.0224860005475697E-2</v>
      </c>
      <c r="EQ90" s="2">
        <v>9.2032394158869907E-2</v>
      </c>
      <c r="ER90" s="2">
        <v>-4.64477661943428E-2</v>
      </c>
      <c r="ES90" s="2">
        <v>8.3711390279763404E-2</v>
      </c>
      <c r="ET90" s="2">
        <v>-5.2403378564806799E-2</v>
      </c>
      <c r="EU90" s="2">
        <v>7.47844986797883E-2</v>
      </c>
      <c r="EV90" s="2">
        <v>-5.7648830217707503E-2</v>
      </c>
      <c r="EW90" s="2">
        <v>6.5494678375943804E-2</v>
      </c>
      <c r="EX90" s="2">
        <v>-6.2266525812654801E-2</v>
      </c>
      <c r="EY90" s="2">
        <v>5.6813757856693299E-2</v>
      </c>
      <c r="EZ90" s="2">
        <v>-6.5637860906636106E-2</v>
      </c>
      <c r="FA90" s="2">
        <v>4.2180339005574101E-2</v>
      </c>
      <c r="FB90" s="2">
        <v>-6.6976722833826496E-2</v>
      </c>
      <c r="FC90" s="2">
        <v>3.56641907310013E-2</v>
      </c>
      <c r="FD90" s="2">
        <v>-6.58098159532476E-2</v>
      </c>
      <c r="FE90" s="2">
        <v>3.00600726285415E-2</v>
      </c>
      <c r="FF90" s="2">
        <v>-6.2796493220451097E-2</v>
      </c>
      <c r="FG90" s="2">
        <v>2.54419456014243E-2</v>
      </c>
      <c r="FH90" s="2">
        <v>-5.8453022814217298E-2</v>
      </c>
      <c r="FI90" s="2">
        <v>2.1305442362481601E-2</v>
      </c>
      <c r="FJ90" s="2">
        <v>-5.3468867340986499E-2</v>
      </c>
      <c r="FK90" s="2">
        <v>1.7026974302716699E-2</v>
      </c>
      <c r="FL90" s="2">
        <v>-4.9261342611140797E-2</v>
      </c>
      <c r="FM90" s="2">
        <v>1.30256217474618E-2</v>
      </c>
      <c r="FN90" s="2">
        <v>-4.5219775471990797E-2</v>
      </c>
      <c r="FO90" s="2">
        <v>9.3412057121728901E-3</v>
      </c>
      <c r="FP90" s="2">
        <v>-4.1489874504725098E-2</v>
      </c>
      <c r="FQ90" s="2">
        <v>5.6487828996605299E-3</v>
      </c>
      <c r="FR90" s="2">
        <v>-3.7985221104782203E-2</v>
      </c>
      <c r="FS90" s="2">
        <v>1.18466722940103E-3</v>
      </c>
      <c r="FT90" s="2">
        <v>-3.5303701509663998E-2</v>
      </c>
      <c r="FU90" s="2">
        <v>-3.9586003797793898E-3</v>
      </c>
      <c r="FV90" s="2">
        <v>-3.2883758167358799E-2</v>
      </c>
      <c r="FW90" s="2">
        <v>-9.3426246028417703E-3</v>
      </c>
      <c r="FX90" s="2">
        <v>-2.8984030290595101E-2</v>
      </c>
      <c r="FY90" s="2">
        <v>-1.4990094230549599E-2</v>
      </c>
      <c r="FZ90" s="2">
        <v>-2.39281508202931E-2</v>
      </c>
      <c r="GA90" s="2">
        <v>-1.9998365044091099E-2</v>
      </c>
      <c r="GB90" s="2">
        <v>-1.8219071804151801E-2</v>
      </c>
      <c r="GC90" s="2">
        <v>-2.52851716331529E-2</v>
      </c>
      <c r="GD90" s="2">
        <v>-1.4660255407896399E-2</v>
      </c>
      <c r="GE90" s="2">
        <v>-3.4923496859424898E-2</v>
      </c>
      <c r="GF90" s="2">
        <v>-1.39833589853649E-2</v>
      </c>
      <c r="GG90" s="2">
        <v>-4.0296141384140401E-2</v>
      </c>
      <c r="GH90" s="2">
        <v>-1.5707092872373901E-2</v>
      </c>
      <c r="GI90" s="2">
        <v>-4.5182930780625102E-2</v>
      </c>
      <c r="GJ90" s="2">
        <v>-1.8199945122459898E-2</v>
      </c>
      <c r="GK90" s="2">
        <v>-5.0074262496503097E-2</v>
      </c>
      <c r="GL90" s="2">
        <v>-2.10530627991302E-2</v>
      </c>
      <c r="GM90" s="2">
        <v>-5.4959286692556002E-2</v>
      </c>
      <c r="GN90" s="2">
        <v>-2.38916297128491E-2</v>
      </c>
      <c r="GO90" s="2">
        <v>-5.9961586178815703E-2</v>
      </c>
      <c r="GP90" s="2">
        <v>-2.6541808557162601E-2</v>
      </c>
      <c r="GQ90" s="2">
        <v>-6.5547937145324406E-2</v>
      </c>
      <c r="GR90" s="2">
        <v>-2.8688898554553002E-2</v>
      </c>
      <c r="GS90" s="2">
        <v>-7.1550354782789302E-2</v>
      </c>
      <c r="GT90" s="2">
        <v>-3.07294347366408E-2</v>
      </c>
      <c r="GU90" s="2">
        <v>-7.7682836834094202E-2</v>
      </c>
      <c r="GV90" s="2">
        <v>-3.3527419878409098E-2</v>
      </c>
      <c r="GW90" s="2">
        <v>-8.3764901027790897E-2</v>
      </c>
      <c r="GX90" s="2">
        <v>-3.5570305331400098E-2</v>
      </c>
      <c r="GY90" s="2">
        <v>-8.9165511339722406E-2</v>
      </c>
      <c r="GZ90" s="2">
        <v>-3.8399893774965499E-2</v>
      </c>
      <c r="HA90" s="2">
        <v>-9.3817399111408795E-2</v>
      </c>
      <c r="HB90" s="2">
        <v>-4.0802024630200398E-2</v>
      </c>
      <c r="HC90" s="2">
        <v>-9.6647926452399904E-2</v>
      </c>
      <c r="HD90" s="2">
        <v>-4.4712435041315203E-2</v>
      </c>
      <c r="HE90" s="2">
        <v>-0.10004257602533601</v>
      </c>
      <c r="HF90" s="2">
        <v>-4.8226603161123899E-2</v>
      </c>
      <c r="HG90" s="2">
        <v>-0.103850066097557</v>
      </c>
      <c r="HH90" s="2">
        <v>-5.1343706680105898E-2</v>
      </c>
      <c r="HI90" s="2">
        <v>-0.108222112626498</v>
      </c>
      <c r="HJ90" s="2">
        <v>-5.4450937761189901E-2</v>
      </c>
      <c r="HK90" s="2">
        <v>-0.113440312605502</v>
      </c>
      <c r="HL90" s="2">
        <v>-5.7427741948133403E-2</v>
      </c>
      <c r="HM90" s="2">
        <v>-0.119697530066498</v>
      </c>
      <c r="HN90" s="2">
        <v>-6.0071904445308098E-2</v>
      </c>
      <c r="HO90" s="2">
        <v>-0.12736275392367699</v>
      </c>
      <c r="HP90" s="2">
        <v>-6.2513975682355505E-2</v>
      </c>
      <c r="HQ90" s="2">
        <v>-0.13587266306342999</v>
      </c>
      <c r="HR90" s="2">
        <v>-6.3455787746358003E-2</v>
      </c>
    </row>
    <row r="91" spans="1:226" x14ac:dyDescent="0.25">
      <c r="A91" s="1" t="s">
        <v>794</v>
      </c>
      <c r="B91" s="1" t="s">
        <v>531</v>
      </c>
      <c r="C91" s="1" t="s">
        <v>826</v>
      </c>
      <c r="D91" s="1" t="s">
        <v>828</v>
      </c>
      <c r="E91" s="1" t="s">
        <v>539</v>
      </c>
      <c r="F91" s="1" t="s">
        <v>841</v>
      </c>
      <c r="G91" s="1">
        <v>1</v>
      </c>
      <c r="H91" s="1" t="s">
        <v>543</v>
      </c>
      <c r="I91" s="2">
        <v>5.7101345144470796</v>
      </c>
      <c r="J91" s="1">
        <f t="shared" si="1"/>
        <v>0.75664633910294199</v>
      </c>
      <c r="K91" s="2">
        <v>-0.13438868788724601</v>
      </c>
      <c r="L91" s="2">
        <v>0.104513240149058</v>
      </c>
      <c r="M91" s="2">
        <v>-3.5800563063272698E-3</v>
      </c>
      <c r="N91" s="2">
        <v>9.7663250010265698E-2</v>
      </c>
      <c r="O91" s="2">
        <v>5.6587756702310102E-2</v>
      </c>
      <c r="P91" s="2">
        <v>2.3642960208930799E-3</v>
      </c>
      <c r="Q91" s="2">
        <v>0.146986534348264</v>
      </c>
      <c r="R91" s="2">
        <v>-1.01789293766933E-2</v>
      </c>
      <c r="S91" s="2">
        <v>4.7693647201102703E-2</v>
      </c>
      <c r="T91" s="2">
        <v>-6.3411516625160202E-2</v>
      </c>
      <c r="U91" s="2">
        <v>-2.76827024168717E-2</v>
      </c>
      <c r="V91" s="2">
        <v>2.93717265484512E-3</v>
      </c>
      <c r="W91" s="2">
        <v>-0.160749213020632</v>
      </c>
      <c r="X91" s="2">
        <v>-8.6027629083965801E-2</v>
      </c>
      <c r="Y91" s="2">
        <v>-0.125499338099226</v>
      </c>
      <c r="Z91" s="2">
        <v>0.101534878450913</v>
      </c>
      <c r="AA91" s="2">
        <v>-0.11746644131280901</v>
      </c>
      <c r="AB91" s="2">
        <v>9.7943154592218903E-2</v>
      </c>
      <c r="AC91" s="2">
        <v>-0.110796449349037</v>
      </c>
      <c r="AD91" s="2">
        <v>9.3665382336736505E-2</v>
      </c>
      <c r="AE91" s="2">
        <v>-0.106375463766439</v>
      </c>
      <c r="AF91" s="2">
        <v>8.8300495935899906E-2</v>
      </c>
      <c r="AG91" s="2">
        <v>-0.102012335057973</v>
      </c>
      <c r="AH91" s="2">
        <v>8.3799797402069096E-2</v>
      </c>
      <c r="AI91" s="2">
        <v>-9.6947037486583204E-2</v>
      </c>
      <c r="AJ91" s="2">
        <v>8.0032140389529702E-2</v>
      </c>
      <c r="AK91" s="2">
        <v>-9.0826835809206502E-2</v>
      </c>
      <c r="AL91" s="2">
        <v>7.6112972293199702E-2</v>
      </c>
      <c r="AM91" s="2">
        <v>-8.3372037857603803E-2</v>
      </c>
      <c r="AN91" s="2">
        <v>7.2154913862139597E-2</v>
      </c>
      <c r="AO91" s="2">
        <v>-7.4064365643010402E-2</v>
      </c>
      <c r="AP91" s="2">
        <v>6.9044890421930197E-2</v>
      </c>
      <c r="AQ91" s="2">
        <v>-6.4244193305706798E-2</v>
      </c>
      <c r="AR91" s="2">
        <v>6.6260429809165897E-2</v>
      </c>
      <c r="AS91" s="2">
        <v>-5.4280554456601099E-2</v>
      </c>
      <c r="AT91" s="2">
        <v>6.4690258050788305E-2</v>
      </c>
      <c r="AU91" s="2">
        <v>-4.53286751581553E-2</v>
      </c>
      <c r="AV91" s="2">
        <v>6.4846757452432693E-2</v>
      </c>
      <c r="AW91" s="2">
        <v>-3.7650393248316101E-2</v>
      </c>
      <c r="AX91" s="2">
        <v>6.6240694911693501E-2</v>
      </c>
      <c r="AY91" s="2">
        <v>-3.0870721007730001E-2</v>
      </c>
      <c r="AZ91" s="2">
        <v>7.0331779625407306E-2</v>
      </c>
      <c r="BA91" s="2">
        <v>-2.48083974239925E-2</v>
      </c>
      <c r="BB91" s="2">
        <v>7.4936568536817197E-2</v>
      </c>
      <c r="BC91" s="2">
        <v>-1.87642449916329E-2</v>
      </c>
      <c r="BD91" s="2">
        <v>7.9058476676318004E-2</v>
      </c>
      <c r="BE91" s="2">
        <v>-1.3723443036519799E-2</v>
      </c>
      <c r="BF91" s="2">
        <v>8.3836101385977094E-2</v>
      </c>
      <c r="BG91" s="2">
        <v>-1.1072218678114001E-2</v>
      </c>
      <c r="BH91" s="2">
        <v>9.05896058628156E-2</v>
      </c>
      <c r="BI91" s="2">
        <v>-7.9713006403182192E-3</v>
      </c>
      <c r="BJ91" s="2">
        <v>9.5909377810404595E-2</v>
      </c>
      <c r="BK91" s="2">
        <v>2.83669605280415E-3</v>
      </c>
      <c r="BL91" s="2">
        <v>9.0229554664329803E-2</v>
      </c>
      <c r="BM91" s="2">
        <v>2.9978753913570601E-3</v>
      </c>
      <c r="BN91" s="2">
        <v>8.1142947129589693E-2</v>
      </c>
      <c r="BO91" s="2">
        <v>1.0903705626222201E-3</v>
      </c>
      <c r="BP91" s="2">
        <v>7.2839789846408196E-2</v>
      </c>
      <c r="BQ91" s="2">
        <v>-3.0628613502520501E-3</v>
      </c>
      <c r="BR91" s="2">
        <v>6.5645739509570103E-2</v>
      </c>
      <c r="BS91" s="2">
        <v>-8.13855445782544E-3</v>
      </c>
      <c r="BT91" s="2">
        <v>5.7804999585078801E-2</v>
      </c>
      <c r="BU91" s="2">
        <v>-1.3585758818695001E-2</v>
      </c>
      <c r="BV91" s="2">
        <v>4.937224946115E-2</v>
      </c>
      <c r="BW91" s="2">
        <v>-1.8111304060226301E-2</v>
      </c>
      <c r="BX91" s="2">
        <v>4.0341521092733701E-2</v>
      </c>
      <c r="BY91" s="2">
        <v>-2.1126694102842899E-2</v>
      </c>
      <c r="BZ91" s="2">
        <v>3.2186795053445502E-2</v>
      </c>
      <c r="CA91" s="2">
        <v>-2.2166203072060402E-2</v>
      </c>
      <c r="CB91" s="2">
        <v>2.5606569864973699E-2</v>
      </c>
      <c r="CC91" s="2">
        <v>-2.2530980041669001E-2</v>
      </c>
      <c r="CD91" s="2">
        <v>1.7670155989207501E-2</v>
      </c>
      <c r="CE91" s="2">
        <v>-2.13414773416752E-2</v>
      </c>
      <c r="CF91" s="2">
        <v>8.8502716042212701E-3</v>
      </c>
      <c r="CG91" s="2">
        <v>-1.4609334725993999E-2</v>
      </c>
      <c r="CH91" s="2">
        <v>9.8522173545391402E-4</v>
      </c>
      <c r="CI91" s="2">
        <v>-5.2817815382285001E-3</v>
      </c>
      <c r="CJ91" s="2">
        <v>-4.9159759126760003E-3</v>
      </c>
      <c r="CK91" s="2">
        <v>3.24160224643471E-3</v>
      </c>
      <c r="CL91" s="2">
        <v>-1.0473552989760101E-2</v>
      </c>
      <c r="CM91" s="2">
        <v>1.1250991853829899E-2</v>
      </c>
      <c r="CN91" s="2">
        <v>-1.1792133316057401E-2</v>
      </c>
      <c r="CO91" s="2">
        <v>1.7918238412034701E-2</v>
      </c>
      <c r="CP91" s="2">
        <v>-1.0087490089626E-2</v>
      </c>
      <c r="CQ91" s="2">
        <v>2.3313288866523299E-2</v>
      </c>
      <c r="CR91" s="2">
        <v>-5.5735850934990503E-3</v>
      </c>
      <c r="CS91" s="2">
        <v>2.8879994782411302E-2</v>
      </c>
      <c r="CT91" s="2">
        <v>-6.2631207405351795E-4</v>
      </c>
      <c r="CU91" s="2">
        <v>3.6217236341256898E-2</v>
      </c>
      <c r="CV91" s="2">
        <v>2.9549133278332302E-3</v>
      </c>
      <c r="CW91" s="2">
        <v>4.59553678865805E-2</v>
      </c>
      <c r="CX91" s="2">
        <v>4.6365109704655603E-3</v>
      </c>
      <c r="CY91" s="2">
        <v>6.5396514056494798E-2</v>
      </c>
      <c r="CZ91" s="2">
        <v>4.5561398667515798E-4</v>
      </c>
      <c r="DA91" s="2">
        <v>7.3398220375545095E-2</v>
      </c>
      <c r="DB91" s="2">
        <v>-1.5051562559317199E-3</v>
      </c>
      <c r="DC91" s="2">
        <v>8.1051431476813707E-2</v>
      </c>
      <c r="DD91" s="2">
        <v>-3.8695976574986001E-3</v>
      </c>
      <c r="DE91" s="2">
        <v>8.8927330956641196E-2</v>
      </c>
      <c r="DF91" s="2">
        <v>-5.1143977704817701E-3</v>
      </c>
      <c r="DG91" s="2">
        <v>9.6755128972901894E-2</v>
      </c>
      <c r="DH91" s="2">
        <v>-6.2248494212798497E-3</v>
      </c>
      <c r="DI91" s="2">
        <v>0.10413656892666399</v>
      </c>
      <c r="DJ91" s="2">
        <v>-7.3622044410079903E-3</v>
      </c>
      <c r="DK91" s="2">
        <v>0.11106402917942</v>
      </c>
      <c r="DL91" s="2">
        <v>-8.8237979669630092E-3</v>
      </c>
      <c r="DM91" s="2">
        <v>0.117690316891469</v>
      </c>
      <c r="DN91" s="2">
        <v>-1.0011625322055399E-2</v>
      </c>
      <c r="DO91" s="2">
        <v>0.123920600752094</v>
      </c>
      <c r="DP91" s="2">
        <v>-1.09080080721073E-2</v>
      </c>
      <c r="DQ91" s="2">
        <v>0.12936047731238901</v>
      </c>
      <c r="DR91" s="2">
        <v>-1.1223126098528E-2</v>
      </c>
      <c r="DS91" s="2">
        <v>0.13391184721541299</v>
      </c>
      <c r="DT91" s="2">
        <v>-1.07315555106526E-2</v>
      </c>
      <c r="DU91" s="2">
        <v>0.13761980052030201</v>
      </c>
      <c r="DV91" s="2">
        <v>-9.4360596202029603E-3</v>
      </c>
      <c r="DW91" s="2">
        <v>0.14088030382921299</v>
      </c>
      <c r="DX91" s="2">
        <v>-8.5095151162452205E-3</v>
      </c>
      <c r="DY91" s="2">
        <v>0.14448889234755699</v>
      </c>
      <c r="DZ91" s="2">
        <v>-8.6425060373861995E-3</v>
      </c>
      <c r="EA91" s="2">
        <v>0.14636786565235499</v>
      </c>
      <c r="EB91" s="2">
        <v>-1.6118004778199201E-2</v>
      </c>
      <c r="EC91" s="2">
        <v>0.14239008610945</v>
      </c>
      <c r="ED91" s="2">
        <v>-2.0911620957635799E-2</v>
      </c>
      <c r="EE91" s="2">
        <v>0.137559638144965</v>
      </c>
      <c r="EF91" s="2">
        <v>-2.47062677809037E-2</v>
      </c>
      <c r="EG91" s="2">
        <v>0.13212508895956601</v>
      </c>
      <c r="EH91" s="2">
        <v>-2.7876292260898699E-2</v>
      </c>
      <c r="EI91" s="2">
        <v>0.12510915143871301</v>
      </c>
      <c r="EJ91" s="2">
        <v>-3.0187237222956999E-2</v>
      </c>
      <c r="EK91" s="2">
        <v>0.117459829858213</v>
      </c>
      <c r="EL91" s="2">
        <v>-3.4050674908748801E-2</v>
      </c>
      <c r="EM91" s="2">
        <v>0.110355323252745</v>
      </c>
      <c r="EN91" s="2">
        <v>-3.8905860590873302E-2</v>
      </c>
      <c r="EO91" s="2">
        <v>0.102565581398113</v>
      </c>
      <c r="EP91" s="2">
        <v>-4.38435148096721E-2</v>
      </c>
      <c r="EQ91" s="2">
        <v>9.4359264590963499E-2</v>
      </c>
      <c r="ER91" s="2">
        <v>-4.8116736172455501E-2</v>
      </c>
      <c r="ES91" s="2">
        <v>8.5047230806642796E-2</v>
      </c>
      <c r="ET91" s="2">
        <v>-5.20957789296254E-2</v>
      </c>
      <c r="EU91" s="2">
        <v>7.5186211213908699E-2</v>
      </c>
      <c r="EV91" s="2">
        <v>-5.5703563465029797E-2</v>
      </c>
      <c r="EW91" s="2">
        <v>6.5115172115149694E-2</v>
      </c>
      <c r="EX91" s="2">
        <v>-5.9204472068536303E-2</v>
      </c>
      <c r="EY91" s="2">
        <v>5.6327158942516102E-2</v>
      </c>
      <c r="EZ91" s="2">
        <v>-6.2945860651197505E-2</v>
      </c>
      <c r="FA91" s="2">
        <v>4.0973351439092399E-2</v>
      </c>
      <c r="FB91" s="2">
        <v>-6.2373352587783502E-2</v>
      </c>
      <c r="FC91" s="2">
        <v>3.3987102895225399E-2</v>
      </c>
      <c r="FD91" s="2">
        <v>-6.0084562974021399E-2</v>
      </c>
      <c r="FE91" s="2">
        <v>2.75199377809053E-2</v>
      </c>
      <c r="FF91" s="2">
        <v>-5.7151700911471003E-2</v>
      </c>
      <c r="FG91" s="2">
        <v>2.2087147301601599E-2</v>
      </c>
      <c r="FH91" s="2">
        <v>-5.3137144836287301E-2</v>
      </c>
      <c r="FI91" s="2">
        <v>1.7287622705003301E-2</v>
      </c>
      <c r="FJ91" s="2">
        <v>-4.8608776849661098E-2</v>
      </c>
      <c r="FK91" s="2">
        <v>1.4047208031176499E-2</v>
      </c>
      <c r="FL91" s="2">
        <v>-4.32901089894017E-2</v>
      </c>
      <c r="FM91" s="2">
        <v>1.10953217749502E-2</v>
      </c>
      <c r="FN91" s="2">
        <v>-3.7915187810480401E-2</v>
      </c>
      <c r="FO91" s="2">
        <v>8.4682694599070608E-3</v>
      </c>
      <c r="FP91" s="2">
        <v>-3.2740380244193401E-2</v>
      </c>
      <c r="FQ91" s="2">
        <v>6.2267048750642897E-3</v>
      </c>
      <c r="FR91" s="2">
        <v>-2.7494608068054802E-2</v>
      </c>
      <c r="FS91" s="2">
        <v>2.4708825562580702E-3</v>
      </c>
      <c r="FT91" s="2">
        <v>-2.3035513511553401E-2</v>
      </c>
      <c r="FU91" s="2">
        <v>-2.6670882155961201E-3</v>
      </c>
      <c r="FV91" s="2">
        <v>-1.90232915805159E-2</v>
      </c>
      <c r="FW91" s="2">
        <v>-8.3773849473387195E-3</v>
      </c>
      <c r="FX91" s="2">
        <v>-1.4016798575149E-2</v>
      </c>
      <c r="FY91" s="2">
        <v>-1.4131575696927599E-2</v>
      </c>
      <c r="FZ91" s="2">
        <v>-8.1595089596236993E-3</v>
      </c>
      <c r="GA91" s="2">
        <v>-1.93092063087143E-2</v>
      </c>
      <c r="GB91" s="2">
        <v>-2.5534389770654501E-3</v>
      </c>
      <c r="GC91" s="2">
        <v>-2.36027554920832E-2</v>
      </c>
      <c r="GD91" s="2">
        <v>1.1639638252503299E-3</v>
      </c>
      <c r="GE91" s="2">
        <v>-3.2554192985566097E-2</v>
      </c>
      <c r="GF91" s="2">
        <v>6.8622637396813203E-4</v>
      </c>
      <c r="GG91" s="2">
        <v>-3.8369859150655598E-2</v>
      </c>
      <c r="GH91" s="2">
        <v>-2.93128032572399E-3</v>
      </c>
      <c r="GI91" s="2">
        <v>-4.4346715847576199E-2</v>
      </c>
      <c r="GJ91" s="2">
        <v>-7.5206925613992203E-3</v>
      </c>
      <c r="GK91" s="2">
        <v>-5.0590714057717201E-2</v>
      </c>
      <c r="GL91" s="2">
        <v>-1.29204014137834E-2</v>
      </c>
      <c r="GM91" s="2">
        <v>-5.54733314249845E-2</v>
      </c>
      <c r="GN91" s="2">
        <v>-1.9845199071974198E-2</v>
      </c>
      <c r="GO91" s="2">
        <v>-6.0919567543932997E-2</v>
      </c>
      <c r="GP91" s="2">
        <v>-2.6542904789610602E-2</v>
      </c>
      <c r="GQ91" s="2">
        <v>-6.6931055392508904E-2</v>
      </c>
      <c r="GR91" s="2">
        <v>-3.3097243938333902E-2</v>
      </c>
      <c r="GS91" s="2">
        <v>-7.3129037708449099E-2</v>
      </c>
      <c r="GT91" s="2">
        <v>-3.94627879762127E-2</v>
      </c>
      <c r="GU91" s="2">
        <v>-7.9282134778168506E-2</v>
      </c>
      <c r="GV91" s="2">
        <v>-4.5908788710419403E-2</v>
      </c>
      <c r="GW91" s="2">
        <v>-8.6492501910391498E-2</v>
      </c>
      <c r="GX91" s="2">
        <v>-5.0116744746269197E-2</v>
      </c>
      <c r="GY91" s="2">
        <v>-9.3624575522925801E-2</v>
      </c>
      <c r="GZ91" s="2">
        <v>-5.4103152281843002E-2</v>
      </c>
      <c r="HA91" s="2">
        <v>-0.100010802048217</v>
      </c>
      <c r="HB91" s="2">
        <v>-5.7542869773861402E-2</v>
      </c>
      <c r="HC91" s="2">
        <v>-0.10515860915528601</v>
      </c>
      <c r="HD91" s="2">
        <v>-6.2130405992916603E-2</v>
      </c>
      <c r="HE91" s="2">
        <v>-0.110391738487786</v>
      </c>
      <c r="HF91" s="2">
        <v>-6.6946764258172795E-2</v>
      </c>
      <c r="HG91" s="2">
        <v>-0.115597414522527</v>
      </c>
      <c r="HH91" s="2">
        <v>-7.1749605666999602E-2</v>
      </c>
      <c r="HI91" s="2">
        <v>-0.120891991555699</v>
      </c>
      <c r="HJ91" s="2">
        <v>-7.6893369584652302E-2</v>
      </c>
      <c r="HK91" s="2">
        <v>-0.126768622059859</v>
      </c>
      <c r="HL91" s="2">
        <v>-8.1728512704004497E-2</v>
      </c>
      <c r="HM91" s="2">
        <v>-0.13342052857011799</v>
      </c>
      <c r="HN91" s="2">
        <v>-8.57599431823442E-2</v>
      </c>
      <c r="HO91" s="2">
        <v>-0.14193681675247999</v>
      </c>
      <c r="HP91" s="2">
        <v>-8.7169634795429607E-2</v>
      </c>
      <c r="HQ91" s="2">
        <v>-0.15129393915790701</v>
      </c>
      <c r="HR91" s="2">
        <v>-8.72695935640945E-2</v>
      </c>
    </row>
    <row r="92" spans="1:226" x14ac:dyDescent="0.25">
      <c r="A92" s="1" t="s">
        <v>634</v>
      </c>
      <c r="B92" s="1" t="s">
        <v>531</v>
      </c>
      <c r="C92" s="1" t="s">
        <v>826</v>
      </c>
      <c r="D92" s="1" t="s">
        <v>828</v>
      </c>
      <c r="E92" s="1" t="s">
        <v>539</v>
      </c>
      <c r="F92" s="1" t="s">
        <v>842</v>
      </c>
      <c r="G92" s="1">
        <v>3</v>
      </c>
      <c r="H92" s="1" t="s">
        <v>543</v>
      </c>
      <c r="I92" s="2">
        <v>5.3235667365215296</v>
      </c>
      <c r="J92" s="1">
        <f t="shared" si="1"/>
        <v>0.72620270277659471</v>
      </c>
      <c r="K92" s="2">
        <v>-0.14708053544062399</v>
      </c>
      <c r="L92" s="2">
        <v>0.116853377475791</v>
      </c>
      <c r="M92" s="2">
        <v>-1.31523879577637E-2</v>
      </c>
      <c r="N92" s="2">
        <v>8.6510872671467898E-2</v>
      </c>
      <c r="O92" s="2">
        <v>6.4320012422903999E-2</v>
      </c>
      <c r="P92" s="2">
        <v>1.0687640736189699E-2</v>
      </c>
      <c r="Q92" s="2">
        <v>0.14431787299450299</v>
      </c>
      <c r="R92" s="2">
        <v>-3.3002062585899002E-2</v>
      </c>
      <c r="S92" s="2">
        <v>4.70370246739907E-2</v>
      </c>
      <c r="T92" s="2">
        <v>-6.9168903980607502E-2</v>
      </c>
      <c r="U92" s="2">
        <v>-2.5407290890921599E-2</v>
      </c>
      <c r="V92" s="2">
        <v>8.4480209861599199E-3</v>
      </c>
      <c r="W92" s="2">
        <v>-0.14275096159079001</v>
      </c>
      <c r="X92" s="2">
        <v>-8.9751701259865493E-2</v>
      </c>
      <c r="Y92" s="2">
        <v>-0.13744837178186201</v>
      </c>
      <c r="Z92" s="2">
        <v>0.115361999066618</v>
      </c>
      <c r="AA92" s="2">
        <v>-0.12890505694622301</v>
      </c>
      <c r="AB92" s="2">
        <v>0.11266686171969501</v>
      </c>
      <c r="AC92" s="2">
        <v>-0.122142621776437</v>
      </c>
      <c r="AD92" s="2">
        <v>0.108874855054921</v>
      </c>
      <c r="AE92" s="2">
        <v>-0.11851842565842401</v>
      </c>
      <c r="AF92" s="2">
        <v>0.102509935362311</v>
      </c>
      <c r="AG92" s="2">
        <v>-0.11515914733473499</v>
      </c>
      <c r="AH92" s="2">
        <v>9.6347932295685404E-2</v>
      </c>
      <c r="AI92" s="2">
        <v>-0.11087512017746</v>
      </c>
      <c r="AJ92" s="2">
        <v>9.0870922316672306E-2</v>
      </c>
      <c r="AK92" s="2">
        <v>-0.10605343235980801</v>
      </c>
      <c r="AL92" s="2">
        <v>8.5215445002472204E-2</v>
      </c>
      <c r="AM92" s="2">
        <v>-9.9209386904152902E-2</v>
      </c>
      <c r="AN92" s="2">
        <v>8.0762750481606096E-2</v>
      </c>
      <c r="AO92" s="2">
        <v>-9.0941260471513505E-2</v>
      </c>
      <c r="AP92" s="2">
        <v>7.6431664965840307E-2</v>
      </c>
      <c r="AQ92" s="2">
        <v>-8.1115512912018795E-2</v>
      </c>
      <c r="AR92" s="2">
        <v>7.4537629118757706E-2</v>
      </c>
      <c r="AS92" s="2">
        <v>-7.0833991088560103E-2</v>
      </c>
      <c r="AT92" s="2">
        <v>7.2751350352164207E-2</v>
      </c>
      <c r="AU92" s="2">
        <v>-6.1343614675388798E-2</v>
      </c>
      <c r="AV92" s="2">
        <v>7.1641534532802198E-2</v>
      </c>
      <c r="AW92" s="2">
        <v>-5.3008953669728701E-2</v>
      </c>
      <c r="AX92" s="2">
        <v>7.0614360793995898E-2</v>
      </c>
      <c r="AY92" s="2">
        <v>-4.5483640995325501E-2</v>
      </c>
      <c r="AZ92" s="2">
        <v>7.0388646238680602E-2</v>
      </c>
      <c r="BA92" s="2">
        <v>-3.9306614882296802E-2</v>
      </c>
      <c r="BB92" s="2">
        <v>7.0991479393429896E-2</v>
      </c>
      <c r="BC92" s="2">
        <v>-3.4215425137806302E-2</v>
      </c>
      <c r="BD92" s="2">
        <v>7.3138815516207503E-2</v>
      </c>
      <c r="BE92" s="2">
        <v>-3.0032249145986602E-2</v>
      </c>
      <c r="BF92" s="2">
        <v>7.7981905808763699E-2</v>
      </c>
      <c r="BG92" s="2">
        <v>-2.4492631290070298E-2</v>
      </c>
      <c r="BH92" s="2">
        <v>8.1579797808278703E-2</v>
      </c>
      <c r="BI92" s="2">
        <v>-1.8824792935615901E-2</v>
      </c>
      <c r="BJ92" s="2">
        <v>8.4642253534194301E-2</v>
      </c>
      <c r="BK92" s="2">
        <v>-7.0663794403888801E-3</v>
      </c>
      <c r="BL92" s="2">
        <v>8.0563605563633303E-2</v>
      </c>
      <c r="BM92" s="2">
        <v>-6.5557159493284398E-3</v>
      </c>
      <c r="BN92" s="2">
        <v>7.2736840501299596E-2</v>
      </c>
      <c r="BO92" s="2">
        <v>-6.4927445457082199E-3</v>
      </c>
      <c r="BP92" s="2">
        <v>6.5422635240164895E-2</v>
      </c>
      <c r="BQ92" s="2">
        <v>-7.49190443925302E-3</v>
      </c>
      <c r="BR92" s="2">
        <v>5.8680790512784402E-2</v>
      </c>
      <c r="BS92" s="2">
        <v>-9.2120381561312994E-3</v>
      </c>
      <c r="BT92" s="2">
        <v>5.1512456818873703E-2</v>
      </c>
      <c r="BU92" s="2">
        <v>-1.1275812689377799E-2</v>
      </c>
      <c r="BV92" s="2">
        <v>4.4001331254676201E-2</v>
      </c>
      <c r="BW92" s="2">
        <v>-1.3397212754392001E-2</v>
      </c>
      <c r="BX92" s="2">
        <v>3.6536426966209901E-2</v>
      </c>
      <c r="BY92" s="2">
        <v>-1.4239257192359999E-2</v>
      </c>
      <c r="BZ92" s="2">
        <v>2.9919746566965801E-2</v>
      </c>
      <c r="CA92" s="2">
        <v>-1.47837457548763E-2</v>
      </c>
      <c r="CB92" s="2">
        <v>2.4913907336747601E-2</v>
      </c>
      <c r="CC92" s="2">
        <v>-1.3532100275025201E-2</v>
      </c>
      <c r="CD92" s="2">
        <v>1.9140838841901101E-2</v>
      </c>
      <c r="CE92" s="2">
        <v>-1.0090018681808401E-2</v>
      </c>
      <c r="CF92" s="2">
        <v>1.23660268368275E-2</v>
      </c>
      <c r="CG92" s="2">
        <v>-3.6132978273258698E-3</v>
      </c>
      <c r="CH92" s="2">
        <v>5.6266586376249404E-3</v>
      </c>
      <c r="CI92" s="2">
        <v>4.7192954143138004E-3</v>
      </c>
      <c r="CJ92" s="2">
        <v>9.9472180415929303E-4</v>
      </c>
      <c r="CK92" s="2">
        <v>1.32316050154464E-2</v>
      </c>
      <c r="CL92" s="2">
        <v>-1.6352275196796101E-3</v>
      </c>
      <c r="CM92" s="2">
        <v>2.0461418195192101E-2</v>
      </c>
      <c r="CN92" s="2">
        <v>-2.2046343238210399E-3</v>
      </c>
      <c r="CO92" s="2">
        <v>2.6552665461248001E-2</v>
      </c>
      <c r="CP92" s="2">
        <v>2.5218869975176801E-4</v>
      </c>
      <c r="CQ92" s="2">
        <v>3.2556504791439698E-2</v>
      </c>
      <c r="CR92" s="2">
        <v>2.9322311935139401E-3</v>
      </c>
      <c r="CS92" s="2">
        <v>3.8414915906229002E-2</v>
      </c>
      <c r="CT92" s="2">
        <v>6.2830806463412001E-3</v>
      </c>
      <c r="CU92" s="2">
        <v>4.5558009955610802E-2</v>
      </c>
      <c r="CV92" s="2">
        <v>8.4347604547165105E-3</v>
      </c>
      <c r="CW92" s="2">
        <v>5.4629169938360901E-2</v>
      </c>
      <c r="CX92" s="2">
        <v>1.00521244253824E-2</v>
      </c>
      <c r="CY92" s="2">
        <v>7.1768670199537296E-2</v>
      </c>
      <c r="CZ92" s="2">
        <v>8.8886510684647192E-3</v>
      </c>
      <c r="DA92" s="2">
        <v>7.8144045257474398E-2</v>
      </c>
      <c r="DB92" s="2">
        <v>5.8737344906259403E-3</v>
      </c>
      <c r="DC92" s="2">
        <v>8.3766940435342802E-2</v>
      </c>
      <c r="DD92" s="2">
        <v>1.5744100579328101E-3</v>
      </c>
      <c r="DE92" s="2">
        <v>8.9162370175714697E-2</v>
      </c>
      <c r="DF92" s="2">
        <v>-3.0279915693277601E-3</v>
      </c>
      <c r="DG92" s="2">
        <v>9.4210544455351694E-2</v>
      </c>
      <c r="DH92" s="2">
        <v>-7.8668117434310299E-3</v>
      </c>
      <c r="DI92" s="2">
        <v>9.9089034278781393E-2</v>
      </c>
      <c r="DJ92" s="2">
        <v>-1.21611348928321E-2</v>
      </c>
      <c r="DK92" s="2">
        <v>0.103776430933939</v>
      </c>
      <c r="DL92" s="2">
        <v>-1.5929084272384E-2</v>
      </c>
      <c r="DM92" s="2">
        <v>0.109033637084161</v>
      </c>
      <c r="DN92" s="2">
        <v>-1.8545409916441699E-2</v>
      </c>
      <c r="DO92" s="2">
        <v>0.11485859804557599</v>
      </c>
      <c r="DP92" s="2">
        <v>-2.0511326344035598E-2</v>
      </c>
      <c r="DQ92" s="2">
        <v>0.12113589289212701</v>
      </c>
      <c r="DR92" s="2">
        <v>-2.1730148258597402E-2</v>
      </c>
      <c r="DS92" s="2">
        <v>0.12754078412849301</v>
      </c>
      <c r="DT92" s="2">
        <v>-2.1852717259356998E-2</v>
      </c>
      <c r="DU92" s="2">
        <v>0.13320915886679299</v>
      </c>
      <c r="DV92" s="2">
        <v>-2.2256531429071202E-2</v>
      </c>
      <c r="DW92" s="2">
        <v>0.13796628409925801</v>
      </c>
      <c r="DX92" s="2">
        <v>-2.3923079153485301E-2</v>
      </c>
      <c r="DY92" s="2">
        <v>0.14243888742702801</v>
      </c>
      <c r="DZ92" s="2">
        <v>-2.79748074083798E-2</v>
      </c>
      <c r="EA92" s="2">
        <v>0.141620270695342</v>
      </c>
      <c r="EB92" s="2">
        <v>-3.6620376911624099E-2</v>
      </c>
      <c r="EC92" s="2">
        <v>0.13575615370421701</v>
      </c>
      <c r="ED92" s="2">
        <v>-3.5482447558731901E-2</v>
      </c>
      <c r="EE92" s="2">
        <v>0.128510995557927</v>
      </c>
      <c r="EF92" s="2">
        <v>-3.2704103589600797E-2</v>
      </c>
      <c r="EG92" s="2">
        <v>0.120572658696962</v>
      </c>
      <c r="EH92" s="2">
        <v>-3.19134539739045E-2</v>
      </c>
      <c r="EI92" s="2">
        <v>0.112597805762214</v>
      </c>
      <c r="EJ92" s="2">
        <v>-3.2586229654687701E-2</v>
      </c>
      <c r="EK92" s="2">
        <v>0.106031585105228</v>
      </c>
      <c r="EL92" s="2">
        <v>-3.6536796897156797E-2</v>
      </c>
      <c r="EM92" s="2">
        <v>0.100460155917591</v>
      </c>
      <c r="EN92" s="2">
        <v>-4.19742633974979E-2</v>
      </c>
      <c r="EO92" s="2">
        <v>9.4300701199157996E-2</v>
      </c>
      <c r="EP92" s="2">
        <v>-4.81420203036141E-2</v>
      </c>
      <c r="EQ92" s="2">
        <v>8.8526957835424705E-2</v>
      </c>
      <c r="ER92" s="2">
        <v>-5.4879221837223303E-2</v>
      </c>
      <c r="ES92" s="2">
        <v>8.1581919893504107E-2</v>
      </c>
      <c r="ET92" s="2">
        <v>-6.1127929338496201E-2</v>
      </c>
      <c r="EU92" s="2">
        <v>7.3581265493136594E-2</v>
      </c>
      <c r="EV92" s="2">
        <v>-6.6078595317382305E-2</v>
      </c>
      <c r="EW92" s="2">
        <v>6.4828538515370807E-2</v>
      </c>
      <c r="EX92" s="2">
        <v>-6.9640673265143893E-2</v>
      </c>
      <c r="EY92" s="2">
        <v>5.59001899755735E-2</v>
      </c>
      <c r="EZ92" s="2">
        <v>-7.0090255282617295E-2</v>
      </c>
      <c r="FA92" s="2">
        <v>4.0140005934543699E-2</v>
      </c>
      <c r="FB92" s="2">
        <v>-6.7579098609974603E-2</v>
      </c>
      <c r="FC92" s="2">
        <v>3.2996967776106001E-2</v>
      </c>
      <c r="FD92" s="2">
        <v>-6.5013151211409798E-2</v>
      </c>
      <c r="FE92" s="2">
        <v>2.6792499034729401E-2</v>
      </c>
      <c r="FF92" s="2">
        <v>-6.1093928752034003E-2</v>
      </c>
      <c r="FG92" s="2">
        <v>2.2028527527878199E-2</v>
      </c>
      <c r="FH92" s="2">
        <v>-5.5589956312036198E-2</v>
      </c>
      <c r="FI92" s="2">
        <v>1.8348614810301801E-2</v>
      </c>
      <c r="FJ92" s="2">
        <v>-4.8940843439898997E-2</v>
      </c>
      <c r="FK92" s="2">
        <v>1.6424206417567599E-2</v>
      </c>
      <c r="FL92" s="2">
        <v>-4.1668346616293102E-2</v>
      </c>
      <c r="FM92" s="2">
        <v>1.4466463803532E-2</v>
      </c>
      <c r="FN92" s="2">
        <v>-3.4453234878780097E-2</v>
      </c>
      <c r="FO92" s="2">
        <v>1.26527436143782E-2</v>
      </c>
      <c r="FP92" s="2">
        <v>-2.77302627080909E-2</v>
      </c>
      <c r="FQ92" s="2">
        <v>1.1143255140182899E-2</v>
      </c>
      <c r="FR92" s="2">
        <v>-2.1331946930917001E-2</v>
      </c>
      <c r="FS92" s="2">
        <v>8.8732252082779003E-3</v>
      </c>
      <c r="FT92" s="2">
        <v>-1.54764320111897E-2</v>
      </c>
      <c r="FU92" s="2">
        <v>5.2065905309050201E-3</v>
      </c>
      <c r="FV92" s="2">
        <v>-1.01715767767478E-2</v>
      </c>
      <c r="FW92" s="2">
        <v>2.75454973586451E-4</v>
      </c>
      <c r="FX92" s="2">
        <v>-4.7271969124587001E-3</v>
      </c>
      <c r="FY92" s="2">
        <v>-5.6685560284206304E-3</v>
      </c>
      <c r="FZ92" s="2">
        <v>8.1315232430067695E-4</v>
      </c>
      <c r="GA92" s="2">
        <v>-1.19085511917072E-2</v>
      </c>
      <c r="GB92" s="2">
        <v>5.7627939196267103E-3</v>
      </c>
      <c r="GC92" s="2">
        <v>-1.87492864231831E-2</v>
      </c>
      <c r="GD92" s="2">
        <v>7.4468638909256403E-3</v>
      </c>
      <c r="GE92" s="2">
        <v>-3.2138657731567502E-2</v>
      </c>
      <c r="GF92" s="2">
        <v>7.4057754815573303E-3</v>
      </c>
      <c r="GG92" s="2">
        <v>-3.7842230252510101E-2</v>
      </c>
      <c r="GH92" s="2">
        <v>4.1550607511664896E-3</v>
      </c>
      <c r="GI92" s="2">
        <v>-4.1957312673936098E-2</v>
      </c>
      <c r="GJ92" s="2">
        <v>-1.20074688073124E-3</v>
      </c>
      <c r="GK92" s="2">
        <v>-4.5378846549344702E-2</v>
      </c>
      <c r="GL92" s="2">
        <v>-8.1632991620609E-3</v>
      </c>
      <c r="GM92" s="2">
        <v>-4.7801323971773599E-2</v>
      </c>
      <c r="GN92" s="2">
        <v>-1.6093842842558499E-2</v>
      </c>
      <c r="GO92" s="2">
        <v>-5.0796413829120597E-2</v>
      </c>
      <c r="GP92" s="2">
        <v>-2.4002453388585698E-2</v>
      </c>
      <c r="GQ92" s="2">
        <v>-5.4812735229867099E-2</v>
      </c>
      <c r="GR92" s="2">
        <v>-3.1502997681128499E-2</v>
      </c>
      <c r="GS92" s="2">
        <v>-5.9933239286422302E-2</v>
      </c>
      <c r="GT92" s="2">
        <v>-3.79895116571837E-2</v>
      </c>
      <c r="GU92" s="2">
        <v>-6.6823834142741595E-2</v>
      </c>
      <c r="GV92" s="2">
        <v>-4.2908740449956899E-2</v>
      </c>
      <c r="GW92" s="2">
        <v>-7.3756567286715993E-2</v>
      </c>
      <c r="GX92" s="2">
        <v>-4.7183885392690202E-2</v>
      </c>
      <c r="GY92" s="2">
        <v>-8.0113395103827006E-2</v>
      </c>
      <c r="GZ92" s="2">
        <v>-5.1895239521031103E-2</v>
      </c>
      <c r="HA92" s="2">
        <v>-8.5760454182025506E-2</v>
      </c>
      <c r="HB92" s="2">
        <v>-5.6088532701693401E-2</v>
      </c>
      <c r="HC92" s="2">
        <v>-8.9796448508721094E-2</v>
      </c>
      <c r="HD92" s="2">
        <v>-6.1478826830702001E-2</v>
      </c>
      <c r="HE92" s="2">
        <v>-9.3663188340678896E-2</v>
      </c>
      <c r="HF92" s="2">
        <v>-6.7379501535569805E-2</v>
      </c>
      <c r="HG92" s="2">
        <v>-9.7944070671059202E-2</v>
      </c>
      <c r="HH92" s="2">
        <v>-7.3009461408282003E-2</v>
      </c>
      <c r="HI92" s="2">
        <v>-0.102722236422986</v>
      </c>
      <c r="HJ92" s="2">
        <v>-7.8620948089810294E-2</v>
      </c>
      <c r="HK92" s="2">
        <v>-0.108031988483627</v>
      </c>
      <c r="HL92" s="2">
        <v>-8.3911903142714295E-2</v>
      </c>
      <c r="HM92" s="2">
        <v>-0.114975999825033</v>
      </c>
      <c r="HN92" s="2">
        <v>-8.7231041259671002E-2</v>
      </c>
      <c r="HO92" s="2">
        <v>-0.123725712073609</v>
      </c>
      <c r="HP92" s="2">
        <v>-8.9469108476647893E-2</v>
      </c>
      <c r="HQ92" s="2">
        <v>-0.13316482423409001</v>
      </c>
      <c r="HR92" s="2">
        <v>-9.0876910693134499E-2</v>
      </c>
    </row>
    <row r="93" spans="1:226" x14ac:dyDescent="0.25">
      <c r="A93" s="1" t="s">
        <v>795</v>
      </c>
      <c r="B93" s="1" t="s">
        <v>531</v>
      </c>
      <c r="C93" s="1" t="s">
        <v>826</v>
      </c>
      <c r="D93" s="1" t="s">
        <v>828</v>
      </c>
      <c r="E93" s="1" t="s">
        <v>539</v>
      </c>
      <c r="F93" s="1" t="s">
        <v>841</v>
      </c>
      <c r="G93" s="1">
        <v>1</v>
      </c>
      <c r="H93" s="1" t="s">
        <v>543</v>
      </c>
      <c r="I93" s="2">
        <v>5.5972904349978903</v>
      </c>
      <c r="J93" s="1">
        <f t="shared" si="1"/>
        <v>0.7479778423800939</v>
      </c>
      <c r="K93" s="2">
        <v>-0.161261760804743</v>
      </c>
      <c r="L93" s="2">
        <v>0.109446331029475</v>
      </c>
      <c r="M93" s="2">
        <v>-9.3802976088273697E-3</v>
      </c>
      <c r="N93" s="2">
        <v>7.0703299236581904E-2</v>
      </c>
      <c r="O93" s="2">
        <v>5.8909581834897598E-2</v>
      </c>
      <c r="P93" s="2">
        <v>9.2607189416559106E-3</v>
      </c>
      <c r="Q93" s="2">
        <v>0.150386512375694</v>
      </c>
      <c r="R93" s="2">
        <v>-2.7690704583131501E-2</v>
      </c>
      <c r="S93" s="2">
        <v>5.7280285166189701E-2</v>
      </c>
      <c r="T93" s="2">
        <v>-6.23952346525865E-2</v>
      </c>
      <c r="U93" s="2">
        <v>-2.6096769808185299E-2</v>
      </c>
      <c r="V93" s="2">
        <v>6.3027062400827401E-3</v>
      </c>
      <c r="W93" s="2">
        <v>-0.132923907767384</v>
      </c>
      <c r="X93" s="2">
        <v>-7.5542209841431202E-2</v>
      </c>
      <c r="Y93" s="2">
        <v>-0.15202153219022699</v>
      </c>
      <c r="Z93" s="2">
        <v>0.108721556945962</v>
      </c>
      <c r="AA93" s="2">
        <v>-0.14392981560801499</v>
      </c>
      <c r="AB93" s="2">
        <v>0.105578077428592</v>
      </c>
      <c r="AC93" s="2">
        <v>-0.13684825844350301</v>
      </c>
      <c r="AD93" s="2">
        <v>0.10191527220035899</v>
      </c>
      <c r="AE93" s="2">
        <v>-0.13156761273314799</v>
      </c>
      <c r="AF93" s="2">
        <v>9.7654436619313306E-2</v>
      </c>
      <c r="AG93" s="2">
        <v>-0.12667872328995999</v>
      </c>
      <c r="AH93" s="2">
        <v>9.4104654295073503E-2</v>
      </c>
      <c r="AI93" s="2">
        <v>-0.12131207261978</v>
      </c>
      <c r="AJ93" s="2">
        <v>9.1202884418219402E-2</v>
      </c>
      <c r="AK93" s="2">
        <v>-0.114409963174205</v>
      </c>
      <c r="AL93" s="2">
        <v>8.8999570565981304E-2</v>
      </c>
      <c r="AM93" s="2">
        <v>-0.10561520620220199</v>
      </c>
      <c r="AN93" s="2">
        <v>8.7373925708821701E-2</v>
      </c>
      <c r="AO93" s="2">
        <v>-9.4917221120728507E-2</v>
      </c>
      <c r="AP93" s="2">
        <v>8.5601080964395795E-2</v>
      </c>
      <c r="AQ93" s="2">
        <v>-8.3398896207809894E-2</v>
      </c>
      <c r="AR93" s="2">
        <v>8.4315296196378106E-2</v>
      </c>
      <c r="AS93" s="2">
        <v>-7.1753972726356502E-2</v>
      </c>
      <c r="AT93" s="2">
        <v>8.2921139821646103E-2</v>
      </c>
      <c r="AU93" s="2">
        <v>-6.14391002263927E-2</v>
      </c>
      <c r="AV93" s="2">
        <v>8.1159629612202799E-2</v>
      </c>
      <c r="AW93" s="2">
        <v>-5.25841094418956E-2</v>
      </c>
      <c r="AX93" s="2">
        <v>7.9372541191096796E-2</v>
      </c>
      <c r="AY93" s="2">
        <v>-4.4609205093707499E-2</v>
      </c>
      <c r="AZ93" s="2">
        <v>7.8187410387908898E-2</v>
      </c>
      <c r="BA93" s="2">
        <v>-3.7964362718708899E-2</v>
      </c>
      <c r="BB93" s="2">
        <v>7.6978961255760495E-2</v>
      </c>
      <c r="BC93" s="2">
        <v>-3.2114034280681901E-2</v>
      </c>
      <c r="BD93" s="2">
        <v>7.5665148666657606E-2</v>
      </c>
      <c r="BE93" s="2">
        <v>-2.6549144959087102E-2</v>
      </c>
      <c r="BF93" s="2">
        <v>7.5112752305113897E-2</v>
      </c>
      <c r="BG93" s="2">
        <v>-2.0718923785245199E-2</v>
      </c>
      <c r="BH93" s="2">
        <v>7.5850373271303506E-2</v>
      </c>
      <c r="BI93" s="2">
        <v>-1.49244849420946E-2</v>
      </c>
      <c r="BJ93" s="2">
        <v>7.4053643286376994E-2</v>
      </c>
      <c r="BK93" s="2">
        <v>-8.1652487561738596E-3</v>
      </c>
      <c r="BL93" s="2">
        <v>6.2598112746021894E-2</v>
      </c>
      <c r="BM93" s="2">
        <v>-1.0081031988196799E-2</v>
      </c>
      <c r="BN93" s="2">
        <v>5.66724469440089E-2</v>
      </c>
      <c r="BO93" s="2">
        <v>-1.35439440862535E-2</v>
      </c>
      <c r="BP93" s="2">
        <v>5.2216891076884903E-2</v>
      </c>
      <c r="BQ93" s="2">
        <v>-1.6101497692470899E-2</v>
      </c>
      <c r="BR93" s="2">
        <v>4.7525611040172902E-2</v>
      </c>
      <c r="BS93" s="2">
        <v>-1.8478564727809399E-2</v>
      </c>
      <c r="BT93" s="2">
        <v>4.2057581592611401E-2</v>
      </c>
      <c r="BU93" s="2">
        <v>-2.1200058123342899E-2</v>
      </c>
      <c r="BV93" s="2">
        <v>3.6166338297153398E-2</v>
      </c>
      <c r="BW93" s="2">
        <v>-2.2215903788080301E-2</v>
      </c>
      <c r="BX93" s="2">
        <v>2.98425734654615E-2</v>
      </c>
      <c r="BY93" s="2">
        <v>-2.23370463419474E-2</v>
      </c>
      <c r="BZ93" s="2">
        <v>2.39898084691345E-2</v>
      </c>
      <c r="CA93" s="2">
        <v>-2.1847459368847001E-2</v>
      </c>
      <c r="CB93" s="2">
        <v>1.9429947638226398E-2</v>
      </c>
      <c r="CC93" s="2">
        <v>-1.92623194303067E-2</v>
      </c>
      <c r="CD93" s="2">
        <v>1.4375085909762299E-2</v>
      </c>
      <c r="CE93" s="2">
        <v>-1.29819990346219E-2</v>
      </c>
      <c r="CF93" s="2">
        <v>9.5428010202799202E-3</v>
      </c>
      <c r="CG93" s="2">
        <v>-4.3342969141684099E-3</v>
      </c>
      <c r="CH93" s="2">
        <v>3.5815736396350799E-3</v>
      </c>
      <c r="CI93" s="2">
        <v>4.0077196876979002E-3</v>
      </c>
      <c r="CJ93" s="2">
        <v>-3.2287526203895098E-3</v>
      </c>
      <c r="CK93" s="2">
        <v>1.2984005766701501E-2</v>
      </c>
      <c r="CL93" s="2">
        <v>-7.1292288484732704E-3</v>
      </c>
      <c r="CM93" s="2">
        <v>2.0508737769444899E-2</v>
      </c>
      <c r="CN93" s="2">
        <v>-8.4207202929414901E-3</v>
      </c>
      <c r="CO93" s="2">
        <v>2.61537644809718E-2</v>
      </c>
      <c r="CP93" s="2">
        <v>-5.7204455964683602E-3</v>
      </c>
      <c r="CQ93" s="2">
        <v>3.10819350964073E-2</v>
      </c>
      <c r="CR93" s="2">
        <v>-1.67085541218904E-3</v>
      </c>
      <c r="CS93" s="2">
        <v>3.6297516358089497E-2</v>
      </c>
      <c r="CT93" s="2">
        <v>2.3534163901135999E-3</v>
      </c>
      <c r="CU93" s="2">
        <v>4.2121356719355699E-2</v>
      </c>
      <c r="CV93" s="2">
        <v>6.5345592024276299E-3</v>
      </c>
      <c r="CW93" s="2">
        <v>5.0199758037437002E-2</v>
      </c>
      <c r="CX93" s="2">
        <v>8.5717010231244704E-3</v>
      </c>
      <c r="CY93" s="2">
        <v>6.5574418097951406E-2</v>
      </c>
      <c r="CZ93" s="2">
        <v>5.7453403520894598E-3</v>
      </c>
      <c r="DA93" s="2">
        <v>7.2143118165061498E-2</v>
      </c>
      <c r="DB93" s="2">
        <v>2.6661840929108399E-3</v>
      </c>
      <c r="DC93" s="2">
        <v>7.7469347992273896E-2</v>
      </c>
      <c r="DD93" s="2">
        <v>-2.6758074078102301E-3</v>
      </c>
      <c r="DE93" s="2">
        <v>8.3628665377546901E-2</v>
      </c>
      <c r="DF93" s="2">
        <v>-7.5669692607308698E-3</v>
      </c>
      <c r="DG93" s="2">
        <v>9.0562431519463901E-2</v>
      </c>
      <c r="DH93" s="2">
        <v>-1.17549428347035E-2</v>
      </c>
      <c r="DI93" s="2">
        <v>9.7165519983297394E-2</v>
      </c>
      <c r="DJ93" s="2">
        <v>-1.5988287968755E-2</v>
      </c>
      <c r="DK93" s="2">
        <v>0.103484796439059</v>
      </c>
      <c r="DL93" s="2">
        <v>-2.0062696612454401E-2</v>
      </c>
      <c r="DM93" s="2">
        <v>0.10990520177360701</v>
      </c>
      <c r="DN93" s="2">
        <v>-2.34449177665387E-2</v>
      </c>
      <c r="DO93" s="2">
        <v>0.116517745538537</v>
      </c>
      <c r="DP93" s="2">
        <v>-2.5949071535028501E-2</v>
      </c>
      <c r="DQ93" s="2">
        <v>0.123486006301652</v>
      </c>
      <c r="DR93" s="2">
        <v>-2.6353902718264498E-2</v>
      </c>
      <c r="DS93" s="2">
        <v>0.12993707719559</v>
      </c>
      <c r="DT93" s="2">
        <v>-2.66633157219172E-2</v>
      </c>
      <c r="DU93" s="2">
        <v>0.135499509822603</v>
      </c>
      <c r="DV93" s="2">
        <v>-2.60624169328687E-2</v>
      </c>
      <c r="DW93" s="2">
        <v>0.14049058262784</v>
      </c>
      <c r="DX93" s="2">
        <v>-2.5738956951756899E-2</v>
      </c>
      <c r="DY93" s="2">
        <v>0.14621735567515501</v>
      </c>
      <c r="DZ93" s="2">
        <v>-2.6375458869992301E-2</v>
      </c>
      <c r="EA93" s="2">
        <v>0.14969781685686001</v>
      </c>
      <c r="EB93" s="2">
        <v>-3.3132114401097798E-2</v>
      </c>
      <c r="EC93" s="2">
        <v>0.14390163132414099</v>
      </c>
      <c r="ED93" s="2">
        <v>-3.7253848461130903E-2</v>
      </c>
      <c r="EE93" s="2">
        <v>0.13615389639815001</v>
      </c>
      <c r="EF93" s="2">
        <v>-3.9783508863401103E-2</v>
      </c>
      <c r="EG93" s="2">
        <v>0.12764317093049499</v>
      </c>
      <c r="EH93" s="2">
        <v>-4.0033338107160803E-2</v>
      </c>
      <c r="EI93" s="2">
        <v>0.119295782645577</v>
      </c>
      <c r="EJ93" s="2">
        <v>-4.0464283626416103E-2</v>
      </c>
      <c r="EK93" s="2">
        <v>0.11186244655175601</v>
      </c>
      <c r="EL93" s="2">
        <v>-4.22187305802771E-2</v>
      </c>
      <c r="EM93" s="2">
        <v>0.105990218795285</v>
      </c>
      <c r="EN93" s="2">
        <v>-4.4728669529893801E-2</v>
      </c>
      <c r="EO93" s="2">
        <v>0.10099376060692999</v>
      </c>
      <c r="EP93" s="2">
        <v>-4.89217957305733E-2</v>
      </c>
      <c r="EQ93" s="2">
        <v>9.5661245907996198E-2</v>
      </c>
      <c r="ER93" s="2">
        <v>-5.2721854464776903E-2</v>
      </c>
      <c r="ES93" s="2">
        <v>8.9351395913287293E-2</v>
      </c>
      <c r="ET93" s="2">
        <v>-5.6289626764317501E-2</v>
      </c>
      <c r="EU93" s="2">
        <v>8.2103448048273603E-2</v>
      </c>
      <c r="EV93" s="2">
        <v>-5.9014376719970098E-2</v>
      </c>
      <c r="EW93" s="2">
        <v>7.3967971598885796E-2</v>
      </c>
      <c r="EX93" s="2">
        <v>-6.1097886520002101E-2</v>
      </c>
      <c r="EY93" s="2">
        <v>6.5696864179303996E-2</v>
      </c>
      <c r="EZ93" s="2">
        <v>-6.2383452300426197E-2</v>
      </c>
      <c r="FA93" s="2">
        <v>5.0420866080425397E-2</v>
      </c>
      <c r="FB93" s="2">
        <v>-6.1358227257639703E-2</v>
      </c>
      <c r="FC93" s="2">
        <v>4.3043441991379099E-2</v>
      </c>
      <c r="FD93" s="2">
        <v>-5.9264659177364599E-2</v>
      </c>
      <c r="FE93" s="2">
        <v>3.6195119219279898E-2</v>
      </c>
      <c r="FF93" s="2">
        <v>-5.6071323192337597E-2</v>
      </c>
      <c r="FG93" s="2">
        <v>3.0378479186972802E-2</v>
      </c>
      <c r="FH93" s="2">
        <v>-5.1458158686484803E-2</v>
      </c>
      <c r="FI93" s="2">
        <v>2.49310322225797E-2</v>
      </c>
      <c r="FJ93" s="2">
        <v>-4.6406017480313803E-2</v>
      </c>
      <c r="FK93" s="2">
        <v>2.0540457388837498E-2</v>
      </c>
      <c r="FL93" s="2">
        <v>-4.11849636083838E-2</v>
      </c>
      <c r="FM93" s="2">
        <v>1.7323705049905599E-2</v>
      </c>
      <c r="FN93" s="2">
        <v>-3.5487383869453097E-2</v>
      </c>
      <c r="FO93" s="2">
        <v>1.47505215956658E-2</v>
      </c>
      <c r="FP93" s="2">
        <v>-2.99350327360343E-2</v>
      </c>
      <c r="FQ93" s="2">
        <v>1.21662205043487E-2</v>
      </c>
      <c r="FR93" s="2">
        <v>-2.4650188519347301E-2</v>
      </c>
      <c r="FS93" s="2">
        <v>8.5068451279459601E-3</v>
      </c>
      <c r="FT93" s="2">
        <v>-2.01280627662942E-2</v>
      </c>
      <c r="FU93" s="2">
        <v>3.1250628460473399E-3</v>
      </c>
      <c r="FV93" s="2">
        <v>-1.6650416673794601E-2</v>
      </c>
      <c r="FW93" s="2">
        <v>-2.4631049931541399E-3</v>
      </c>
      <c r="FX93" s="2">
        <v>-1.15516903679751E-2</v>
      </c>
      <c r="FY93" s="2">
        <v>-8.08567288497513E-3</v>
      </c>
      <c r="FZ93" s="2">
        <v>-4.9982814751032599E-3</v>
      </c>
      <c r="GA93" s="2">
        <v>-1.4073966821455499E-2</v>
      </c>
      <c r="GB93" s="2">
        <v>1.21687945592121E-3</v>
      </c>
      <c r="GC93" s="2">
        <v>-1.9835077518282E-2</v>
      </c>
      <c r="GD93" s="2">
        <v>5.3328419086308802E-3</v>
      </c>
      <c r="GE93" s="2">
        <v>-3.1715663306653298E-2</v>
      </c>
      <c r="GF93" s="2">
        <v>5.07008774007775E-3</v>
      </c>
      <c r="GG93" s="2">
        <v>-3.6083175576691599E-2</v>
      </c>
      <c r="GH93" s="2">
        <v>2.0324114957655701E-3</v>
      </c>
      <c r="GI93" s="2">
        <v>-3.9024829280434797E-2</v>
      </c>
      <c r="GJ93" s="2">
        <v>-2.9684846397329198E-3</v>
      </c>
      <c r="GK93" s="2">
        <v>-4.2439284527891502E-2</v>
      </c>
      <c r="GL93" s="2">
        <v>-8.8848900673970197E-3</v>
      </c>
      <c r="GM93" s="2">
        <v>-4.5600959417311501E-2</v>
      </c>
      <c r="GN93" s="2">
        <v>-1.5324320601519E-2</v>
      </c>
      <c r="GO93" s="2">
        <v>-4.8985321753179101E-2</v>
      </c>
      <c r="GP93" s="2">
        <v>-2.1585695137688501E-2</v>
      </c>
      <c r="GQ93" s="2">
        <v>-5.3721486733285598E-2</v>
      </c>
      <c r="GR93" s="2">
        <v>-2.6762345277212201E-2</v>
      </c>
      <c r="GS93" s="2">
        <v>-5.9957553223312303E-2</v>
      </c>
      <c r="GT93" s="2">
        <v>-3.0351813796959701E-2</v>
      </c>
      <c r="GU93" s="2">
        <v>-6.7241660303104106E-2</v>
      </c>
      <c r="GV93" s="2">
        <v>-3.3151082231281E-2</v>
      </c>
      <c r="GW93" s="2">
        <v>-7.43050383264732E-2</v>
      </c>
      <c r="GX93" s="2">
        <v>-3.5826684866046302E-2</v>
      </c>
      <c r="GY93" s="2">
        <v>-8.0550529882646701E-2</v>
      </c>
      <c r="GZ93" s="2">
        <v>-3.9619581035856499E-2</v>
      </c>
      <c r="HA93" s="2">
        <v>-8.5596411224581004E-2</v>
      </c>
      <c r="HB93" s="2">
        <v>-4.3910206215023201E-2</v>
      </c>
      <c r="HC93" s="2">
        <v>-9.0258512389545104E-2</v>
      </c>
      <c r="HD93" s="2">
        <v>-4.8209338206007403E-2</v>
      </c>
      <c r="HE93" s="2">
        <v>-9.4806018364268205E-2</v>
      </c>
      <c r="HF93" s="2">
        <v>-5.2712333480736298E-2</v>
      </c>
      <c r="HG93" s="2">
        <v>-9.86423611372374E-2</v>
      </c>
      <c r="HH93" s="2">
        <v>-5.76403286302953E-2</v>
      </c>
      <c r="HI93" s="2">
        <v>-0.10203046125347399</v>
      </c>
      <c r="HJ93" s="2">
        <v>-6.3023251267817104E-2</v>
      </c>
      <c r="HK93" s="2">
        <v>-0.10526005267253601</v>
      </c>
      <c r="HL93" s="2">
        <v>-6.8330608860974404E-2</v>
      </c>
      <c r="HM93" s="2">
        <v>-0.11010671931466</v>
      </c>
      <c r="HN93" s="2">
        <v>-7.1948545748819606E-2</v>
      </c>
      <c r="HO93" s="2">
        <v>-0.116828828372062</v>
      </c>
      <c r="HP93" s="2">
        <v>-7.4295102839619903E-2</v>
      </c>
      <c r="HQ93" s="2">
        <v>-0.124532915490532</v>
      </c>
      <c r="HR93" s="2">
        <v>-7.5836202877984593E-2</v>
      </c>
    </row>
    <row r="94" spans="1:226" x14ac:dyDescent="0.25">
      <c r="A94" s="1" t="s">
        <v>796</v>
      </c>
      <c r="B94" s="1" t="s">
        <v>531</v>
      </c>
      <c r="C94" s="1" t="s">
        <v>826</v>
      </c>
      <c r="D94" s="1" t="s">
        <v>828</v>
      </c>
      <c r="E94" s="1" t="s">
        <v>539</v>
      </c>
      <c r="F94" s="1" t="s">
        <v>841</v>
      </c>
      <c r="G94" s="1">
        <v>1</v>
      </c>
      <c r="H94" s="1" t="s">
        <v>543</v>
      </c>
      <c r="I94" s="2">
        <v>4.91718933266508</v>
      </c>
      <c r="J94" s="1">
        <f t="shared" si="1"/>
        <v>0.6917169307934441</v>
      </c>
      <c r="K94" s="2">
        <v>-0.15618010531543</v>
      </c>
      <c r="L94" s="2">
        <v>0.110608872667283</v>
      </c>
      <c r="M94" s="2">
        <v>-1.8864260895050201E-2</v>
      </c>
      <c r="N94" s="2">
        <v>7.5314503845227698E-2</v>
      </c>
      <c r="O94" s="2">
        <v>6.5129110693596698E-2</v>
      </c>
      <c r="P94" s="2">
        <v>3.3414035280199799E-3</v>
      </c>
      <c r="Q94" s="2">
        <v>0.14808459562770401</v>
      </c>
      <c r="R94" s="2">
        <v>-3.7065948750154398E-2</v>
      </c>
      <c r="S94" s="2">
        <v>5.3164726521390503E-2</v>
      </c>
      <c r="T94" s="2">
        <v>-5.6864606692595999E-2</v>
      </c>
      <c r="U94" s="2">
        <v>-1.38699297953083E-2</v>
      </c>
      <c r="V94" s="2">
        <v>-3.2629078418735702E-3</v>
      </c>
      <c r="W94" s="2">
        <v>-0.13857664681104401</v>
      </c>
      <c r="X94" s="2">
        <v>-7.3327141968977896E-2</v>
      </c>
      <c r="Y94" s="2">
        <v>-0.147968467398124</v>
      </c>
      <c r="Z94" s="2">
        <v>0.10963051721511</v>
      </c>
      <c r="AA94" s="2">
        <v>-0.14097788863952199</v>
      </c>
      <c r="AB94" s="2">
        <v>0.106412695547957</v>
      </c>
      <c r="AC94" s="2">
        <v>-0.135171186778035</v>
      </c>
      <c r="AD94" s="2">
        <v>0.10193029302821301</v>
      </c>
      <c r="AE94" s="2">
        <v>-0.130655778439942</v>
      </c>
      <c r="AF94" s="2">
        <v>9.7303693094221197E-2</v>
      </c>
      <c r="AG94" s="2">
        <v>-0.12639314140652899</v>
      </c>
      <c r="AH94" s="2">
        <v>9.3446851735626196E-2</v>
      </c>
      <c r="AI94" s="2">
        <v>-0.122085513112799</v>
      </c>
      <c r="AJ94" s="2">
        <v>9.0005660422825096E-2</v>
      </c>
      <c r="AK94" s="2">
        <v>-0.11607362470580899</v>
      </c>
      <c r="AL94" s="2">
        <v>8.8736113028269503E-2</v>
      </c>
      <c r="AM94" s="2">
        <v>-0.10812844361080901</v>
      </c>
      <c r="AN94" s="2">
        <v>8.8300139370666803E-2</v>
      </c>
      <c r="AO94" s="2">
        <v>-9.8266162791654801E-2</v>
      </c>
      <c r="AP94" s="2">
        <v>8.8288421244143003E-2</v>
      </c>
      <c r="AQ94" s="2">
        <v>-8.7721650074758198E-2</v>
      </c>
      <c r="AR94" s="2">
        <v>8.6917808351945305E-2</v>
      </c>
      <c r="AS94" s="2">
        <v>-7.7036899704097106E-2</v>
      </c>
      <c r="AT94" s="2">
        <v>8.5043313616827904E-2</v>
      </c>
      <c r="AU94" s="2">
        <v>-6.7728709651303703E-2</v>
      </c>
      <c r="AV94" s="2">
        <v>8.1917729619675403E-2</v>
      </c>
      <c r="AW94" s="2">
        <v>-5.9655514283270303E-2</v>
      </c>
      <c r="AX94" s="2">
        <v>7.9201685007716696E-2</v>
      </c>
      <c r="AY94" s="2">
        <v>-5.2362779062495299E-2</v>
      </c>
      <c r="AZ94" s="2">
        <v>7.7588759870225996E-2</v>
      </c>
      <c r="BA94" s="2">
        <v>-4.6067945160542703E-2</v>
      </c>
      <c r="BB94" s="2">
        <v>7.7641223249001204E-2</v>
      </c>
      <c r="BC94" s="2">
        <v>-4.0524728730553197E-2</v>
      </c>
      <c r="BD94" s="2">
        <v>7.7599900256493201E-2</v>
      </c>
      <c r="BE94" s="2">
        <v>-3.53193352356313E-2</v>
      </c>
      <c r="BF94" s="2">
        <v>7.7046214436336205E-2</v>
      </c>
      <c r="BG94" s="2">
        <v>-2.9817601719614201E-2</v>
      </c>
      <c r="BH94" s="2">
        <v>7.6889794948739099E-2</v>
      </c>
      <c r="BI94" s="2">
        <v>-2.4144123145589499E-2</v>
      </c>
      <c r="BJ94" s="2">
        <v>7.6820459851544898E-2</v>
      </c>
      <c r="BK94" s="2">
        <v>-1.7328263089792802E-2</v>
      </c>
      <c r="BL94" s="2">
        <v>6.7441082919948797E-2</v>
      </c>
      <c r="BM94" s="2">
        <v>-1.86117876893774E-2</v>
      </c>
      <c r="BN94" s="2">
        <v>6.06134897264776E-2</v>
      </c>
      <c r="BO94" s="2">
        <v>-1.9913862284334099E-2</v>
      </c>
      <c r="BP94" s="2">
        <v>5.4567945597940801E-2</v>
      </c>
      <c r="BQ94" s="2">
        <v>-2.0643471524517201E-2</v>
      </c>
      <c r="BR94" s="2">
        <v>4.8798199717631101E-2</v>
      </c>
      <c r="BS94" s="2">
        <v>-2.1063444443241E-2</v>
      </c>
      <c r="BT94" s="2">
        <v>4.2264827791930901E-2</v>
      </c>
      <c r="BU94" s="2">
        <v>-2.1157553706181199E-2</v>
      </c>
      <c r="BV94" s="2">
        <v>3.4920499925784401E-2</v>
      </c>
      <c r="BW94" s="2">
        <v>-2.0144992475457899E-2</v>
      </c>
      <c r="BX94" s="2">
        <v>2.7207586781398198E-2</v>
      </c>
      <c r="BY94" s="2">
        <v>-1.8188766750398901E-2</v>
      </c>
      <c r="BZ94" s="2">
        <v>2.0310143710308801E-2</v>
      </c>
      <c r="CA94" s="2">
        <v>-1.65603514592941E-2</v>
      </c>
      <c r="CB94" s="2">
        <v>1.4882823472769801E-2</v>
      </c>
      <c r="CC94" s="2">
        <v>-1.23037136845813E-2</v>
      </c>
      <c r="CD94" s="2">
        <v>9.3325881494971796E-3</v>
      </c>
      <c r="CE94" s="2">
        <v>-5.8541297098445204E-3</v>
      </c>
      <c r="CF94" s="2">
        <v>3.3626296121380601E-3</v>
      </c>
      <c r="CG94" s="2">
        <v>1.7066997035007001E-3</v>
      </c>
      <c r="CH94" s="2">
        <v>-2.4518531890733199E-3</v>
      </c>
      <c r="CI94" s="2">
        <v>9.4231597258206193E-3</v>
      </c>
      <c r="CJ94" s="2">
        <v>-5.8500260420477198E-3</v>
      </c>
      <c r="CK94" s="2">
        <v>1.6512063323743401E-2</v>
      </c>
      <c r="CL94" s="2">
        <v>-7.67187159126855E-3</v>
      </c>
      <c r="CM94" s="2">
        <v>2.2937484007775798E-2</v>
      </c>
      <c r="CN94" s="2">
        <v>-5.9418457433092903E-3</v>
      </c>
      <c r="CO94" s="2">
        <v>2.90494660881544E-2</v>
      </c>
      <c r="CP94" s="2">
        <v>-4.1753438888315402E-3</v>
      </c>
      <c r="CQ94" s="2">
        <v>3.4612926978105703E-2</v>
      </c>
      <c r="CR94" s="2">
        <v>-1.72151803163834E-3</v>
      </c>
      <c r="CS94" s="2">
        <v>4.0564416262744298E-2</v>
      </c>
      <c r="CT94" s="2">
        <v>-4.4831790338362401E-5</v>
      </c>
      <c r="CU94" s="2">
        <v>4.7368908019594799E-2</v>
      </c>
      <c r="CV94" s="2">
        <v>1.9239495076481599E-3</v>
      </c>
      <c r="CW94" s="2">
        <v>5.60528660545778E-2</v>
      </c>
      <c r="CX94" s="2">
        <v>3.20385054122653E-3</v>
      </c>
      <c r="CY94" s="2">
        <v>7.1582894963290206E-2</v>
      </c>
      <c r="CZ94" s="2">
        <v>7.0386988219751107E-5</v>
      </c>
      <c r="DA94" s="2">
        <v>7.7645119785694702E-2</v>
      </c>
      <c r="DB94" s="2">
        <v>-2.8900074698702399E-3</v>
      </c>
      <c r="DC94" s="2">
        <v>8.3622572382183E-2</v>
      </c>
      <c r="DD94" s="2">
        <v>-5.7257072576213696E-3</v>
      </c>
      <c r="DE94" s="2">
        <v>8.9637387108364705E-2</v>
      </c>
      <c r="DF94" s="2">
        <v>-8.4556639968731192E-3</v>
      </c>
      <c r="DG94" s="2">
        <v>9.5456744329103504E-2</v>
      </c>
      <c r="DH94" s="2">
        <v>-1.16223930858111E-2</v>
      </c>
      <c r="DI94" s="2">
        <v>0.101244685498295</v>
      </c>
      <c r="DJ94" s="2">
        <v>-1.44213974900572E-2</v>
      </c>
      <c r="DK94" s="2">
        <v>0.10700175996311199</v>
      </c>
      <c r="DL94" s="2">
        <v>-1.7121912848724399E-2</v>
      </c>
      <c r="DM94" s="2">
        <v>0.113097856177942</v>
      </c>
      <c r="DN94" s="2">
        <v>-1.93628273336626E-2</v>
      </c>
      <c r="DO94" s="2">
        <v>0.119403861837189</v>
      </c>
      <c r="DP94" s="2">
        <v>-2.16602679683317E-2</v>
      </c>
      <c r="DQ94" s="2">
        <v>0.12584761625942001</v>
      </c>
      <c r="DR94" s="2">
        <v>-2.3374946827730399E-2</v>
      </c>
      <c r="DS94" s="2">
        <v>0.13191517119839</v>
      </c>
      <c r="DT94" s="2">
        <v>-2.4983698657405299E-2</v>
      </c>
      <c r="DU94" s="2">
        <v>0.13698741791822699</v>
      </c>
      <c r="DV94" s="2">
        <v>-2.6905472431777998E-2</v>
      </c>
      <c r="DW94" s="2">
        <v>0.14141548460855299</v>
      </c>
      <c r="DX94" s="2">
        <v>-2.89056472554249E-2</v>
      </c>
      <c r="DY94" s="2">
        <v>0.145891914341683</v>
      </c>
      <c r="DZ94" s="2">
        <v>-3.2556499365500903E-2</v>
      </c>
      <c r="EA94" s="2">
        <v>0.14590362012598099</v>
      </c>
      <c r="EB94" s="2">
        <v>-4.1076099915849797E-2</v>
      </c>
      <c r="EC94" s="2">
        <v>0.14036311243392299</v>
      </c>
      <c r="ED94" s="2">
        <v>-4.0882409620997401E-2</v>
      </c>
      <c r="EE94" s="2">
        <v>0.13328988965569999</v>
      </c>
      <c r="EF94" s="2">
        <v>-3.87554834922232E-2</v>
      </c>
      <c r="EG94" s="2">
        <v>0.12544927751455201</v>
      </c>
      <c r="EH94" s="2">
        <v>-3.6539070049440701E-2</v>
      </c>
      <c r="EI94" s="2">
        <v>0.11734942825774</v>
      </c>
      <c r="EJ94" s="2">
        <v>-3.5027259894733397E-2</v>
      </c>
      <c r="EK94" s="2">
        <v>0.109438831058162</v>
      </c>
      <c r="EL94" s="2">
        <v>-3.6248183223852398E-2</v>
      </c>
      <c r="EM94" s="2">
        <v>0.102474128587314</v>
      </c>
      <c r="EN94" s="2">
        <v>-3.8030147177243602E-2</v>
      </c>
      <c r="EO94" s="2">
        <v>9.6096592531327005E-2</v>
      </c>
      <c r="EP94" s="2">
        <v>-4.16086091384971E-2</v>
      </c>
      <c r="EQ94" s="2">
        <v>8.9821018401563202E-2</v>
      </c>
      <c r="ER94" s="2">
        <v>-4.5266903551967198E-2</v>
      </c>
      <c r="ES94" s="2">
        <v>8.3070470929862694E-2</v>
      </c>
      <c r="ET94" s="2">
        <v>-4.9109278319337098E-2</v>
      </c>
      <c r="EU94" s="2">
        <v>7.5474829662987797E-2</v>
      </c>
      <c r="EV94" s="2">
        <v>-5.1572012335625597E-2</v>
      </c>
      <c r="EW94" s="2">
        <v>6.7590182438459906E-2</v>
      </c>
      <c r="EX94" s="2">
        <v>-5.4070547429709202E-2</v>
      </c>
      <c r="EY94" s="2">
        <v>6.0071334934078097E-2</v>
      </c>
      <c r="EZ94" s="2">
        <v>-5.5701300826069902E-2</v>
      </c>
      <c r="FA94" s="2">
        <v>4.7854248434946997E-2</v>
      </c>
      <c r="FB94" s="2">
        <v>-5.5131126560914297E-2</v>
      </c>
      <c r="FC94" s="2">
        <v>4.1970363850377397E-2</v>
      </c>
      <c r="FD94" s="2">
        <v>-5.2277555654421597E-2</v>
      </c>
      <c r="FE94" s="2">
        <v>3.60519635071904E-2</v>
      </c>
      <c r="FF94" s="2">
        <v>-4.9429074898462801E-2</v>
      </c>
      <c r="FG94" s="2">
        <v>3.0504501201568002E-2</v>
      </c>
      <c r="FH94" s="2">
        <v>-4.6654113519940602E-2</v>
      </c>
      <c r="FI94" s="2">
        <v>2.5641367392343999E-2</v>
      </c>
      <c r="FJ94" s="2">
        <v>-4.3356526315890501E-2</v>
      </c>
      <c r="FK94" s="2">
        <v>2.1833778649981001E-2</v>
      </c>
      <c r="FL94" s="2">
        <v>-3.9832818952983601E-2</v>
      </c>
      <c r="FM94" s="2">
        <v>1.9197230026986999E-2</v>
      </c>
      <c r="FN94" s="2">
        <v>-3.5566502665196197E-2</v>
      </c>
      <c r="FO94" s="2">
        <v>1.7034548127285502E-2</v>
      </c>
      <c r="FP94" s="2">
        <v>-3.13139446987558E-2</v>
      </c>
      <c r="FQ94" s="2">
        <v>1.4795040252954099E-2</v>
      </c>
      <c r="FR94" s="2">
        <v>-2.7293987778209499E-2</v>
      </c>
      <c r="FS94" s="2">
        <v>1.28601862060067E-2</v>
      </c>
      <c r="FT94" s="2">
        <v>-2.3276231657901401E-2</v>
      </c>
      <c r="FU94" s="2">
        <v>9.6686629544023902E-3</v>
      </c>
      <c r="FV94" s="2">
        <v>-1.9960644312461098E-2</v>
      </c>
      <c r="FW94" s="2">
        <v>5.7403008454241997E-3</v>
      </c>
      <c r="FX94" s="2">
        <v>-1.6282745802570098E-2</v>
      </c>
      <c r="FY94" s="2">
        <v>8.5046916172830302E-4</v>
      </c>
      <c r="FZ94" s="2">
        <v>-1.25767290092921E-2</v>
      </c>
      <c r="GA94" s="2">
        <v>-4.4614491223272101E-3</v>
      </c>
      <c r="GB94" s="2">
        <v>-8.9585867887506093E-3</v>
      </c>
      <c r="GC94" s="2">
        <v>-9.2265872762856693E-3</v>
      </c>
      <c r="GD94" s="2">
        <v>-5.7860367934357499E-3</v>
      </c>
      <c r="GE94" s="2">
        <v>-1.93681243197452E-2</v>
      </c>
      <c r="GF94" s="2">
        <v>-4.3592395364136496E-3</v>
      </c>
      <c r="GG94" s="2">
        <v>-2.5121318196302599E-2</v>
      </c>
      <c r="GH94" s="2">
        <v>-6.9931259554262496E-3</v>
      </c>
      <c r="GI94" s="2">
        <v>-3.04077849493011E-2</v>
      </c>
      <c r="GJ94" s="2">
        <v>-1.08794005988695E-2</v>
      </c>
      <c r="GK94" s="2">
        <v>-3.5981626799443403E-2</v>
      </c>
      <c r="GL94" s="2">
        <v>-1.5436148858924499E-2</v>
      </c>
      <c r="GM94" s="2">
        <v>-4.1702105459890303E-2</v>
      </c>
      <c r="GN94" s="2">
        <v>-2.0225134999956401E-2</v>
      </c>
      <c r="GO94" s="2">
        <v>-4.7549149356299197E-2</v>
      </c>
      <c r="GP94" s="2">
        <v>-2.50162569205255E-2</v>
      </c>
      <c r="GQ94" s="2">
        <v>-5.44212196637366E-2</v>
      </c>
      <c r="GR94" s="2">
        <v>-2.8900034937994201E-2</v>
      </c>
      <c r="GS94" s="2">
        <v>-6.1852595895081901E-2</v>
      </c>
      <c r="GT94" s="2">
        <v>-3.2425952755431101E-2</v>
      </c>
      <c r="GU94" s="2">
        <v>-6.9676817683396897E-2</v>
      </c>
      <c r="GV94" s="2">
        <v>-3.5926468836575097E-2</v>
      </c>
      <c r="GW94" s="2">
        <v>-7.7452561559130703E-2</v>
      </c>
      <c r="GX94" s="2">
        <v>-3.80409711637704E-2</v>
      </c>
      <c r="GY94" s="2">
        <v>-8.4793568584852902E-2</v>
      </c>
      <c r="GZ94" s="2">
        <v>-3.9635397019654399E-2</v>
      </c>
      <c r="HA94" s="2">
        <v>-9.0798968953835005E-2</v>
      </c>
      <c r="HB94" s="2">
        <v>-4.1027973966951202E-2</v>
      </c>
      <c r="HC94" s="2">
        <v>-9.5457627184403496E-2</v>
      </c>
      <c r="HD94" s="2">
        <v>-4.3198312397257299E-2</v>
      </c>
      <c r="HE94" s="2">
        <v>-9.8638517126596603E-2</v>
      </c>
      <c r="HF94" s="2">
        <v>-4.7418255971888701E-2</v>
      </c>
      <c r="HG94" s="2">
        <v>-0.101437730916639</v>
      </c>
      <c r="HH94" s="2">
        <v>-5.2370379096707401E-2</v>
      </c>
      <c r="HI94" s="2">
        <v>-0.105327303592799</v>
      </c>
      <c r="HJ94" s="2">
        <v>-5.7149070915071501E-2</v>
      </c>
      <c r="HK94" s="2">
        <v>-0.109752129584212</v>
      </c>
      <c r="HL94" s="2">
        <v>-6.2104456755104599E-2</v>
      </c>
      <c r="HM94" s="2">
        <v>-0.114964672498118</v>
      </c>
      <c r="HN94" s="2">
        <v>-6.6826237373831102E-2</v>
      </c>
      <c r="HO94" s="2">
        <v>-0.121978236098</v>
      </c>
      <c r="HP94" s="2">
        <v>-7.0402768127858104E-2</v>
      </c>
      <c r="HQ94" s="2">
        <v>-0.130021418415673</v>
      </c>
      <c r="HR94" s="2">
        <v>-7.2602204287145006E-2</v>
      </c>
    </row>
    <row r="95" spans="1:226" x14ac:dyDescent="0.25">
      <c r="A95" s="1" t="s">
        <v>637</v>
      </c>
      <c r="B95" s="1" t="s">
        <v>531</v>
      </c>
      <c r="C95" s="1" t="s">
        <v>826</v>
      </c>
      <c r="D95" s="1" t="s">
        <v>828</v>
      </c>
      <c r="E95" s="1" t="s">
        <v>539</v>
      </c>
      <c r="F95" s="1" t="s">
        <v>843</v>
      </c>
      <c r="G95" s="1">
        <v>4</v>
      </c>
      <c r="H95" s="1" t="s">
        <v>544</v>
      </c>
      <c r="I95" s="2">
        <v>6.6717459468211802</v>
      </c>
      <c r="J95" s="1">
        <f t="shared" si="1"/>
        <v>0.82423950046026606</v>
      </c>
      <c r="K95" s="2">
        <v>-0.14373009283407501</v>
      </c>
      <c r="L95" s="2">
        <v>0.101667163177648</v>
      </c>
      <c r="M95" s="2">
        <v>-2.4393428193638499E-2</v>
      </c>
      <c r="N95" s="2">
        <v>8.9542362619120394E-2</v>
      </c>
      <c r="O95" s="2">
        <v>6.4255959727514397E-2</v>
      </c>
      <c r="P95" s="2">
        <v>1.1598666247173201E-2</v>
      </c>
      <c r="Q95" s="2">
        <v>0.142799579953793</v>
      </c>
      <c r="R95" s="2">
        <v>-3.77623377061004E-2</v>
      </c>
      <c r="S95" s="2">
        <v>6.1815425106951802E-2</v>
      </c>
      <c r="T95" s="2">
        <v>-6.7569849566120693E-2</v>
      </c>
      <c r="U95" s="2">
        <v>-2.8350159599797899E-2</v>
      </c>
      <c r="V95" s="2">
        <v>1.5168295744548199E-2</v>
      </c>
      <c r="W95" s="2">
        <v>-0.139757645435308</v>
      </c>
      <c r="X95" s="2">
        <v>-7.7403904012508101E-2</v>
      </c>
      <c r="Y95" s="2">
        <v>-0.13448516120924001</v>
      </c>
      <c r="Z95" s="2">
        <v>0.101200233018524</v>
      </c>
      <c r="AA95" s="2">
        <v>-0.126346736538618</v>
      </c>
      <c r="AB95" s="2">
        <v>9.8756871464317206E-2</v>
      </c>
      <c r="AC95" s="2">
        <v>-0.119631585902069</v>
      </c>
      <c r="AD95" s="2">
        <v>9.5287732890340204E-2</v>
      </c>
      <c r="AE95" s="2">
        <v>-0.114869714707159</v>
      </c>
      <c r="AF95" s="2">
        <v>9.1406338713488203E-2</v>
      </c>
      <c r="AG95" s="2">
        <v>-0.111931663064811</v>
      </c>
      <c r="AH95" s="2">
        <v>8.6421661510744693E-2</v>
      </c>
      <c r="AI95" s="2">
        <v>-0.108057971020163</v>
      </c>
      <c r="AJ95" s="2">
        <v>8.2250717578469801E-2</v>
      </c>
      <c r="AK95" s="2">
        <v>-0.103606029269749</v>
      </c>
      <c r="AL95" s="2">
        <v>7.8048411597742604E-2</v>
      </c>
      <c r="AM95" s="2">
        <v>-9.7028001710706593E-2</v>
      </c>
      <c r="AN95" s="2">
        <v>7.5552093324299699E-2</v>
      </c>
      <c r="AO95" s="2">
        <v>-8.8782775679363504E-2</v>
      </c>
      <c r="AP95" s="2">
        <v>7.3326411725057397E-2</v>
      </c>
      <c r="AQ95" s="2">
        <v>-7.9639629830897701E-2</v>
      </c>
      <c r="AR95" s="2">
        <v>7.2244736345920296E-2</v>
      </c>
      <c r="AS95" s="2">
        <v>-7.0284691847347994E-2</v>
      </c>
      <c r="AT95" s="2">
        <v>7.1254519062215096E-2</v>
      </c>
      <c r="AU95" s="2">
        <v>-6.1894912632176502E-2</v>
      </c>
      <c r="AV95" s="2">
        <v>7.0528445924307306E-2</v>
      </c>
      <c r="AW95" s="2">
        <v>-5.47096966838048E-2</v>
      </c>
      <c r="AX95" s="2">
        <v>6.98267469332466E-2</v>
      </c>
      <c r="AY95" s="2">
        <v>-4.8450111667596898E-2</v>
      </c>
      <c r="AZ95" s="2">
        <v>6.9221215282543103E-2</v>
      </c>
      <c r="BA95" s="2">
        <v>-4.3412364602610699E-2</v>
      </c>
      <c r="BB95" s="2">
        <v>6.9957008570570203E-2</v>
      </c>
      <c r="BC95" s="2">
        <v>-3.9186069788618001E-2</v>
      </c>
      <c r="BD95" s="2">
        <v>7.3533633588695302E-2</v>
      </c>
      <c r="BE95" s="2">
        <v>-3.5370657173553102E-2</v>
      </c>
      <c r="BF95" s="2">
        <v>7.86496022322586E-2</v>
      </c>
      <c r="BG95" s="2">
        <v>-3.1616914585866303E-2</v>
      </c>
      <c r="BH95" s="2">
        <v>8.4067516771063402E-2</v>
      </c>
      <c r="BI95" s="2">
        <v>-2.79662676723305E-2</v>
      </c>
      <c r="BJ95" s="2">
        <v>8.8267694706322106E-2</v>
      </c>
      <c r="BK95" s="2">
        <v>-2.1082339069606999E-2</v>
      </c>
      <c r="BL95" s="2">
        <v>8.1474102021579897E-2</v>
      </c>
      <c r="BM95" s="2">
        <v>-2.17451423966846E-2</v>
      </c>
      <c r="BN95" s="2">
        <v>7.2798991334804802E-2</v>
      </c>
      <c r="BO95" s="2">
        <v>-2.1526387163322398E-2</v>
      </c>
      <c r="BP95" s="2">
        <v>6.4998191896923505E-2</v>
      </c>
      <c r="BQ95" s="2">
        <v>-2.0733484525882501E-2</v>
      </c>
      <c r="BR95" s="2">
        <v>5.7962314067582101E-2</v>
      </c>
      <c r="BS95" s="2">
        <v>-2.1086851252197902E-2</v>
      </c>
      <c r="BT95" s="2">
        <v>5.0614627288064699E-2</v>
      </c>
      <c r="BU95" s="2">
        <v>-1.95728731094191E-2</v>
      </c>
      <c r="BV95" s="2">
        <v>4.3358102672645497E-2</v>
      </c>
      <c r="BW95" s="2">
        <v>-1.7427697945001101E-2</v>
      </c>
      <c r="BX95" s="2">
        <v>3.6337838562403399E-2</v>
      </c>
      <c r="BY95" s="2">
        <v>-1.5656771940585901E-2</v>
      </c>
      <c r="BZ95" s="2">
        <v>3.05764171519292E-2</v>
      </c>
      <c r="CA95" s="2">
        <v>-1.1771773590769599E-2</v>
      </c>
      <c r="CB95" s="2">
        <v>2.8205397917034199E-2</v>
      </c>
      <c r="CC95" s="2">
        <v>-7.0702577292729397E-3</v>
      </c>
      <c r="CD95" s="2">
        <v>2.4435514535363401E-2</v>
      </c>
      <c r="CE95" s="2">
        <v>-3.6533524531820799E-3</v>
      </c>
      <c r="CF95" s="2">
        <v>1.6620913637739199E-2</v>
      </c>
      <c r="CG95" s="2">
        <v>1.2210349676999199E-3</v>
      </c>
      <c r="CH95" s="2">
        <v>5.20538738151972E-3</v>
      </c>
      <c r="CI95" s="2">
        <v>7.5278601341157896E-3</v>
      </c>
      <c r="CJ95" s="2">
        <v>-6.3690482560038201E-3</v>
      </c>
      <c r="CK95" s="2">
        <v>1.53547867931752E-2</v>
      </c>
      <c r="CL95" s="2">
        <v>-1.41973245393509E-2</v>
      </c>
      <c r="CM95" s="2">
        <v>2.2940990144440499E-2</v>
      </c>
      <c r="CN95" s="2">
        <v>-1.54711470579882E-2</v>
      </c>
      <c r="CO95" s="2">
        <v>2.9024609864495302E-2</v>
      </c>
      <c r="CP95" s="2">
        <v>-1.2061508681564999E-2</v>
      </c>
      <c r="CQ95" s="2">
        <v>3.4245095075521398E-2</v>
      </c>
      <c r="CR95" s="2">
        <v>-6.7167404149929399E-3</v>
      </c>
      <c r="CS95" s="2">
        <v>3.9107092454735197E-2</v>
      </c>
      <c r="CT95" s="2">
        <v>-4.5807942457928603E-4</v>
      </c>
      <c r="CU95" s="2">
        <v>4.5262286551967901E-2</v>
      </c>
      <c r="CV95" s="2">
        <v>5.4982810652344401E-3</v>
      </c>
      <c r="CW95" s="2">
        <v>5.4061418225879697E-2</v>
      </c>
      <c r="CX95" s="2">
        <v>9.9210314662335607E-3</v>
      </c>
      <c r="CY95" s="2">
        <v>7.2234489906151805E-2</v>
      </c>
      <c r="CZ95" s="2">
        <v>1.0981828868528601E-2</v>
      </c>
      <c r="DA95" s="2">
        <v>7.8965754174589897E-2</v>
      </c>
      <c r="DB95" s="2">
        <v>8.0630638756061593E-3</v>
      </c>
      <c r="DC95" s="2">
        <v>8.5342257721834597E-2</v>
      </c>
      <c r="DD95" s="2">
        <v>4.1528915700876799E-3</v>
      </c>
      <c r="DE95" s="2">
        <v>9.1397110270452595E-2</v>
      </c>
      <c r="DF95" s="2">
        <v>-2.6740127256214702E-4</v>
      </c>
      <c r="DG95" s="2">
        <v>9.6719722897302796E-2</v>
      </c>
      <c r="DH95" s="2">
        <v>-5.6362465918226596E-3</v>
      </c>
      <c r="DI95" s="2">
        <v>0.102223030324082</v>
      </c>
      <c r="DJ95" s="2">
        <v>-1.02611000144244E-2</v>
      </c>
      <c r="DK95" s="2">
        <v>0.10760492147487601</v>
      </c>
      <c r="DL95" s="2">
        <v>-1.4430589231020899E-2</v>
      </c>
      <c r="DM95" s="2">
        <v>0.11318682300065901</v>
      </c>
      <c r="DN95" s="2">
        <v>-1.7947121553280598E-2</v>
      </c>
      <c r="DO95" s="2">
        <v>0.119131517616027</v>
      </c>
      <c r="DP95" s="2">
        <v>-2.0835964307492599E-2</v>
      </c>
      <c r="DQ95" s="2">
        <v>0.125404941351583</v>
      </c>
      <c r="DR95" s="2">
        <v>-2.2621275533694099E-2</v>
      </c>
      <c r="DS95" s="2">
        <v>0.131511245900546</v>
      </c>
      <c r="DT95" s="2">
        <v>-2.36983744948778E-2</v>
      </c>
      <c r="DU95" s="2">
        <v>0.13652960131495501</v>
      </c>
      <c r="DV95" s="2">
        <v>-2.5268150001954402E-2</v>
      </c>
      <c r="DW95" s="2">
        <v>0.14047807109528501</v>
      </c>
      <c r="DX95" s="2">
        <v>-2.77097300755463E-2</v>
      </c>
      <c r="DY95" s="2">
        <v>0.14371733564198699</v>
      </c>
      <c r="DZ95" s="2">
        <v>-3.1940717565754097E-2</v>
      </c>
      <c r="EA95" s="2">
        <v>0.14044475192209799</v>
      </c>
      <c r="EB95" s="2">
        <v>-4.3274768554739197E-2</v>
      </c>
      <c r="EC95" s="2">
        <v>0.136459422710346</v>
      </c>
      <c r="ED95" s="2">
        <v>-4.3017241818267202E-2</v>
      </c>
      <c r="EE95" s="2">
        <v>0.13081627610606</v>
      </c>
      <c r="EF95" s="2">
        <v>-4.0637315904128002E-2</v>
      </c>
      <c r="EG95" s="2">
        <v>0.12438172575581399</v>
      </c>
      <c r="EH95" s="2">
        <v>-3.7416409883346199E-2</v>
      </c>
      <c r="EI95" s="2">
        <v>0.117417229560997</v>
      </c>
      <c r="EJ95" s="2">
        <v>-3.6151245104389801E-2</v>
      </c>
      <c r="EK95" s="2">
        <v>0.110921908436941</v>
      </c>
      <c r="EL95" s="2">
        <v>-3.7329786092966999E-2</v>
      </c>
      <c r="EM95" s="2">
        <v>0.105898609918693</v>
      </c>
      <c r="EN95" s="2">
        <v>-4.0664342236480397E-2</v>
      </c>
      <c r="EO95" s="2">
        <v>0.100814776834156</v>
      </c>
      <c r="EP95" s="2">
        <v>-4.4752237539232201E-2</v>
      </c>
      <c r="EQ95" s="2">
        <v>9.55919041056177E-2</v>
      </c>
      <c r="ER95" s="2">
        <v>-4.8690945253543998E-2</v>
      </c>
      <c r="ES95" s="2">
        <v>8.9582203290206802E-2</v>
      </c>
      <c r="ET95" s="2">
        <v>-5.2483231370085898E-2</v>
      </c>
      <c r="EU95" s="2">
        <v>8.2963372653075698E-2</v>
      </c>
      <c r="EV95" s="2">
        <v>-5.6024785356722603E-2</v>
      </c>
      <c r="EW95" s="2">
        <v>7.6053303832747193E-2</v>
      </c>
      <c r="EX95" s="2">
        <v>-6.0070143953642297E-2</v>
      </c>
      <c r="EY95" s="2">
        <v>6.9035720980099094E-2</v>
      </c>
      <c r="EZ95" s="2">
        <v>-6.3661189748146996E-2</v>
      </c>
      <c r="FA95" s="2">
        <v>5.4358201294758997E-2</v>
      </c>
      <c r="FB95" s="2">
        <v>-6.9538351388778702E-2</v>
      </c>
      <c r="FC95" s="2">
        <v>4.54038094227548E-2</v>
      </c>
      <c r="FD95" s="2">
        <v>-6.9460456471519799E-2</v>
      </c>
      <c r="FE95" s="2">
        <v>3.6710034226862101E-2</v>
      </c>
      <c r="FF95" s="2">
        <v>-6.7930066140342804E-2</v>
      </c>
      <c r="FG95" s="2">
        <v>2.9391748466527201E-2</v>
      </c>
      <c r="FH95" s="2">
        <v>-6.4059132365382701E-2</v>
      </c>
      <c r="FI95" s="2">
        <v>2.3675217564777799E-2</v>
      </c>
      <c r="FJ95" s="2">
        <v>-5.81254840534308E-2</v>
      </c>
      <c r="FK95" s="2">
        <v>1.9833902520460401E-2</v>
      </c>
      <c r="FL95" s="2">
        <v>-5.1689868970825198E-2</v>
      </c>
      <c r="FM95" s="2">
        <v>1.9372743006529199E-2</v>
      </c>
      <c r="FN95" s="2">
        <v>-4.4280787901004898E-2</v>
      </c>
      <c r="FO95" s="2">
        <v>1.7867525111625999E-2</v>
      </c>
      <c r="FP95" s="2">
        <v>-3.72813847293305E-2</v>
      </c>
      <c r="FQ95" s="2">
        <v>1.58797739480908E-2</v>
      </c>
      <c r="FR95" s="2">
        <v>-3.04712618125101E-2</v>
      </c>
      <c r="FS95" s="2">
        <v>1.2347624864803401E-2</v>
      </c>
      <c r="FT95" s="2">
        <v>-2.4184209977707E-2</v>
      </c>
      <c r="FU95" s="2">
        <v>6.9324384490529996E-3</v>
      </c>
      <c r="FV95" s="2">
        <v>-1.8229275615774199E-2</v>
      </c>
      <c r="FW95" s="2">
        <v>6.7841161900397695E-4</v>
      </c>
      <c r="FX95" s="2">
        <v>-1.0852775837726401E-2</v>
      </c>
      <c r="FY95" s="2">
        <v>-4.9476922597662797E-3</v>
      </c>
      <c r="FZ95" s="2">
        <v>-1.31654321583196E-3</v>
      </c>
      <c r="GA95" s="2">
        <v>-1.17764777089045E-2</v>
      </c>
      <c r="GB95" s="2">
        <v>7.3579163086539296E-3</v>
      </c>
      <c r="GC95" s="2">
        <v>-1.97929859301718E-2</v>
      </c>
      <c r="GD95" s="2">
        <v>1.26923611854325E-2</v>
      </c>
      <c r="GE95" s="2">
        <v>-3.6742782310506601E-2</v>
      </c>
      <c r="GF95" s="2">
        <v>1.3242885273926201E-2</v>
      </c>
      <c r="GG95" s="2">
        <v>-4.3924191607878298E-2</v>
      </c>
      <c r="GH95" s="2">
        <v>9.8257936932751797E-3</v>
      </c>
      <c r="GI95" s="2">
        <v>-4.9593594689562703E-2</v>
      </c>
      <c r="GJ95" s="2">
        <v>5.00886670327541E-3</v>
      </c>
      <c r="GK95" s="2">
        <v>-5.5000439194594498E-2</v>
      </c>
      <c r="GL95" s="2">
        <v>-4.6689132195285997E-4</v>
      </c>
      <c r="GM95" s="2">
        <v>-6.00658422067952E-2</v>
      </c>
      <c r="GN95" s="2">
        <v>-6.2628012527794798E-3</v>
      </c>
      <c r="GO95" s="2">
        <v>-6.4813939418154706E-2</v>
      </c>
      <c r="GP95" s="2">
        <v>-1.2232623513690701E-2</v>
      </c>
      <c r="GQ95" s="2">
        <v>-6.9266249952461903E-2</v>
      </c>
      <c r="GR95" s="2">
        <v>-1.8467550966664199E-2</v>
      </c>
      <c r="GS95" s="2">
        <v>-7.4103794601187697E-2</v>
      </c>
      <c r="GT95" s="2">
        <v>-2.4158250958345399E-2</v>
      </c>
      <c r="GU95" s="2">
        <v>-7.9589279483834E-2</v>
      </c>
      <c r="GV95" s="2">
        <v>-2.93005680377071E-2</v>
      </c>
      <c r="GW95" s="2">
        <v>-8.4756418946415696E-2</v>
      </c>
      <c r="GX95" s="2">
        <v>-3.4038008507913199E-2</v>
      </c>
      <c r="GY95" s="2">
        <v>-8.9147189153631304E-2</v>
      </c>
      <c r="GZ95" s="2">
        <v>-3.9259225742546998E-2</v>
      </c>
      <c r="HA95" s="2">
        <v>-9.2529194369857404E-2</v>
      </c>
      <c r="HB95" s="2">
        <v>-4.4624563386186103E-2</v>
      </c>
      <c r="HC95" s="2">
        <v>-9.5260496918364704E-2</v>
      </c>
      <c r="HD95" s="2">
        <v>-5.0411448899327999E-2</v>
      </c>
      <c r="HE95" s="2">
        <v>-9.8130424629965393E-2</v>
      </c>
      <c r="HF95" s="2">
        <v>-5.6458015627607001E-2</v>
      </c>
      <c r="HG95" s="2">
        <v>-0.100729275762812</v>
      </c>
      <c r="HH95" s="2">
        <v>-6.2612634323564301E-2</v>
      </c>
      <c r="HI95" s="2">
        <v>-0.10410518697082601</v>
      </c>
      <c r="HJ95" s="2">
        <v>-6.8474072229591704E-2</v>
      </c>
      <c r="HK95" s="2">
        <v>-0.108741298193702</v>
      </c>
      <c r="HL95" s="2">
        <v>-7.3442432742856098E-2</v>
      </c>
      <c r="HM95" s="2">
        <v>-0.114429051955574</v>
      </c>
      <c r="HN95" s="2">
        <v>-7.7557295134664195E-2</v>
      </c>
      <c r="HO95" s="2">
        <v>-0.121976749725681</v>
      </c>
      <c r="HP95" s="2">
        <v>-7.9712170055657006E-2</v>
      </c>
      <c r="HQ95" s="2">
        <v>-0.13064382947664699</v>
      </c>
      <c r="HR95" s="2">
        <v>-7.9412393207907397E-2</v>
      </c>
    </row>
    <row r="96" spans="1:226" x14ac:dyDescent="0.25">
      <c r="A96" s="1" t="s">
        <v>638</v>
      </c>
      <c r="B96" s="1" t="s">
        <v>531</v>
      </c>
      <c r="C96" s="1" t="s">
        <v>826</v>
      </c>
      <c r="D96" s="1" t="s">
        <v>828</v>
      </c>
      <c r="E96" s="1" t="s">
        <v>539</v>
      </c>
      <c r="F96" s="1" t="s">
        <v>841</v>
      </c>
      <c r="G96" s="1">
        <v>1</v>
      </c>
      <c r="H96" s="1" t="s">
        <v>543</v>
      </c>
      <c r="I96" s="2">
        <v>5.5146024094398296</v>
      </c>
      <c r="J96" s="1">
        <f t="shared" si="1"/>
        <v>0.74151420623934616</v>
      </c>
      <c r="K96" s="2">
        <v>-0.16593390246645201</v>
      </c>
      <c r="L96" s="2">
        <v>0.103202864597467</v>
      </c>
      <c r="M96" s="2">
        <v>5.1782217708255199E-3</v>
      </c>
      <c r="N96" s="2">
        <v>7.1191057609810995E-2</v>
      </c>
      <c r="O96" s="2">
        <v>5.2787656563137601E-2</v>
      </c>
      <c r="P96" s="2">
        <v>2.78681273652015E-3</v>
      </c>
      <c r="Q96" s="2">
        <v>0.16010377384105401</v>
      </c>
      <c r="R96" s="2">
        <v>-1.9848030754900998E-2</v>
      </c>
      <c r="S96" s="2">
        <v>4.2083077041501701E-2</v>
      </c>
      <c r="T96" s="2">
        <v>-5.66410532473927E-2</v>
      </c>
      <c r="U96" s="2">
        <v>-2.4819226870250202E-2</v>
      </c>
      <c r="V96" s="2">
        <v>-6.0368088722870701E-3</v>
      </c>
      <c r="W96" s="2">
        <v>-0.14768314984244699</v>
      </c>
      <c r="X96" s="2">
        <v>-7.6477478604088503E-2</v>
      </c>
      <c r="Y96" s="2">
        <v>-0.15429979098589</v>
      </c>
      <c r="Z96" s="2">
        <v>0.10052178511533599</v>
      </c>
      <c r="AA96" s="2">
        <v>-0.143387503548454</v>
      </c>
      <c r="AB96" s="2">
        <v>9.8723451276094498E-2</v>
      </c>
      <c r="AC96" s="2">
        <v>-0.13392123996028099</v>
      </c>
      <c r="AD96" s="2">
        <v>9.7424201618343004E-2</v>
      </c>
      <c r="AE96" s="2">
        <v>-0.126720681276908</v>
      </c>
      <c r="AF96" s="2">
        <v>9.5157543689006599E-2</v>
      </c>
      <c r="AG96" s="2">
        <v>-0.120488186895813</v>
      </c>
      <c r="AH96" s="2">
        <v>9.3230423733855206E-2</v>
      </c>
      <c r="AI96" s="2">
        <v>-0.114024235855782</v>
      </c>
      <c r="AJ96" s="2">
        <v>9.1512978587189098E-2</v>
      </c>
      <c r="AK96" s="2">
        <v>-0.106223080777024</v>
      </c>
      <c r="AL96" s="2">
        <v>8.9408226285249998E-2</v>
      </c>
      <c r="AM96" s="2">
        <v>-9.6269895660593893E-2</v>
      </c>
      <c r="AN96" s="2">
        <v>8.8739227987854594E-2</v>
      </c>
      <c r="AO96" s="2">
        <v>-8.4209445399250099E-2</v>
      </c>
      <c r="AP96" s="2">
        <v>8.8258637311599594E-2</v>
      </c>
      <c r="AQ96" s="2">
        <v>-7.1514419556311604E-2</v>
      </c>
      <c r="AR96" s="2">
        <v>8.7843782875729401E-2</v>
      </c>
      <c r="AS96" s="2">
        <v>-5.8996459361363503E-2</v>
      </c>
      <c r="AT96" s="2">
        <v>8.7313027268123497E-2</v>
      </c>
      <c r="AU96" s="2">
        <v>-4.8227023603381998E-2</v>
      </c>
      <c r="AV96" s="2">
        <v>8.4933250066959398E-2</v>
      </c>
      <c r="AW96" s="2">
        <v>-3.9165552964511602E-2</v>
      </c>
      <c r="AX96" s="2">
        <v>8.2136198110020001E-2</v>
      </c>
      <c r="AY96" s="2">
        <v>-3.08403801271184E-2</v>
      </c>
      <c r="AZ96" s="2">
        <v>8.0946574499424995E-2</v>
      </c>
      <c r="BA96" s="2">
        <v>-2.3801455250995199E-2</v>
      </c>
      <c r="BB96" s="2">
        <v>7.9808977622782801E-2</v>
      </c>
      <c r="BC96" s="2">
        <v>-1.7317955584485199E-2</v>
      </c>
      <c r="BD96" s="2">
        <v>7.8952094335408202E-2</v>
      </c>
      <c r="BE96" s="2">
        <v>-1.1083533655887001E-2</v>
      </c>
      <c r="BF96" s="2">
        <v>7.7805186189441503E-2</v>
      </c>
      <c r="BG96" s="2">
        <v>-4.79786672253695E-3</v>
      </c>
      <c r="BH96" s="2">
        <v>7.6528054528902004E-2</v>
      </c>
      <c r="BI96" s="2">
        <v>1.0843353569897701E-3</v>
      </c>
      <c r="BJ96" s="2">
        <v>7.5285139433363901E-2</v>
      </c>
      <c r="BK96" s="2">
        <v>4.06974793884291E-3</v>
      </c>
      <c r="BL96" s="2">
        <v>6.3244886524578603E-2</v>
      </c>
      <c r="BM96" s="2">
        <v>-8.7339549265367795E-4</v>
      </c>
      <c r="BN96" s="2">
        <v>5.8073134994483799E-2</v>
      </c>
      <c r="BO96" s="2">
        <v>-5.9273011374159799E-3</v>
      </c>
      <c r="BP96" s="2">
        <v>5.3478329834113901E-2</v>
      </c>
      <c r="BQ96" s="2">
        <v>-1.00983228727609E-2</v>
      </c>
      <c r="BR96" s="2">
        <v>4.8415848975632801E-2</v>
      </c>
      <c r="BS96" s="2">
        <v>-1.40525839357621E-2</v>
      </c>
      <c r="BT96" s="2">
        <v>4.2184206009583801E-2</v>
      </c>
      <c r="BU96" s="2">
        <v>-1.78424099287414E-2</v>
      </c>
      <c r="BV96" s="2">
        <v>3.4932466711631902E-2</v>
      </c>
      <c r="BW96" s="2">
        <v>-2.1080350344364399E-2</v>
      </c>
      <c r="BX96" s="2">
        <v>2.71268998557447E-2</v>
      </c>
      <c r="BY96" s="2">
        <v>-2.2059932109430101E-2</v>
      </c>
      <c r="BZ96" s="2">
        <v>1.9594061791056199E-2</v>
      </c>
      <c r="CA96" s="2">
        <v>-2.2845527043467598E-2</v>
      </c>
      <c r="CB96" s="2">
        <v>1.3729273815280701E-2</v>
      </c>
      <c r="CC96" s="2">
        <v>-2.2436785214603999E-2</v>
      </c>
      <c r="CD96" s="2">
        <v>6.9701209710635401E-3</v>
      </c>
      <c r="CE96" s="2">
        <v>-1.8280331843582801E-2</v>
      </c>
      <c r="CF96" s="2">
        <v>6.7093761108240205E-4</v>
      </c>
      <c r="CG96" s="2">
        <v>-1.21958635939186E-2</v>
      </c>
      <c r="CH96" s="2">
        <v>-5.25458480808911E-3</v>
      </c>
      <c r="CI96" s="2">
        <v>-5.20149148420902E-3</v>
      </c>
      <c r="CJ96" s="2">
        <v>-8.5148914556121297E-3</v>
      </c>
      <c r="CK96" s="2">
        <v>2.3045600909434301E-3</v>
      </c>
      <c r="CL96" s="2">
        <v>-9.4992465074495505E-3</v>
      </c>
      <c r="CM96" s="2">
        <v>9.1946923593992005E-3</v>
      </c>
      <c r="CN96" s="2">
        <v>-9.5948004776319207E-3</v>
      </c>
      <c r="CO96" s="2">
        <v>1.49298810310819E-2</v>
      </c>
      <c r="CP96" s="2">
        <v>-6.8667586440862398E-3</v>
      </c>
      <c r="CQ96" s="2">
        <v>2.05281175651802E-2</v>
      </c>
      <c r="CR96" s="2">
        <v>-3.8459142147580999E-3</v>
      </c>
      <c r="CS96" s="2">
        <v>2.6259522832917898E-2</v>
      </c>
      <c r="CT96" s="2">
        <v>-6.3698961736383E-4</v>
      </c>
      <c r="CU96" s="2">
        <v>3.3182449043075601E-2</v>
      </c>
      <c r="CV96" s="2">
        <v>1.9830723112183898E-3</v>
      </c>
      <c r="CW96" s="2">
        <v>4.2377785313735698E-2</v>
      </c>
      <c r="CX96" s="2">
        <v>3.3585156562637099E-3</v>
      </c>
      <c r="CY96" s="2">
        <v>6.1497557420551401E-2</v>
      </c>
      <c r="CZ96" s="2">
        <v>3.9585042085673E-4</v>
      </c>
      <c r="DA96" s="2">
        <v>6.9854493712693699E-2</v>
      </c>
      <c r="DB96" s="2">
        <v>-1.6719693059327699E-3</v>
      </c>
      <c r="DC96" s="2">
        <v>7.8051872334027994E-2</v>
      </c>
      <c r="DD96" s="2">
        <v>-3.7800056930076499E-3</v>
      </c>
      <c r="DE96" s="2">
        <v>8.6199314544914502E-2</v>
      </c>
      <c r="DF96" s="2">
        <v>-6.1883895483366798E-3</v>
      </c>
      <c r="DG96" s="2">
        <v>9.4278714942633096E-2</v>
      </c>
      <c r="DH96" s="2">
        <v>-8.6906214480820202E-3</v>
      </c>
      <c r="DI96" s="2">
        <v>0.10205521671655</v>
      </c>
      <c r="DJ96" s="2">
        <v>-1.07027356447492E-2</v>
      </c>
      <c r="DK96" s="2">
        <v>0.10952548600086499</v>
      </c>
      <c r="DL96" s="2">
        <v>-1.24761641136694E-2</v>
      </c>
      <c r="DM96" s="2">
        <v>0.116909514198105</v>
      </c>
      <c r="DN96" s="2">
        <v>-1.383943130204E-2</v>
      </c>
      <c r="DO96" s="2">
        <v>0.124547064575955</v>
      </c>
      <c r="DP96" s="2">
        <v>-1.40628703721164E-2</v>
      </c>
      <c r="DQ96" s="2">
        <v>0.13213767723813299</v>
      </c>
      <c r="DR96" s="2">
        <v>-1.4030596428845301E-2</v>
      </c>
      <c r="DS96" s="2">
        <v>0.13935362119072001</v>
      </c>
      <c r="DT96" s="2">
        <v>-1.2907478005684399E-2</v>
      </c>
      <c r="DU96" s="2">
        <v>0.145682974100771</v>
      </c>
      <c r="DV96" s="2">
        <v>-1.23429220616545E-2</v>
      </c>
      <c r="DW96" s="2">
        <v>0.151226692157685</v>
      </c>
      <c r="DX96" s="2">
        <v>-1.2952974560377299E-2</v>
      </c>
      <c r="DY96" s="2">
        <v>0.15695573303513899</v>
      </c>
      <c r="DZ96" s="2">
        <v>-1.5555119527318599E-2</v>
      </c>
      <c r="EA96" s="2">
        <v>0.157962754792147</v>
      </c>
      <c r="EB96" s="2">
        <v>-2.4407673352395E-2</v>
      </c>
      <c r="EC96" s="2">
        <v>0.151328859182008</v>
      </c>
      <c r="ED96" s="2">
        <v>-2.5485777023714198E-2</v>
      </c>
      <c r="EE96" s="2">
        <v>0.14300333850876601</v>
      </c>
      <c r="EF96" s="2">
        <v>-2.6642922536478202E-2</v>
      </c>
      <c r="EG96" s="2">
        <v>0.13379002455335201</v>
      </c>
      <c r="EH96" s="2">
        <v>-2.77333060909437E-2</v>
      </c>
      <c r="EI96" s="2">
        <v>0.124489967344542</v>
      </c>
      <c r="EJ96" s="2">
        <v>-3.0411228848061699E-2</v>
      </c>
      <c r="EK96" s="2">
        <v>0.116402866761142</v>
      </c>
      <c r="EL96" s="2">
        <v>-3.6237021675488E-2</v>
      </c>
      <c r="EM96" s="2">
        <v>0.109252355919151</v>
      </c>
      <c r="EN96" s="2">
        <v>-4.2429167086323903E-2</v>
      </c>
      <c r="EO96" s="2">
        <v>0.102076859753292</v>
      </c>
      <c r="EP96" s="2">
        <v>-4.8633388714481599E-2</v>
      </c>
      <c r="EQ96" s="2">
        <v>9.37036790593129E-2</v>
      </c>
      <c r="ER96" s="2">
        <v>-5.1234675743661202E-2</v>
      </c>
      <c r="ES96" s="2">
        <v>8.3726961923496504E-2</v>
      </c>
      <c r="ET96" s="2">
        <v>-5.2442785188809897E-2</v>
      </c>
      <c r="EU96" s="2">
        <v>7.2979877730569201E-2</v>
      </c>
      <c r="EV96" s="2">
        <v>-5.3496800912265503E-2</v>
      </c>
      <c r="EW96" s="2">
        <v>6.1818997948902298E-2</v>
      </c>
      <c r="EX96" s="2">
        <v>-5.51203775791319E-2</v>
      </c>
      <c r="EY96" s="2">
        <v>5.1377010950203E-2</v>
      </c>
      <c r="EZ96" s="2">
        <v>-5.5991371574897898E-2</v>
      </c>
      <c r="FA96" s="2">
        <v>3.5849733258645003E-2</v>
      </c>
      <c r="FB96" s="2">
        <v>-5.5714055327846602E-2</v>
      </c>
      <c r="FC96" s="2">
        <v>2.9893953731677601E-2</v>
      </c>
      <c r="FD96" s="2">
        <v>-5.4327774213988399E-2</v>
      </c>
      <c r="FE96" s="2">
        <v>2.5085548939574199E-2</v>
      </c>
      <c r="FF96" s="2">
        <v>-5.1535788998164002E-2</v>
      </c>
      <c r="FG96" s="2">
        <v>2.1461477301612499E-2</v>
      </c>
      <c r="FH96" s="2">
        <v>-4.7263146295290201E-2</v>
      </c>
      <c r="FI96" s="2">
        <v>1.75941232827567E-2</v>
      </c>
      <c r="FJ96" s="2">
        <v>-4.3027490286363101E-2</v>
      </c>
      <c r="FK96" s="2">
        <v>1.38195086455062E-2</v>
      </c>
      <c r="FL96" s="2">
        <v>-3.9220425798923E-2</v>
      </c>
      <c r="FM96" s="2">
        <v>9.9398573606025997E-3</v>
      </c>
      <c r="FN96" s="2">
        <v>-3.5827225077913603E-2</v>
      </c>
      <c r="FO96" s="2">
        <v>6.1449545784776696E-3</v>
      </c>
      <c r="FP96" s="2">
        <v>-3.2816778311740902E-2</v>
      </c>
      <c r="FQ96" s="2">
        <v>2.32176320213581E-3</v>
      </c>
      <c r="FR96" s="2">
        <v>-2.9947321091462701E-2</v>
      </c>
      <c r="FS96" s="2">
        <v>-1.1936495735216999E-3</v>
      </c>
      <c r="FT96" s="2">
        <v>-2.6597908513993102E-2</v>
      </c>
      <c r="FU96" s="2">
        <v>-4.7811284387814304E-3</v>
      </c>
      <c r="FV96" s="2">
        <v>-2.3039249288781299E-2</v>
      </c>
      <c r="FW96" s="2">
        <v>-8.5077844701195796E-3</v>
      </c>
      <c r="FX96" s="2">
        <v>-1.8926235698661E-2</v>
      </c>
      <c r="FY96" s="2">
        <v>-1.2339072482350701E-2</v>
      </c>
      <c r="FZ96" s="2">
        <v>-1.4421135539807801E-2</v>
      </c>
      <c r="GA96" s="2">
        <v>-1.7010708999118201E-2</v>
      </c>
      <c r="GB96" s="2">
        <v>-1.08724631062829E-2</v>
      </c>
      <c r="GC96" s="2">
        <v>-2.1201891194594098E-2</v>
      </c>
      <c r="GD96" s="2">
        <v>-8.2519385171458404E-3</v>
      </c>
      <c r="GE96" s="2">
        <v>-2.91623288264359E-2</v>
      </c>
      <c r="GF96" s="2">
        <v>-7.3961475896703001E-3</v>
      </c>
      <c r="GG96" s="2">
        <v>-3.4396234555124597E-2</v>
      </c>
      <c r="GH96" s="2">
        <v>-9.4499092585832896E-3</v>
      </c>
      <c r="GI96" s="2">
        <v>-3.9622282359071601E-2</v>
      </c>
      <c r="GJ96" s="2">
        <v>-1.2410114216846201E-2</v>
      </c>
      <c r="GK96" s="2">
        <v>-4.4812185929408402E-2</v>
      </c>
      <c r="GL96" s="2">
        <v>-1.6437998129121199E-2</v>
      </c>
      <c r="GM96" s="2">
        <v>-4.9659511572387002E-2</v>
      </c>
      <c r="GN96" s="2">
        <v>-2.11252560581583E-2</v>
      </c>
      <c r="GO96" s="2">
        <v>-5.4417084851242199E-2</v>
      </c>
      <c r="GP96" s="2">
        <v>-2.58917538661835E-2</v>
      </c>
      <c r="GQ96" s="2">
        <v>-5.9650547795067801E-2</v>
      </c>
      <c r="GR96" s="2">
        <v>-3.00970038586157E-2</v>
      </c>
      <c r="GS96" s="2">
        <v>-6.6091305849660706E-2</v>
      </c>
      <c r="GT96" s="2">
        <v>-3.2204179584891197E-2</v>
      </c>
      <c r="GU96" s="2">
        <v>-7.2672517004224793E-2</v>
      </c>
      <c r="GV96" s="2">
        <v>-3.4941566499363898E-2</v>
      </c>
      <c r="GW96" s="2">
        <v>-7.8650562285285497E-2</v>
      </c>
      <c r="GX96" s="2">
        <v>-3.8091474454704698E-2</v>
      </c>
      <c r="GY96" s="2">
        <v>-8.3415178302476606E-2</v>
      </c>
      <c r="GZ96" s="2">
        <v>-4.2548337681995799E-2</v>
      </c>
      <c r="HA96" s="2">
        <v>-8.7363821320372098E-2</v>
      </c>
      <c r="HB96" s="2">
        <v>-4.7156673832680102E-2</v>
      </c>
      <c r="HC96" s="2">
        <v>-9.14085146848609E-2</v>
      </c>
      <c r="HD96" s="2">
        <v>-5.1470488112655997E-2</v>
      </c>
      <c r="HE96" s="2">
        <v>-9.5231002624294001E-2</v>
      </c>
      <c r="HF96" s="2">
        <v>-5.6273596482042103E-2</v>
      </c>
      <c r="HG96" s="2">
        <v>-9.9559853682576402E-2</v>
      </c>
      <c r="HH96" s="2">
        <v>-6.0477056839049699E-2</v>
      </c>
      <c r="HI96" s="2">
        <v>-0.10468461033783601</v>
      </c>
      <c r="HJ96" s="2">
        <v>-6.4434388804609999E-2</v>
      </c>
      <c r="HK96" s="2">
        <v>-0.11087048733685401</v>
      </c>
      <c r="HL96" s="2">
        <v>-6.8119850660966694E-2</v>
      </c>
      <c r="HM96" s="2">
        <v>-0.11829576826929</v>
      </c>
      <c r="HN96" s="2">
        <v>-7.1428661158425999E-2</v>
      </c>
      <c r="HO96" s="2">
        <v>-0.12742295783000299</v>
      </c>
      <c r="HP96" s="2">
        <v>-7.4553563402478096E-2</v>
      </c>
      <c r="HQ96" s="2">
        <v>-0.13734395570369701</v>
      </c>
      <c r="HR96" s="2">
        <v>-7.6885812861538297E-2</v>
      </c>
    </row>
    <row r="97" spans="1:226" x14ac:dyDescent="0.25">
      <c r="A97" s="1" t="s">
        <v>640</v>
      </c>
      <c r="B97" s="1" t="s">
        <v>531</v>
      </c>
      <c r="C97" s="1" t="s">
        <v>826</v>
      </c>
      <c r="D97" s="1" t="s">
        <v>828</v>
      </c>
      <c r="E97" s="1" t="s">
        <v>539</v>
      </c>
      <c r="F97" s="1" t="s">
        <v>842</v>
      </c>
      <c r="G97" s="1">
        <v>3</v>
      </c>
      <c r="H97" s="1" t="s">
        <v>543</v>
      </c>
      <c r="I97" s="2">
        <v>5.1414279781141001</v>
      </c>
      <c r="J97" s="1">
        <f t="shared" si="1"/>
        <v>0.71108375652160771</v>
      </c>
      <c r="K97" s="2">
        <v>-0.157280314057755</v>
      </c>
      <c r="L97" s="2">
        <v>0.108115690579242</v>
      </c>
      <c r="M97" s="2">
        <v>-2.0358174267640998E-3</v>
      </c>
      <c r="N97" s="2">
        <v>8.4062636831981799E-2</v>
      </c>
      <c r="O97" s="2">
        <v>6.0117571871218002E-2</v>
      </c>
      <c r="P97" s="2">
        <v>9.8068028839090795E-3</v>
      </c>
      <c r="Q97" s="2">
        <v>0.146996572736073</v>
      </c>
      <c r="R97" s="2">
        <v>-3.3956821012542902E-2</v>
      </c>
      <c r="S97" s="2">
        <v>5.1621674073774701E-2</v>
      </c>
      <c r="T97" s="2">
        <v>-5.5566377651563102E-2</v>
      </c>
      <c r="U97" s="2">
        <v>-1.84716305152226E-2</v>
      </c>
      <c r="V97" s="2">
        <v>-3.5684103321909902E-3</v>
      </c>
      <c r="W97" s="2">
        <v>-0.142933393997139</v>
      </c>
      <c r="X97" s="2">
        <v>-8.3939455404106703E-2</v>
      </c>
      <c r="Y97" s="2">
        <v>-0.14800795297602501</v>
      </c>
      <c r="Z97" s="2">
        <v>0.10580430491156299</v>
      </c>
      <c r="AA97" s="2">
        <v>-0.13956646775871501</v>
      </c>
      <c r="AB97" s="2">
        <v>0.103611173329544</v>
      </c>
      <c r="AC97" s="2">
        <v>-0.13296608336638999</v>
      </c>
      <c r="AD97" s="2">
        <v>9.9175671622649397E-2</v>
      </c>
      <c r="AE97" s="2">
        <v>-0.127570623352003</v>
      </c>
      <c r="AF97" s="2">
        <v>9.4981855169688004E-2</v>
      </c>
      <c r="AG97" s="2">
        <v>-0.123278187438497</v>
      </c>
      <c r="AH97" s="2">
        <v>9.0681068674161799E-2</v>
      </c>
      <c r="AI97" s="2">
        <v>-0.11808913162992001</v>
      </c>
      <c r="AJ97" s="2">
        <v>8.7586069134274303E-2</v>
      </c>
      <c r="AK97" s="2">
        <v>-0.111657390579206</v>
      </c>
      <c r="AL97" s="2">
        <v>8.4428428626662694E-2</v>
      </c>
      <c r="AM97" s="2">
        <v>-0.103344353590163</v>
      </c>
      <c r="AN97" s="2">
        <v>8.2253769383441602E-2</v>
      </c>
      <c r="AO97" s="2">
        <v>-9.3131631076916702E-2</v>
      </c>
      <c r="AP97" s="2">
        <v>8.0480779941419597E-2</v>
      </c>
      <c r="AQ97" s="2">
        <v>-8.2176686004729396E-2</v>
      </c>
      <c r="AR97" s="2">
        <v>7.8983080834481106E-2</v>
      </c>
      <c r="AS97" s="2">
        <v>-7.1088294356368001E-2</v>
      </c>
      <c r="AT97" s="2">
        <v>7.7508983087217501E-2</v>
      </c>
      <c r="AU97" s="2">
        <v>-6.11530167807448E-2</v>
      </c>
      <c r="AV97" s="2">
        <v>7.6573128912701502E-2</v>
      </c>
      <c r="AW97" s="2">
        <v>-5.23745199999762E-2</v>
      </c>
      <c r="AX97" s="2">
        <v>7.7626596349769705E-2</v>
      </c>
      <c r="AY97" s="2">
        <v>-4.4263182531965102E-2</v>
      </c>
      <c r="AZ97" s="2">
        <v>7.9632162465726603E-2</v>
      </c>
      <c r="BA97" s="2">
        <v>-3.7156326100331802E-2</v>
      </c>
      <c r="BB97" s="2">
        <v>8.2345812087225606E-2</v>
      </c>
      <c r="BC97" s="2">
        <v>-3.02961511541756E-2</v>
      </c>
      <c r="BD97" s="2">
        <v>8.4939437075453303E-2</v>
      </c>
      <c r="BE97" s="2">
        <v>-2.34668993971105E-2</v>
      </c>
      <c r="BF97" s="2">
        <v>8.7334354460496394E-2</v>
      </c>
      <c r="BG97" s="2">
        <v>-1.6041032934558899E-2</v>
      </c>
      <c r="BH97" s="2">
        <v>8.79237368122157E-2</v>
      </c>
      <c r="BI97" s="2">
        <v>-8.6649759387402107E-3</v>
      </c>
      <c r="BJ97" s="2">
        <v>8.7461616833602596E-2</v>
      </c>
      <c r="BK97" s="2">
        <v>4.3955095998175102E-4</v>
      </c>
      <c r="BL97" s="2">
        <v>7.4458483535492601E-2</v>
      </c>
      <c r="BM97" s="2">
        <v>-1.7116110173826199E-3</v>
      </c>
      <c r="BN97" s="2">
        <v>6.6668319371403703E-2</v>
      </c>
      <c r="BO97" s="2">
        <v>-4.0491629575472102E-3</v>
      </c>
      <c r="BP97" s="2">
        <v>6.0047167437756399E-2</v>
      </c>
      <c r="BQ97" s="2">
        <v>-8.6526716872979293E-3</v>
      </c>
      <c r="BR97" s="2">
        <v>5.50349343709923E-2</v>
      </c>
      <c r="BS97" s="2">
        <v>-1.27601731122566E-2</v>
      </c>
      <c r="BT97" s="2">
        <v>4.8671282802096302E-2</v>
      </c>
      <c r="BU97" s="2">
        <v>-1.5484439281447999E-2</v>
      </c>
      <c r="BV97" s="2">
        <v>4.0764699890676E-2</v>
      </c>
      <c r="BW97" s="2">
        <v>-1.7335462307059998E-2</v>
      </c>
      <c r="BX97" s="2">
        <v>3.2179222225381499E-2</v>
      </c>
      <c r="BY97" s="2">
        <v>-1.8350127257580898E-2</v>
      </c>
      <c r="BZ97" s="2">
        <v>2.4477469758915699E-2</v>
      </c>
      <c r="CA97" s="2">
        <v>-1.76589127306058E-2</v>
      </c>
      <c r="CB97" s="2">
        <v>1.8425985366325202E-2</v>
      </c>
      <c r="CC97" s="2">
        <v>-1.6251134949353499E-2</v>
      </c>
      <c r="CD97" s="2">
        <v>1.12376377950206E-2</v>
      </c>
      <c r="CE97" s="2">
        <v>-1.1894152376625699E-2</v>
      </c>
      <c r="CF97" s="2">
        <v>4.42529967185166E-3</v>
      </c>
      <c r="CG97" s="2">
        <v>-5.00863507875241E-3</v>
      </c>
      <c r="CH97" s="2">
        <v>-9.1426622181436804E-4</v>
      </c>
      <c r="CI97" s="2">
        <v>2.5016910854648599E-3</v>
      </c>
      <c r="CJ97" s="2">
        <v>-3.5272138779841402E-3</v>
      </c>
      <c r="CK97" s="2">
        <v>1.0354635737114801E-2</v>
      </c>
      <c r="CL97" s="2">
        <v>-2.9080255864550901E-3</v>
      </c>
      <c r="CM97" s="2">
        <v>1.7359017956480299E-2</v>
      </c>
      <c r="CN97" s="2">
        <v>-1.7170345999776E-3</v>
      </c>
      <c r="CO97" s="2">
        <v>2.2803980136713701E-2</v>
      </c>
      <c r="CP97" s="2">
        <v>2.0433430328643102E-3</v>
      </c>
      <c r="CQ97" s="2">
        <v>2.83251466606649E-2</v>
      </c>
      <c r="CR97" s="2">
        <v>5.4415710138004704E-3</v>
      </c>
      <c r="CS97" s="2">
        <v>3.4286235672887397E-2</v>
      </c>
      <c r="CT97" s="2">
        <v>8.2589576156261099E-3</v>
      </c>
      <c r="CU97" s="2">
        <v>4.13956531301427E-2</v>
      </c>
      <c r="CV97" s="2">
        <v>1.03465181839172E-2</v>
      </c>
      <c r="CW97" s="2">
        <v>5.04890130950248E-2</v>
      </c>
      <c r="CX97" s="2">
        <v>1.1154956064325599E-2</v>
      </c>
      <c r="CY97" s="2">
        <v>6.7279922211058898E-2</v>
      </c>
      <c r="CZ97" s="2">
        <v>6.1933946084387096E-3</v>
      </c>
      <c r="DA97" s="2">
        <v>7.3678069764687104E-2</v>
      </c>
      <c r="DB97" s="2">
        <v>2.3092919544010901E-3</v>
      </c>
      <c r="DC97" s="2">
        <v>7.9627162234094204E-2</v>
      </c>
      <c r="DD97" s="2">
        <v>-2.2072829249476299E-3</v>
      </c>
      <c r="DE97" s="2">
        <v>8.5325048456313904E-2</v>
      </c>
      <c r="DF97" s="2">
        <v>-7.1211693940052504E-3</v>
      </c>
      <c r="DG97" s="2">
        <v>9.0980560840978594E-2</v>
      </c>
      <c r="DH97" s="2">
        <v>-1.2075004026689399E-2</v>
      </c>
      <c r="DI97" s="2">
        <v>9.7084358392555095E-2</v>
      </c>
      <c r="DJ97" s="2">
        <v>-1.5913190849186899E-2</v>
      </c>
      <c r="DK97" s="2">
        <v>0.10333467901190301</v>
      </c>
      <c r="DL97" s="2">
        <v>-1.9016761951833001E-2</v>
      </c>
      <c r="DM97" s="2">
        <v>0.109838756862186</v>
      </c>
      <c r="DN97" s="2">
        <v>-2.1313725377163199E-2</v>
      </c>
      <c r="DO97" s="2">
        <v>0.116597232679316</v>
      </c>
      <c r="DP97" s="2">
        <v>-2.2897965453243099E-2</v>
      </c>
      <c r="DQ97" s="2">
        <v>0.123143101150701</v>
      </c>
      <c r="DR97" s="2">
        <v>-2.4177252278175101E-2</v>
      </c>
      <c r="DS97" s="2">
        <v>0.129213736322182</v>
      </c>
      <c r="DT97" s="2">
        <v>-2.52274778331858E-2</v>
      </c>
      <c r="DU97" s="2">
        <v>0.13444498286716</v>
      </c>
      <c r="DV97" s="2">
        <v>-2.6154609598481201E-2</v>
      </c>
      <c r="DW97" s="2">
        <v>0.13902958211971</v>
      </c>
      <c r="DX97" s="2">
        <v>-2.76126111693158E-2</v>
      </c>
      <c r="DY97" s="2">
        <v>0.14403990353882301</v>
      </c>
      <c r="DZ97" s="2">
        <v>-3.0305398380074899E-2</v>
      </c>
      <c r="EA97" s="2">
        <v>0.14495749486767101</v>
      </c>
      <c r="EB97" s="2">
        <v>-3.8310887786928503E-2</v>
      </c>
      <c r="EC97" s="2">
        <v>0.13927114704169399</v>
      </c>
      <c r="ED97" s="2">
        <v>-3.9833184860611701E-2</v>
      </c>
      <c r="EE97" s="2">
        <v>0.13215378677550099</v>
      </c>
      <c r="EF97" s="2">
        <v>-3.9656520114291299E-2</v>
      </c>
      <c r="EG97" s="2">
        <v>0.124446332607747</v>
      </c>
      <c r="EH97" s="2">
        <v>-3.8992519690793002E-2</v>
      </c>
      <c r="EI97" s="2">
        <v>0.11644786911794</v>
      </c>
      <c r="EJ97" s="2">
        <v>-3.9599930648099302E-2</v>
      </c>
      <c r="EK97" s="2">
        <v>0.108712784427932</v>
      </c>
      <c r="EL97" s="2">
        <v>-4.1507964270760797E-2</v>
      </c>
      <c r="EM97" s="2">
        <v>0.102523500405171</v>
      </c>
      <c r="EN97" s="2">
        <v>-4.4926185227571198E-2</v>
      </c>
      <c r="EO97" s="2">
        <v>9.6204226477046004E-2</v>
      </c>
      <c r="EP97" s="2">
        <v>-4.8397756062968603E-2</v>
      </c>
      <c r="EQ97" s="2">
        <v>9.0161631569147402E-2</v>
      </c>
      <c r="ER97" s="2">
        <v>-5.1971701458531902E-2</v>
      </c>
      <c r="ES97" s="2">
        <v>8.3155812957334999E-2</v>
      </c>
      <c r="ET97" s="2">
        <v>-5.46810742538359E-2</v>
      </c>
      <c r="EU97" s="2">
        <v>7.57537176409388E-2</v>
      </c>
      <c r="EV97" s="2">
        <v>-5.7091789900617501E-2</v>
      </c>
      <c r="EW97" s="2">
        <v>6.7605590827643794E-2</v>
      </c>
      <c r="EX97" s="2">
        <v>-5.7511769374190599E-2</v>
      </c>
      <c r="EY97" s="2">
        <v>5.9485703282248198E-2</v>
      </c>
      <c r="EZ97" s="2">
        <v>-5.70845349710409E-2</v>
      </c>
      <c r="FA97" s="2">
        <v>4.5712276980857301E-2</v>
      </c>
      <c r="FB97" s="2">
        <v>-5.3495282900589802E-2</v>
      </c>
      <c r="FC97" s="2">
        <v>3.9590377812220599E-2</v>
      </c>
      <c r="FD97" s="2">
        <v>-5.0622213113778999E-2</v>
      </c>
      <c r="FE97" s="2">
        <v>3.4081080730462898E-2</v>
      </c>
      <c r="FF97" s="2">
        <v>-4.6885955912081403E-2</v>
      </c>
      <c r="FG97" s="2">
        <v>2.89494519012191E-2</v>
      </c>
      <c r="FH97" s="2">
        <v>-4.3141313419631101E-2</v>
      </c>
      <c r="FI97" s="2">
        <v>2.46396754377479E-2</v>
      </c>
      <c r="FJ97" s="2">
        <v>-3.8659792296632398E-2</v>
      </c>
      <c r="FK97" s="2">
        <v>2.11834768531796E-2</v>
      </c>
      <c r="FL97" s="2">
        <v>-3.4094468507430302E-2</v>
      </c>
      <c r="FM97" s="2">
        <v>1.8091234913252499E-2</v>
      </c>
      <c r="FN97" s="2">
        <v>-2.9657603888392999E-2</v>
      </c>
      <c r="FO97" s="2">
        <v>1.51003620476246E-2</v>
      </c>
      <c r="FP97" s="2">
        <v>-2.5733592871216099E-2</v>
      </c>
      <c r="FQ97" s="2">
        <v>1.1984686835248001E-2</v>
      </c>
      <c r="FR97" s="2">
        <v>-2.2235482349997001E-2</v>
      </c>
      <c r="FS97" s="2">
        <v>8.1663597626393993E-3</v>
      </c>
      <c r="FT97" s="2">
        <v>-1.94774173438787E-2</v>
      </c>
      <c r="FU97" s="2">
        <v>4.2910814333401099E-3</v>
      </c>
      <c r="FV97" s="2">
        <v>-1.6542807985462999E-2</v>
      </c>
      <c r="FW97" s="2">
        <v>-2.3133466875710601E-4</v>
      </c>
      <c r="FX97" s="2">
        <v>-1.3650933003243E-2</v>
      </c>
      <c r="FY97" s="2">
        <v>-4.9921977069035204E-3</v>
      </c>
      <c r="FZ97" s="2">
        <v>-1.0303742208311401E-2</v>
      </c>
      <c r="GA97" s="2">
        <v>-9.9931472618833197E-3</v>
      </c>
      <c r="GB97" s="2">
        <v>-7.3567128476058697E-3</v>
      </c>
      <c r="GC97" s="2">
        <v>-1.44963723164641E-2</v>
      </c>
      <c r="GD97" s="2">
        <v>-5.3677248308203898E-3</v>
      </c>
      <c r="GE97" s="2">
        <v>-2.3422465020306999E-2</v>
      </c>
      <c r="GF97" s="2">
        <v>-5.6723589534247E-3</v>
      </c>
      <c r="GG97" s="2">
        <v>-2.9557139807338199E-2</v>
      </c>
      <c r="GH97" s="2">
        <v>-7.3660477199502996E-3</v>
      </c>
      <c r="GI97" s="2">
        <v>-3.4962304062361699E-2</v>
      </c>
      <c r="GJ97" s="2">
        <v>-1.0600344657337699E-2</v>
      </c>
      <c r="GK97" s="2">
        <v>-4.0402159628744203E-2</v>
      </c>
      <c r="GL97" s="2">
        <v>-1.46714764218917E-2</v>
      </c>
      <c r="GM97" s="2">
        <v>-4.5995750421117899E-2</v>
      </c>
      <c r="GN97" s="2">
        <v>-1.8907898140370499E-2</v>
      </c>
      <c r="GO97" s="2">
        <v>-5.1499961264511701E-2</v>
      </c>
      <c r="GP97" s="2">
        <v>-2.3530579110673199E-2</v>
      </c>
      <c r="GQ97" s="2">
        <v>-5.7723646572014002E-2</v>
      </c>
      <c r="GR97" s="2">
        <v>-2.78903873413563E-2</v>
      </c>
      <c r="GS97" s="2">
        <v>-6.4391682419633597E-2</v>
      </c>
      <c r="GT97" s="2">
        <v>-3.2216552047125799E-2</v>
      </c>
      <c r="GU97" s="2">
        <v>-7.1189118150276703E-2</v>
      </c>
      <c r="GV97" s="2">
        <v>-3.7113062276094497E-2</v>
      </c>
      <c r="GW97" s="2">
        <v>-7.7738295089994497E-2</v>
      </c>
      <c r="GX97" s="2">
        <v>-4.1679415143986299E-2</v>
      </c>
      <c r="GY97" s="2">
        <v>-8.3939468918675694E-2</v>
      </c>
      <c r="GZ97" s="2">
        <v>-4.6185213489267497E-2</v>
      </c>
      <c r="HA97" s="2">
        <v>-8.9457377831956397E-2</v>
      </c>
      <c r="HB97" s="2">
        <v>-4.9944070149799999E-2</v>
      </c>
      <c r="HC97" s="2">
        <v>-9.3329397479079299E-2</v>
      </c>
      <c r="HD97" s="2">
        <v>-5.4822544733438297E-2</v>
      </c>
      <c r="HE97" s="2">
        <v>-9.7258727527263097E-2</v>
      </c>
      <c r="HF97" s="2">
        <v>-5.9927854616386597E-2</v>
      </c>
      <c r="HG97" s="2">
        <v>-0.101033429571062</v>
      </c>
      <c r="HH97" s="2">
        <v>-6.5118641100963798E-2</v>
      </c>
      <c r="HI97" s="2">
        <v>-0.104582023209491</v>
      </c>
      <c r="HJ97" s="2">
        <v>-7.0761362484513798E-2</v>
      </c>
      <c r="HK97" s="2">
        <v>-0.109505472917832</v>
      </c>
      <c r="HL97" s="2">
        <v>-7.5406404374597696E-2</v>
      </c>
      <c r="HM97" s="2">
        <v>-0.11580298888962499</v>
      </c>
      <c r="HN97" s="2">
        <v>-7.9200329591083196E-2</v>
      </c>
      <c r="HO97" s="2">
        <v>-0.124038694687789</v>
      </c>
      <c r="HP97" s="2">
        <v>-8.1883248643965997E-2</v>
      </c>
      <c r="HQ97" s="2">
        <v>-0.13326380113060499</v>
      </c>
      <c r="HR97" s="2">
        <v>-8.36469876882346E-2</v>
      </c>
    </row>
    <row r="98" spans="1:226" x14ac:dyDescent="0.25">
      <c r="A98" s="1" t="s">
        <v>645</v>
      </c>
      <c r="B98" s="1" t="s">
        <v>531</v>
      </c>
      <c r="C98" s="1" t="s">
        <v>826</v>
      </c>
      <c r="D98" s="1" t="s">
        <v>828</v>
      </c>
      <c r="E98" s="1" t="s">
        <v>540</v>
      </c>
      <c r="F98" s="1" t="s">
        <v>842</v>
      </c>
      <c r="G98" s="1">
        <v>3</v>
      </c>
      <c r="H98" s="1" t="s">
        <v>543</v>
      </c>
      <c r="I98" s="2">
        <v>4.7157413380899103</v>
      </c>
      <c r="J98" s="1">
        <f t="shared" si="1"/>
        <v>0.67354997570188624</v>
      </c>
      <c r="K98" s="2">
        <v>-0.15054902445477</v>
      </c>
      <c r="L98" s="2">
        <v>0.122615742348365</v>
      </c>
      <c r="M98" s="2">
        <v>-5.0101133850759504E-3</v>
      </c>
      <c r="N98" s="2">
        <v>8.4202082086268795E-2</v>
      </c>
      <c r="O98" s="2">
        <v>6.1461460256703002E-2</v>
      </c>
      <c r="P98" s="2">
        <v>1.4768720274592599E-2</v>
      </c>
      <c r="Q98" s="2">
        <v>0.15143400137216101</v>
      </c>
      <c r="R98" s="2">
        <v>-4.3883163188733199E-2</v>
      </c>
      <c r="S98" s="2">
        <v>4.5525628358349599E-2</v>
      </c>
      <c r="T98" s="2">
        <v>-4.7704061115643702E-2</v>
      </c>
      <c r="U98" s="2">
        <v>-1.6226684272318201E-2</v>
      </c>
      <c r="V98" s="2">
        <v>-2.6703335035507801E-3</v>
      </c>
      <c r="W98" s="2">
        <v>-0.14350229773949</v>
      </c>
      <c r="X98" s="2">
        <v>-8.2996200081660296E-2</v>
      </c>
      <c r="Y98" s="2">
        <v>-0.14095213105214199</v>
      </c>
      <c r="Z98" s="2">
        <v>0.119204284304099</v>
      </c>
      <c r="AA98" s="2">
        <v>-0.13364629910637299</v>
      </c>
      <c r="AB98" s="2">
        <v>0.112156268896853</v>
      </c>
      <c r="AC98" s="2">
        <v>-0.12754785493870999</v>
      </c>
      <c r="AD98" s="2">
        <v>0.104335252793457</v>
      </c>
      <c r="AE98" s="2">
        <v>-0.123892526955156</v>
      </c>
      <c r="AF98" s="2">
        <v>9.6672663759132194E-2</v>
      </c>
      <c r="AG98" s="2">
        <v>-0.123416919080236</v>
      </c>
      <c r="AH98" s="2">
        <v>8.8887742006873396E-2</v>
      </c>
      <c r="AI98" s="2">
        <v>-0.12165914140688799</v>
      </c>
      <c r="AJ98" s="2">
        <v>8.20081099945906E-2</v>
      </c>
      <c r="AK98" s="2">
        <v>-0.117135873103758</v>
      </c>
      <c r="AL98" s="2">
        <v>7.6615775888645696E-2</v>
      </c>
      <c r="AM98" s="2">
        <v>-0.109708965590396</v>
      </c>
      <c r="AN98" s="2">
        <v>7.3399670185574001E-2</v>
      </c>
      <c r="AO98" s="2">
        <v>-9.9398700308636997E-2</v>
      </c>
      <c r="AP98" s="2">
        <v>7.2707940815493102E-2</v>
      </c>
      <c r="AQ98" s="2">
        <v>-8.7681423926288596E-2</v>
      </c>
      <c r="AR98" s="2">
        <v>7.2943282174278007E-2</v>
      </c>
      <c r="AS98" s="2">
        <v>-7.5529060557770894E-2</v>
      </c>
      <c r="AT98" s="2">
        <v>7.3408186084893703E-2</v>
      </c>
      <c r="AU98" s="2">
        <v>-6.4630990922990295E-2</v>
      </c>
      <c r="AV98" s="2">
        <v>7.4762177784980899E-2</v>
      </c>
      <c r="AW98" s="2">
        <v>-5.5187539621366001E-2</v>
      </c>
      <c r="AX98" s="2">
        <v>7.6217667588951807E-2</v>
      </c>
      <c r="AY98" s="2">
        <v>-4.6708725557728897E-2</v>
      </c>
      <c r="AZ98" s="2">
        <v>7.8753187294134497E-2</v>
      </c>
      <c r="BA98" s="2">
        <v>-3.9386692578527303E-2</v>
      </c>
      <c r="BB98" s="2">
        <v>8.20160243230941E-2</v>
      </c>
      <c r="BC98" s="2">
        <v>-3.2440836689471203E-2</v>
      </c>
      <c r="BD98" s="2">
        <v>8.5554469796879903E-2</v>
      </c>
      <c r="BE98" s="2">
        <v>-2.5425004179628299E-2</v>
      </c>
      <c r="BF98" s="2">
        <v>8.8773682836345999E-2</v>
      </c>
      <c r="BG98" s="2">
        <v>-1.81932172041664E-2</v>
      </c>
      <c r="BH98" s="2">
        <v>9.0792628528321706E-2</v>
      </c>
      <c r="BI98" s="2">
        <v>-1.11170254746375E-2</v>
      </c>
      <c r="BJ98" s="2">
        <v>8.9628281012013894E-2</v>
      </c>
      <c r="BK98" s="2">
        <v>-2.54735537695571E-3</v>
      </c>
      <c r="BL98" s="2">
        <v>7.3460040238790797E-2</v>
      </c>
      <c r="BM98" s="2">
        <v>-4.1809575472772304E-3</v>
      </c>
      <c r="BN98" s="2">
        <v>6.5841290512468204E-2</v>
      </c>
      <c r="BO98" s="2">
        <v>-8.0976687856413807E-3</v>
      </c>
      <c r="BP98" s="2">
        <v>5.9869175048526298E-2</v>
      </c>
      <c r="BQ98" s="2">
        <v>-1.21619676514863E-2</v>
      </c>
      <c r="BR98" s="2">
        <v>5.4349989039607097E-2</v>
      </c>
      <c r="BS98" s="2">
        <v>-1.6762196070837801E-2</v>
      </c>
      <c r="BT98" s="2">
        <v>4.8657775942312402E-2</v>
      </c>
      <c r="BU98" s="2">
        <v>-1.9009482276083501E-2</v>
      </c>
      <c r="BV98" s="2">
        <v>4.1150307369193201E-2</v>
      </c>
      <c r="BW98" s="2">
        <v>-2.0626989549615001E-2</v>
      </c>
      <c r="BX98" s="2">
        <v>3.3148672287297898E-2</v>
      </c>
      <c r="BY98" s="2">
        <v>-1.9941660340689699E-2</v>
      </c>
      <c r="BZ98" s="2">
        <v>2.57913381824466E-2</v>
      </c>
      <c r="CA98" s="2">
        <v>-1.8617995895388099E-2</v>
      </c>
      <c r="CB98" s="2">
        <v>1.9996379125298998E-2</v>
      </c>
      <c r="CC98" s="2">
        <v>-1.59890386193965E-2</v>
      </c>
      <c r="CD98" s="2">
        <v>1.3226677413054401E-2</v>
      </c>
      <c r="CE98" s="2">
        <v>-1.10277313389217E-2</v>
      </c>
      <c r="CF98" s="2">
        <v>6.7963741050445997E-3</v>
      </c>
      <c r="CG98" s="2">
        <v>-4.9626664588222902E-3</v>
      </c>
      <c r="CH98" s="2">
        <v>1.6143449488341399E-3</v>
      </c>
      <c r="CI98" s="2">
        <v>1.8744710637519199E-3</v>
      </c>
      <c r="CJ98" s="2">
        <v>6.4384669858734899E-5</v>
      </c>
      <c r="CK98" s="2">
        <v>8.9865666281062507E-3</v>
      </c>
      <c r="CL98" s="2">
        <v>-3.8236610839298602E-4</v>
      </c>
      <c r="CM98" s="2">
        <v>1.5756666523050199E-2</v>
      </c>
      <c r="CN98" s="2">
        <v>1.9065901551569E-3</v>
      </c>
      <c r="CO98" s="2">
        <v>2.2306170826299199E-2</v>
      </c>
      <c r="CP98" s="2">
        <v>4.7281207317881298E-3</v>
      </c>
      <c r="CQ98" s="2">
        <v>2.82895904916339E-2</v>
      </c>
      <c r="CR98" s="2">
        <v>8.2861905617342604E-3</v>
      </c>
      <c r="CS98" s="2">
        <v>3.4693989186903897E-2</v>
      </c>
      <c r="CT98" s="2">
        <v>1.1225360425181E-2</v>
      </c>
      <c r="CU98" s="2">
        <v>4.19768193864022E-2</v>
      </c>
      <c r="CV98" s="2">
        <v>1.40694669987952E-2</v>
      </c>
      <c r="CW98" s="2">
        <v>5.1410300139014299E-2</v>
      </c>
      <c r="CX98" s="2">
        <v>1.46867483623585E-2</v>
      </c>
      <c r="CY98" s="2">
        <v>6.8810434535936202E-2</v>
      </c>
      <c r="CZ98" s="2">
        <v>1.0673501139793901E-2</v>
      </c>
      <c r="DA98" s="2">
        <v>7.6001352738628597E-2</v>
      </c>
      <c r="DB98" s="2">
        <v>6.6504884398542602E-3</v>
      </c>
      <c r="DC98" s="2">
        <v>8.2543663050792401E-2</v>
      </c>
      <c r="DD98" s="2">
        <v>1.4387431608121901E-3</v>
      </c>
      <c r="DE98" s="2">
        <v>8.9331191956651401E-2</v>
      </c>
      <c r="DF98" s="2">
        <v>-3.7917744331457102E-3</v>
      </c>
      <c r="DG98" s="2">
        <v>9.6150692238362395E-2</v>
      </c>
      <c r="DH98" s="2">
        <v>-9.1423796532247702E-3</v>
      </c>
      <c r="DI98" s="2">
        <v>0.102481841386105</v>
      </c>
      <c r="DJ98" s="2">
        <v>-1.4576168803148401E-2</v>
      </c>
      <c r="DK98" s="2">
        <v>0.10848515380287201</v>
      </c>
      <c r="DL98" s="2">
        <v>-1.9886829391850401E-2</v>
      </c>
      <c r="DM98" s="2">
        <v>0.114803341533257</v>
      </c>
      <c r="DN98" s="2">
        <v>-2.4390940212146502E-2</v>
      </c>
      <c r="DO98" s="2">
        <v>0.12135647461712</v>
      </c>
      <c r="DP98" s="2">
        <v>-2.8157603469862499E-2</v>
      </c>
      <c r="DQ98" s="2">
        <v>0.12764794230673701</v>
      </c>
      <c r="DR98" s="2">
        <v>-3.1240190328169701E-2</v>
      </c>
      <c r="DS98" s="2">
        <v>0.13408427909807899</v>
      </c>
      <c r="DT98" s="2">
        <v>-3.2643031917228102E-2</v>
      </c>
      <c r="DU98" s="2">
        <v>0.139934088784433</v>
      </c>
      <c r="DV98" s="2">
        <v>-3.3292937049014697E-2</v>
      </c>
      <c r="DW98" s="2">
        <v>0.14484270977500299</v>
      </c>
      <c r="DX98" s="2">
        <v>-3.4998008230021797E-2</v>
      </c>
      <c r="DY98" s="2">
        <v>0.14942247349235899</v>
      </c>
      <c r="DZ98" s="2">
        <v>-3.9097155652422E-2</v>
      </c>
      <c r="EA98" s="2">
        <v>0.14764623934175999</v>
      </c>
      <c r="EB98" s="2">
        <v>-4.7923781177229702E-2</v>
      </c>
      <c r="EC98" s="2">
        <v>0.14095978134176301</v>
      </c>
      <c r="ED98" s="2">
        <v>-4.9074014784957598E-2</v>
      </c>
      <c r="EE98" s="2">
        <v>0.13336010807645099</v>
      </c>
      <c r="EF98" s="2">
        <v>-4.8445598840467202E-2</v>
      </c>
      <c r="EG98" s="2">
        <v>0.12545766667496699</v>
      </c>
      <c r="EH98" s="2">
        <v>-4.6493799151209797E-2</v>
      </c>
      <c r="EI98" s="2">
        <v>0.117028350312931</v>
      </c>
      <c r="EJ98" s="2">
        <v>-4.55387554843159E-2</v>
      </c>
      <c r="EK98" s="2">
        <v>0.108512178606048</v>
      </c>
      <c r="EL98" s="2">
        <v>-4.50365845688767E-2</v>
      </c>
      <c r="EM98" s="2">
        <v>0.101024952603415</v>
      </c>
      <c r="EN98" s="2">
        <v>-4.5325532895242403E-2</v>
      </c>
      <c r="EO98" s="2">
        <v>9.3549958589207394E-2</v>
      </c>
      <c r="EP98" s="2">
        <v>-4.5955318362996503E-2</v>
      </c>
      <c r="EQ98" s="2">
        <v>8.6245851893097594E-2</v>
      </c>
      <c r="ER98" s="2">
        <v>-4.63882562688996E-2</v>
      </c>
      <c r="ES98" s="2">
        <v>7.8280742474051299E-2</v>
      </c>
      <c r="ET98" s="2">
        <v>-4.6880008166325503E-2</v>
      </c>
      <c r="EU98" s="2">
        <v>6.9958919431093294E-2</v>
      </c>
      <c r="EV98" s="2">
        <v>-4.6856871872270903E-2</v>
      </c>
      <c r="EW98" s="2">
        <v>6.1318514117825601E-2</v>
      </c>
      <c r="EX98" s="2">
        <v>-4.7171918795047403E-2</v>
      </c>
      <c r="EY98" s="2">
        <v>5.3178300602874803E-2</v>
      </c>
      <c r="EZ98" s="2">
        <v>-4.7864693831836801E-2</v>
      </c>
      <c r="FA98" s="2">
        <v>3.9820196675731299E-2</v>
      </c>
      <c r="FB98" s="2">
        <v>-4.6357310117834602E-2</v>
      </c>
      <c r="FC98" s="2">
        <v>3.4043272672301103E-2</v>
      </c>
      <c r="FD98" s="2">
        <v>-4.3728565863498103E-2</v>
      </c>
      <c r="FE98" s="2">
        <v>2.84918421766663E-2</v>
      </c>
      <c r="FF98" s="2">
        <v>-4.1076969056522299E-2</v>
      </c>
      <c r="FG98" s="2">
        <v>2.3644527159874199E-2</v>
      </c>
      <c r="FH98" s="2">
        <v>-3.7881963555090999E-2</v>
      </c>
      <c r="FI98" s="2">
        <v>1.91991157201312E-2</v>
      </c>
      <c r="FJ98" s="2">
        <v>-3.4485322294515203E-2</v>
      </c>
      <c r="FK98" s="2">
        <v>1.52615485013148E-2</v>
      </c>
      <c r="FL98" s="2">
        <v>-3.1432276913439999E-2</v>
      </c>
      <c r="FM98" s="2">
        <v>1.1899328789102799E-2</v>
      </c>
      <c r="FN98" s="2">
        <v>-2.82311859863352E-2</v>
      </c>
      <c r="FO98" s="2">
        <v>9.0628692040880497E-3</v>
      </c>
      <c r="FP98" s="2">
        <v>-2.5024875592083499E-2</v>
      </c>
      <c r="FQ98" s="2">
        <v>6.2379993412679004E-3</v>
      </c>
      <c r="FR98" s="2">
        <v>-2.2052524330040901E-2</v>
      </c>
      <c r="FS98" s="2">
        <v>3.6270819930568298E-3</v>
      </c>
      <c r="FT98" s="2">
        <v>-1.8982360215024099E-2</v>
      </c>
      <c r="FU98" s="2">
        <v>7.8716212783805795E-4</v>
      </c>
      <c r="FV98" s="2">
        <v>-1.6048762954167E-2</v>
      </c>
      <c r="FW98" s="2">
        <v>-2.30893009817007E-3</v>
      </c>
      <c r="FX98" s="2">
        <v>-1.2873016971732799E-2</v>
      </c>
      <c r="FY98" s="2">
        <v>-5.6163174573132203E-3</v>
      </c>
      <c r="FZ98" s="2">
        <v>-9.5474772823412497E-3</v>
      </c>
      <c r="GA98" s="2">
        <v>-9.4073180648684696E-3</v>
      </c>
      <c r="GB98" s="2">
        <v>-6.7558562552953502E-3</v>
      </c>
      <c r="GC98" s="2">
        <v>-1.2681207267402701E-2</v>
      </c>
      <c r="GD98" s="2">
        <v>-4.3244831435251298E-3</v>
      </c>
      <c r="GE98" s="2">
        <v>-2.16064771645657E-2</v>
      </c>
      <c r="GF98" s="2">
        <v>-4.5272897880433297E-3</v>
      </c>
      <c r="GG98" s="2">
        <v>-2.7999334151535299E-2</v>
      </c>
      <c r="GH98" s="2">
        <v>-6.98226251059186E-3</v>
      </c>
      <c r="GI98" s="2">
        <v>-3.3485396255616598E-2</v>
      </c>
      <c r="GJ98" s="2">
        <v>-1.1157580423935101E-2</v>
      </c>
      <c r="GK98" s="2">
        <v>-3.9151176842711397E-2</v>
      </c>
      <c r="GL98" s="2">
        <v>-1.58670653037364E-2</v>
      </c>
      <c r="GM98" s="2">
        <v>-4.4674970221515301E-2</v>
      </c>
      <c r="GN98" s="2">
        <v>-2.0826251413018099E-2</v>
      </c>
      <c r="GO98" s="2">
        <v>-4.9968653264099203E-2</v>
      </c>
      <c r="GP98" s="2">
        <v>-2.5994047751080902E-2</v>
      </c>
      <c r="GQ98" s="2">
        <v>-5.5503385902448903E-2</v>
      </c>
      <c r="GR98" s="2">
        <v>-3.1203274519331602E-2</v>
      </c>
      <c r="GS98" s="2">
        <v>-6.1262684943235897E-2</v>
      </c>
      <c r="GT98" s="2">
        <v>-3.6337916641761399E-2</v>
      </c>
      <c r="GU98" s="2">
        <v>-6.7143157347810595E-2</v>
      </c>
      <c r="GV98" s="2">
        <v>-4.1714589267921001E-2</v>
      </c>
      <c r="GW98" s="2">
        <v>-7.2650523905888803E-2</v>
      </c>
      <c r="GX98" s="2">
        <v>-4.6801309126003998E-2</v>
      </c>
      <c r="GY98" s="2">
        <v>-7.8148153546496096E-2</v>
      </c>
      <c r="GZ98" s="2">
        <v>-5.1388054256309601E-2</v>
      </c>
      <c r="HA98" s="2">
        <v>-8.2059029290741894E-2</v>
      </c>
      <c r="HB98" s="2">
        <v>-5.6338671476800703E-2</v>
      </c>
      <c r="HC98" s="2">
        <v>-8.5433404161024407E-2</v>
      </c>
      <c r="HD98" s="2">
        <v>-6.1291511485016402E-2</v>
      </c>
      <c r="HE98" s="2">
        <v>-8.9623377528597795E-2</v>
      </c>
      <c r="HF98" s="2">
        <v>-6.5555271891863498E-2</v>
      </c>
      <c r="HG98" s="2">
        <v>-9.4110940636474405E-2</v>
      </c>
      <c r="HH98" s="2">
        <v>-6.9552031139310494E-2</v>
      </c>
      <c r="HI98" s="2">
        <v>-9.9279450829423202E-2</v>
      </c>
      <c r="HJ98" s="2">
        <v>-7.3490016884428702E-2</v>
      </c>
      <c r="HK98" s="2">
        <v>-0.105323931746716</v>
      </c>
      <c r="HL98" s="2">
        <v>-7.74628630714847E-2</v>
      </c>
      <c r="HM98" s="2">
        <v>-0.112821068306641</v>
      </c>
      <c r="HN98" s="2">
        <v>-8.0268997759903801E-2</v>
      </c>
      <c r="HO98" s="2">
        <v>-0.122291572358584</v>
      </c>
      <c r="HP98" s="2">
        <v>-8.2051938959991702E-2</v>
      </c>
      <c r="HQ98" s="2">
        <v>-0.132784592666047</v>
      </c>
      <c r="HR98" s="2">
        <v>-8.2633628096175998E-2</v>
      </c>
    </row>
    <row r="99" spans="1:226" x14ac:dyDescent="0.25">
      <c r="A99" s="1" t="s">
        <v>646</v>
      </c>
      <c r="B99" s="1" t="s">
        <v>531</v>
      </c>
      <c r="C99" s="1" t="s">
        <v>826</v>
      </c>
      <c r="D99" s="1" t="s">
        <v>828</v>
      </c>
      <c r="E99" s="1" t="s">
        <v>540</v>
      </c>
      <c r="F99" s="1" t="s">
        <v>843</v>
      </c>
      <c r="G99" s="1">
        <v>4</v>
      </c>
      <c r="H99" s="1" t="s">
        <v>544</v>
      </c>
      <c r="I99" s="2">
        <v>6.5059807364437203</v>
      </c>
      <c r="J99" s="1">
        <f t="shared" si="1"/>
        <v>0.8133127730453461</v>
      </c>
      <c r="K99" s="2">
        <v>-0.15375180385512</v>
      </c>
      <c r="L99" s="2">
        <v>0.110788914991494</v>
      </c>
      <c r="M99" s="2">
        <v>-3.08404540297165E-2</v>
      </c>
      <c r="N99" s="2">
        <v>9.3732791288682005E-2</v>
      </c>
      <c r="O99" s="2">
        <v>7.5745935525603894E-2</v>
      </c>
      <c r="P99" s="2">
        <v>7.5279591281787999E-3</v>
      </c>
      <c r="Q99" s="2">
        <v>0.14371895030574899</v>
      </c>
      <c r="R99" s="2">
        <v>-3.9692448982994899E-2</v>
      </c>
      <c r="S99" s="2">
        <v>4.2337904992995501E-2</v>
      </c>
      <c r="T99" s="2">
        <v>-6.6978752696263605E-2</v>
      </c>
      <c r="U99" s="2">
        <v>-1.8608075948609901E-2</v>
      </c>
      <c r="V99" s="2">
        <v>1.1054235202254299E-2</v>
      </c>
      <c r="W99" s="2">
        <v>-0.134576087173159</v>
      </c>
      <c r="X99" s="2">
        <v>-8.85929563124387E-2</v>
      </c>
      <c r="Y99" s="2">
        <v>-0.14407375432882299</v>
      </c>
      <c r="Z99" s="2">
        <v>0.108721080258979</v>
      </c>
      <c r="AA99" s="2">
        <v>-0.13519313616137499</v>
      </c>
      <c r="AB99" s="2">
        <v>0.106022207071287</v>
      </c>
      <c r="AC99" s="2">
        <v>-0.12836840681985401</v>
      </c>
      <c r="AD99" s="2">
        <v>0.10076162198741601</v>
      </c>
      <c r="AE99" s="2">
        <v>-0.123997276470109</v>
      </c>
      <c r="AF99" s="2">
        <v>9.3865114880705799E-2</v>
      </c>
      <c r="AG99" s="2">
        <v>-0.11967483068913801</v>
      </c>
      <c r="AH99" s="2">
        <v>8.7740972347762999E-2</v>
      </c>
      <c r="AI99" s="2">
        <v>-0.11509669978882101</v>
      </c>
      <c r="AJ99" s="2">
        <v>8.2100778335465294E-2</v>
      </c>
      <c r="AK99" s="2">
        <v>-0.10911533953567901</v>
      </c>
      <c r="AL99" s="2">
        <v>7.7119791970436405E-2</v>
      </c>
      <c r="AM99" s="2">
        <v>-0.101164531254076</v>
      </c>
      <c r="AN99" s="2">
        <v>7.3349511488177893E-2</v>
      </c>
      <c r="AO99" s="2">
        <v>-9.1259835134537198E-2</v>
      </c>
      <c r="AP99" s="2">
        <v>7.0388187349999007E-2</v>
      </c>
      <c r="AQ99" s="2">
        <v>-8.0837118799802099E-2</v>
      </c>
      <c r="AR99" s="2">
        <v>6.7518813919719298E-2</v>
      </c>
      <c r="AS99" s="2">
        <v>-7.0713398888161805E-2</v>
      </c>
      <c r="AT99" s="2">
        <v>6.4184301644106101E-2</v>
      </c>
      <c r="AU99" s="2">
        <v>-6.2036637991781003E-2</v>
      </c>
      <c r="AV99" s="2">
        <v>6.1450771832059797E-2</v>
      </c>
      <c r="AW99" s="2">
        <v>-5.4825585823572602E-2</v>
      </c>
      <c r="AX99" s="2">
        <v>6.0206766352038803E-2</v>
      </c>
      <c r="AY99" s="2">
        <v>-4.87905520425016E-2</v>
      </c>
      <c r="AZ99" s="2">
        <v>6.1102927406755998E-2</v>
      </c>
      <c r="BA99" s="2">
        <v>-4.4471526909825601E-2</v>
      </c>
      <c r="BB99" s="2">
        <v>6.3876136459131705E-2</v>
      </c>
      <c r="BC99" s="2">
        <v>-4.1718237190859098E-2</v>
      </c>
      <c r="BD99" s="2">
        <v>6.9571336300527503E-2</v>
      </c>
      <c r="BE99" s="2">
        <v>-4.0043031521827997E-2</v>
      </c>
      <c r="BF99" s="2">
        <v>7.6959227166066596E-2</v>
      </c>
      <c r="BG99" s="2">
        <v>-3.8853632683603999E-2</v>
      </c>
      <c r="BH99" s="2">
        <v>8.4791358502400299E-2</v>
      </c>
      <c r="BI99" s="2">
        <v>-3.5096049507714201E-2</v>
      </c>
      <c r="BJ99" s="2">
        <v>9.0704920170700407E-2</v>
      </c>
      <c r="BK99" s="2">
        <v>-2.6834238758441702E-2</v>
      </c>
      <c r="BL99" s="2">
        <v>8.7173733575675996E-2</v>
      </c>
      <c r="BM99" s="2">
        <v>-2.5981783699906402E-2</v>
      </c>
      <c r="BN99" s="2">
        <v>7.9446532447975199E-2</v>
      </c>
      <c r="BO99" s="2">
        <v>-2.60171168382872E-2</v>
      </c>
      <c r="BP99" s="2">
        <v>7.2375542682680705E-2</v>
      </c>
      <c r="BQ99" s="2">
        <v>-2.51782821690546E-2</v>
      </c>
      <c r="BR99" s="2">
        <v>6.5950474759802993E-2</v>
      </c>
      <c r="BS99" s="2">
        <v>-2.4204325010229E-2</v>
      </c>
      <c r="BT99" s="2">
        <v>5.9212163803885998E-2</v>
      </c>
      <c r="BU99" s="2">
        <v>-2.2407876508846802E-2</v>
      </c>
      <c r="BV99" s="2">
        <v>5.2453355162926797E-2</v>
      </c>
      <c r="BW99" s="2">
        <v>-1.9704108697356601E-2</v>
      </c>
      <c r="BX99" s="2">
        <v>4.5980914908956998E-2</v>
      </c>
      <c r="BY99" s="2">
        <v>-1.6873894104182101E-2</v>
      </c>
      <c r="BZ99" s="2">
        <v>4.0395252653330001E-2</v>
      </c>
      <c r="CA99" s="2">
        <v>-1.4267052020725699E-2</v>
      </c>
      <c r="CB99" s="2">
        <v>3.6219411593268802E-2</v>
      </c>
      <c r="CC99" s="2">
        <v>-9.5432779976474102E-3</v>
      </c>
      <c r="CD99" s="2">
        <v>3.2153380358068098E-2</v>
      </c>
      <c r="CE99" s="2">
        <v>-2.75900674554582E-3</v>
      </c>
      <c r="CF99" s="2">
        <v>2.7796292717354201E-2</v>
      </c>
      <c r="CG99" s="2">
        <v>5.0192093112052302E-3</v>
      </c>
      <c r="CH99" s="2">
        <v>2.27008489350434E-2</v>
      </c>
      <c r="CI99" s="2">
        <v>1.32639524133092E-2</v>
      </c>
      <c r="CJ99" s="2">
        <v>1.8744030085403499E-2</v>
      </c>
      <c r="CK99" s="2">
        <v>2.1881662207587901E-2</v>
      </c>
      <c r="CL99" s="2">
        <v>1.56249075793138E-2</v>
      </c>
      <c r="CM99" s="2">
        <v>2.9933069084783499E-2</v>
      </c>
      <c r="CN99" s="2">
        <v>1.36671563507859E-2</v>
      </c>
      <c r="CO99" s="2">
        <v>3.7187996530694302E-2</v>
      </c>
      <c r="CP99" s="2">
        <v>1.3270283804630601E-2</v>
      </c>
      <c r="CQ99" s="2">
        <v>4.3734219291355098E-2</v>
      </c>
      <c r="CR99" s="2">
        <v>1.31058738504871E-2</v>
      </c>
      <c r="CS99" s="2">
        <v>5.0121325754596199E-2</v>
      </c>
      <c r="CT99" s="2">
        <v>1.2712978348125899E-2</v>
      </c>
      <c r="CU99" s="2">
        <v>5.7345993703955198E-2</v>
      </c>
      <c r="CV99" s="2">
        <v>1.2628074794042101E-2</v>
      </c>
      <c r="CW99" s="2">
        <v>6.62956134021771E-2</v>
      </c>
      <c r="CX99" s="2">
        <v>1.0532701739077799E-2</v>
      </c>
      <c r="CY99" s="2">
        <v>8.2358734628066005E-2</v>
      </c>
      <c r="CZ99" s="2">
        <v>2.9885207592516799E-3</v>
      </c>
      <c r="DA99" s="2">
        <v>8.7937098889642504E-2</v>
      </c>
      <c r="DB99" s="2">
        <v>-1.1933708517754701E-3</v>
      </c>
      <c r="DC99" s="2">
        <v>9.2195922675073094E-2</v>
      </c>
      <c r="DD99" s="2">
        <v>-6.6305162727670801E-3</v>
      </c>
      <c r="DE99" s="2">
        <v>9.6824650450384894E-2</v>
      </c>
      <c r="DF99" s="2">
        <v>-1.1538319507819301E-2</v>
      </c>
      <c r="DG99" s="2">
        <v>0.100744610046024</v>
      </c>
      <c r="DH99" s="2">
        <v>-1.67609799483622E-2</v>
      </c>
      <c r="DI99" s="2">
        <v>0.10459492129388399</v>
      </c>
      <c r="DJ99" s="2">
        <v>-2.1270818841852598E-2</v>
      </c>
      <c r="DK99" s="2">
        <v>0.108352810301169</v>
      </c>
      <c r="DL99" s="2">
        <v>-2.4968086380894702E-2</v>
      </c>
      <c r="DM99" s="2">
        <v>0.11191757535065899</v>
      </c>
      <c r="DN99" s="2">
        <v>-2.79945437340124E-2</v>
      </c>
      <c r="DO99" s="2">
        <v>0.116165758098148</v>
      </c>
      <c r="DP99" s="2">
        <v>-2.9829301971935201E-2</v>
      </c>
      <c r="DQ99" s="2">
        <v>0.121428629545405</v>
      </c>
      <c r="DR99" s="2">
        <v>-3.0123135613305398E-2</v>
      </c>
      <c r="DS99" s="2">
        <v>0.12708259884991199</v>
      </c>
      <c r="DT99" s="2">
        <v>-2.9630356207633501E-2</v>
      </c>
      <c r="DU99" s="2">
        <v>0.13220906752539599</v>
      </c>
      <c r="DV99" s="2">
        <v>-2.8845794726196802E-2</v>
      </c>
      <c r="DW99" s="2">
        <v>0.13670979416543899</v>
      </c>
      <c r="DX99" s="2">
        <v>-3.07857893024534E-2</v>
      </c>
      <c r="DY99" s="2">
        <v>0.141860532100786</v>
      </c>
      <c r="DZ99" s="2">
        <v>-3.41670212200346E-2</v>
      </c>
      <c r="EA99" s="2">
        <v>0.14081814123681</v>
      </c>
      <c r="EB99" s="2">
        <v>-4.6385291438420302E-2</v>
      </c>
      <c r="EC99" s="2">
        <v>0.13437265964546</v>
      </c>
      <c r="ED99" s="2">
        <v>-4.7898690579963099E-2</v>
      </c>
      <c r="EE99" s="2">
        <v>0.126738561970343</v>
      </c>
      <c r="EF99" s="2">
        <v>-4.65623171064731E-2</v>
      </c>
      <c r="EG99" s="2">
        <v>0.119154721749444</v>
      </c>
      <c r="EH99" s="2">
        <v>-4.4567003928325501E-2</v>
      </c>
      <c r="EI99" s="2">
        <v>0.11239731125432</v>
      </c>
      <c r="EJ99" s="2">
        <v>-4.5789561981183703E-2</v>
      </c>
      <c r="EK99" s="2">
        <v>0.107065829689912</v>
      </c>
      <c r="EL99" s="2">
        <v>-5.0714982175361301E-2</v>
      </c>
      <c r="EM99" s="2">
        <v>0.10143072158802301</v>
      </c>
      <c r="EN99" s="2">
        <v>-5.59070695462189E-2</v>
      </c>
      <c r="EO99" s="2">
        <v>9.4477469466271696E-2</v>
      </c>
      <c r="EP99" s="2">
        <v>-6.0726749895927801E-2</v>
      </c>
      <c r="EQ99" s="2">
        <v>8.6819732557027296E-2</v>
      </c>
      <c r="ER99" s="2">
        <v>-6.46459264043793E-2</v>
      </c>
      <c r="ES99" s="2">
        <v>7.8874230930172401E-2</v>
      </c>
      <c r="ET99" s="2">
        <v>-6.9257522303053598E-2</v>
      </c>
      <c r="EU99" s="2">
        <v>6.9891219725636597E-2</v>
      </c>
      <c r="EV99" s="2">
        <v>-7.0977155356828803E-2</v>
      </c>
      <c r="EW99" s="2">
        <v>6.0154838791222999E-2</v>
      </c>
      <c r="EX99" s="2">
        <v>-7.1215297322376997E-2</v>
      </c>
      <c r="EY99" s="2">
        <v>5.08754167212132E-2</v>
      </c>
      <c r="EZ99" s="2">
        <v>-6.9842518328563405E-2</v>
      </c>
      <c r="FA99" s="2">
        <v>3.6260295020303403E-2</v>
      </c>
      <c r="FB99" s="2">
        <v>-6.4127850570348005E-2</v>
      </c>
      <c r="FC99" s="2">
        <v>3.0276636682969298E-2</v>
      </c>
      <c r="FD99" s="2">
        <v>-6.0351471263030199E-2</v>
      </c>
      <c r="FE99" s="2">
        <v>2.51344528264375E-2</v>
      </c>
      <c r="FF99" s="2">
        <v>-5.57644156133126E-2</v>
      </c>
      <c r="FG99" s="2">
        <v>2.1200359089444999E-2</v>
      </c>
      <c r="FH99" s="2">
        <v>-5.0165846193470101E-2</v>
      </c>
      <c r="FI99" s="2">
        <v>1.7868387274311E-2</v>
      </c>
      <c r="FJ99" s="2">
        <v>-4.4026007540046701E-2</v>
      </c>
      <c r="FK99" s="2">
        <v>1.6664870820332401E-2</v>
      </c>
      <c r="FL99" s="2">
        <v>-3.7123956412733597E-2</v>
      </c>
      <c r="FM99" s="2">
        <v>1.4889843299255001E-2</v>
      </c>
      <c r="FN99" s="2">
        <v>-3.0203904370048499E-2</v>
      </c>
      <c r="FO99" s="2">
        <v>1.2720534017664299E-2</v>
      </c>
      <c r="FP99" s="2">
        <v>-2.36681240662194E-2</v>
      </c>
      <c r="FQ99" s="2">
        <v>1.07111873562533E-2</v>
      </c>
      <c r="FR99" s="2">
        <v>-1.7284438123283299E-2</v>
      </c>
      <c r="FS99" s="2">
        <v>8.6172698792289504E-3</v>
      </c>
      <c r="FT99" s="2">
        <v>-1.1209255974757699E-2</v>
      </c>
      <c r="FU99" s="2">
        <v>5.7893896756258303E-3</v>
      </c>
      <c r="FV99" s="2">
        <v>-5.6433486591049697E-3</v>
      </c>
      <c r="FW99" s="2">
        <v>2.07612787620453E-3</v>
      </c>
      <c r="FX99" s="2">
        <v>-4.7417509878303798E-4</v>
      </c>
      <c r="FY99" s="2">
        <v>-3.11233208295287E-3</v>
      </c>
      <c r="FZ99" s="2">
        <v>3.5087479257285299E-3</v>
      </c>
      <c r="GA99" s="2">
        <v>-8.3090725487922398E-3</v>
      </c>
      <c r="GB99" s="2">
        <v>7.0466536010051302E-3</v>
      </c>
      <c r="GC99" s="2">
        <v>-1.3322605577072599E-2</v>
      </c>
      <c r="GD99" s="2">
        <v>9.3259134279196701E-3</v>
      </c>
      <c r="GE99" s="2">
        <v>-2.60971245573491E-2</v>
      </c>
      <c r="GF99" s="2">
        <v>1.0258751808295601E-2</v>
      </c>
      <c r="GG99" s="2">
        <v>-3.3095036577756497E-2</v>
      </c>
      <c r="GH99" s="2">
        <v>6.6385923329639503E-3</v>
      </c>
      <c r="GI99" s="2">
        <v>-3.9176586875815801E-2</v>
      </c>
      <c r="GJ99" s="2">
        <v>1.6343743743872201E-3</v>
      </c>
      <c r="GK99" s="2">
        <v>-4.4566435750225203E-2</v>
      </c>
      <c r="GL99" s="2">
        <v>-4.6441710607152799E-3</v>
      </c>
      <c r="GM99" s="2">
        <v>-4.9345171058534802E-2</v>
      </c>
      <c r="GN99" s="2">
        <v>-1.1398878941338999E-2</v>
      </c>
      <c r="GO99" s="2">
        <v>-5.3645861874100399E-2</v>
      </c>
      <c r="GP99" s="2">
        <v>-1.8275167366178499E-2</v>
      </c>
      <c r="GQ99" s="2">
        <v>-5.79696954568234E-2</v>
      </c>
      <c r="GR99" s="2">
        <v>-2.49625012524958E-2</v>
      </c>
      <c r="GS99" s="2">
        <v>-6.2910761407715204E-2</v>
      </c>
      <c r="GT99" s="2">
        <v>-3.07528309070619E-2</v>
      </c>
      <c r="GU99" s="2">
        <v>-6.8326836693675397E-2</v>
      </c>
      <c r="GV99" s="2">
        <v>-3.5882130452013598E-2</v>
      </c>
      <c r="GW99" s="2">
        <v>-7.4129460079714202E-2</v>
      </c>
      <c r="GX99" s="2">
        <v>-3.9493895185307902E-2</v>
      </c>
      <c r="GY99" s="2">
        <v>-7.8252091128373294E-2</v>
      </c>
      <c r="GZ99" s="2">
        <v>-4.43512456692291E-2</v>
      </c>
      <c r="HA99" s="2">
        <v>-8.0231233650514697E-2</v>
      </c>
      <c r="HB99" s="2">
        <v>-5.0305221567640501E-2</v>
      </c>
      <c r="HC99" s="2">
        <v>-8.2956763062924405E-2</v>
      </c>
      <c r="HD99" s="2">
        <v>-5.6351243638672797E-2</v>
      </c>
      <c r="HE99" s="2">
        <v>-8.5902872827185894E-2</v>
      </c>
      <c r="HF99" s="2">
        <v>-6.2809265243874701E-2</v>
      </c>
      <c r="HG99" s="2">
        <v>-8.9859968254103306E-2</v>
      </c>
      <c r="HH99" s="2">
        <v>-6.8799518236883406E-2</v>
      </c>
      <c r="HI99" s="2">
        <v>-9.4312861894755795E-2</v>
      </c>
      <c r="HJ99" s="2">
        <v>-7.4878107424346002E-2</v>
      </c>
      <c r="HK99" s="2">
        <v>-0.100525845939373</v>
      </c>
      <c r="HL99" s="2">
        <v>-7.9479969123351604E-2</v>
      </c>
      <c r="HM99" s="2">
        <v>-0.107874336585994</v>
      </c>
      <c r="HN99" s="2">
        <v>-8.3539281118447897E-2</v>
      </c>
      <c r="HO99" s="2">
        <v>-0.116181144505874</v>
      </c>
      <c r="HP99" s="2">
        <v>-8.7883881794402097E-2</v>
      </c>
      <c r="HQ99" s="2">
        <v>-0.125267682099371</v>
      </c>
      <c r="HR99" s="2">
        <v>-8.9742808629817802E-2</v>
      </c>
    </row>
    <row r="100" spans="1:226" x14ac:dyDescent="0.25">
      <c r="A100" s="1" t="s">
        <v>647</v>
      </c>
      <c r="B100" s="1" t="s">
        <v>531</v>
      </c>
      <c r="C100" s="1" t="s">
        <v>826</v>
      </c>
      <c r="D100" s="1" t="s">
        <v>828</v>
      </c>
      <c r="E100" s="1" t="s">
        <v>540</v>
      </c>
      <c r="F100" s="1" t="s">
        <v>842</v>
      </c>
      <c r="G100" s="1">
        <v>3</v>
      </c>
      <c r="H100" s="1" t="s">
        <v>543</v>
      </c>
      <c r="I100" s="2">
        <v>5.6309816560398902</v>
      </c>
      <c r="J100" s="1">
        <f t="shared" si="1"/>
        <v>0.75058411254903068</v>
      </c>
      <c r="K100" s="2">
        <v>-0.141249124135366</v>
      </c>
      <c r="L100" s="2">
        <v>0.114736595633238</v>
      </c>
      <c r="M100" s="2">
        <v>-2.57786051955641E-3</v>
      </c>
      <c r="N100" s="2">
        <v>8.8334626933013499E-2</v>
      </c>
      <c r="O100" s="2">
        <v>6.0511252713747798E-2</v>
      </c>
      <c r="P100" s="2">
        <v>9.0099916902423305E-3</v>
      </c>
      <c r="Q100" s="2">
        <v>0.15399121866424401</v>
      </c>
      <c r="R100" s="2">
        <v>-1.13293237452507E-2</v>
      </c>
      <c r="S100" s="2">
        <v>5.35099028394177E-2</v>
      </c>
      <c r="T100" s="2">
        <v>-6.2797038514521203E-2</v>
      </c>
      <c r="U100" s="2">
        <v>-2.6790538124941001E-2</v>
      </c>
      <c r="V100" s="2">
        <v>2.5362477285369701E-3</v>
      </c>
      <c r="W100" s="2">
        <v>-0.14864419579161101</v>
      </c>
      <c r="X100" s="2">
        <v>-8.0542424146922698E-2</v>
      </c>
      <c r="Y100" s="2">
        <v>-0.13147636874618099</v>
      </c>
      <c r="Z100" s="2">
        <v>0.11118216716416</v>
      </c>
      <c r="AA100" s="2">
        <v>-0.123366272849827</v>
      </c>
      <c r="AB100" s="2">
        <v>0.104991681300331</v>
      </c>
      <c r="AC100" s="2">
        <v>-0.116707801812843</v>
      </c>
      <c r="AD100" s="2">
        <v>9.7777743697810698E-2</v>
      </c>
      <c r="AE100" s="2">
        <v>-0.111939176424403</v>
      </c>
      <c r="AF100" s="2">
        <v>9.0716256644175E-2</v>
      </c>
      <c r="AG100" s="2">
        <v>-0.10852060282954</v>
      </c>
      <c r="AH100" s="2">
        <v>8.4158296644141997E-2</v>
      </c>
      <c r="AI100" s="2">
        <v>-0.106178521923501</v>
      </c>
      <c r="AJ100" s="2">
        <v>7.7744576335883497E-2</v>
      </c>
      <c r="AK100" s="2">
        <v>-0.101163748863887</v>
      </c>
      <c r="AL100" s="2">
        <v>7.2964670866975306E-2</v>
      </c>
      <c r="AM100" s="2">
        <v>-9.38650703622224E-2</v>
      </c>
      <c r="AN100" s="2">
        <v>6.9387922858205595E-2</v>
      </c>
      <c r="AO100" s="2">
        <v>-8.4284217298207106E-2</v>
      </c>
      <c r="AP100" s="2">
        <v>6.7247612564630702E-2</v>
      </c>
      <c r="AQ100" s="2">
        <v>-7.3759203786927394E-2</v>
      </c>
      <c r="AR100" s="2">
        <v>6.6015361418110596E-2</v>
      </c>
      <c r="AS100" s="2">
        <v>-6.3079482156869301E-2</v>
      </c>
      <c r="AT100" s="2">
        <v>6.5536976042200407E-2</v>
      </c>
      <c r="AU100" s="2">
        <v>-5.3582564597534903E-2</v>
      </c>
      <c r="AV100" s="2">
        <v>6.68093870588779E-2</v>
      </c>
      <c r="AW100" s="2">
        <v>-4.5460105588616899E-2</v>
      </c>
      <c r="AX100" s="2">
        <v>6.8566736196212993E-2</v>
      </c>
      <c r="AY100" s="2">
        <v>-3.8507890087186997E-2</v>
      </c>
      <c r="AZ100" s="2">
        <v>7.1859204344301694E-2</v>
      </c>
      <c r="BA100" s="2">
        <v>-3.3393391035803001E-2</v>
      </c>
      <c r="BB100" s="2">
        <v>7.7589591193002294E-2</v>
      </c>
      <c r="BC100" s="2">
        <v>-2.8578500539783499E-2</v>
      </c>
      <c r="BD100" s="2">
        <v>8.4139968277837499E-2</v>
      </c>
      <c r="BE100" s="2">
        <v>-2.2817649637748499E-2</v>
      </c>
      <c r="BF100" s="2">
        <v>9.0027073561906604E-2</v>
      </c>
      <c r="BG100" s="2">
        <v>-1.6072952014698001E-2</v>
      </c>
      <c r="BH100" s="2">
        <v>9.3984732237910998E-2</v>
      </c>
      <c r="BI100" s="2">
        <v>-8.9795868619562697E-3</v>
      </c>
      <c r="BJ100" s="2">
        <v>9.39258550794137E-2</v>
      </c>
      <c r="BK100" s="2">
        <v>1.04230197868355E-3</v>
      </c>
      <c r="BL100" s="2">
        <v>7.7413701050959197E-2</v>
      </c>
      <c r="BM100" s="2">
        <v>-7.8289869580460401E-4</v>
      </c>
      <c r="BN100" s="2">
        <v>6.88498785258784E-2</v>
      </c>
      <c r="BO100" s="2">
        <v>-2.6444022500600101E-3</v>
      </c>
      <c r="BP100" s="2">
        <v>6.1347180398669203E-2</v>
      </c>
      <c r="BQ100" s="2">
        <v>-5.0822969109886899E-3</v>
      </c>
      <c r="BR100" s="2">
        <v>5.4597185169155203E-2</v>
      </c>
      <c r="BS100" s="2">
        <v>-7.8532213808835093E-3</v>
      </c>
      <c r="BT100" s="2">
        <v>4.7372461217212898E-2</v>
      </c>
      <c r="BU100" s="2">
        <v>-1.08950259920271E-2</v>
      </c>
      <c r="BV100" s="2">
        <v>3.9873659915285999E-2</v>
      </c>
      <c r="BW100" s="2">
        <v>-1.38509101236908E-2</v>
      </c>
      <c r="BX100" s="2">
        <v>3.2555817856733102E-2</v>
      </c>
      <c r="BY100" s="2">
        <v>-1.63842867549607E-2</v>
      </c>
      <c r="BZ100" s="2">
        <v>2.66075042836997E-2</v>
      </c>
      <c r="CA100" s="2">
        <v>-1.6260007449817499E-2</v>
      </c>
      <c r="CB100" s="2">
        <v>2.17008464874139E-2</v>
      </c>
      <c r="CC100" s="2">
        <v>-1.54094348331763E-2</v>
      </c>
      <c r="CD100" s="2">
        <v>1.5243191833977199E-2</v>
      </c>
      <c r="CE100" s="2">
        <v>-1.3105324920177399E-2</v>
      </c>
      <c r="CF100" s="2">
        <v>7.1996052859510202E-3</v>
      </c>
      <c r="CG100" s="2">
        <v>-8.0393591404574905E-3</v>
      </c>
      <c r="CH100" s="2">
        <v>-1.4715345701384599E-3</v>
      </c>
      <c r="CI100" s="2">
        <v>-8.0940898044900699E-4</v>
      </c>
      <c r="CJ100" s="2">
        <v>-7.7335272994880104E-3</v>
      </c>
      <c r="CK100" s="2">
        <v>7.2164511567469197E-3</v>
      </c>
      <c r="CL100" s="2">
        <v>-1.03155059591008E-2</v>
      </c>
      <c r="CM100" s="2">
        <v>1.44995919490852E-2</v>
      </c>
      <c r="CN100" s="2">
        <v>-9.2131558322371097E-3</v>
      </c>
      <c r="CO100" s="2">
        <v>2.08477701164318E-2</v>
      </c>
      <c r="CP100" s="2">
        <v>-5.5372403318576704E-3</v>
      </c>
      <c r="CQ100" s="2">
        <v>2.7202318672489199E-2</v>
      </c>
      <c r="CR100" s="2">
        <v>-1.6531180276344499E-3</v>
      </c>
      <c r="CS100" s="2">
        <v>3.3162251642245899E-2</v>
      </c>
      <c r="CT100" s="2">
        <v>3.0769974927849502E-3</v>
      </c>
      <c r="CU100" s="2">
        <v>4.0616810485907401E-2</v>
      </c>
      <c r="CV100" s="2">
        <v>6.4222035810834197E-3</v>
      </c>
      <c r="CW100" s="2">
        <v>5.0325949917731497E-2</v>
      </c>
      <c r="CX100" s="2">
        <v>8.2218987470758006E-3</v>
      </c>
      <c r="CY100" s="2">
        <v>6.8004409226950696E-2</v>
      </c>
      <c r="CZ100" s="2">
        <v>6.6358695788695798E-3</v>
      </c>
      <c r="DA100" s="2">
        <v>7.4626400416906005E-2</v>
      </c>
      <c r="DB100" s="2">
        <v>3.78152590432307E-3</v>
      </c>
      <c r="DC100" s="2">
        <v>8.0504326980330804E-2</v>
      </c>
      <c r="DD100" s="2">
        <v>-2.3113895598960099E-4</v>
      </c>
      <c r="DE100" s="2">
        <v>8.55940902029248E-2</v>
      </c>
      <c r="DF100" s="2">
        <v>-5.40342862471204E-3</v>
      </c>
      <c r="DG100" s="2">
        <v>9.10268986429663E-2</v>
      </c>
      <c r="DH100" s="2">
        <v>-1.0294183862302899E-2</v>
      </c>
      <c r="DI100" s="2">
        <v>9.6871456649527607E-2</v>
      </c>
      <c r="DJ100" s="2">
        <v>-1.4174606569990599E-2</v>
      </c>
      <c r="DK100" s="2">
        <v>0.10284448458060701</v>
      </c>
      <c r="DL100" s="2">
        <v>-1.73089317080968E-2</v>
      </c>
      <c r="DM100" s="2">
        <v>0.109616984691181</v>
      </c>
      <c r="DN100" s="2">
        <v>-1.86085844509692E-2</v>
      </c>
      <c r="DO100" s="2">
        <v>0.117026413998845</v>
      </c>
      <c r="DP100" s="2">
        <v>-1.84858191629283E-2</v>
      </c>
      <c r="DQ100" s="2">
        <v>0.124514832080694</v>
      </c>
      <c r="DR100" s="2">
        <v>-1.6165431866293E-2</v>
      </c>
      <c r="DS100" s="2">
        <v>0.131643317050543</v>
      </c>
      <c r="DT100" s="2">
        <v>-1.3029617235315901E-2</v>
      </c>
      <c r="DU100" s="2">
        <v>0.13782751320397699</v>
      </c>
      <c r="DV100" s="2">
        <v>-1.0064079245543599E-2</v>
      </c>
      <c r="DW100" s="2">
        <v>0.14327339176200099</v>
      </c>
      <c r="DX100" s="2">
        <v>-8.0346645413940394E-3</v>
      </c>
      <c r="DY100" s="2">
        <v>0.14941562381464499</v>
      </c>
      <c r="DZ100" s="2">
        <v>-8.0633522026696408E-3</v>
      </c>
      <c r="EA100" s="2">
        <v>0.154798008092945</v>
      </c>
      <c r="EB100" s="2">
        <v>-1.9836955054023601E-2</v>
      </c>
      <c r="EC100" s="2">
        <v>0.14918843492227701</v>
      </c>
      <c r="ED100" s="2">
        <v>-2.5772770692456998E-2</v>
      </c>
      <c r="EE100" s="2">
        <v>0.14005805915073799</v>
      </c>
      <c r="EF100" s="2">
        <v>-2.85627242783302E-2</v>
      </c>
      <c r="EG100" s="2">
        <v>0.12983750334708499</v>
      </c>
      <c r="EH100" s="2">
        <v>-3.03377993036382E-2</v>
      </c>
      <c r="EI100" s="2">
        <v>0.119810689185313</v>
      </c>
      <c r="EJ100" s="2">
        <v>-3.16934082950334E-2</v>
      </c>
      <c r="EK100" s="2">
        <v>0.11135591004579699</v>
      </c>
      <c r="EL100" s="2">
        <v>-3.4897880609029E-2</v>
      </c>
      <c r="EM100" s="2">
        <v>0.105416223858829</v>
      </c>
      <c r="EN100" s="2">
        <v>-3.98560651064363E-2</v>
      </c>
      <c r="EO100" s="2">
        <v>9.9905292593792994E-2</v>
      </c>
      <c r="EP100" s="2">
        <v>-4.5672917457169802E-2</v>
      </c>
      <c r="EQ100" s="2">
        <v>9.43923357096942E-2</v>
      </c>
      <c r="ER100" s="2">
        <v>-5.1338465739294202E-2</v>
      </c>
      <c r="ES100" s="2">
        <v>8.8129366283727403E-2</v>
      </c>
      <c r="ET100" s="2">
        <v>-5.6932834828244003E-2</v>
      </c>
      <c r="EU100" s="2">
        <v>8.1022486612512906E-2</v>
      </c>
      <c r="EV100" s="2">
        <v>-6.1467840152179098E-2</v>
      </c>
      <c r="EW100" s="2">
        <v>7.2249328142866706E-2</v>
      </c>
      <c r="EX100" s="2">
        <v>-6.3314456020810095E-2</v>
      </c>
      <c r="EY100" s="2">
        <v>6.3009193584442999E-2</v>
      </c>
      <c r="EZ100" s="2">
        <v>-6.3906564930732906E-2</v>
      </c>
      <c r="FA100" s="2">
        <v>4.5722114794266099E-2</v>
      </c>
      <c r="FB100" s="2">
        <v>-6.1926246543702303E-2</v>
      </c>
      <c r="FC100" s="2">
        <v>3.74021206947448E-2</v>
      </c>
      <c r="FD100" s="2">
        <v>-6.0231658651855001E-2</v>
      </c>
      <c r="FE100" s="2">
        <v>2.9663750756499099E-2</v>
      </c>
      <c r="FF100" s="2">
        <v>-5.7954334611616802E-2</v>
      </c>
      <c r="FG100" s="2">
        <v>2.3182107702518499E-2</v>
      </c>
      <c r="FH100" s="2">
        <v>-5.3962343677520397E-2</v>
      </c>
      <c r="FI100" s="2">
        <v>1.7080378422463401E-2</v>
      </c>
      <c r="FJ100" s="2">
        <v>-5.0157449018652399E-2</v>
      </c>
      <c r="FK100" s="2">
        <v>1.2560846588752001E-2</v>
      </c>
      <c r="FL100" s="2">
        <v>-4.5815904398187099E-2</v>
      </c>
      <c r="FM100" s="2">
        <v>9.8028539436269598E-3</v>
      </c>
      <c r="FN100" s="2">
        <v>-4.02532631880715E-2</v>
      </c>
      <c r="FO100" s="2">
        <v>7.34352138626074E-3</v>
      </c>
      <c r="FP100" s="2">
        <v>-3.49187849170099E-2</v>
      </c>
      <c r="FQ100" s="2">
        <v>5.3469731230647802E-3</v>
      </c>
      <c r="FR100" s="2">
        <v>-2.9577784971664099E-2</v>
      </c>
      <c r="FS100" s="2">
        <v>2.8196449155057902E-3</v>
      </c>
      <c r="FT100" s="2">
        <v>-2.4515709692321301E-2</v>
      </c>
      <c r="FU100" s="2">
        <v>-5.1338173628775205E-4</v>
      </c>
      <c r="FV100" s="2">
        <v>-1.9554132291874301E-2</v>
      </c>
      <c r="FW100" s="2">
        <v>-4.6684268778300099E-3</v>
      </c>
      <c r="FX100" s="2">
        <v>-1.40381942012464E-2</v>
      </c>
      <c r="FY100" s="2">
        <v>-1.019849935213E-2</v>
      </c>
      <c r="FZ100" s="2">
        <v>-8.5151948472906806E-3</v>
      </c>
      <c r="GA100" s="2">
        <v>-1.5912893707531201E-2</v>
      </c>
      <c r="GB100" s="2">
        <v>-3.0635920042728598E-3</v>
      </c>
      <c r="GC100" s="2">
        <v>-2.1258203674360099E-2</v>
      </c>
      <c r="GD100" s="2">
        <v>8.1807825613318202E-4</v>
      </c>
      <c r="GE100" s="2">
        <v>-3.2683983422843899E-2</v>
      </c>
      <c r="GF100" s="2">
        <v>5.4291536428776699E-4</v>
      </c>
      <c r="GG100" s="2">
        <v>-3.8334457403056098E-2</v>
      </c>
      <c r="GH100" s="2">
        <v>-3.3880014155847401E-3</v>
      </c>
      <c r="GI100" s="2">
        <v>-4.3821901388799801E-2</v>
      </c>
      <c r="GJ100" s="2">
        <v>-7.9937715860323305E-3</v>
      </c>
      <c r="GK100" s="2">
        <v>-4.9645564382811098E-2</v>
      </c>
      <c r="GL100" s="2">
        <v>-1.29421867209697E-2</v>
      </c>
      <c r="GM100" s="2">
        <v>-5.5387281091455798E-2</v>
      </c>
      <c r="GN100" s="2">
        <v>-1.8124542572491902E-2</v>
      </c>
      <c r="GO100" s="2">
        <v>-6.1479502771293201E-2</v>
      </c>
      <c r="GP100" s="2">
        <v>-2.28972555217965E-2</v>
      </c>
      <c r="GQ100" s="2">
        <v>-6.7962042936731998E-2</v>
      </c>
      <c r="GR100" s="2">
        <v>-2.7557359286390599E-2</v>
      </c>
      <c r="GS100" s="2">
        <v>-7.4790857519363194E-2</v>
      </c>
      <c r="GT100" s="2">
        <v>-3.1906770135491501E-2</v>
      </c>
      <c r="GU100" s="2">
        <v>-8.2235149323284407E-2</v>
      </c>
      <c r="GV100" s="2">
        <v>-3.5663713759768997E-2</v>
      </c>
      <c r="GW100" s="2">
        <v>-8.9338200739758303E-2</v>
      </c>
      <c r="GX100" s="2">
        <v>-3.8850833414405199E-2</v>
      </c>
      <c r="GY100" s="2">
        <v>-9.5231455707384893E-2</v>
      </c>
      <c r="GZ100" s="2">
        <v>-4.3324914675712103E-2</v>
      </c>
      <c r="HA100" s="2">
        <v>-9.9857542283518605E-2</v>
      </c>
      <c r="HB100" s="2">
        <v>-4.81423839925752E-2</v>
      </c>
      <c r="HC100" s="2">
        <v>-0.10373817085519001</v>
      </c>
      <c r="HD100" s="2">
        <v>-5.3168258495926601E-2</v>
      </c>
      <c r="HE100" s="2">
        <v>-0.10600519938929601</v>
      </c>
      <c r="HF100" s="2">
        <v>-5.9324936670618902E-2</v>
      </c>
      <c r="HG100" s="2">
        <v>-0.10875275787196501</v>
      </c>
      <c r="HH100" s="2">
        <v>-6.5358972998577597E-2</v>
      </c>
      <c r="HI100" s="2">
        <v>-0.112295759122299</v>
      </c>
      <c r="HJ100" s="2">
        <v>-7.1240028965217694E-2</v>
      </c>
      <c r="HK100" s="2">
        <v>-0.116823153451018</v>
      </c>
      <c r="HL100" s="2">
        <v>-7.65194705192139E-2</v>
      </c>
      <c r="HM100" s="2">
        <v>-0.12282359364005099</v>
      </c>
      <c r="HN100" s="2">
        <v>-8.0488637609415201E-2</v>
      </c>
      <c r="HO100" s="2">
        <v>-0.13056558789282499</v>
      </c>
      <c r="HP100" s="2">
        <v>-8.3173905327905001E-2</v>
      </c>
      <c r="HQ100" s="2">
        <v>-0.139378137333764</v>
      </c>
      <c r="HR100" s="2">
        <v>-8.2905870416499994E-2</v>
      </c>
    </row>
    <row r="101" spans="1:226" x14ac:dyDescent="0.25">
      <c r="A101" s="1" t="s">
        <v>648</v>
      </c>
      <c r="B101" s="1" t="s">
        <v>531</v>
      </c>
      <c r="C101" s="1" t="s">
        <v>826</v>
      </c>
      <c r="D101" s="1" t="s">
        <v>828</v>
      </c>
      <c r="E101" s="1" t="s">
        <v>540</v>
      </c>
      <c r="F101" s="1" t="s">
        <v>842</v>
      </c>
      <c r="G101" s="1">
        <v>3</v>
      </c>
      <c r="H101" s="1" t="s">
        <v>543</v>
      </c>
      <c r="I101" s="2">
        <v>5.1787997630031803</v>
      </c>
      <c r="J101" s="1">
        <f t="shared" si="1"/>
        <v>0.71422911945505396</v>
      </c>
      <c r="K101" s="2">
        <v>-0.14715796101606901</v>
      </c>
      <c r="L101" s="2">
        <v>0.11493133288770301</v>
      </c>
      <c r="M101" s="2">
        <v>-8.9390606394472195E-3</v>
      </c>
      <c r="N101" s="2">
        <v>0.10677560447899399</v>
      </c>
      <c r="O101" s="2">
        <v>5.96650834810784E-2</v>
      </c>
      <c r="P101" s="2">
        <v>6.7292726966719603E-3</v>
      </c>
      <c r="Q101" s="2">
        <v>0.14918393652553999</v>
      </c>
      <c r="R101" s="2">
        <v>-1.9247839539779599E-2</v>
      </c>
      <c r="S101" s="2">
        <v>4.2489794786690599E-2</v>
      </c>
      <c r="T101" s="2">
        <v>-6.6827368306458898E-2</v>
      </c>
      <c r="U101" s="2">
        <v>-2.2311519274137801E-2</v>
      </c>
      <c r="V101" s="2">
        <v>-5.0850930455804801E-3</v>
      </c>
      <c r="W101" s="2">
        <v>-0.12904852714270099</v>
      </c>
      <c r="X101" s="2">
        <v>-9.1757587787660799E-2</v>
      </c>
      <c r="Y101" s="2">
        <v>-0.136920338741568</v>
      </c>
      <c r="Z101" s="2">
        <v>0.114073530268163</v>
      </c>
      <c r="AA101" s="2">
        <v>-0.12782349094143</v>
      </c>
      <c r="AB101" s="2">
        <v>0.110635838778208</v>
      </c>
      <c r="AC101" s="2">
        <v>-0.120279144168499</v>
      </c>
      <c r="AD101" s="2">
        <v>0.1058835245876</v>
      </c>
      <c r="AE101" s="2">
        <v>-0.11546625262707599</v>
      </c>
      <c r="AF101" s="2">
        <v>9.9719927171655703E-2</v>
      </c>
      <c r="AG101" s="2">
        <v>-0.112375180661998</v>
      </c>
      <c r="AH101" s="2">
        <v>9.3136726446770401E-2</v>
      </c>
      <c r="AI101" s="2">
        <v>-0.108305956500034</v>
      </c>
      <c r="AJ101" s="2">
        <v>8.7574537976442504E-2</v>
      </c>
      <c r="AK101" s="2">
        <v>-0.103192345995054</v>
      </c>
      <c r="AL101" s="2">
        <v>8.2904964450174395E-2</v>
      </c>
      <c r="AM101" s="2">
        <v>-9.5447242190243295E-2</v>
      </c>
      <c r="AN101" s="2">
        <v>8.1476584535338195E-2</v>
      </c>
      <c r="AO101" s="2">
        <v>-8.5749348900118996E-2</v>
      </c>
      <c r="AP101" s="2">
        <v>7.9664166096731395E-2</v>
      </c>
      <c r="AQ101" s="2">
        <v>-7.5237163540746596E-2</v>
      </c>
      <c r="AR101" s="2">
        <v>7.8254716371721697E-2</v>
      </c>
      <c r="AS101" s="2">
        <v>-6.4756851275622099E-2</v>
      </c>
      <c r="AT101" s="2">
        <v>7.62455984551203E-2</v>
      </c>
      <c r="AU101" s="2">
        <v>-5.5452785240021098E-2</v>
      </c>
      <c r="AV101" s="2">
        <v>7.53507732747285E-2</v>
      </c>
      <c r="AW101" s="2">
        <v>-4.74566857326107E-2</v>
      </c>
      <c r="AX101" s="2">
        <v>7.6424066660290099E-2</v>
      </c>
      <c r="AY101" s="2">
        <v>-4.0486482206561002E-2</v>
      </c>
      <c r="AZ101" s="2">
        <v>7.8854025735270297E-2</v>
      </c>
      <c r="BA101" s="2">
        <v>-3.5160407515353098E-2</v>
      </c>
      <c r="BB101" s="2">
        <v>8.3394064104895096E-2</v>
      </c>
      <c r="BC101" s="2">
        <v>-3.1238336342470901E-2</v>
      </c>
      <c r="BD101" s="2">
        <v>9.0249734162927295E-2</v>
      </c>
      <c r="BE101" s="2">
        <v>-2.73866188374003E-2</v>
      </c>
      <c r="BF101" s="2">
        <v>9.7885478370899906E-2</v>
      </c>
      <c r="BG101" s="2">
        <v>-2.2776622203606899E-2</v>
      </c>
      <c r="BH101" s="2">
        <v>0.104585680629219</v>
      </c>
      <c r="BI101" s="2">
        <v>-1.60497897523472E-2</v>
      </c>
      <c r="BJ101" s="2">
        <v>0.10751755110212</v>
      </c>
      <c r="BK101" s="2">
        <v>-5.0656373424041203E-3</v>
      </c>
      <c r="BL101" s="2">
        <v>9.69496066088434E-2</v>
      </c>
      <c r="BM101" s="2">
        <v>-7.9184840606820999E-3</v>
      </c>
      <c r="BN101" s="2">
        <v>8.7300601473566497E-2</v>
      </c>
      <c r="BO101" s="2">
        <v>-1.17641223372168E-2</v>
      </c>
      <c r="BP101" s="2">
        <v>7.8401929941128101E-2</v>
      </c>
      <c r="BQ101" s="2">
        <v>-1.5155186849857699E-2</v>
      </c>
      <c r="BR101" s="2">
        <v>6.9854591195152096E-2</v>
      </c>
      <c r="BS101" s="2">
        <v>-1.6669759647870801E-2</v>
      </c>
      <c r="BT101" s="2">
        <v>5.9809508803992703E-2</v>
      </c>
      <c r="BU101" s="2">
        <v>-1.8992046742063E-2</v>
      </c>
      <c r="BV101" s="2">
        <v>4.9117998296021002E-2</v>
      </c>
      <c r="BW101" s="2">
        <v>-2.0918551288092901E-2</v>
      </c>
      <c r="BX101" s="2">
        <v>3.8276707741612397E-2</v>
      </c>
      <c r="BY101" s="2">
        <v>-2.1603476423804901E-2</v>
      </c>
      <c r="BZ101" s="2">
        <v>2.8807157110354802E-2</v>
      </c>
      <c r="CA101" s="2">
        <v>-2.20406953842875E-2</v>
      </c>
      <c r="CB101" s="2">
        <v>2.1750520196225E-2</v>
      </c>
      <c r="CC101" s="2">
        <v>-2.13100170505163E-2</v>
      </c>
      <c r="CD101" s="2">
        <v>1.39391985953954E-2</v>
      </c>
      <c r="CE101" s="2">
        <v>-1.6742629641754599E-2</v>
      </c>
      <c r="CF101" s="2">
        <v>6.4387989392439603E-3</v>
      </c>
      <c r="CG101" s="2">
        <v>-9.4945182422853207E-3</v>
      </c>
      <c r="CH101" s="2">
        <v>-4.04283142244717E-4</v>
      </c>
      <c r="CI101" s="2">
        <v>-1.9586390516527002E-3</v>
      </c>
      <c r="CJ101" s="2">
        <v>-5.6002395804480003E-3</v>
      </c>
      <c r="CK101" s="2">
        <v>5.6357227370150299E-3</v>
      </c>
      <c r="CL101" s="2">
        <v>-8.1434412117407807E-3</v>
      </c>
      <c r="CM101" s="2">
        <v>1.2663717390482099E-2</v>
      </c>
      <c r="CN101" s="2">
        <v>-7.1256102414940202E-3</v>
      </c>
      <c r="CO101" s="2">
        <v>1.8988888754498199E-2</v>
      </c>
      <c r="CP101" s="2">
        <v>-3.93545071041034E-3</v>
      </c>
      <c r="CQ101" s="2">
        <v>2.5150268703679798E-2</v>
      </c>
      <c r="CR101" s="2">
        <v>-3.5477306838138602E-4</v>
      </c>
      <c r="CS101" s="2">
        <v>3.1324348373262603E-2</v>
      </c>
      <c r="CT101" s="2">
        <v>3.63179140836855E-3</v>
      </c>
      <c r="CU101" s="2">
        <v>3.91377138013509E-2</v>
      </c>
      <c r="CV101" s="2">
        <v>6.1389862292037601E-3</v>
      </c>
      <c r="CW101" s="2">
        <v>4.9113685696799102E-2</v>
      </c>
      <c r="CX101" s="2">
        <v>7.82376963847751E-3</v>
      </c>
      <c r="CY101" s="2">
        <v>6.7513887941399398E-2</v>
      </c>
      <c r="CZ101" s="2">
        <v>3.7513869403996399E-3</v>
      </c>
      <c r="DA101" s="2">
        <v>7.4186510947952797E-2</v>
      </c>
      <c r="DB101" s="2">
        <v>2.15452436468012E-4</v>
      </c>
      <c r="DC101" s="2">
        <v>8.0364521291234906E-2</v>
      </c>
      <c r="DD101" s="2">
        <v>-3.9913571804297701E-3</v>
      </c>
      <c r="DE101" s="2">
        <v>8.6508124687447896E-2</v>
      </c>
      <c r="DF101" s="2">
        <v>-8.1354293428267301E-3</v>
      </c>
      <c r="DG101" s="2">
        <v>9.2310188784857E-2</v>
      </c>
      <c r="DH101" s="2">
        <v>-1.25888927126572E-2</v>
      </c>
      <c r="DI101" s="2">
        <v>9.7712657586039003E-2</v>
      </c>
      <c r="DJ101" s="2">
        <v>-1.6814964174410099E-2</v>
      </c>
      <c r="DK101" s="2">
        <v>0.10297083339608699</v>
      </c>
      <c r="DL101" s="2">
        <v>-2.04493638864893E-2</v>
      </c>
      <c r="DM101" s="2">
        <v>0.108254088855518</v>
      </c>
      <c r="DN101" s="2">
        <v>-2.33785740075011E-2</v>
      </c>
      <c r="DO101" s="2">
        <v>0.11415480778207</v>
      </c>
      <c r="DP101" s="2">
        <v>-2.4745718796792601E-2</v>
      </c>
      <c r="DQ101" s="2">
        <v>0.12059345713620501</v>
      </c>
      <c r="DR101" s="2">
        <v>-2.3645102222768801E-2</v>
      </c>
      <c r="DS101" s="2">
        <v>0.12689825197357099</v>
      </c>
      <c r="DT101" s="2">
        <v>-2.14200205594124E-2</v>
      </c>
      <c r="DU101" s="2">
        <v>0.13234016267777701</v>
      </c>
      <c r="DV101" s="2">
        <v>-1.8346355664021801E-2</v>
      </c>
      <c r="DW101" s="2">
        <v>0.13778496491042699</v>
      </c>
      <c r="DX101" s="2">
        <v>-1.6953965421440498E-2</v>
      </c>
      <c r="DY101" s="2">
        <v>0.144278070128978</v>
      </c>
      <c r="DZ101" s="2">
        <v>-1.7199344160678701E-2</v>
      </c>
      <c r="EA101" s="2">
        <v>0.14908334347375801</v>
      </c>
      <c r="EB101" s="2">
        <v>-2.73171051520559E-2</v>
      </c>
      <c r="EC101" s="2">
        <v>0.142861613313914</v>
      </c>
      <c r="ED101" s="2">
        <v>-3.3659439330229197E-2</v>
      </c>
      <c r="EE101" s="2">
        <v>0.134278814044863</v>
      </c>
      <c r="EF101" s="2">
        <v>-3.7179350704315502E-2</v>
      </c>
      <c r="EG101" s="2">
        <v>0.124898438475202</v>
      </c>
      <c r="EH101" s="2">
        <v>-3.66671989227546E-2</v>
      </c>
      <c r="EI101" s="2">
        <v>0.116144569910989</v>
      </c>
      <c r="EJ101" s="2">
        <v>-3.7912591502006598E-2</v>
      </c>
      <c r="EK101" s="2">
        <v>0.10884005384327</v>
      </c>
      <c r="EL101" s="2">
        <v>-4.1957327643604603E-2</v>
      </c>
      <c r="EM101" s="2">
        <v>0.102779151646806</v>
      </c>
      <c r="EN101" s="2">
        <v>-4.7056384838782703E-2</v>
      </c>
      <c r="EO101" s="2">
        <v>9.6570711543175203E-2</v>
      </c>
      <c r="EP101" s="2">
        <v>-5.29728601579584E-2</v>
      </c>
      <c r="EQ101" s="2">
        <v>8.9659808616782202E-2</v>
      </c>
      <c r="ER101" s="2">
        <v>-5.81244223363915E-2</v>
      </c>
      <c r="ES101" s="2">
        <v>8.1333474783785997E-2</v>
      </c>
      <c r="ET101" s="2">
        <v>-6.2433860137322099E-2</v>
      </c>
      <c r="EU101" s="2">
        <v>7.1699451353062604E-2</v>
      </c>
      <c r="EV101" s="2">
        <v>-6.4692479867421299E-2</v>
      </c>
      <c r="EW101" s="2">
        <v>6.13424903307987E-2</v>
      </c>
      <c r="EX101" s="2">
        <v>-6.6421850122819495E-2</v>
      </c>
      <c r="EY101" s="2">
        <v>5.1475816203970202E-2</v>
      </c>
      <c r="EZ101" s="2">
        <v>-6.7188611608416896E-2</v>
      </c>
      <c r="FA101" s="2">
        <v>3.6384634991815899E-2</v>
      </c>
      <c r="FB101" s="2">
        <v>-6.4608950877266605E-2</v>
      </c>
      <c r="FC101" s="2">
        <v>3.0185375599563E-2</v>
      </c>
      <c r="FD101" s="2">
        <v>-6.1699383513661603E-2</v>
      </c>
      <c r="FE101" s="2">
        <v>2.48068703598101E-2</v>
      </c>
      <c r="FF101" s="2">
        <v>-5.7857693638170497E-2</v>
      </c>
      <c r="FG101" s="2">
        <v>2.02824461728799E-2</v>
      </c>
      <c r="FH101" s="2">
        <v>-5.3363561600319E-2</v>
      </c>
      <c r="FI101" s="2">
        <v>1.6477219773903901E-2</v>
      </c>
      <c r="FJ101" s="2">
        <v>-4.83748823813068E-2</v>
      </c>
      <c r="FK101" s="2">
        <v>1.4242952703045099E-2</v>
      </c>
      <c r="FL101" s="2">
        <v>-4.2795072167244597E-2</v>
      </c>
      <c r="FM101" s="2">
        <v>1.20830706537717E-2</v>
      </c>
      <c r="FN101" s="2">
        <v>-3.7372720137615702E-2</v>
      </c>
      <c r="FO101" s="2">
        <v>1.05242467821796E-2</v>
      </c>
      <c r="FP101" s="2">
        <v>-3.2183133037106598E-2</v>
      </c>
      <c r="FQ101" s="2">
        <v>9.1698589685734605E-3</v>
      </c>
      <c r="FR101" s="2">
        <v>-2.7217954391410601E-2</v>
      </c>
      <c r="FS101" s="2">
        <v>6.4034710883278997E-3</v>
      </c>
      <c r="FT101" s="2">
        <v>-2.2918143953817301E-2</v>
      </c>
      <c r="FU101" s="2">
        <v>2.7955399928077801E-3</v>
      </c>
      <c r="FV101" s="2">
        <v>-1.8797234302904899E-2</v>
      </c>
      <c r="FW101" s="2">
        <v>-1.7856445055041701E-3</v>
      </c>
      <c r="FX101" s="2">
        <v>-1.4556682159431801E-2</v>
      </c>
      <c r="FY101" s="2">
        <v>-7.2196305030410501E-3</v>
      </c>
      <c r="FZ101" s="2">
        <v>-1.0525748427973099E-2</v>
      </c>
      <c r="GA101" s="2">
        <v>-1.3023678168002499E-2</v>
      </c>
      <c r="GB101" s="2">
        <v>-7.6202955099205997E-3</v>
      </c>
      <c r="GC101" s="2">
        <v>-1.7927716974710101E-2</v>
      </c>
      <c r="GD101" s="2">
        <v>-6.00107476298918E-3</v>
      </c>
      <c r="GE101" s="2">
        <v>-2.7461804910275601E-2</v>
      </c>
      <c r="GF101" s="2">
        <v>-6.7781796930754803E-3</v>
      </c>
      <c r="GG101" s="2">
        <v>-3.3353299501389599E-2</v>
      </c>
      <c r="GH101" s="2">
        <v>-7.9804419220742499E-3</v>
      </c>
      <c r="GI101" s="2">
        <v>-3.80121225162895E-2</v>
      </c>
      <c r="GJ101" s="2">
        <v>-1.1392959617692501E-2</v>
      </c>
      <c r="GK101" s="2">
        <v>-4.27870208920876E-2</v>
      </c>
      <c r="GL101" s="2">
        <v>-1.56547275225269E-2</v>
      </c>
      <c r="GM101" s="2">
        <v>-4.7852703072441098E-2</v>
      </c>
      <c r="GN101" s="2">
        <v>-2.0024398498691798E-2</v>
      </c>
      <c r="GO101" s="2">
        <v>-5.3282256777278901E-2</v>
      </c>
      <c r="GP101" s="2">
        <v>-2.42532342091877E-2</v>
      </c>
      <c r="GQ101" s="2">
        <v>-5.8818404808011197E-2</v>
      </c>
      <c r="GR101" s="2">
        <v>-2.8901481653641599E-2</v>
      </c>
      <c r="GS101" s="2">
        <v>-6.4325829103592497E-2</v>
      </c>
      <c r="GT101" s="2">
        <v>-3.38504012366415E-2</v>
      </c>
      <c r="GU101" s="2">
        <v>-6.9883381292247901E-2</v>
      </c>
      <c r="GV101" s="2">
        <v>-3.9134242286646803E-2</v>
      </c>
      <c r="GW101" s="2">
        <v>-7.5088183652385204E-2</v>
      </c>
      <c r="GX101" s="2">
        <v>-4.4191547358706999E-2</v>
      </c>
      <c r="GY101" s="2">
        <v>-7.9670746238062001E-2</v>
      </c>
      <c r="GZ101" s="2">
        <v>-4.9594973127734802E-2</v>
      </c>
      <c r="HA101" s="2">
        <v>-8.3298928154192306E-2</v>
      </c>
      <c r="HB101" s="2">
        <v>-5.5025878041727101E-2</v>
      </c>
      <c r="HC101" s="2">
        <v>-8.6711668307848697E-2</v>
      </c>
      <c r="HD101" s="2">
        <v>-6.0491241237182497E-2</v>
      </c>
      <c r="HE101" s="2">
        <v>-8.97656948304182E-2</v>
      </c>
      <c r="HF101" s="2">
        <v>-6.6357067029915798E-2</v>
      </c>
      <c r="HG101" s="2">
        <v>-9.1868513938137497E-2</v>
      </c>
      <c r="HH101" s="2">
        <v>-7.2566140206772198E-2</v>
      </c>
      <c r="HI101" s="2">
        <v>-9.5508937248599698E-2</v>
      </c>
      <c r="HJ101" s="2">
        <v>-7.8081516513032106E-2</v>
      </c>
      <c r="HK101" s="2">
        <v>-9.9793042929860007E-2</v>
      </c>
      <c r="HL101" s="2">
        <v>-8.3439657606138307E-2</v>
      </c>
      <c r="HM101" s="2">
        <v>-0.105186286550894</v>
      </c>
      <c r="HN101" s="2">
        <v>-8.7964868541933805E-2</v>
      </c>
      <c r="HO101" s="2">
        <v>-0.112051309334986</v>
      </c>
      <c r="HP101" s="2">
        <v>-9.1435102314715896E-2</v>
      </c>
      <c r="HQ101" s="2">
        <v>-0.120218433259157</v>
      </c>
      <c r="HR101" s="2">
        <v>-9.1730858229212106E-2</v>
      </c>
    </row>
    <row r="102" spans="1:226" x14ac:dyDescent="0.25">
      <c r="A102" s="1" t="s">
        <v>649</v>
      </c>
      <c r="B102" s="1" t="s">
        <v>531</v>
      </c>
      <c r="C102" s="1" t="s">
        <v>826</v>
      </c>
      <c r="D102" s="1" t="s">
        <v>828</v>
      </c>
      <c r="E102" s="1" t="s">
        <v>540</v>
      </c>
      <c r="F102" s="1" t="s">
        <v>843</v>
      </c>
      <c r="G102" s="1">
        <v>4</v>
      </c>
      <c r="H102" s="1" t="s">
        <v>544</v>
      </c>
      <c r="I102" s="2">
        <v>5.8795338827978396</v>
      </c>
      <c r="J102" s="1">
        <f t="shared" si="1"/>
        <v>0.76934289747872264</v>
      </c>
      <c r="K102" s="2">
        <v>-0.147856272367279</v>
      </c>
      <c r="L102" s="2">
        <v>0.11572647729595401</v>
      </c>
      <c r="M102" s="2">
        <v>-7.7080814489857196E-3</v>
      </c>
      <c r="N102" s="2">
        <v>7.8777956667114707E-2</v>
      </c>
      <c r="O102" s="2">
        <v>6.3455810217974695E-2</v>
      </c>
      <c r="P102" s="2">
        <v>5.8645754325730498E-3</v>
      </c>
      <c r="Q102" s="2">
        <v>0.146141698754539</v>
      </c>
      <c r="R102" s="2">
        <v>-1.5601394493200599E-2</v>
      </c>
      <c r="S102" s="2">
        <v>4.9471305088512198E-2</v>
      </c>
      <c r="T102" s="2">
        <v>-7.2584682815529503E-2</v>
      </c>
      <c r="U102" s="2">
        <v>-2.35589587361088E-2</v>
      </c>
      <c r="V102" s="2">
        <v>1.5783090490513001E-2</v>
      </c>
      <c r="W102" s="2">
        <v>-0.13852015192433401</v>
      </c>
      <c r="X102" s="2">
        <v>-9.2807974093055301E-2</v>
      </c>
      <c r="Y102" s="2">
        <v>-0.13837106021616399</v>
      </c>
      <c r="Z102" s="2">
        <v>0.113890104826243</v>
      </c>
      <c r="AA102" s="2">
        <v>-0.13021693382826399</v>
      </c>
      <c r="AB102" s="2">
        <v>0.109965105957732</v>
      </c>
      <c r="AC102" s="2">
        <v>-0.12417565086308099</v>
      </c>
      <c r="AD102" s="2">
        <v>0.103715497674813</v>
      </c>
      <c r="AE102" s="2">
        <v>-0.11989603736958999</v>
      </c>
      <c r="AF102" s="2">
        <v>9.7146313300284795E-2</v>
      </c>
      <c r="AG102" s="2">
        <v>-0.116402644715623</v>
      </c>
      <c r="AH102" s="2">
        <v>9.1179186578033006E-2</v>
      </c>
      <c r="AI102" s="2">
        <v>-0.113545368897498</v>
      </c>
      <c r="AJ102" s="2">
        <v>8.5519224845647807E-2</v>
      </c>
      <c r="AK102" s="2">
        <v>-0.108109980444731</v>
      </c>
      <c r="AL102" s="2">
        <v>8.1754176176706495E-2</v>
      </c>
      <c r="AM102" s="2">
        <v>-0.10128763580633</v>
      </c>
      <c r="AN102" s="2">
        <v>7.7951744471675494E-2</v>
      </c>
      <c r="AO102" s="2">
        <v>-9.2233743367751406E-2</v>
      </c>
      <c r="AP102" s="2">
        <v>7.6208909525661506E-2</v>
      </c>
      <c r="AQ102" s="2">
        <v>-8.2232764641252495E-2</v>
      </c>
      <c r="AR102" s="2">
        <v>7.4678605656559302E-2</v>
      </c>
      <c r="AS102" s="2">
        <v>-7.1901247711861904E-2</v>
      </c>
      <c r="AT102" s="2">
        <v>7.3007715407156004E-2</v>
      </c>
      <c r="AU102" s="2">
        <v>-6.2588894001374906E-2</v>
      </c>
      <c r="AV102" s="2">
        <v>7.0908673446990894E-2</v>
      </c>
      <c r="AW102" s="2">
        <v>-5.4385204198684298E-2</v>
      </c>
      <c r="AX102" s="2">
        <v>6.9377586507105002E-2</v>
      </c>
      <c r="AY102" s="2">
        <v>-4.6780118333005702E-2</v>
      </c>
      <c r="AZ102" s="2">
        <v>6.9915282364434297E-2</v>
      </c>
      <c r="BA102" s="2">
        <v>-4.0506721273709002E-2</v>
      </c>
      <c r="BB102" s="2">
        <v>7.1894852343192997E-2</v>
      </c>
      <c r="BC102" s="2">
        <v>-3.5413951352097198E-2</v>
      </c>
      <c r="BD102" s="2">
        <v>7.6744278074006106E-2</v>
      </c>
      <c r="BE102" s="2">
        <v>-2.91134752838497E-2</v>
      </c>
      <c r="BF102" s="2">
        <v>8.0375652566239894E-2</v>
      </c>
      <c r="BG102" s="2">
        <v>-2.22665014314424E-2</v>
      </c>
      <c r="BH102" s="2">
        <v>8.3066800887123607E-2</v>
      </c>
      <c r="BI102" s="2">
        <v>-1.4953062227763899E-2</v>
      </c>
      <c r="BJ102" s="2">
        <v>8.2575025795974297E-2</v>
      </c>
      <c r="BK102" s="2">
        <v>-3.5506601302205199E-3</v>
      </c>
      <c r="BL102" s="2">
        <v>7.0033527191071102E-2</v>
      </c>
      <c r="BM102" s="2">
        <v>-4.2299661864551499E-3</v>
      </c>
      <c r="BN102" s="2">
        <v>6.30808500516256E-2</v>
      </c>
      <c r="BO102" s="2">
        <v>-5.4280989952155698E-3</v>
      </c>
      <c r="BP102" s="2">
        <v>5.7176519282082901E-2</v>
      </c>
      <c r="BQ102" s="2">
        <v>-7.0316813542504897E-3</v>
      </c>
      <c r="BR102" s="2">
        <v>5.1913097716327301E-2</v>
      </c>
      <c r="BS102" s="2">
        <v>-8.6148928820916296E-3</v>
      </c>
      <c r="BT102" s="2">
        <v>4.6285449309476402E-2</v>
      </c>
      <c r="BU102" s="2">
        <v>-1.01381420589075E-2</v>
      </c>
      <c r="BV102" s="2">
        <v>4.04006868274926E-2</v>
      </c>
      <c r="BW102" s="2">
        <v>-1.1514944662643399E-2</v>
      </c>
      <c r="BX102" s="2">
        <v>3.45977670909434E-2</v>
      </c>
      <c r="BY102" s="2">
        <v>-1.19322947659527E-2</v>
      </c>
      <c r="BZ102" s="2">
        <v>2.9482080911363701E-2</v>
      </c>
      <c r="CA102" s="2">
        <v>-1.2715441315674701E-2</v>
      </c>
      <c r="CB102" s="2">
        <v>2.5478002198415398E-2</v>
      </c>
      <c r="CC102" s="2">
        <v>-1.16993374024346E-2</v>
      </c>
      <c r="CD102" s="2">
        <v>2.08334479745267E-2</v>
      </c>
      <c r="CE102" s="2">
        <v>-8.7896788290212201E-3</v>
      </c>
      <c r="CF102" s="2">
        <v>1.4340073476054999E-2</v>
      </c>
      <c r="CG102" s="2">
        <v>-2.1762698857756002E-3</v>
      </c>
      <c r="CH102" s="2">
        <v>7.8574400389149705E-3</v>
      </c>
      <c r="CI102" s="2">
        <v>5.9928021734172998E-3</v>
      </c>
      <c r="CJ102" s="2">
        <v>2.5671598304403301E-3</v>
      </c>
      <c r="CK102" s="2">
        <v>1.4657505989672401E-2</v>
      </c>
      <c r="CL102" s="2">
        <v>-2.40265561176915E-4</v>
      </c>
      <c r="CM102" s="2">
        <v>2.2350560115970902E-2</v>
      </c>
      <c r="CN102" s="2">
        <v>-5.9118521780250404E-4</v>
      </c>
      <c r="CO102" s="2">
        <v>2.8741368725698699E-2</v>
      </c>
      <c r="CP102" s="2">
        <v>5.9609885880379304E-4</v>
      </c>
      <c r="CQ102" s="2">
        <v>3.3846315691661598E-2</v>
      </c>
      <c r="CR102" s="2">
        <v>3.85016248872413E-3</v>
      </c>
      <c r="CS102" s="2">
        <v>3.92731427822497E-2</v>
      </c>
      <c r="CT102" s="2">
        <v>6.0498734274926696E-3</v>
      </c>
      <c r="CU102" s="2">
        <v>4.5823649247387299E-2</v>
      </c>
      <c r="CV102" s="2">
        <v>6.3836001506484396E-3</v>
      </c>
      <c r="CW102" s="2">
        <v>5.4297636144398601E-2</v>
      </c>
      <c r="CX102" s="2">
        <v>6.2572778921665198E-3</v>
      </c>
      <c r="CY102" s="2">
        <v>7.0519836084357607E-2</v>
      </c>
      <c r="CZ102" s="2">
        <v>2.9668298031475899E-3</v>
      </c>
      <c r="DA102" s="2">
        <v>7.6863610000758698E-2</v>
      </c>
      <c r="DB102" s="2">
        <v>-2.8085810249440401E-4</v>
      </c>
      <c r="DC102" s="2">
        <v>8.28388992772435E-2</v>
      </c>
      <c r="DD102" s="2">
        <v>-3.9573679903977099E-3</v>
      </c>
      <c r="DE102" s="2">
        <v>8.7931527043539501E-2</v>
      </c>
      <c r="DF102" s="2">
        <v>-8.7985313139334297E-3</v>
      </c>
      <c r="DG102" s="2">
        <v>9.31497592846115E-2</v>
      </c>
      <c r="DH102" s="2">
        <v>-1.33958706874921E-2</v>
      </c>
      <c r="DI102" s="2">
        <v>9.7905918672439904E-2</v>
      </c>
      <c r="DJ102" s="2">
        <v>-1.7692128799482499E-2</v>
      </c>
      <c r="DK102" s="2">
        <v>0.10265074460909</v>
      </c>
      <c r="DL102" s="2">
        <v>-2.09693954062957E-2</v>
      </c>
      <c r="DM102" s="2">
        <v>0.10726726595409999</v>
      </c>
      <c r="DN102" s="2">
        <v>-2.3006577263815099E-2</v>
      </c>
      <c r="DO102" s="2">
        <v>0.11292384238702401</v>
      </c>
      <c r="DP102" s="2">
        <v>-2.1312693904191899E-2</v>
      </c>
      <c r="DQ102" s="2">
        <v>0.119509266860582</v>
      </c>
      <c r="DR102" s="2">
        <v>-1.90285634226557E-2</v>
      </c>
      <c r="DS102" s="2">
        <v>0.12577158437654801</v>
      </c>
      <c r="DT102" s="2">
        <v>-1.5492165646098999E-2</v>
      </c>
      <c r="DU102" s="2">
        <v>0.13171485259124299</v>
      </c>
      <c r="DV102" s="2">
        <v>-1.27817574885322E-2</v>
      </c>
      <c r="DW102" s="2">
        <v>0.13705629226553401</v>
      </c>
      <c r="DX102" s="2">
        <v>-1.1226220463041101E-2</v>
      </c>
      <c r="DY102" s="2">
        <v>0.142624869446283</v>
      </c>
      <c r="DZ102" s="2">
        <v>-1.15267187113026E-2</v>
      </c>
      <c r="EA102" s="2">
        <v>0.146135953179797</v>
      </c>
      <c r="EB102" s="2">
        <v>-2.3813156459775699E-2</v>
      </c>
      <c r="EC102" s="2">
        <v>0.13988935103730599</v>
      </c>
      <c r="ED102" s="2">
        <v>-2.8884689912683299E-2</v>
      </c>
      <c r="EE102" s="2">
        <v>0.13182025468061201</v>
      </c>
      <c r="EF102" s="2">
        <v>-3.29374377800725E-2</v>
      </c>
      <c r="EG102" s="2">
        <v>0.122675027890624</v>
      </c>
      <c r="EH102" s="2">
        <v>-3.4816034139419798E-2</v>
      </c>
      <c r="EI102" s="2">
        <v>0.114153706235257</v>
      </c>
      <c r="EJ102" s="2">
        <v>-3.8035591685837297E-2</v>
      </c>
      <c r="EK102" s="2">
        <v>0.107134922489142</v>
      </c>
      <c r="EL102" s="2">
        <v>-4.2873100838038802E-2</v>
      </c>
      <c r="EM102" s="2">
        <v>0.101843141235886</v>
      </c>
      <c r="EN102" s="2">
        <v>-4.84460807455745E-2</v>
      </c>
      <c r="EO102" s="2">
        <v>9.6253496846966699E-2</v>
      </c>
      <c r="EP102" s="2">
        <v>-5.4279135707125697E-2</v>
      </c>
      <c r="EQ102" s="2">
        <v>9.0504170884659396E-2</v>
      </c>
      <c r="ER102" s="2">
        <v>-5.9863409261006403E-2</v>
      </c>
      <c r="ES102" s="2">
        <v>8.3634752279102997E-2</v>
      </c>
      <c r="ET102" s="2">
        <v>-6.4947944276447095E-2</v>
      </c>
      <c r="EU102" s="2">
        <v>7.5627495171895806E-2</v>
      </c>
      <c r="EV102" s="2">
        <v>-6.8779347692210197E-2</v>
      </c>
      <c r="EW102" s="2">
        <v>6.6964169144317298E-2</v>
      </c>
      <c r="EX102" s="2">
        <v>-7.2091700829877203E-2</v>
      </c>
      <c r="EY102" s="2">
        <v>5.8314722261364201E-2</v>
      </c>
      <c r="EZ102" s="2">
        <v>-7.3626516919705398E-2</v>
      </c>
      <c r="FA102" s="2">
        <v>4.2037830781074502E-2</v>
      </c>
      <c r="FB102" s="2">
        <v>-7.1913046270092595E-2</v>
      </c>
      <c r="FC102" s="2">
        <v>3.4298703439137899E-2</v>
      </c>
      <c r="FD102" s="2">
        <v>-6.9639665636106199E-2</v>
      </c>
      <c r="FE102" s="2">
        <v>2.74743032752571E-2</v>
      </c>
      <c r="FF102" s="2">
        <v>-6.6026957779474205E-2</v>
      </c>
      <c r="FG102" s="2">
        <v>2.2772387460653298E-2</v>
      </c>
      <c r="FH102" s="2">
        <v>-5.9933630826469603E-2</v>
      </c>
      <c r="FI102" s="2">
        <v>1.9287816761219E-2</v>
      </c>
      <c r="FJ102" s="2">
        <v>-5.2288477323720002E-2</v>
      </c>
      <c r="FK102" s="2">
        <v>1.6992428291509699E-2</v>
      </c>
      <c r="FL102" s="2">
        <v>-4.4247736657274502E-2</v>
      </c>
      <c r="FM102" s="2">
        <v>1.52758319243614E-2</v>
      </c>
      <c r="FN102" s="2">
        <v>-3.6166382979751797E-2</v>
      </c>
      <c r="FO102" s="2">
        <v>1.3044038575740101E-2</v>
      </c>
      <c r="FP102" s="2">
        <v>-2.88372811324248E-2</v>
      </c>
      <c r="FQ102" s="2">
        <v>1.1102331465563799E-2</v>
      </c>
      <c r="FR102" s="2">
        <v>-2.1914366044089501E-2</v>
      </c>
      <c r="FS102" s="2">
        <v>8.9148366909273108E-3</v>
      </c>
      <c r="FT102" s="2">
        <v>-1.55486272878285E-2</v>
      </c>
      <c r="FU102" s="2">
        <v>4.4714254273616099E-3</v>
      </c>
      <c r="FV102" s="2">
        <v>-1.0227896857005699E-2</v>
      </c>
      <c r="FW102" s="2">
        <v>-4.12276774398624E-4</v>
      </c>
      <c r="FX102" s="2">
        <v>-4.0206764518700804E-3</v>
      </c>
      <c r="FY102" s="2">
        <v>-5.70771463836167E-3</v>
      </c>
      <c r="FZ102" s="2">
        <v>2.8473233678607802E-3</v>
      </c>
      <c r="GA102" s="2">
        <v>-1.1877343704353701E-2</v>
      </c>
      <c r="GB102" s="2">
        <v>8.9698811501799196E-3</v>
      </c>
      <c r="GC102" s="2">
        <v>-1.75967427429745E-2</v>
      </c>
      <c r="GD102" s="2">
        <v>1.36664229548189E-2</v>
      </c>
      <c r="GE102" s="2">
        <v>-2.98359944211572E-2</v>
      </c>
      <c r="GF102" s="2">
        <v>1.3113064643298899E-2</v>
      </c>
      <c r="GG102" s="2">
        <v>-3.6615426367790201E-2</v>
      </c>
      <c r="GH102" s="2">
        <v>9.7394558687738508E-3</v>
      </c>
      <c r="GI102" s="2">
        <v>-4.25764725178885E-2</v>
      </c>
      <c r="GJ102" s="2">
        <v>5.02799130528204E-3</v>
      </c>
      <c r="GK102" s="2">
        <v>-4.8139805738878202E-2</v>
      </c>
      <c r="GL102" s="2">
        <v>-1.00263739646748E-3</v>
      </c>
      <c r="GM102" s="2">
        <v>-5.2874308044345598E-2</v>
      </c>
      <c r="GN102" s="2">
        <v>-8.0551808160629207E-3</v>
      </c>
      <c r="GO102" s="2">
        <v>-5.7330424702976397E-2</v>
      </c>
      <c r="GP102" s="2">
        <v>-1.53972044625789E-2</v>
      </c>
      <c r="GQ102" s="2">
        <v>-6.1218530002795701E-2</v>
      </c>
      <c r="GR102" s="2">
        <v>-2.307614185588E-2</v>
      </c>
      <c r="GS102" s="2">
        <v>-6.5532922214170994E-2</v>
      </c>
      <c r="GT102" s="2">
        <v>-3.00509913592691E-2</v>
      </c>
      <c r="GU102" s="2">
        <v>-7.1571949101492699E-2</v>
      </c>
      <c r="GV102" s="2">
        <v>-3.5569928891300902E-2</v>
      </c>
      <c r="GW102" s="2">
        <v>-7.8260991954248002E-2</v>
      </c>
      <c r="GX102" s="2">
        <v>-3.9727977566118497E-2</v>
      </c>
      <c r="GY102" s="2">
        <v>-8.4189395476387804E-2</v>
      </c>
      <c r="GZ102" s="2">
        <v>-4.4650474652073301E-2</v>
      </c>
      <c r="HA102" s="2">
        <v>-8.8723385561160495E-2</v>
      </c>
      <c r="HB102" s="2">
        <v>-5.0219755640559902E-2</v>
      </c>
      <c r="HC102" s="2">
        <v>-9.2994130524106697E-2</v>
      </c>
      <c r="HD102" s="2">
        <v>-5.5955609722824498E-2</v>
      </c>
      <c r="HE102" s="2">
        <v>-9.6761164925480897E-2</v>
      </c>
      <c r="HF102" s="2">
        <v>-6.2408484968762098E-2</v>
      </c>
      <c r="HG102" s="2">
        <v>-0.10047353576304099</v>
      </c>
      <c r="HH102" s="2">
        <v>-6.8969710472490606E-2</v>
      </c>
      <c r="HI102" s="2">
        <v>-0.104886293250086</v>
      </c>
      <c r="HJ102" s="2">
        <v>-7.5416223016968695E-2</v>
      </c>
      <c r="HK102" s="2">
        <v>-0.109530672109402</v>
      </c>
      <c r="HL102" s="2">
        <v>-8.1732071663289302E-2</v>
      </c>
      <c r="HM102" s="2">
        <v>-0.11487207573259101</v>
      </c>
      <c r="HN102" s="2">
        <v>-8.7326260114818005E-2</v>
      </c>
      <c r="HO102" s="2">
        <v>-0.121724203882475</v>
      </c>
      <c r="HP102" s="2">
        <v>-9.1545728077100402E-2</v>
      </c>
      <c r="HQ102" s="2">
        <v>-0.129851532154585</v>
      </c>
      <c r="HR102" s="2">
        <v>-9.2983296550722405E-2</v>
      </c>
    </row>
    <row r="103" spans="1:226" x14ac:dyDescent="0.25">
      <c r="A103" s="1" t="s">
        <v>650</v>
      </c>
      <c r="B103" s="1" t="s">
        <v>531</v>
      </c>
      <c r="C103" s="1" t="s">
        <v>826</v>
      </c>
      <c r="D103" s="1" t="s">
        <v>828</v>
      </c>
      <c r="E103" s="1" t="s">
        <v>540</v>
      </c>
      <c r="F103" s="1" t="s">
        <v>842</v>
      </c>
      <c r="G103" s="1">
        <v>3</v>
      </c>
      <c r="H103" s="1" t="s">
        <v>544</v>
      </c>
      <c r="I103" s="2">
        <v>6.83941112355466</v>
      </c>
      <c r="J103" s="1">
        <f t="shared" si="1"/>
        <v>0.83501871037503828</v>
      </c>
      <c r="K103" s="2">
        <v>-0.13164037709144799</v>
      </c>
      <c r="L103" s="2">
        <v>0.112256831737964</v>
      </c>
      <c r="M103" s="2">
        <v>-1.97641729533161E-2</v>
      </c>
      <c r="N103" s="2">
        <v>0.109972961920302</v>
      </c>
      <c r="O103" s="2">
        <v>5.1121041864035002E-2</v>
      </c>
      <c r="P103" s="2">
        <v>3.1118292578565201E-2</v>
      </c>
      <c r="Q103" s="2">
        <v>0.14801713470977099</v>
      </c>
      <c r="R103" s="2">
        <v>-3.8288846330331902E-2</v>
      </c>
      <c r="S103" s="2">
        <v>4.9766368085587501E-2</v>
      </c>
      <c r="T103" s="2">
        <v>-6.5488691193194698E-2</v>
      </c>
      <c r="U103" s="2">
        <v>-3.2016409988648901E-2</v>
      </c>
      <c r="V103" s="2">
        <v>-5.6026279676625601E-3</v>
      </c>
      <c r="W103" s="2">
        <v>-0.13441207680071399</v>
      </c>
      <c r="X103" s="2">
        <v>-9.2485221661630895E-2</v>
      </c>
      <c r="Y103" s="2">
        <v>-0.123022833001747</v>
      </c>
      <c r="Z103" s="2">
        <v>0.1112503698797</v>
      </c>
      <c r="AA103" s="2">
        <v>-0.11533988215882</v>
      </c>
      <c r="AB103" s="2">
        <v>0.108423142072836</v>
      </c>
      <c r="AC103" s="2">
        <v>-0.109015820468879</v>
      </c>
      <c r="AD103" s="2">
        <v>0.10348749445121901</v>
      </c>
      <c r="AE103" s="2">
        <v>-0.103777414427285</v>
      </c>
      <c r="AF103" s="2">
        <v>9.8515315130655007E-2</v>
      </c>
      <c r="AG103" s="2">
        <v>-9.95067024575996E-2</v>
      </c>
      <c r="AH103" s="2">
        <v>9.3622609114016306E-2</v>
      </c>
      <c r="AI103" s="2">
        <v>-9.4973394873165098E-2</v>
      </c>
      <c r="AJ103" s="2">
        <v>8.9405853791038298E-2</v>
      </c>
      <c r="AK103" s="2">
        <v>-8.9714655716589306E-2</v>
      </c>
      <c r="AL103" s="2">
        <v>8.5737465412921196E-2</v>
      </c>
      <c r="AM103" s="2">
        <v>-8.3097198459001001E-2</v>
      </c>
      <c r="AN103" s="2">
        <v>8.34502456024135E-2</v>
      </c>
      <c r="AO103" s="2">
        <v>-7.5523720463105098E-2</v>
      </c>
      <c r="AP103" s="2">
        <v>8.1276745363265596E-2</v>
      </c>
      <c r="AQ103" s="2">
        <v>-6.7517555674168894E-2</v>
      </c>
      <c r="AR103" s="2">
        <v>8.0101426498825498E-2</v>
      </c>
      <c r="AS103" s="2">
        <v>-5.9495724309221301E-2</v>
      </c>
      <c r="AT103" s="2">
        <v>7.9313801329721698E-2</v>
      </c>
      <c r="AU103" s="2">
        <v>-5.2367945490832297E-2</v>
      </c>
      <c r="AV103" s="2">
        <v>7.90948803685807E-2</v>
      </c>
      <c r="AW103" s="2">
        <v>-4.6294545337300499E-2</v>
      </c>
      <c r="AX103" s="2">
        <v>7.9589396406048105E-2</v>
      </c>
      <c r="AY103" s="2">
        <v>-4.10512795219048E-2</v>
      </c>
      <c r="AZ103" s="2">
        <v>8.2738437106162993E-2</v>
      </c>
      <c r="BA103" s="2">
        <v>-3.6784187460438399E-2</v>
      </c>
      <c r="BB103" s="2">
        <v>8.7405450636612703E-2</v>
      </c>
      <c r="BC103" s="2">
        <v>-3.2993592611897597E-2</v>
      </c>
      <c r="BD103" s="2">
        <v>9.30871866898937E-2</v>
      </c>
      <c r="BE103" s="2">
        <v>-2.9450479830779499E-2</v>
      </c>
      <c r="BF103" s="2">
        <v>9.9392231381581E-2</v>
      </c>
      <c r="BG103" s="2">
        <v>-2.6336596233826198E-2</v>
      </c>
      <c r="BH103" s="2">
        <v>0.105594063544901</v>
      </c>
      <c r="BI103" s="2">
        <v>-2.3541053385993101E-2</v>
      </c>
      <c r="BJ103" s="2">
        <v>0.109944857392152</v>
      </c>
      <c r="BK103" s="2">
        <v>-1.4307654767985701E-2</v>
      </c>
      <c r="BL103" s="2">
        <v>9.9435578795132901E-2</v>
      </c>
      <c r="BM103" s="2">
        <v>-1.3208985389716999E-2</v>
      </c>
      <c r="BN103" s="2">
        <v>8.8337099743991093E-2</v>
      </c>
      <c r="BO103" s="2">
        <v>-1.2207485511084901E-2</v>
      </c>
      <c r="BP103" s="2">
        <v>7.8295665649426305E-2</v>
      </c>
      <c r="BQ103" s="2">
        <v>-1.10835466307471E-2</v>
      </c>
      <c r="BR103" s="2">
        <v>6.9040010564750703E-2</v>
      </c>
      <c r="BS103" s="2">
        <v>-1.11319336991873E-2</v>
      </c>
      <c r="BT103" s="2">
        <v>5.9095755137686799E-2</v>
      </c>
      <c r="BU103" s="2">
        <v>-1.1309927167241799E-2</v>
      </c>
      <c r="BV103" s="2">
        <v>4.8952611010988897E-2</v>
      </c>
      <c r="BW103" s="2">
        <v>-8.1965551646346699E-3</v>
      </c>
      <c r="BX103" s="2">
        <v>3.97990689138202E-2</v>
      </c>
      <c r="BY103" s="2">
        <v>-8.3009337968500199E-3</v>
      </c>
      <c r="BZ103" s="2">
        <v>3.3049163002901401E-2</v>
      </c>
      <c r="CA103" s="2">
        <v>-1.4739515216749601E-2</v>
      </c>
      <c r="CB103" s="2">
        <v>2.9690609688594102E-2</v>
      </c>
      <c r="CC103" s="2">
        <v>-2.1013317862118502E-2</v>
      </c>
      <c r="CD103" s="2">
        <v>2.2740720013635699E-2</v>
      </c>
      <c r="CE103" s="2">
        <v>-2.2688867629800699E-2</v>
      </c>
      <c r="CF103" s="2">
        <v>1.2913758844620701E-2</v>
      </c>
      <c r="CG103" s="2">
        <v>-1.8380233868984699E-2</v>
      </c>
      <c r="CH103" s="2">
        <v>3.0101280025189802E-3</v>
      </c>
      <c r="CI103" s="2">
        <v>-9.5384541324843499E-3</v>
      </c>
      <c r="CJ103" s="2">
        <v>-3.6025495163703801E-3</v>
      </c>
      <c r="CK103" s="2">
        <v>7.9270552296699295E-4</v>
      </c>
      <c r="CL103" s="2">
        <v>-6.1871696697793103E-3</v>
      </c>
      <c r="CM103" s="2">
        <v>9.9185015104284804E-3</v>
      </c>
      <c r="CN103" s="2">
        <v>-4.3549703464181699E-3</v>
      </c>
      <c r="CO103" s="2">
        <v>1.73162060655161E-2</v>
      </c>
      <c r="CP103" s="2">
        <v>7.7413566283391602E-4</v>
      </c>
      <c r="CQ103" s="2">
        <v>2.3896265523331201E-2</v>
      </c>
      <c r="CR103" s="2">
        <v>6.8577235957203104E-3</v>
      </c>
      <c r="CS103" s="2">
        <v>2.94499191801651E-2</v>
      </c>
      <c r="CT103" s="2">
        <v>1.40745744120086E-2</v>
      </c>
      <c r="CU103" s="2">
        <v>3.5019839798577299E-2</v>
      </c>
      <c r="CV103" s="2">
        <v>2.1925583023395201E-2</v>
      </c>
      <c r="CW103" s="2">
        <v>4.23341484673532E-2</v>
      </c>
      <c r="CX103" s="2">
        <v>2.8709155118137202E-2</v>
      </c>
      <c r="CY103" s="2">
        <v>5.8986837692819601E-2</v>
      </c>
      <c r="CZ103" s="2">
        <v>2.6676930721448E-2</v>
      </c>
      <c r="DA103" s="2">
        <v>6.7005801055558006E-2</v>
      </c>
      <c r="DB103" s="2">
        <v>2.1532258659624302E-2</v>
      </c>
      <c r="DC103" s="2">
        <v>7.4997360828832599E-2</v>
      </c>
      <c r="DD103" s="2">
        <v>1.51433560627111E-2</v>
      </c>
      <c r="DE103" s="2">
        <v>8.2388750014583095E-2</v>
      </c>
      <c r="DF103" s="2">
        <v>7.5080768874356699E-3</v>
      </c>
      <c r="DG103" s="2">
        <v>9.01830885649718E-2</v>
      </c>
      <c r="DH103" s="2">
        <v>1.6752738490751E-4</v>
      </c>
      <c r="DI103" s="2">
        <v>9.7635054024686196E-2</v>
      </c>
      <c r="DJ103" s="2">
        <v>-6.5141789961219998E-3</v>
      </c>
      <c r="DK103" s="2">
        <v>0.10370882109426401</v>
      </c>
      <c r="DL103" s="2">
        <v>-1.3283294520041299E-2</v>
      </c>
      <c r="DM103" s="2">
        <v>0.108832182869852</v>
      </c>
      <c r="DN103" s="2">
        <v>-1.9564457290942801E-2</v>
      </c>
      <c r="DO103" s="2">
        <v>0.114050603113362</v>
      </c>
      <c r="DP103" s="2">
        <v>-2.44895092241116E-2</v>
      </c>
      <c r="DQ103" s="2">
        <v>0.119697376446186</v>
      </c>
      <c r="DR103" s="2">
        <v>-2.7493193206633602E-2</v>
      </c>
      <c r="DS103" s="2">
        <v>0.12579581699647199</v>
      </c>
      <c r="DT103" s="2">
        <v>-2.8720146475394101E-2</v>
      </c>
      <c r="DU103" s="2">
        <v>0.132349426440382</v>
      </c>
      <c r="DV103" s="2">
        <v>-2.7603201100978799E-2</v>
      </c>
      <c r="DW103" s="2">
        <v>0.138435751999993</v>
      </c>
      <c r="DX103" s="2">
        <v>-2.88163617796421E-2</v>
      </c>
      <c r="DY103" s="2">
        <v>0.14491635981030601</v>
      </c>
      <c r="DZ103" s="2">
        <v>-3.2747740579488899E-2</v>
      </c>
      <c r="EA103" s="2">
        <v>0.14423284650142801</v>
      </c>
      <c r="EB103" s="2">
        <v>-4.3075262035671399E-2</v>
      </c>
      <c r="EC103" s="2">
        <v>0.13783374608552701</v>
      </c>
      <c r="ED103" s="2">
        <v>-4.5306165037898999E-2</v>
      </c>
      <c r="EE103" s="2">
        <v>0.130734995017736</v>
      </c>
      <c r="EF103" s="2">
        <v>-4.34205485033674E-2</v>
      </c>
      <c r="EG103" s="2">
        <v>0.123538476758808</v>
      </c>
      <c r="EH103" s="2">
        <v>-4.2335042865476201E-2</v>
      </c>
      <c r="EI103" s="2">
        <v>0.11720261362668299</v>
      </c>
      <c r="EJ103" s="2">
        <v>-4.3265495728268703E-2</v>
      </c>
      <c r="EK103" s="2">
        <v>0.11144137900029601</v>
      </c>
      <c r="EL103" s="2">
        <v>-4.5791181395449798E-2</v>
      </c>
      <c r="EM103" s="2">
        <v>0.106017694692259</v>
      </c>
      <c r="EN103" s="2">
        <v>-4.92455797370513E-2</v>
      </c>
      <c r="EO103" s="2">
        <v>0.100097956277751</v>
      </c>
      <c r="EP103" s="2">
        <v>-5.3481918865256599E-2</v>
      </c>
      <c r="EQ103" s="2">
        <v>9.3595712746103704E-2</v>
      </c>
      <c r="ER103" s="2">
        <v>-5.7206164233275E-2</v>
      </c>
      <c r="ES103" s="2">
        <v>8.5831958159531693E-2</v>
      </c>
      <c r="ET103" s="2">
        <v>-6.0327897800332701E-2</v>
      </c>
      <c r="EU103" s="2">
        <v>7.7215924623468796E-2</v>
      </c>
      <c r="EV103" s="2">
        <v>-6.2769663666511599E-2</v>
      </c>
      <c r="EW103" s="2">
        <v>6.7771737448325597E-2</v>
      </c>
      <c r="EX103" s="2">
        <v>-6.4214095368573004E-2</v>
      </c>
      <c r="EY103" s="2">
        <v>5.8547352315956903E-2</v>
      </c>
      <c r="EZ103" s="2">
        <v>-6.51070349465485E-2</v>
      </c>
      <c r="FA103" s="2">
        <v>4.3208739140394699E-2</v>
      </c>
      <c r="FB103" s="2">
        <v>-6.3971764584621393E-2</v>
      </c>
      <c r="FC103" s="2">
        <v>3.6340397339952799E-2</v>
      </c>
      <c r="FD103" s="2">
        <v>-6.13021809668974E-2</v>
      </c>
      <c r="FE103" s="2">
        <v>2.9861347745608498E-2</v>
      </c>
      <c r="FF103" s="2">
        <v>-5.8011489240015202E-2</v>
      </c>
      <c r="FG103" s="2">
        <v>2.4081977449862398E-2</v>
      </c>
      <c r="FH103" s="2">
        <v>-5.4073539202548399E-2</v>
      </c>
      <c r="FI103" s="2">
        <v>1.9265044387081601E-2</v>
      </c>
      <c r="FJ103" s="2">
        <v>-4.8981387520724499E-2</v>
      </c>
      <c r="FK103" s="2">
        <v>1.5628545662066399E-2</v>
      </c>
      <c r="FL103" s="2">
        <v>-4.3334920655337103E-2</v>
      </c>
      <c r="FM103" s="2">
        <v>1.2763117190759799E-2</v>
      </c>
      <c r="FN103" s="2">
        <v>-3.73113733664251E-2</v>
      </c>
      <c r="FO103" s="2">
        <v>9.3532877896807202E-3</v>
      </c>
      <c r="FP103" s="2">
        <v>-3.1965493133367197E-2</v>
      </c>
      <c r="FQ103" s="2">
        <v>5.4827379859974899E-3</v>
      </c>
      <c r="FR103" s="2">
        <v>-2.6994629421364699E-2</v>
      </c>
      <c r="FS103" s="2">
        <v>1.09103358749349E-3</v>
      </c>
      <c r="FT103" s="2">
        <v>-2.2229457788463899E-2</v>
      </c>
      <c r="FU103" s="2">
        <v>-3.68855118999146E-3</v>
      </c>
      <c r="FV103" s="2">
        <v>-1.72364087982587E-2</v>
      </c>
      <c r="FW103" s="2">
        <v>-9.8878161553191991E-3</v>
      </c>
      <c r="FX103" s="2">
        <v>-1.2468664228229001E-2</v>
      </c>
      <c r="FY103" s="2">
        <v>-1.70193520415764E-2</v>
      </c>
      <c r="FZ103" s="2">
        <v>-8.4432212330584396E-3</v>
      </c>
      <c r="GA103" s="2">
        <v>-2.3559147145822398E-2</v>
      </c>
      <c r="GB103" s="2">
        <v>-6.0092879936479698E-3</v>
      </c>
      <c r="GC103" s="2">
        <v>-2.8168726961032599E-2</v>
      </c>
      <c r="GD103" s="2">
        <v>-5.4222653729123502E-3</v>
      </c>
      <c r="GE103" s="2">
        <v>-3.7540377520988301E-2</v>
      </c>
      <c r="GF103" s="2">
        <v>-6.6133676028228101E-3</v>
      </c>
      <c r="GG103" s="2">
        <v>-4.2701089250784301E-2</v>
      </c>
      <c r="GH103" s="2">
        <v>-9.8690724737301207E-3</v>
      </c>
      <c r="GI103" s="2">
        <v>-4.6577645275995901E-2</v>
      </c>
      <c r="GJ103" s="2">
        <v>-1.51385611166154E-2</v>
      </c>
      <c r="GK103" s="2">
        <v>-4.8949305589198903E-2</v>
      </c>
      <c r="GL103" s="2">
        <v>-2.2075183518314501E-2</v>
      </c>
      <c r="GM103" s="2">
        <v>-5.10474313989005E-2</v>
      </c>
      <c r="GN103" s="2">
        <v>-2.9406305226306301E-2</v>
      </c>
      <c r="GO103" s="2">
        <v>-5.3873666885125002E-2</v>
      </c>
      <c r="GP103" s="2">
        <v>-3.6459594894862897E-2</v>
      </c>
      <c r="GQ103" s="2">
        <v>-5.6554577463997502E-2</v>
      </c>
      <c r="GR103" s="2">
        <v>-4.3385352247069499E-2</v>
      </c>
      <c r="GS103" s="2">
        <v>-6.1394371448926698E-2</v>
      </c>
      <c r="GT103" s="2">
        <v>-4.88058894693746E-2</v>
      </c>
      <c r="GU103" s="2">
        <v>-6.6727327088473995E-2</v>
      </c>
      <c r="GV103" s="2">
        <v>-5.4198265753043803E-2</v>
      </c>
      <c r="GW103" s="2">
        <v>-7.2244000029559205E-2</v>
      </c>
      <c r="GX103" s="2">
        <v>-5.8807476182609897E-2</v>
      </c>
      <c r="GY103" s="2">
        <v>-7.7987742301884294E-2</v>
      </c>
      <c r="GZ103" s="2">
        <v>-6.2882133082971206E-2</v>
      </c>
      <c r="HA103" s="2">
        <v>-8.2848813106208605E-2</v>
      </c>
      <c r="HB103" s="2">
        <v>-6.7019882100159203E-2</v>
      </c>
      <c r="HC103" s="2">
        <v>-8.7395562929275306E-2</v>
      </c>
      <c r="HD103" s="2">
        <v>-7.1141064634400397E-2</v>
      </c>
      <c r="HE103" s="2">
        <v>-9.1786576670363496E-2</v>
      </c>
      <c r="HF103" s="2">
        <v>-7.5588720460569095E-2</v>
      </c>
      <c r="HG103" s="2">
        <v>-9.6142349575914401E-2</v>
      </c>
      <c r="HH103" s="2">
        <v>-7.9920151234483303E-2</v>
      </c>
      <c r="HI103" s="2">
        <v>-0.100039375443159</v>
      </c>
      <c r="HJ103" s="2">
        <v>-8.4840971140463906E-2</v>
      </c>
      <c r="HK103" s="2">
        <v>-0.10431147835608499</v>
      </c>
      <c r="HL103" s="2">
        <v>-8.9298785850255399E-2</v>
      </c>
      <c r="HM103" s="2">
        <v>-0.11013027052560399</v>
      </c>
      <c r="HN103" s="2">
        <v>-9.1747971341312198E-2</v>
      </c>
      <c r="HO103" s="2">
        <v>-0.117573193988753</v>
      </c>
      <c r="HP103" s="2">
        <v>-9.3280474731149504E-2</v>
      </c>
      <c r="HQ103" s="2">
        <v>-0.12586020531556599</v>
      </c>
      <c r="HR103" s="2">
        <v>-9.3485032696854098E-2</v>
      </c>
    </row>
    <row r="104" spans="1:226" x14ac:dyDescent="0.25">
      <c r="A104" s="1" t="s">
        <v>651</v>
      </c>
      <c r="B104" s="1" t="s">
        <v>531</v>
      </c>
      <c r="C104" s="1" t="s">
        <v>826</v>
      </c>
      <c r="D104" s="1" t="s">
        <v>828</v>
      </c>
      <c r="E104" s="1" t="s">
        <v>540</v>
      </c>
      <c r="F104" s="1" t="s">
        <v>842</v>
      </c>
      <c r="G104" s="1">
        <v>3</v>
      </c>
      <c r="H104" s="1" t="s">
        <v>543</v>
      </c>
      <c r="I104" s="2">
        <v>5.6506025642294899</v>
      </c>
      <c r="J104" s="1">
        <f t="shared" si="1"/>
        <v>0.75209476222057248</v>
      </c>
      <c r="K104" s="2">
        <v>-0.13886684063690999</v>
      </c>
      <c r="L104" s="2">
        <v>0.12035319509214901</v>
      </c>
      <c r="M104" s="2">
        <v>-5.9996622158927596E-3</v>
      </c>
      <c r="N104" s="2">
        <v>9.2079722913579798E-2</v>
      </c>
      <c r="O104" s="2">
        <v>5.7937239266608299E-2</v>
      </c>
      <c r="P104" s="2">
        <v>1.6270435384999199E-2</v>
      </c>
      <c r="Q104" s="2">
        <v>0.14404177238027199</v>
      </c>
      <c r="R104" s="2">
        <v>-1.6598053601588999E-2</v>
      </c>
      <c r="S104" s="2">
        <v>5.272568373553E-2</v>
      </c>
      <c r="T104" s="2">
        <v>-6.2959519754761994E-2</v>
      </c>
      <c r="U104" s="2">
        <v>-1.55988799904365E-2</v>
      </c>
      <c r="V104" s="2">
        <v>-1.02012297581895E-2</v>
      </c>
      <c r="W104" s="2">
        <v>-0.149611706052942</v>
      </c>
      <c r="X104" s="2">
        <v>-8.8549206174488998E-2</v>
      </c>
      <c r="Y104" s="2">
        <v>-0.12991451456424999</v>
      </c>
      <c r="Z104" s="2">
        <v>0.11865301198395301</v>
      </c>
      <c r="AA104" s="2">
        <v>-0.122260563494086</v>
      </c>
      <c r="AB104" s="2">
        <v>0.114805834231533</v>
      </c>
      <c r="AC104" s="2">
        <v>-0.11600739572204399</v>
      </c>
      <c r="AD104" s="2">
        <v>0.109840000257321</v>
      </c>
      <c r="AE104" s="2">
        <v>-0.111982795848762</v>
      </c>
      <c r="AF104" s="2">
        <v>0.10381612174049</v>
      </c>
      <c r="AG104" s="2">
        <v>-0.108198859534057</v>
      </c>
      <c r="AH104" s="2">
        <v>9.8462191738662802E-2</v>
      </c>
      <c r="AI104" s="2">
        <v>-0.104444686350308</v>
      </c>
      <c r="AJ104" s="2">
        <v>9.3466275826555895E-2</v>
      </c>
      <c r="AK104" s="2">
        <v>-9.9429527435096504E-2</v>
      </c>
      <c r="AL104" s="2">
        <v>8.9272195921422007E-2</v>
      </c>
      <c r="AM104" s="2">
        <v>-9.2956993151928805E-2</v>
      </c>
      <c r="AN104" s="2">
        <v>8.6179992162094099E-2</v>
      </c>
      <c r="AO104" s="2">
        <v>-8.4589190656966101E-2</v>
      </c>
      <c r="AP104" s="2">
        <v>8.5082885444307699E-2</v>
      </c>
      <c r="AQ104" s="2">
        <v>-7.5420915660119797E-2</v>
      </c>
      <c r="AR104" s="2">
        <v>8.4686641500513707E-2</v>
      </c>
      <c r="AS104" s="2">
        <v>-6.6070582815339604E-2</v>
      </c>
      <c r="AT104" s="2">
        <v>8.3545897755430601E-2</v>
      </c>
      <c r="AU104" s="2">
        <v>-5.7566915044227798E-2</v>
      </c>
      <c r="AV104" s="2">
        <v>8.2419033601478994E-2</v>
      </c>
      <c r="AW104" s="2">
        <v>-5.0013890511265098E-2</v>
      </c>
      <c r="AX104" s="2">
        <v>8.1651920203844694E-2</v>
      </c>
      <c r="AY104" s="2">
        <v>-4.3024377804664803E-2</v>
      </c>
      <c r="AZ104" s="2">
        <v>8.1418575428374496E-2</v>
      </c>
      <c r="BA104" s="2">
        <v>-3.6739652685420801E-2</v>
      </c>
      <c r="BB104" s="2">
        <v>8.3614060830565606E-2</v>
      </c>
      <c r="BC104" s="2">
        <v>-3.05582792348476E-2</v>
      </c>
      <c r="BD104" s="2">
        <v>8.6291505490332002E-2</v>
      </c>
      <c r="BE104" s="2">
        <v>-2.4281905810011301E-2</v>
      </c>
      <c r="BF104" s="2">
        <v>8.8919617553300107E-2</v>
      </c>
      <c r="BG104" s="2">
        <v>-1.7930516337510801E-2</v>
      </c>
      <c r="BH104" s="2">
        <v>9.1349791401909505E-2</v>
      </c>
      <c r="BI104" s="2">
        <v>-1.15423091436703E-2</v>
      </c>
      <c r="BJ104" s="2">
        <v>9.2127669824176694E-2</v>
      </c>
      <c r="BK104" s="2">
        <v>-3.6409488320541701E-3</v>
      </c>
      <c r="BL104" s="2">
        <v>8.1339362506856402E-2</v>
      </c>
      <c r="BM104" s="2">
        <v>-4.5711915120260696E-3</v>
      </c>
      <c r="BN104" s="2">
        <v>7.10420447720575E-2</v>
      </c>
      <c r="BO104" s="2">
        <v>-6.8463211814394397E-3</v>
      </c>
      <c r="BP104" s="2">
        <v>6.1990833319272097E-2</v>
      </c>
      <c r="BQ104" s="2">
        <v>-9.5707426396108193E-3</v>
      </c>
      <c r="BR104" s="2">
        <v>5.3697406259752001E-2</v>
      </c>
      <c r="BS104" s="2">
        <v>-1.35527715950812E-2</v>
      </c>
      <c r="BT104" s="2">
        <v>4.5103745013612397E-2</v>
      </c>
      <c r="BU104" s="2">
        <v>-1.9028484096697398E-2</v>
      </c>
      <c r="BV104" s="2">
        <v>3.6598336456521503E-2</v>
      </c>
      <c r="BW104" s="2">
        <v>-2.4265752552884198E-2</v>
      </c>
      <c r="BX104" s="2">
        <v>2.8138885199112999E-2</v>
      </c>
      <c r="BY104" s="2">
        <v>-2.63664999594974E-2</v>
      </c>
      <c r="BZ104" s="2">
        <v>2.00100406378327E-2</v>
      </c>
      <c r="CA104" s="2">
        <v>-2.58579555987071E-2</v>
      </c>
      <c r="CB104" s="2">
        <v>1.3429299030917E-2</v>
      </c>
      <c r="CC104" s="2">
        <v>-2.24022337899757E-2</v>
      </c>
      <c r="CD104" s="2">
        <v>5.7399006716797396E-3</v>
      </c>
      <c r="CE104" s="2">
        <v>-1.61921149149977E-2</v>
      </c>
      <c r="CF104" s="2">
        <v>-1.8159782405003501E-3</v>
      </c>
      <c r="CG104" s="2">
        <v>-8.0908401195602508E-3</v>
      </c>
      <c r="CH104" s="2">
        <v>-7.3712035292132503E-3</v>
      </c>
      <c r="CI104" s="2">
        <v>2.2389437442217901E-4</v>
      </c>
      <c r="CJ104" s="2">
        <v>-8.8761132623675892E-3</v>
      </c>
      <c r="CK104" s="2">
        <v>7.6818055400861996E-3</v>
      </c>
      <c r="CL104" s="2">
        <v>-8.0305756822103905E-3</v>
      </c>
      <c r="CM104" s="2">
        <v>1.39300751703305E-2</v>
      </c>
      <c r="CN104" s="2">
        <v>-5.3368348829459997E-3</v>
      </c>
      <c r="CO104" s="2">
        <v>1.9135667068641098E-2</v>
      </c>
      <c r="CP104" s="2">
        <v>-6.8151637441996797E-4</v>
      </c>
      <c r="CQ104" s="2">
        <v>2.4304921474912401E-2</v>
      </c>
      <c r="CR104" s="2">
        <v>4.3608156499060496E-3</v>
      </c>
      <c r="CS104" s="2">
        <v>2.9962985687264201E-2</v>
      </c>
      <c r="CT104" s="2">
        <v>9.1793577147291708E-3</v>
      </c>
      <c r="CU104" s="2">
        <v>3.7490076385856601E-2</v>
      </c>
      <c r="CV104" s="2">
        <v>1.26617743064393E-2</v>
      </c>
      <c r="CW104" s="2">
        <v>4.7361997908939198E-2</v>
      </c>
      <c r="CX104" s="2">
        <v>1.54551302057803E-2</v>
      </c>
      <c r="CY104" s="2">
        <v>6.5911795866748599E-2</v>
      </c>
      <c r="CZ104" s="2">
        <v>1.31587168877458E-2</v>
      </c>
      <c r="DA104" s="2">
        <v>7.2971396506401207E-2</v>
      </c>
      <c r="DB104" s="2">
        <v>9.2334670213909797E-3</v>
      </c>
      <c r="DC104" s="2">
        <v>7.9765700965889405E-2</v>
      </c>
      <c r="DD104" s="2">
        <v>4.8176470219531402E-3</v>
      </c>
      <c r="DE104" s="2">
        <v>8.6321187073553601E-2</v>
      </c>
      <c r="DF104" s="2">
        <v>1.2133840132080001E-4</v>
      </c>
      <c r="DG104" s="2">
        <v>9.2583462857993098E-2</v>
      </c>
      <c r="DH104" s="2">
        <v>-4.7068199550131902E-3</v>
      </c>
      <c r="DI104" s="2">
        <v>9.8048746304333995E-2</v>
      </c>
      <c r="DJ104" s="2">
        <v>-9.5935569044972892E-3</v>
      </c>
      <c r="DK104" s="2">
        <v>0.10285193360228</v>
      </c>
      <c r="DL104" s="2">
        <v>-1.42673872052638E-2</v>
      </c>
      <c r="DM104" s="2">
        <v>0.107839125980027</v>
      </c>
      <c r="DN104" s="2">
        <v>-1.77791236955138E-2</v>
      </c>
      <c r="DO104" s="2">
        <v>0.113137269561252</v>
      </c>
      <c r="DP104" s="2">
        <v>-2.0054253698876201E-2</v>
      </c>
      <c r="DQ104" s="2">
        <v>0.119075911037292</v>
      </c>
      <c r="DR104" s="2">
        <v>-2.0228378463763599E-2</v>
      </c>
      <c r="DS104" s="2">
        <v>0.1249189459678</v>
      </c>
      <c r="DT104" s="2">
        <v>-1.9278539402265801E-2</v>
      </c>
      <c r="DU104" s="2">
        <v>0.13012899146551901</v>
      </c>
      <c r="DV104" s="2">
        <v>-1.6510093643721201E-2</v>
      </c>
      <c r="DW104" s="2">
        <v>0.135052523305845</v>
      </c>
      <c r="DX104" s="2">
        <v>-1.4774687721967701E-2</v>
      </c>
      <c r="DY104" s="2">
        <v>0.14051540222683201</v>
      </c>
      <c r="DZ104" s="2">
        <v>-1.47048481344097E-2</v>
      </c>
      <c r="EA104" s="2">
        <v>0.142361100838855</v>
      </c>
      <c r="EB104" s="2">
        <v>-2.2630187465444301E-2</v>
      </c>
      <c r="EC104" s="2">
        <v>0.13676659954440401</v>
      </c>
      <c r="ED104" s="2">
        <v>-2.7303642624573E-2</v>
      </c>
      <c r="EE104" s="2">
        <v>0.129234246157861</v>
      </c>
      <c r="EF104" s="2">
        <v>-2.90909506036507E-2</v>
      </c>
      <c r="EG104" s="2">
        <v>0.121427469451965</v>
      </c>
      <c r="EH104" s="2">
        <v>-3.01921404068533E-2</v>
      </c>
      <c r="EI104" s="2">
        <v>0.11430821165178</v>
      </c>
      <c r="EJ104" s="2">
        <v>-3.2244861061755399E-2</v>
      </c>
      <c r="EK104" s="2">
        <v>0.108095424744326</v>
      </c>
      <c r="EL104" s="2">
        <v>-3.5461065299323503E-2</v>
      </c>
      <c r="EM104" s="2">
        <v>0.102592369246501</v>
      </c>
      <c r="EN104" s="2">
        <v>-3.8955289203601098E-2</v>
      </c>
      <c r="EO104" s="2">
        <v>9.7103074774452999E-2</v>
      </c>
      <c r="EP104" s="2">
        <v>-4.3429839892696803E-2</v>
      </c>
      <c r="EQ104" s="2">
        <v>9.1315504197022695E-2</v>
      </c>
      <c r="ER104" s="2">
        <v>-4.7852076916068798E-2</v>
      </c>
      <c r="ES104" s="2">
        <v>8.4725350165879898E-2</v>
      </c>
      <c r="ET104" s="2">
        <v>-5.2477233045450003E-2</v>
      </c>
      <c r="EU104" s="2">
        <v>7.7358479652355996E-2</v>
      </c>
      <c r="EV104" s="2">
        <v>-5.6597211001735703E-2</v>
      </c>
      <c r="EW104" s="2">
        <v>6.9139225031938506E-2</v>
      </c>
      <c r="EX104" s="2">
        <v>-5.9899551479833599E-2</v>
      </c>
      <c r="EY104" s="2">
        <v>6.1016728075905802E-2</v>
      </c>
      <c r="EZ104" s="2">
        <v>-6.2298253091808801E-2</v>
      </c>
      <c r="FA104" s="2">
        <v>4.5963263432823698E-2</v>
      </c>
      <c r="FB104" s="2">
        <v>-6.3280041781381802E-2</v>
      </c>
      <c r="FC104" s="2">
        <v>3.8825088918927601E-2</v>
      </c>
      <c r="FD104" s="2">
        <v>-6.2652430405687007E-2</v>
      </c>
      <c r="FE104" s="2">
        <v>3.2381302976455702E-2</v>
      </c>
      <c r="FF104" s="2">
        <v>-5.9811001188084099E-2</v>
      </c>
      <c r="FG104" s="2">
        <v>2.64444096751572E-2</v>
      </c>
      <c r="FH104" s="2">
        <v>-5.66923746668474E-2</v>
      </c>
      <c r="FI104" s="2">
        <v>2.15032694394903E-2</v>
      </c>
      <c r="FJ104" s="2">
        <v>-5.2305415224584102E-2</v>
      </c>
      <c r="FK104" s="2">
        <v>1.72385155274535E-2</v>
      </c>
      <c r="FL104" s="2">
        <v>-4.8160758590960799E-2</v>
      </c>
      <c r="FM104" s="2">
        <v>1.4591119879986E-2</v>
      </c>
      <c r="FN104" s="2">
        <v>-4.2947304744839598E-2</v>
      </c>
      <c r="FO104" s="2">
        <v>1.25723086020374E-2</v>
      </c>
      <c r="FP104" s="2">
        <v>-3.7859157510522601E-2</v>
      </c>
      <c r="FQ104" s="2">
        <v>1.17899141371847E-2</v>
      </c>
      <c r="FR104" s="2">
        <v>-3.2512222939834003E-2</v>
      </c>
      <c r="FS104" s="2">
        <v>9.4846749628122798E-3</v>
      </c>
      <c r="FT104" s="2">
        <v>-2.79007495019317E-2</v>
      </c>
      <c r="FU104" s="2">
        <v>6.6036457876764302E-3</v>
      </c>
      <c r="FV104" s="2">
        <v>-2.36039046471038E-2</v>
      </c>
      <c r="FW104" s="2">
        <v>3.0011311484916701E-3</v>
      </c>
      <c r="FX104" s="2">
        <v>-1.93809753170406E-2</v>
      </c>
      <c r="FY104" s="2">
        <v>-1.30508149538191E-3</v>
      </c>
      <c r="FZ104" s="2">
        <v>-1.5413747679003E-2</v>
      </c>
      <c r="GA104" s="2">
        <v>-6.3668471514203798E-3</v>
      </c>
      <c r="GB104" s="2">
        <v>-1.2614822503569101E-2</v>
      </c>
      <c r="GC104" s="2">
        <v>-1.09592814612811E-2</v>
      </c>
      <c r="GD104" s="2">
        <v>-1.11659160415928E-2</v>
      </c>
      <c r="GE104" s="2">
        <v>-2.14967684839854E-2</v>
      </c>
      <c r="GF104" s="2">
        <v>-9.13904425159048E-3</v>
      </c>
      <c r="GG104" s="2">
        <v>-2.8192779764203601E-2</v>
      </c>
      <c r="GH104" s="2">
        <v>-1.0226736514543399E-2</v>
      </c>
      <c r="GI104" s="2">
        <v>-3.4555696990922501E-2</v>
      </c>
      <c r="GJ104" s="2">
        <v>-1.3502539268542099E-2</v>
      </c>
      <c r="GK104" s="2">
        <v>-4.1315733227182301E-2</v>
      </c>
      <c r="GL104" s="2">
        <v>-1.7804658984707799E-2</v>
      </c>
      <c r="GM104" s="2">
        <v>-4.6954669845674701E-2</v>
      </c>
      <c r="GN104" s="2">
        <v>-2.3993734830515499E-2</v>
      </c>
      <c r="GO104" s="2">
        <v>-5.2086379766907803E-2</v>
      </c>
      <c r="GP104" s="2">
        <v>-3.0826045191976299E-2</v>
      </c>
      <c r="GQ104" s="2">
        <v>-5.6021356643954898E-2</v>
      </c>
      <c r="GR104" s="2">
        <v>-3.8371108299842097E-2</v>
      </c>
      <c r="GS104" s="2">
        <v>-6.1294300596459503E-2</v>
      </c>
      <c r="GT104" s="2">
        <v>-4.4337491875334603E-2</v>
      </c>
      <c r="GU104" s="2">
        <v>-6.8669425745257501E-2</v>
      </c>
      <c r="GV104" s="2">
        <v>-4.7923991315791899E-2</v>
      </c>
      <c r="GW104" s="2">
        <v>-7.6543412483425693E-2</v>
      </c>
      <c r="GX104" s="2">
        <v>-5.0058252008502703E-2</v>
      </c>
      <c r="GY104" s="2">
        <v>-8.4022910312817098E-2</v>
      </c>
      <c r="GZ104" s="2">
        <v>-5.28159260565986E-2</v>
      </c>
      <c r="HA104" s="2">
        <v>-9.0427187754690802E-2</v>
      </c>
      <c r="HB104" s="2">
        <v>-5.5667496037383003E-2</v>
      </c>
      <c r="HC104" s="2">
        <v>-9.5644346272410197E-2</v>
      </c>
      <c r="HD104" s="2">
        <v>-5.9679355026308403E-2</v>
      </c>
      <c r="HE104" s="2">
        <v>-0.10038191232943</v>
      </c>
      <c r="HF104" s="2">
        <v>-6.4639989087362501E-2</v>
      </c>
      <c r="HG104" s="2">
        <v>-0.105212249323989</v>
      </c>
      <c r="HH104" s="2">
        <v>-6.9623416786715298E-2</v>
      </c>
      <c r="HI104" s="2">
        <v>-0.110866652516712</v>
      </c>
      <c r="HJ104" s="2">
        <v>-7.4339560491347906E-2</v>
      </c>
      <c r="HK104" s="2">
        <v>-0.117145513387597</v>
      </c>
      <c r="HL104" s="2">
        <v>-7.9047242683791596E-2</v>
      </c>
      <c r="HM104" s="2">
        <v>-0.124069728476322</v>
      </c>
      <c r="HN104" s="2">
        <v>-8.3637024176104496E-2</v>
      </c>
      <c r="HO104" s="2">
        <v>-0.13209393161427299</v>
      </c>
      <c r="HP104" s="2">
        <v>-8.7845478395800203E-2</v>
      </c>
      <c r="HQ104" s="2">
        <v>-0.14073795659878699</v>
      </c>
      <c r="HR104" s="2">
        <v>-8.9854541159357398E-2</v>
      </c>
    </row>
    <row r="105" spans="1:226" x14ac:dyDescent="0.25">
      <c r="A105" s="1" t="s">
        <v>652</v>
      </c>
      <c r="B105" s="1" t="s">
        <v>531</v>
      </c>
      <c r="C105" s="1" t="s">
        <v>826</v>
      </c>
      <c r="D105" s="1" t="s">
        <v>828</v>
      </c>
      <c r="E105" s="1" t="s">
        <v>540</v>
      </c>
      <c r="F105" s="1" t="s">
        <v>842</v>
      </c>
      <c r="G105" s="1">
        <v>3</v>
      </c>
      <c r="H105" s="1" t="s">
        <v>543</v>
      </c>
      <c r="I105" s="2">
        <v>6.0968390569072897</v>
      </c>
      <c r="J105" s="1">
        <f t="shared" si="1"/>
        <v>0.7851047307575908</v>
      </c>
      <c r="K105" s="2">
        <v>-0.151200842368484</v>
      </c>
      <c r="L105" s="2">
        <v>0.112472807522645</v>
      </c>
      <c r="M105" s="2">
        <v>-1.42749148342708E-2</v>
      </c>
      <c r="N105" s="2">
        <v>7.6292436104664102E-2</v>
      </c>
      <c r="O105" s="2">
        <v>6.3242425937329302E-2</v>
      </c>
      <c r="P105" s="2">
        <v>1.0936463008714099E-2</v>
      </c>
      <c r="Q105" s="2">
        <v>0.143396342917051</v>
      </c>
      <c r="R105" s="2">
        <v>-2.24637800308626E-2</v>
      </c>
      <c r="S105" s="2">
        <v>5.3341299754534097E-2</v>
      </c>
      <c r="T105" s="2">
        <v>-6.7349534164827293E-2</v>
      </c>
      <c r="U105" s="2">
        <v>-1.74910328734924E-2</v>
      </c>
      <c r="V105" s="2">
        <v>5.16002626500106E-3</v>
      </c>
      <c r="W105" s="2">
        <v>-0.14862411756327101</v>
      </c>
      <c r="X105" s="2">
        <v>-7.9696883120810399E-2</v>
      </c>
      <c r="Y105" s="2">
        <v>-0.14219746191447499</v>
      </c>
      <c r="Z105" s="2">
        <v>0.112735550680122</v>
      </c>
      <c r="AA105" s="2">
        <v>-0.134469021153409</v>
      </c>
      <c r="AB105" s="2">
        <v>0.10974178965994601</v>
      </c>
      <c r="AC105" s="2">
        <v>-0.12829728380378599</v>
      </c>
      <c r="AD105" s="2">
        <v>0.104260135790363</v>
      </c>
      <c r="AE105" s="2">
        <v>-0.12357641307407601</v>
      </c>
      <c r="AF105" s="2">
        <v>9.8269540139513598E-2</v>
      </c>
      <c r="AG105" s="2">
        <v>-0.119464207645157</v>
      </c>
      <c r="AH105" s="2">
        <v>9.2659153088609003E-2</v>
      </c>
      <c r="AI105" s="2">
        <v>-0.114916907856506</v>
      </c>
      <c r="AJ105" s="2">
        <v>8.7631272757425202E-2</v>
      </c>
      <c r="AK105" s="2">
        <v>-0.109477643980451</v>
      </c>
      <c r="AL105" s="2">
        <v>8.2837685277092094E-2</v>
      </c>
      <c r="AM105" s="2">
        <v>-0.101990162229167</v>
      </c>
      <c r="AN105" s="2">
        <v>7.9599377131976207E-2</v>
      </c>
      <c r="AO105" s="2">
        <v>-9.2798601382933804E-2</v>
      </c>
      <c r="AP105" s="2">
        <v>7.6559979202548201E-2</v>
      </c>
      <c r="AQ105" s="2">
        <v>-8.2689724050261801E-2</v>
      </c>
      <c r="AR105" s="2">
        <v>7.4369466215011101E-2</v>
      </c>
      <c r="AS105" s="2">
        <v>-7.2243486557453204E-2</v>
      </c>
      <c r="AT105" s="2">
        <v>7.2388806955022006E-2</v>
      </c>
      <c r="AU105" s="2">
        <v>-6.2672290970945593E-2</v>
      </c>
      <c r="AV105" s="2">
        <v>7.10108552589057E-2</v>
      </c>
      <c r="AW105" s="2">
        <v>-5.4190976619025097E-2</v>
      </c>
      <c r="AX105" s="2">
        <v>7.0523016610300304E-2</v>
      </c>
      <c r="AY105" s="2">
        <v>-4.66185582556208E-2</v>
      </c>
      <c r="AZ105" s="2">
        <v>7.0983103350518495E-2</v>
      </c>
      <c r="BA105" s="2">
        <v>-4.0526784929728797E-2</v>
      </c>
      <c r="BB105" s="2">
        <v>7.2892039835883202E-2</v>
      </c>
      <c r="BC105" s="2">
        <v>-3.5565948662724403E-2</v>
      </c>
      <c r="BD105" s="2">
        <v>7.6618045593249501E-2</v>
      </c>
      <c r="BE105" s="2">
        <v>-3.1000679941485799E-2</v>
      </c>
      <c r="BF105" s="2">
        <v>8.0331283054910094E-2</v>
      </c>
      <c r="BG105" s="2">
        <v>-2.6615090584409098E-2</v>
      </c>
      <c r="BH105" s="2">
        <v>8.3140906225889905E-2</v>
      </c>
      <c r="BI105" s="2">
        <v>-2.1098251944105299E-2</v>
      </c>
      <c r="BJ105" s="2">
        <v>8.13084277341415E-2</v>
      </c>
      <c r="BK105" s="2">
        <v>-7.5296605770798896E-3</v>
      </c>
      <c r="BL105" s="2">
        <v>6.7324098213660796E-2</v>
      </c>
      <c r="BM105" s="2">
        <v>-5.7925944945112096E-3</v>
      </c>
      <c r="BN105" s="2">
        <v>6.0376124534024501E-2</v>
      </c>
      <c r="BO105" s="2">
        <v>-6.1031733087753897E-3</v>
      </c>
      <c r="BP105" s="2">
        <v>5.4187143761730401E-2</v>
      </c>
      <c r="BQ105" s="2">
        <v>-6.3233192327359303E-3</v>
      </c>
      <c r="BR105" s="2">
        <v>4.8435392357119897E-2</v>
      </c>
      <c r="BS105" s="2">
        <v>-6.7789676400888503E-3</v>
      </c>
      <c r="BT105" s="2">
        <v>4.2121074691360699E-2</v>
      </c>
      <c r="BU105" s="2">
        <v>-6.8481308022809101E-3</v>
      </c>
      <c r="BV105" s="2">
        <v>3.52408681094891E-2</v>
      </c>
      <c r="BW105" s="2">
        <v>-6.9040766903949603E-3</v>
      </c>
      <c r="BX105" s="2">
        <v>2.8197563406648599E-2</v>
      </c>
      <c r="BY105" s="2">
        <v>-6.7729723072596304E-3</v>
      </c>
      <c r="BZ105" s="2">
        <v>2.2001044033746701E-2</v>
      </c>
      <c r="CA105" s="2">
        <v>-7.2435450770993101E-3</v>
      </c>
      <c r="CB105" s="2">
        <v>1.7254665484535199E-2</v>
      </c>
      <c r="CC105" s="2">
        <v>-6.4502981080670103E-3</v>
      </c>
      <c r="CD105" s="2">
        <v>1.15151149075511E-2</v>
      </c>
      <c r="CE105" s="2">
        <v>-4.1931417802587596E-3</v>
      </c>
      <c r="CF105" s="2">
        <v>4.6446579634660404E-3</v>
      </c>
      <c r="CG105" s="2">
        <v>1.52231686681814E-3</v>
      </c>
      <c r="CH105" s="2">
        <v>-1.30504796079926E-3</v>
      </c>
      <c r="CI105" s="2">
        <v>8.3720132303648498E-3</v>
      </c>
      <c r="CJ105" s="2">
        <v>-5.3618736354911602E-3</v>
      </c>
      <c r="CK105" s="2">
        <v>1.5592494896296501E-2</v>
      </c>
      <c r="CL105" s="2">
        <v>-6.3003660566700297E-3</v>
      </c>
      <c r="CM105" s="2">
        <v>2.22432313952356E-2</v>
      </c>
      <c r="CN105" s="2">
        <v>-4.8723297294950198E-3</v>
      </c>
      <c r="CO105" s="2">
        <v>2.8048844993108901E-2</v>
      </c>
      <c r="CP105" s="2">
        <v>-1.60890100303492E-3</v>
      </c>
      <c r="CQ105" s="2">
        <v>3.3404197315947202E-2</v>
      </c>
      <c r="CR105" s="2">
        <v>2.4152906172814599E-3</v>
      </c>
      <c r="CS105" s="2">
        <v>3.9017995525762898E-2</v>
      </c>
      <c r="CT105" s="2">
        <v>6.2798244206417504E-3</v>
      </c>
      <c r="CU105" s="2">
        <v>4.5579361398760801E-2</v>
      </c>
      <c r="CV105" s="2">
        <v>9.6725299810473397E-3</v>
      </c>
      <c r="CW105" s="2">
        <v>5.41564763024448E-2</v>
      </c>
      <c r="CX105" s="2">
        <v>1.12030959506472E-2</v>
      </c>
      <c r="CY105" s="2">
        <v>6.9831371100789699E-2</v>
      </c>
      <c r="CZ105" s="2">
        <v>7.2181097872254596E-3</v>
      </c>
      <c r="DA105" s="2">
        <v>7.5994878968637006E-2</v>
      </c>
      <c r="DB105" s="2">
        <v>3.5285170131905299E-3</v>
      </c>
      <c r="DC105" s="2">
        <v>8.1930429118494602E-2</v>
      </c>
      <c r="DD105" s="2">
        <v>-5.3960909379585805E-4</v>
      </c>
      <c r="DE105" s="2">
        <v>8.7893451174832604E-2</v>
      </c>
      <c r="DF105" s="2">
        <v>-4.4872419984044896E-3</v>
      </c>
      <c r="DG105" s="2">
        <v>9.3306861160581206E-2</v>
      </c>
      <c r="DH105" s="2">
        <v>-9.0107439590885602E-3</v>
      </c>
      <c r="DI105" s="2">
        <v>9.9015138285092202E-2</v>
      </c>
      <c r="DJ105" s="2">
        <v>-1.23179809942834E-2</v>
      </c>
      <c r="DK105" s="2">
        <v>0.104936231093708</v>
      </c>
      <c r="DL105" s="2">
        <v>-1.44667190326612E-2</v>
      </c>
      <c r="DM105" s="2">
        <v>0.110487191360883</v>
      </c>
      <c r="DN105" s="2">
        <v>-1.6625610273199701E-2</v>
      </c>
      <c r="DO105" s="2">
        <v>0.11587838559453199</v>
      </c>
      <c r="DP105" s="2">
        <v>-1.8533884480379698E-2</v>
      </c>
      <c r="DQ105" s="2">
        <v>0.121318134727274</v>
      </c>
      <c r="DR105" s="2">
        <v>-1.9647468328673201E-2</v>
      </c>
      <c r="DS105" s="2">
        <v>0.12695211928095401</v>
      </c>
      <c r="DT105" s="2">
        <v>-1.9560947965603301E-2</v>
      </c>
      <c r="DU105" s="2">
        <v>0.13198535673023701</v>
      </c>
      <c r="DV105" s="2">
        <v>-1.9652085203254399E-2</v>
      </c>
      <c r="DW105" s="2">
        <v>0.13642076995716401</v>
      </c>
      <c r="DX105" s="2">
        <v>-1.8863799582027899E-2</v>
      </c>
      <c r="DY105" s="2">
        <v>0.14096252808877499</v>
      </c>
      <c r="DZ105" s="2">
        <v>-1.9438793341762899E-2</v>
      </c>
      <c r="EA105" s="2">
        <v>0.14151557202829099</v>
      </c>
      <c r="EB105" s="2">
        <v>-2.6763378030448499E-2</v>
      </c>
      <c r="EC105" s="2">
        <v>0.13600005749174901</v>
      </c>
      <c r="ED105" s="2">
        <v>-2.80064107043397E-2</v>
      </c>
      <c r="EE105" s="2">
        <v>0.12908528658839799</v>
      </c>
      <c r="EF105" s="2">
        <v>-2.7594342023666799E-2</v>
      </c>
      <c r="EG105" s="2">
        <v>0.12205355469969099</v>
      </c>
      <c r="EH105" s="2">
        <v>-2.76262871849721E-2</v>
      </c>
      <c r="EI105" s="2">
        <v>0.115899045306012</v>
      </c>
      <c r="EJ105" s="2">
        <v>-3.03673287756854E-2</v>
      </c>
      <c r="EK105" s="2">
        <v>0.109752069378088</v>
      </c>
      <c r="EL105" s="2">
        <v>-3.4651167080399697E-2</v>
      </c>
      <c r="EM105" s="2">
        <v>0.10391861978262799</v>
      </c>
      <c r="EN105" s="2">
        <v>-3.95571575564004E-2</v>
      </c>
      <c r="EO105" s="2">
        <v>9.7468852987432394E-2</v>
      </c>
      <c r="EP105" s="2">
        <v>-4.4933558740121102E-2</v>
      </c>
      <c r="EQ105" s="2">
        <v>9.0633493915342395E-2</v>
      </c>
      <c r="ER105" s="2">
        <v>-5.0047111792992198E-2</v>
      </c>
      <c r="ES105" s="2">
        <v>8.3558327881377806E-2</v>
      </c>
      <c r="ET105" s="2">
        <v>-5.5903819259276101E-2</v>
      </c>
      <c r="EU105" s="2">
        <v>7.6666846536278005E-2</v>
      </c>
      <c r="EV105" s="2">
        <v>-6.2050169571246303E-2</v>
      </c>
      <c r="EW105" s="2">
        <v>6.9174869786682996E-2</v>
      </c>
      <c r="EX105" s="2">
        <v>-6.6929723130208896E-2</v>
      </c>
      <c r="EY105" s="2">
        <v>6.1385203103496801E-2</v>
      </c>
      <c r="EZ105" s="2">
        <v>-6.8697378054992403E-2</v>
      </c>
      <c r="FA105" s="2">
        <v>4.6602445218613002E-2</v>
      </c>
      <c r="FB105" s="2">
        <v>-6.6726197175704105E-2</v>
      </c>
      <c r="FC105" s="2">
        <v>3.9499160316630602E-2</v>
      </c>
      <c r="FD105" s="2">
        <v>-6.5977914219960701E-2</v>
      </c>
      <c r="FE105" s="2">
        <v>3.3607501694557201E-2</v>
      </c>
      <c r="FF105" s="2">
        <v>-6.2496758712772202E-2</v>
      </c>
      <c r="FG105" s="2">
        <v>2.89152245370504E-2</v>
      </c>
      <c r="FH105" s="2">
        <v>-5.6963114548940499E-2</v>
      </c>
      <c r="FI105" s="2">
        <v>2.4298614085745299E-2</v>
      </c>
      <c r="FJ105" s="2">
        <v>-5.0772701720420602E-2</v>
      </c>
      <c r="FK105" s="2">
        <v>2.0414116115279001E-2</v>
      </c>
      <c r="FL105" s="2">
        <v>-4.4496956130539299E-2</v>
      </c>
      <c r="FM105" s="2">
        <v>1.70131268744039E-2</v>
      </c>
      <c r="FN105" s="2">
        <v>-3.8302078296670802E-2</v>
      </c>
      <c r="FO105" s="2">
        <v>1.44289920418491E-2</v>
      </c>
      <c r="FP105" s="2">
        <v>-3.2387075828938003E-2</v>
      </c>
      <c r="FQ105" s="2">
        <v>1.2317253624011299E-2</v>
      </c>
      <c r="FR105" s="2">
        <v>-2.6734449586370598E-2</v>
      </c>
      <c r="FS105" s="2">
        <v>1.03474847964582E-2</v>
      </c>
      <c r="FT105" s="2">
        <v>-2.1393531209923999E-2</v>
      </c>
      <c r="FU105" s="2">
        <v>7.2546171789332802E-3</v>
      </c>
      <c r="FV105" s="2">
        <v>-1.6595884643581801E-2</v>
      </c>
      <c r="FW105" s="2">
        <v>3.7013565360174698E-3</v>
      </c>
      <c r="FX105" s="2">
        <v>-1.1309042269654099E-2</v>
      </c>
      <c r="FY105" s="2">
        <v>-7.4331529133695503E-4</v>
      </c>
      <c r="FZ105" s="2">
        <v>-5.7583986411979503E-3</v>
      </c>
      <c r="GA105" s="2">
        <v>-5.6188342476764103E-3</v>
      </c>
      <c r="GB105" s="2">
        <v>-3.4200885129873998E-4</v>
      </c>
      <c r="GC105" s="2">
        <v>-1.1509551192406001E-2</v>
      </c>
      <c r="GD105" s="2">
        <v>2.79477331375423E-3</v>
      </c>
      <c r="GE105" s="2">
        <v>-2.44760692661617E-2</v>
      </c>
      <c r="GF105" s="2">
        <v>4.5344318212368496E-3</v>
      </c>
      <c r="GG105" s="2">
        <v>-3.1524163862435402E-2</v>
      </c>
      <c r="GH105" s="2">
        <v>2.3090818436074401E-3</v>
      </c>
      <c r="GI105" s="2">
        <v>-3.7594957270620101E-2</v>
      </c>
      <c r="GJ105" s="2">
        <v>-1.3599645531885999E-3</v>
      </c>
      <c r="GK105" s="2">
        <v>-4.2107635091252697E-2</v>
      </c>
      <c r="GL105" s="2">
        <v>-7.6775682342427902E-3</v>
      </c>
      <c r="GM105" s="2">
        <v>-4.73088945524247E-2</v>
      </c>
      <c r="GN105" s="2">
        <v>-1.41835193437153E-2</v>
      </c>
      <c r="GO105" s="2">
        <v>-5.2551340577349399E-2</v>
      </c>
      <c r="GP105" s="2">
        <v>-2.09396038686844E-2</v>
      </c>
      <c r="GQ105" s="2">
        <v>-5.8459463719231601E-2</v>
      </c>
      <c r="GR105" s="2">
        <v>-2.73992426024568E-2</v>
      </c>
      <c r="GS105" s="2">
        <v>-6.5218125612629296E-2</v>
      </c>
      <c r="GT105" s="2">
        <v>-3.2937247807239202E-2</v>
      </c>
      <c r="GU105" s="2">
        <v>-7.3257964231608796E-2</v>
      </c>
      <c r="GV105" s="2">
        <v>-3.7151609931855997E-2</v>
      </c>
      <c r="GW105" s="2">
        <v>-8.1170106353091506E-2</v>
      </c>
      <c r="GX105" s="2">
        <v>-4.0647214175562801E-2</v>
      </c>
      <c r="GY105" s="2">
        <v>-8.8868354059735297E-2</v>
      </c>
      <c r="GZ105" s="2">
        <v>-4.3666603876883398E-2</v>
      </c>
      <c r="HA105" s="2">
        <v>-9.5292415000974504E-2</v>
      </c>
      <c r="HB105" s="2">
        <v>-4.6842407673762403E-2</v>
      </c>
      <c r="HC105" s="2">
        <v>-0.10038216726007</v>
      </c>
      <c r="HD105" s="2">
        <v>-5.1328037384481801E-2</v>
      </c>
      <c r="HE105" s="2">
        <v>-0.105174913458463</v>
      </c>
      <c r="HF105" s="2">
        <v>-5.6395722449503097E-2</v>
      </c>
      <c r="HG105" s="2">
        <v>-0.109484796569255</v>
      </c>
      <c r="HH105" s="2">
        <v>-6.1828983672396198E-2</v>
      </c>
      <c r="HI105" s="2">
        <v>-0.114039275658419</v>
      </c>
      <c r="HJ105" s="2">
        <v>-6.7285864417612501E-2</v>
      </c>
      <c r="HK105" s="2">
        <v>-0.118153579882017</v>
      </c>
      <c r="HL105" s="2">
        <v>-7.2976396407034405E-2</v>
      </c>
      <c r="HM105" s="2">
        <v>-0.123609886167514</v>
      </c>
      <c r="HN105" s="2">
        <v>-7.7050117077515495E-2</v>
      </c>
      <c r="HO105" s="2">
        <v>-0.13115432300857599</v>
      </c>
      <c r="HP105" s="2">
        <v>-7.8974072922404007E-2</v>
      </c>
      <c r="HQ105" s="2">
        <v>-0.13970112413358499</v>
      </c>
      <c r="HR105" s="2">
        <v>-7.9843849580030699E-2</v>
      </c>
    </row>
    <row r="106" spans="1:226" x14ac:dyDescent="0.25">
      <c r="A106" s="1" t="s">
        <v>653</v>
      </c>
      <c r="B106" s="1" t="s">
        <v>531</v>
      </c>
      <c r="C106" s="1" t="s">
        <v>826</v>
      </c>
      <c r="D106" s="1" t="s">
        <v>828</v>
      </c>
      <c r="E106" s="1" t="s">
        <v>540</v>
      </c>
      <c r="F106" s="1" t="s">
        <v>843</v>
      </c>
      <c r="G106" s="1">
        <v>4</v>
      </c>
      <c r="H106" s="1" t="s">
        <v>543</v>
      </c>
      <c r="I106" s="2">
        <v>6.3546136352213898</v>
      </c>
      <c r="J106" s="1">
        <f t="shared" si="1"/>
        <v>0.80308915029643035</v>
      </c>
      <c r="K106" s="2">
        <v>-0.142281425116391</v>
      </c>
      <c r="L106" s="2">
        <v>0.105559569003236</v>
      </c>
      <c r="M106" s="2">
        <v>-3.8006014037197999E-2</v>
      </c>
      <c r="N106" s="2">
        <v>9.6622616024026095E-2</v>
      </c>
      <c r="O106" s="2">
        <v>7.7523844194728103E-2</v>
      </c>
      <c r="P106" s="2">
        <v>1.1922059167550099E-2</v>
      </c>
      <c r="Q106" s="2">
        <v>0.14208749608774199</v>
      </c>
      <c r="R106" s="2">
        <v>-4.6038857803349903E-2</v>
      </c>
      <c r="S106" s="2">
        <v>4.6568197840243603E-2</v>
      </c>
      <c r="T106" s="2">
        <v>-5.81905725430664E-2</v>
      </c>
      <c r="U106" s="2">
        <v>-2.8165602909270601E-2</v>
      </c>
      <c r="V106" s="2">
        <v>9.9621413404964304E-3</v>
      </c>
      <c r="W106" s="2">
        <v>-0.138074095243682</v>
      </c>
      <c r="X106" s="2">
        <v>-8.8905466140928799E-2</v>
      </c>
      <c r="Y106" s="2">
        <v>-0.131652286351019</v>
      </c>
      <c r="Z106" s="2">
        <v>0.102870410862829</v>
      </c>
      <c r="AA106" s="2">
        <v>-0.121820561900219</v>
      </c>
      <c r="AB106" s="2">
        <v>9.8931583210365701E-2</v>
      </c>
      <c r="AC106" s="2">
        <v>-0.113865010839207</v>
      </c>
      <c r="AD106" s="2">
        <v>9.3519129887230198E-2</v>
      </c>
      <c r="AE106" s="2">
        <v>-0.10920931325474301</v>
      </c>
      <c r="AF106" s="2">
        <v>8.59765119045761E-2</v>
      </c>
      <c r="AG106" s="2">
        <v>-0.105230669334287</v>
      </c>
      <c r="AH106" s="2">
        <v>7.8960685343640702E-2</v>
      </c>
      <c r="AI106" s="2">
        <v>-0.101994287308036</v>
      </c>
      <c r="AJ106" s="2">
        <v>7.1919219253659003E-2</v>
      </c>
      <c r="AK106" s="2">
        <v>-9.7101827244684302E-2</v>
      </c>
      <c r="AL106" s="2">
        <v>6.5542241351014593E-2</v>
      </c>
      <c r="AM106" s="2">
        <v>-9.0276891151419195E-2</v>
      </c>
      <c r="AN106" s="2">
        <v>6.0212013579214498E-2</v>
      </c>
      <c r="AO106" s="2">
        <v>-8.0900891582104895E-2</v>
      </c>
      <c r="AP106" s="2">
        <v>5.64970035455696E-2</v>
      </c>
      <c r="AQ106" s="2">
        <v>-7.1068467770423999E-2</v>
      </c>
      <c r="AR106" s="2">
        <v>5.3157785390497599E-2</v>
      </c>
      <c r="AS106" s="2">
        <v>-6.1516601060514001E-2</v>
      </c>
      <c r="AT106" s="2">
        <v>5.0627598258043603E-2</v>
      </c>
      <c r="AU106" s="2">
        <v>-5.3689309914683098E-2</v>
      </c>
      <c r="AV106" s="2">
        <v>4.9363334521246201E-2</v>
      </c>
      <c r="AW106" s="2">
        <v>-4.7651525605168603E-2</v>
      </c>
      <c r="AX106" s="2">
        <v>5.0660986435474502E-2</v>
      </c>
      <c r="AY106" s="2">
        <v>-4.3598601535975098E-2</v>
      </c>
      <c r="AZ106" s="2">
        <v>5.5141157501483198E-2</v>
      </c>
      <c r="BA106" s="2">
        <v>-4.2225532532099E-2</v>
      </c>
      <c r="BB106" s="2">
        <v>6.21624072633742E-2</v>
      </c>
      <c r="BC106" s="2">
        <v>-4.24997094754044E-2</v>
      </c>
      <c r="BD106" s="2">
        <v>7.0201949119963997E-2</v>
      </c>
      <c r="BE106" s="2">
        <v>-4.4917431139308003E-2</v>
      </c>
      <c r="BF106" s="2">
        <v>7.8565667064463302E-2</v>
      </c>
      <c r="BG106" s="2">
        <v>-4.5851264621019197E-2</v>
      </c>
      <c r="BH106" s="2">
        <v>8.6899659312555305E-2</v>
      </c>
      <c r="BI106" s="2">
        <v>-4.34386230015575E-2</v>
      </c>
      <c r="BJ106" s="2">
        <v>9.35536151023134E-2</v>
      </c>
      <c r="BK106" s="2">
        <v>-3.2275964502379802E-2</v>
      </c>
      <c r="BL106" s="2">
        <v>9.1738851563362603E-2</v>
      </c>
      <c r="BM106" s="2">
        <v>-3.0669548228921598E-2</v>
      </c>
      <c r="BN106" s="2">
        <v>8.46974485236172E-2</v>
      </c>
      <c r="BO106" s="2">
        <v>-2.86748260610536E-2</v>
      </c>
      <c r="BP106" s="2">
        <v>7.8285987352144204E-2</v>
      </c>
      <c r="BQ106" s="2">
        <v>-2.6917003285090099E-2</v>
      </c>
      <c r="BR106" s="2">
        <v>7.2297521643272702E-2</v>
      </c>
      <c r="BS106" s="2">
        <v>-2.4977965950515098E-2</v>
      </c>
      <c r="BT106" s="2">
        <v>6.6023506897566406E-2</v>
      </c>
      <c r="BU106" s="2">
        <v>-2.25190165787897E-2</v>
      </c>
      <c r="BV106" s="2">
        <v>5.9773204175424297E-2</v>
      </c>
      <c r="BW106" s="2">
        <v>-2.0658880148421301E-2</v>
      </c>
      <c r="BX106" s="2">
        <v>5.3445185499628498E-2</v>
      </c>
      <c r="BY106" s="2">
        <v>-1.7929598298987701E-2</v>
      </c>
      <c r="BZ106" s="2">
        <v>4.8723890900087399E-2</v>
      </c>
      <c r="CA106" s="2">
        <v>-1.51204731628255E-2</v>
      </c>
      <c r="CB106" s="2">
        <v>4.5441065717226697E-2</v>
      </c>
      <c r="CC106" s="2">
        <v>-1.09618230701414E-2</v>
      </c>
      <c r="CD106" s="2">
        <v>4.1444380689334599E-2</v>
      </c>
      <c r="CE106" s="2">
        <v>-5.6660393302367003E-3</v>
      </c>
      <c r="CF106" s="2">
        <v>3.60668982830201E-2</v>
      </c>
      <c r="CG106" s="2">
        <v>1.53330703153041E-3</v>
      </c>
      <c r="CH106" s="2">
        <v>3.1170029588054999E-2</v>
      </c>
      <c r="CI106" s="2">
        <v>9.6271264737347699E-3</v>
      </c>
      <c r="CJ106" s="2">
        <v>2.6717271739789699E-2</v>
      </c>
      <c r="CK106" s="2">
        <v>1.8954314903237901E-2</v>
      </c>
      <c r="CL106" s="2">
        <v>2.3692346119082799E-2</v>
      </c>
      <c r="CM106" s="2">
        <v>2.8006120756338501E-2</v>
      </c>
      <c r="CN106" s="2">
        <v>2.1979675759468201E-2</v>
      </c>
      <c r="CO106" s="2">
        <v>3.60031260496501E-2</v>
      </c>
      <c r="CP106" s="2">
        <v>2.1125714848616101E-2</v>
      </c>
      <c r="CQ106" s="2">
        <v>4.3074957577045901E-2</v>
      </c>
      <c r="CR106" s="2">
        <v>2.0870772839367401E-2</v>
      </c>
      <c r="CS106" s="2">
        <v>4.9807725745345699E-2</v>
      </c>
      <c r="CT106" s="2">
        <v>2.0005779214802101E-2</v>
      </c>
      <c r="CU106" s="2">
        <v>5.7462905100604499E-2</v>
      </c>
      <c r="CV106" s="2">
        <v>1.88433470158265E-2</v>
      </c>
      <c r="CW106" s="2">
        <v>6.7096469520418298E-2</v>
      </c>
      <c r="CX106" s="2">
        <v>1.56880478020106E-2</v>
      </c>
      <c r="CY106" s="2">
        <v>8.5126095024363302E-2</v>
      </c>
      <c r="CZ106" s="2">
        <v>7.1443400610441401E-3</v>
      </c>
      <c r="DA106" s="2">
        <v>9.1179625992002897E-2</v>
      </c>
      <c r="DB106" s="2">
        <v>2.0736098707010899E-3</v>
      </c>
      <c r="DC106" s="2">
        <v>9.6483202005523599E-2</v>
      </c>
      <c r="DD106" s="2">
        <v>-3.6412289510646401E-3</v>
      </c>
      <c r="DE106" s="2">
        <v>0.102361791300749</v>
      </c>
      <c r="DF106" s="2">
        <v>-8.5051381170734505E-3</v>
      </c>
      <c r="DG106" s="2">
        <v>0.10786394832238499</v>
      </c>
      <c r="DH106" s="2">
        <v>-1.34341000564288E-2</v>
      </c>
      <c r="DI106" s="2">
        <v>0.11224036356323799</v>
      </c>
      <c r="DJ106" s="2">
        <v>-1.8638695558009101E-2</v>
      </c>
      <c r="DK106" s="2">
        <v>0.115990311262471</v>
      </c>
      <c r="DL106" s="2">
        <v>-2.3453558850553401E-2</v>
      </c>
      <c r="DM106" s="2">
        <v>0.120215967403301</v>
      </c>
      <c r="DN106" s="2">
        <v>-2.6801656812371299E-2</v>
      </c>
      <c r="DO106" s="2">
        <v>0.124872552107792</v>
      </c>
      <c r="DP106" s="2">
        <v>-2.88686903999156E-2</v>
      </c>
      <c r="DQ106" s="2">
        <v>0.13003041263509901</v>
      </c>
      <c r="DR106" s="2">
        <v>-2.9373163725323798E-2</v>
      </c>
      <c r="DS106" s="2">
        <v>0.134515449617198</v>
      </c>
      <c r="DT106" s="2">
        <v>-3.0425889422484399E-2</v>
      </c>
      <c r="DU106" s="2">
        <v>0.13796688206909399</v>
      </c>
      <c r="DV106" s="2">
        <v>-3.22790492588058E-2</v>
      </c>
      <c r="DW106" s="2">
        <v>0.14081231884458301</v>
      </c>
      <c r="DX106" s="2">
        <v>-3.4376457902514E-2</v>
      </c>
      <c r="DY106" s="2">
        <v>0.14227880208122501</v>
      </c>
      <c r="DZ106" s="2">
        <v>-3.9722866232618399E-2</v>
      </c>
      <c r="EA106" s="2">
        <v>0.13732935970517399</v>
      </c>
      <c r="EB106" s="2">
        <v>-5.2207708266855002E-2</v>
      </c>
      <c r="EC106" s="2">
        <v>0.133301669935667</v>
      </c>
      <c r="ED106" s="2">
        <v>-5.5156193464854002E-2</v>
      </c>
      <c r="EE106" s="2">
        <v>0.12949181501989401</v>
      </c>
      <c r="EF106" s="2">
        <v>-5.4213236978167802E-2</v>
      </c>
      <c r="EG106" s="2">
        <v>0.12479411257762101</v>
      </c>
      <c r="EH106" s="2">
        <v>-5.3272890311882599E-2</v>
      </c>
      <c r="EI106" s="2">
        <v>0.11855880079379701</v>
      </c>
      <c r="EJ106" s="2">
        <v>-5.3225063760693601E-2</v>
      </c>
      <c r="EK106" s="2">
        <v>0.112599548727555</v>
      </c>
      <c r="EL106" s="2">
        <v>-5.7237594016876302E-2</v>
      </c>
      <c r="EM106" s="2">
        <v>0.106492130926616</v>
      </c>
      <c r="EN106" s="2">
        <v>-6.14626814618843E-2</v>
      </c>
      <c r="EO106" s="2">
        <v>9.9323523664608102E-2</v>
      </c>
      <c r="EP106" s="2">
        <v>-6.4466957115069196E-2</v>
      </c>
      <c r="EQ106" s="2">
        <v>9.1826213451058306E-2</v>
      </c>
      <c r="ER106" s="2">
        <v>-6.6761484991257197E-2</v>
      </c>
      <c r="ES106" s="2">
        <v>8.3331590149326104E-2</v>
      </c>
      <c r="ET106" s="2">
        <v>-6.7847919917709498E-2</v>
      </c>
      <c r="EU106" s="2">
        <v>7.4233930585782398E-2</v>
      </c>
      <c r="EV106" s="2">
        <v>-6.7979738222727196E-2</v>
      </c>
      <c r="EW106" s="2">
        <v>6.4876856318937304E-2</v>
      </c>
      <c r="EX106" s="2">
        <v>-6.5420991373739801E-2</v>
      </c>
      <c r="EY106" s="2">
        <v>5.5628132770808698E-2</v>
      </c>
      <c r="EZ106" s="2">
        <v>-6.1945608097292201E-2</v>
      </c>
      <c r="FA106" s="2">
        <v>3.9712239853768497E-2</v>
      </c>
      <c r="FB106" s="2">
        <v>-5.5248508280507903E-2</v>
      </c>
      <c r="FC106" s="2">
        <v>3.2694640393613403E-2</v>
      </c>
      <c r="FD106" s="2">
        <v>-5.1746506787685199E-2</v>
      </c>
      <c r="FE106" s="2">
        <v>2.6092779377900499E-2</v>
      </c>
      <c r="FF106" s="2">
        <v>-4.8472846558544003E-2</v>
      </c>
      <c r="FG106" s="2">
        <v>2.0820264827116401E-2</v>
      </c>
      <c r="FH106" s="2">
        <v>-4.4170909294379397E-2</v>
      </c>
      <c r="FI106" s="2">
        <v>1.6686518677172898E-2</v>
      </c>
      <c r="FJ106" s="2">
        <v>-3.9025849146916099E-2</v>
      </c>
      <c r="FK106" s="2">
        <v>1.47235113624513E-2</v>
      </c>
      <c r="FL106" s="2">
        <v>-3.2593211676738898E-2</v>
      </c>
      <c r="FM106" s="2">
        <v>1.1561535771694E-2</v>
      </c>
      <c r="FN106" s="2">
        <v>-2.6470818278953E-2</v>
      </c>
      <c r="FO106" s="2">
        <v>8.6216687491778594E-3</v>
      </c>
      <c r="FP106" s="2">
        <v>-2.04287915071171E-2</v>
      </c>
      <c r="FQ106" s="2">
        <v>5.72351409050107E-3</v>
      </c>
      <c r="FR106" s="2">
        <v>-1.44555721437777E-2</v>
      </c>
      <c r="FS106" s="2">
        <v>2.4243307627205401E-3</v>
      </c>
      <c r="FT106" s="2">
        <v>-8.8447832634856605E-3</v>
      </c>
      <c r="FU106" s="2">
        <v>-1.1976293295592401E-3</v>
      </c>
      <c r="FV106" s="2">
        <v>-3.58881820281148E-3</v>
      </c>
      <c r="FW106" s="2">
        <v>-5.9445714554539402E-3</v>
      </c>
      <c r="FX106" s="2">
        <v>9.8127155798672793E-4</v>
      </c>
      <c r="FY106" s="2">
        <v>-1.1359069788096801E-2</v>
      </c>
      <c r="FZ106" s="2">
        <v>4.7344025928107696E-3</v>
      </c>
      <c r="GA106" s="2">
        <v>-1.6863254394257999E-2</v>
      </c>
      <c r="GB106" s="2">
        <v>7.5179140671360004E-3</v>
      </c>
      <c r="GC106" s="2">
        <v>-2.23281891811715E-2</v>
      </c>
      <c r="GD106" s="2">
        <v>8.9695404753408203E-3</v>
      </c>
      <c r="GE106" s="2">
        <v>-3.6622552655667398E-2</v>
      </c>
      <c r="GF106" s="2">
        <v>8.0707875250860504E-3</v>
      </c>
      <c r="GG106" s="2">
        <v>-4.4406323159912803E-2</v>
      </c>
      <c r="GH106" s="2">
        <v>4.2062673377490098E-3</v>
      </c>
      <c r="GI106" s="2">
        <v>-5.0748457096002897E-2</v>
      </c>
      <c r="GJ106" s="2">
        <v>-8.8116381467693899E-4</v>
      </c>
      <c r="GK106" s="2">
        <v>-5.5435994098740601E-2</v>
      </c>
      <c r="GL106" s="2">
        <v>-7.7829764875893799E-3</v>
      </c>
      <c r="GM106" s="2">
        <v>-6.0583858409152598E-2</v>
      </c>
      <c r="GN106" s="2">
        <v>-1.39818608476792E-2</v>
      </c>
      <c r="GO106" s="2">
        <v>-6.6206486036984397E-2</v>
      </c>
      <c r="GP106" s="2">
        <v>-1.9316639544665899E-2</v>
      </c>
      <c r="GQ106" s="2">
        <v>-7.1241331107223499E-2</v>
      </c>
      <c r="GR106" s="2">
        <v>-2.5022848560675898E-2</v>
      </c>
      <c r="GS106" s="2">
        <v>-7.6109362990687199E-2</v>
      </c>
      <c r="GT106" s="2">
        <v>-3.0530091853522099E-2</v>
      </c>
      <c r="GU106" s="2">
        <v>-8.0664786457336005E-2</v>
      </c>
      <c r="GV106" s="2">
        <v>-3.6237571130678999E-2</v>
      </c>
      <c r="GW106" s="2">
        <v>-8.4386663363670705E-2</v>
      </c>
      <c r="GX106" s="2">
        <v>-4.1900737351582097E-2</v>
      </c>
      <c r="GY106" s="2">
        <v>-8.7176938523091996E-2</v>
      </c>
      <c r="GZ106" s="2">
        <v>-4.8037497519392097E-2</v>
      </c>
      <c r="HA106" s="2">
        <v>-8.9415003304933793E-2</v>
      </c>
      <c r="HB106" s="2">
        <v>-5.40129185357777E-2</v>
      </c>
      <c r="HC106" s="2">
        <v>-9.1088135155104999E-2</v>
      </c>
      <c r="HD106" s="2">
        <v>-6.0260480590266001E-2</v>
      </c>
      <c r="HE106" s="2">
        <v>-9.3170195539016398E-2</v>
      </c>
      <c r="HF106" s="2">
        <v>-6.6634100328287496E-2</v>
      </c>
      <c r="HG106" s="2">
        <v>-9.4805934725981297E-2</v>
      </c>
      <c r="HH106" s="2">
        <v>-7.2912686704381793E-2</v>
      </c>
      <c r="HI106" s="2">
        <v>-9.8786820610995002E-2</v>
      </c>
      <c r="HJ106" s="2">
        <v>-7.7974546507103004E-2</v>
      </c>
      <c r="HK106" s="2">
        <v>-0.103525961225243</v>
      </c>
      <c r="HL106" s="2">
        <v>-8.3011304089019897E-2</v>
      </c>
      <c r="HM106" s="2">
        <v>-0.110069901323674</v>
      </c>
      <c r="HN106" s="2">
        <v>-8.6143318217252907E-2</v>
      </c>
      <c r="HO106" s="2">
        <v>-0.11868512754883299</v>
      </c>
      <c r="HP106" s="2">
        <v>-8.8029968685070195E-2</v>
      </c>
      <c r="HQ106" s="2">
        <v>-0.128302372976037</v>
      </c>
      <c r="HR106" s="2">
        <v>-8.8987618440325406E-2</v>
      </c>
    </row>
    <row r="107" spans="1:226" x14ac:dyDescent="0.25">
      <c r="A107" s="1" t="s">
        <v>654</v>
      </c>
      <c r="B107" s="1" t="s">
        <v>531</v>
      </c>
      <c r="C107" s="1" t="s">
        <v>826</v>
      </c>
      <c r="D107" s="1" t="s">
        <v>828</v>
      </c>
      <c r="E107" s="1" t="s">
        <v>540</v>
      </c>
      <c r="F107" s="1" t="s">
        <v>842</v>
      </c>
      <c r="G107" s="1">
        <v>3</v>
      </c>
      <c r="H107" s="1" t="s">
        <v>543</v>
      </c>
      <c r="I107" s="2">
        <v>5.7408961387148301</v>
      </c>
      <c r="J107" s="1">
        <f t="shared" si="1"/>
        <v>0.75897968991046016</v>
      </c>
      <c r="K107" s="2">
        <v>-0.16003251247994199</v>
      </c>
      <c r="L107" s="2">
        <v>0.111683253919636</v>
      </c>
      <c r="M107" s="2">
        <v>-3.2551163998724902E-2</v>
      </c>
      <c r="N107" s="2">
        <v>8.4397075655055803E-2</v>
      </c>
      <c r="O107" s="2">
        <v>8.0281075377214406E-2</v>
      </c>
      <c r="P107" s="2">
        <v>4.9014123743490402E-4</v>
      </c>
      <c r="Q107" s="2">
        <v>0.12679769563878501</v>
      </c>
      <c r="R107" s="2">
        <v>-4.4519870472088899E-2</v>
      </c>
      <c r="S107" s="2">
        <v>5.3190398521260999E-2</v>
      </c>
      <c r="T107" s="2">
        <v>-6.0993256895976199E-2</v>
      </c>
      <c r="U107" s="2">
        <v>-1.74228570243323E-2</v>
      </c>
      <c r="V107" s="2">
        <v>1.8740380214615202E-2</v>
      </c>
      <c r="W107" s="2">
        <v>-0.14073661087489001</v>
      </c>
      <c r="X107" s="2">
        <v>-8.7815379714282701E-2</v>
      </c>
      <c r="Y107" s="2">
        <v>-0.15033033825462699</v>
      </c>
      <c r="Z107" s="2">
        <v>0.108899843958607</v>
      </c>
      <c r="AA107" s="2">
        <v>-0.14118613875587099</v>
      </c>
      <c r="AB107" s="2">
        <v>0.105691343535111</v>
      </c>
      <c r="AC107" s="2">
        <v>-0.133543209082855</v>
      </c>
      <c r="AD107" s="2">
        <v>0.10115407620630899</v>
      </c>
      <c r="AE107" s="2">
        <v>-0.12803351737714799</v>
      </c>
      <c r="AF107" s="2">
        <v>9.5731058603052796E-2</v>
      </c>
      <c r="AG107" s="2">
        <v>-0.123437632641918</v>
      </c>
      <c r="AH107" s="2">
        <v>9.0694255098821605E-2</v>
      </c>
      <c r="AI107" s="2">
        <v>-0.119561638081655</v>
      </c>
      <c r="AJ107" s="2">
        <v>8.5392442879252198E-2</v>
      </c>
      <c r="AK107" s="2">
        <v>-0.11569053076788099</v>
      </c>
      <c r="AL107" s="2">
        <v>7.9784065989372294E-2</v>
      </c>
      <c r="AM107" s="2">
        <v>-0.108703754245619</v>
      </c>
      <c r="AN107" s="2">
        <v>7.6379644071851702E-2</v>
      </c>
      <c r="AO107" s="2">
        <v>-0.100132765737187</v>
      </c>
      <c r="AP107" s="2">
        <v>7.2731833043662902E-2</v>
      </c>
      <c r="AQ107" s="2">
        <v>-9.0624119199724906E-2</v>
      </c>
      <c r="AR107" s="2">
        <v>6.9892261081559104E-2</v>
      </c>
      <c r="AS107" s="2">
        <v>-8.0746061260937793E-2</v>
      </c>
      <c r="AT107" s="2">
        <v>6.7617096663983106E-2</v>
      </c>
      <c r="AU107" s="2">
        <v>-7.1734890606463195E-2</v>
      </c>
      <c r="AV107" s="2">
        <v>6.6207022977945201E-2</v>
      </c>
      <c r="AW107" s="2">
        <v>-6.4156663395562294E-2</v>
      </c>
      <c r="AX107" s="2">
        <v>6.4552302858418203E-2</v>
      </c>
      <c r="AY107" s="2">
        <v>-5.7555875554087699E-2</v>
      </c>
      <c r="AZ107" s="2">
        <v>6.4226736528999601E-2</v>
      </c>
      <c r="BA107" s="2">
        <v>-5.2377240743111897E-2</v>
      </c>
      <c r="BB107" s="2">
        <v>6.55244681138549E-2</v>
      </c>
      <c r="BC107" s="2">
        <v>-4.8347408634314103E-2</v>
      </c>
      <c r="BD107" s="2">
        <v>6.8454468346227995E-2</v>
      </c>
      <c r="BE107" s="2">
        <v>-4.5234536279263E-2</v>
      </c>
      <c r="BF107" s="2">
        <v>7.3847277531880196E-2</v>
      </c>
      <c r="BG107" s="2">
        <v>-4.1212512293038697E-2</v>
      </c>
      <c r="BH107" s="2">
        <v>7.8885828091537297E-2</v>
      </c>
      <c r="BI107" s="2">
        <v>-3.7164316364929999E-2</v>
      </c>
      <c r="BJ107" s="2">
        <v>8.3065049708566804E-2</v>
      </c>
      <c r="BK107" s="2">
        <v>-2.7691117558848E-2</v>
      </c>
      <c r="BL107" s="2">
        <v>7.7628304449583005E-2</v>
      </c>
      <c r="BM107" s="2">
        <v>-2.50491724649121E-2</v>
      </c>
      <c r="BN107" s="2">
        <v>7.1277188516134807E-2</v>
      </c>
      <c r="BO107" s="2">
        <v>-2.3246132409308201E-2</v>
      </c>
      <c r="BP107" s="2">
        <v>6.5920829086996299E-2</v>
      </c>
      <c r="BQ107" s="2">
        <v>-2.20336019704876E-2</v>
      </c>
      <c r="BR107" s="2">
        <v>6.1120978907293497E-2</v>
      </c>
      <c r="BS107" s="2">
        <v>-2.0280032648391601E-2</v>
      </c>
      <c r="BT107" s="2">
        <v>5.6309037339194498E-2</v>
      </c>
      <c r="BU107" s="2">
        <v>-1.8014970904944898E-2</v>
      </c>
      <c r="BV107" s="2">
        <v>5.1372623104141597E-2</v>
      </c>
      <c r="BW107" s="2">
        <v>-1.5729450809231701E-2</v>
      </c>
      <c r="BX107" s="2">
        <v>4.6238762796664098E-2</v>
      </c>
      <c r="BY107" s="2">
        <v>-1.27165963615706E-2</v>
      </c>
      <c r="BZ107" s="2">
        <v>4.2342736350926197E-2</v>
      </c>
      <c r="CA107" s="2">
        <v>-9.5978232561477299E-3</v>
      </c>
      <c r="CB107" s="2">
        <v>3.9733815423852098E-2</v>
      </c>
      <c r="CC107" s="2">
        <v>-4.9008076404729803E-3</v>
      </c>
      <c r="CD107" s="2">
        <v>3.6162683991421599E-2</v>
      </c>
      <c r="CE107" s="2">
        <v>1.27805115184517E-3</v>
      </c>
      <c r="CF107" s="2">
        <v>3.05561581882101E-2</v>
      </c>
      <c r="CG107" s="2">
        <v>9.1508642906211295E-3</v>
      </c>
      <c r="CH107" s="2">
        <v>2.3941580993880902E-2</v>
      </c>
      <c r="CI107" s="2">
        <v>1.7726659581569101E-2</v>
      </c>
      <c r="CJ107" s="2">
        <v>1.7891077144022698E-2</v>
      </c>
      <c r="CK107" s="2">
        <v>2.6944915877842601E-2</v>
      </c>
      <c r="CL107" s="2">
        <v>1.3170829380702E-2</v>
      </c>
      <c r="CM107" s="2">
        <v>3.5740459117632802E-2</v>
      </c>
      <c r="CN107" s="2">
        <v>1.09823091324492E-2</v>
      </c>
      <c r="CO107" s="2">
        <v>4.3497094418819403E-2</v>
      </c>
      <c r="CP107" s="2">
        <v>1.0567315601954499E-2</v>
      </c>
      <c r="CQ107" s="2">
        <v>5.0293091607713197E-2</v>
      </c>
      <c r="CR107" s="2">
        <v>1.02392004408563E-2</v>
      </c>
      <c r="CS107" s="2">
        <v>5.6757350498573E-2</v>
      </c>
      <c r="CT107" s="2">
        <v>1.00843309923523E-2</v>
      </c>
      <c r="CU107" s="2">
        <v>6.3741422011957205E-2</v>
      </c>
      <c r="CV107" s="2">
        <v>8.9014411034302795E-3</v>
      </c>
      <c r="CW107" s="2">
        <v>7.2160413217471603E-2</v>
      </c>
      <c r="CX107" s="2">
        <v>5.62073194119993E-3</v>
      </c>
      <c r="CY107" s="2">
        <v>8.5776978809828805E-2</v>
      </c>
      <c r="CZ107" s="2">
        <v>-4.8548160753860399E-3</v>
      </c>
      <c r="DA107" s="2">
        <v>9.1015905488134097E-2</v>
      </c>
      <c r="DB107" s="2">
        <v>-8.7154199331446504E-3</v>
      </c>
      <c r="DC107" s="2">
        <v>9.5620507057495599E-2</v>
      </c>
      <c r="DD107" s="2">
        <v>-1.27249906418383E-2</v>
      </c>
      <c r="DE107" s="2">
        <v>9.9826945784307994E-2</v>
      </c>
      <c r="DF107" s="2">
        <v>-1.6625390792050401E-2</v>
      </c>
      <c r="DG107" s="2">
        <v>0.103290650948364</v>
      </c>
      <c r="DH107" s="2">
        <v>-2.0798532026889801E-2</v>
      </c>
      <c r="DI107" s="2">
        <v>0.105815498610122</v>
      </c>
      <c r="DJ107" s="2">
        <v>-2.5091092067037898E-2</v>
      </c>
      <c r="DK107" s="2">
        <v>0.10776444383486999</v>
      </c>
      <c r="DL107" s="2">
        <v>-2.91528321525341E-2</v>
      </c>
      <c r="DM107" s="2">
        <v>0.11026150526606</v>
      </c>
      <c r="DN107" s="2">
        <v>-3.2155407946692999E-2</v>
      </c>
      <c r="DO107" s="2">
        <v>0.112947908083163</v>
      </c>
      <c r="DP107" s="2">
        <v>-3.4436706458161499E-2</v>
      </c>
      <c r="DQ107" s="2">
        <v>0.115818557017926</v>
      </c>
      <c r="DR107" s="2">
        <v>-3.5900756916665201E-2</v>
      </c>
      <c r="DS107" s="2">
        <v>0.118728914737754</v>
      </c>
      <c r="DT107" s="2">
        <v>-3.6875338420251098E-2</v>
      </c>
      <c r="DU107" s="2">
        <v>0.12110693861546599</v>
      </c>
      <c r="DV107" s="2">
        <v>-3.7871116091765702E-2</v>
      </c>
      <c r="DW107" s="2">
        <v>0.123390842492119</v>
      </c>
      <c r="DX107" s="2">
        <v>-3.8792968515102902E-2</v>
      </c>
      <c r="DY107" s="2">
        <v>0.12571217716236799</v>
      </c>
      <c r="DZ107" s="2">
        <v>-4.1180164897561301E-2</v>
      </c>
      <c r="EA107" s="2">
        <v>0.12458914431684399</v>
      </c>
      <c r="EB107" s="2">
        <v>-4.88263790582599E-2</v>
      </c>
      <c r="EC107" s="2">
        <v>0.121021808122743</v>
      </c>
      <c r="ED107" s="2">
        <v>-5.06614418530573E-2</v>
      </c>
      <c r="EE107" s="2">
        <v>0.117255779589269</v>
      </c>
      <c r="EF107" s="2">
        <v>-5.0474081163136897E-2</v>
      </c>
      <c r="EG107" s="2">
        <v>0.113473788725348</v>
      </c>
      <c r="EH107" s="2">
        <v>-4.90011993109567E-2</v>
      </c>
      <c r="EI107" s="2">
        <v>0.10965826920668301</v>
      </c>
      <c r="EJ107" s="2">
        <v>-4.9397205308464802E-2</v>
      </c>
      <c r="EK107" s="2">
        <v>0.105373440254189</v>
      </c>
      <c r="EL107" s="2">
        <v>-5.1406639316339903E-2</v>
      </c>
      <c r="EM107" s="2">
        <v>0.10113546813852201</v>
      </c>
      <c r="EN107" s="2">
        <v>-5.4699611768546902E-2</v>
      </c>
      <c r="EO107" s="2">
        <v>9.5913583742202504E-2</v>
      </c>
      <c r="EP107" s="2">
        <v>-5.7900078112566401E-2</v>
      </c>
      <c r="EQ107" s="2">
        <v>9.0093283835620805E-2</v>
      </c>
      <c r="ER107" s="2">
        <v>-6.0565728165839203E-2</v>
      </c>
      <c r="ES107" s="2">
        <v>8.3324398196039498E-2</v>
      </c>
      <c r="ET107" s="2">
        <v>-6.28864651264089E-2</v>
      </c>
      <c r="EU107" s="2">
        <v>7.5939935775425904E-2</v>
      </c>
      <c r="EV107" s="2">
        <v>-6.4633512349559399E-2</v>
      </c>
      <c r="EW107" s="2">
        <v>6.7950177097555395E-2</v>
      </c>
      <c r="EX107" s="2">
        <v>-6.4744980181948797E-2</v>
      </c>
      <c r="EY107" s="2">
        <v>6.0212647831300002E-2</v>
      </c>
      <c r="EZ107" s="2">
        <v>-6.3918478732004694E-2</v>
      </c>
      <c r="FA107" s="2">
        <v>4.8146429672853201E-2</v>
      </c>
      <c r="FB107" s="2">
        <v>-5.7593099076095E-2</v>
      </c>
      <c r="FC107" s="2">
        <v>4.2690687952031403E-2</v>
      </c>
      <c r="FD107" s="2">
        <v>-5.3453584338841197E-2</v>
      </c>
      <c r="FE107" s="2">
        <v>3.7525019823592E-2</v>
      </c>
      <c r="FF107" s="2">
        <v>-4.87260035286389E-2</v>
      </c>
      <c r="FG107" s="2">
        <v>3.28400053453086E-2</v>
      </c>
      <c r="FH107" s="2">
        <v>-4.3486446234026498E-2</v>
      </c>
      <c r="FI107" s="2">
        <v>2.8457766339106301E-2</v>
      </c>
      <c r="FJ107" s="2">
        <v>-3.7809294125311199E-2</v>
      </c>
      <c r="FK107" s="2">
        <v>2.4849611243834301E-2</v>
      </c>
      <c r="FL107" s="2">
        <v>-3.2080570917068001E-2</v>
      </c>
      <c r="FM107" s="2">
        <v>2.2221667028071199E-2</v>
      </c>
      <c r="FN107" s="2">
        <v>-2.5962490052502799E-2</v>
      </c>
      <c r="FO107" s="2">
        <v>1.9693381560837799E-2</v>
      </c>
      <c r="FP107" s="2">
        <v>-2.01093870821124E-2</v>
      </c>
      <c r="FQ107" s="2">
        <v>1.7238439359122299E-2</v>
      </c>
      <c r="FR107" s="2">
        <v>-1.43058867020878E-2</v>
      </c>
      <c r="FS107" s="2">
        <v>1.4206724350279899E-2</v>
      </c>
      <c r="FT107" s="2">
        <v>-8.7488455138573697E-3</v>
      </c>
      <c r="FU107" s="2">
        <v>1.02867423490928E-2</v>
      </c>
      <c r="FV107" s="2">
        <v>-3.4250948033236698E-3</v>
      </c>
      <c r="FW107" s="2">
        <v>5.45586551400341E-3</v>
      </c>
      <c r="FX107" s="2">
        <v>2.1582410470053302E-3</v>
      </c>
      <c r="FY107" s="2">
        <v>-4.86202895982911E-5</v>
      </c>
      <c r="FZ107" s="2">
        <v>7.8294651892915901E-3</v>
      </c>
      <c r="GA107" s="2">
        <v>-5.8202244032703604E-3</v>
      </c>
      <c r="GB107" s="2">
        <v>1.2911401613743099E-2</v>
      </c>
      <c r="GC107" s="2">
        <v>-1.15613813104354E-2</v>
      </c>
      <c r="GD107" s="2">
        <v>1.6339037581354299E-2</v>
      </c>
      <c r="GE107" s="2">
        <v>-2.5081739275798199E-2</v>
      </c>
      <c r="GF107" s="2">
        <v>1.7025189497419699E-2</v>
      </c>
      <c r="GG107" s="2">
        <v>-3.2089436246440201E-2</v>
      </c>
      <c r="GH107" s="2">
        <v>1.31225649855383E-2</v>
      </c>
      <c r="GI107" s="2">
        <v>-3.7248525123578499E-2</v>
      </c>
      <c r="GJ107" s="2">
        <v>7.0951616821780597E-3</v>
      </c>
      <c r="GK107" s="2">
        <v>-4.2045248718997001E-2</v>
      </c>
      <c r="GL107" s="2">
        <v>9.7590626629812606E-5</v>
      </c>
      <c r="GM107" s="2">
        <v>-4.58043570595104E-2</v>
      </c>
      <c r="GN107" s="2">
        <v>-7.4817335545327096E-3</v>
      </c>
      <c r="GO107" s="2">
        <v>-4.9447129273355997E-2</v>
      </c>
      <c r="GP107" s="2">
        <v>-1.4791434455529801E-2</v>
      </c>
      <c r="GQ107" s="2">
        <v>-5.5497062570963603E-2</v>
      </c>
      <c r="GR107" s="2">
        <v>-2.03430395926728E-2</v>
      </c>
      <c r="GS107" s="2">
        <v>-6.1511456790890602E-2</v>
      </c>
      <c r="GT107" s="2">
        <v>-2.6250219142412001E-2</v>
      </c>
      <c r="GU107" s="2">
        <v>-6.7361173773375693E-2</v>
      </c>
      <c r="GV107" s="2">
        <v>-3.2712644584755403E-2</v>
      </c>
      <c r="GW107" s="2">
        <v>-7.2994253932337994E-2</v>
      </c>
      <c r="GX107" s="2">
        <v>-3.87335602850176E-2</v>
      </c>
      <c r="GY107" s="2">
        <v>-7.8197200787666302E-2</v>
      </c>
      <c r="GZ107" s="2">
        <v>-4.4827718440780803E-2</v>
      </c>
      <c r="HA107" s="2">
        <v>-8.1567116746844595E-2</v>
      </c>
      <c r="HB107" s="2">
        <v>-5.1424750260008097E-2</v>
      </c>
      <c r="HC107" s="2">
        <v>-8.4828731875383895E-2</v>
      </c>
      <c r="HD107" s="2">
        <v>-5.8128309696442698E-2</v>
      </c>
      <c r="HE107" s="2">
        <v>-8.7980393502682205E-2</v>
      </c>
      <c r="HF107" s="2">
        <v>-6.5175789653486096E-2</v>
      </c>
      <c r="HG107" s="2">
        <v>-9.0899065752332295E-2</v>
      </c>
      <c r="HH107" s="2">
        <v>-7.2147620720320896E-2</v>
      </c>
      <c r="HI107" s="2">
        <v>-9.5538321141657806E-2</v>
      </c>
      <c r="HJ107" s="2">
        <v>-7.8021105121506798E-2</v>
      </c>
      <c r="HK107" s="2">
        <v>-0.101471778484072</v>
      </c>
      <c r="HL107" s="2">
        <v>-8.3196944844432699E-2</v>
      </c>
      <c r="HM107" s="2">
        <v>-0.108984119143042</v>
      </c>
      <c r="HN107" s="2">
        <v>-8.6912591335066694E-2</v>
      </c>
      <c r="HO107" s="2">
        <v>-0.118765521866477</v>
      </c>
      <c r="HP107" s="2">
        <v>-8.8442162762540993E-2</v>
      </c>
      <c r="HQ107" s="2">
        <v>-0.129672472842048</v>
      </c>
      <c r="HR107" s="2">
        <v>-8.8772346136289607E-2</v>
      </c>
    </row>
    <row r="108" spans="1:226" x14ac:dyDescent="0.25">
      <c r="A108" s="1" t="s">
        <v>658</v>
      </c>
      <c r="B108" s="1" t="s">
        <v>531</v>
      </c>
      <c r="C108" s="1" t="s">
        <v>826</v>
      </c>
      <c r="D108" s="1" t="s">
        <v>828</v>
      </c>
      <c r="E108" s="1" t="s">
        <v>541</v>
      </c>
      <c r="F108" s="1" t="s">
        <v>842</v>
      </c>
      <c r="G108" s="1">
        <v>3</v>
      </c>
      <c r="H108" s="1" t="s">
        <v>543</v>
      </c>
      <c r="I108" s="2">
        <v>5.4101733775000396</v>
      </c>
      <c r="J108" s="1">
        <f t="shared" si="1"/>
        <v>0.7332111829781105</v>
      </c>
      <c r="K108" s="2">
        <v>-0.17209088036553799</v>
      </c>
      <c r="L108" s="2">
        <v>0.108326437501648</v>
      </c>
      <c r="M108" s="2">
        <v>-1.2911789118004301E-2</v>
      </c>
      <c r="N108" s="2">
        <v>8.0327551484232596E-2</v>
      </c>
      <c r="O108" s="2">
        <v>6.8758828245563106E-2</v>
      </c>
      <c r="P108" s="2">
        <v>1.2144390758524401E-3</v>
      </c>
      <c r="Q108" s="2">
        <v>0.13713626537315199</v>
      </c>
      <c r="R108" s="2">
        <v>-3.9457968671617598E-2</v>
      </c>
      <c r="S108" s="2">
        <v>4.4247212098842303E-2</v>
      </c>
      <c r="T108" s="2">
        <v>-5.8358584389331898E-2</v>
      </c>
      <c r="U108" s="2">
        <v>-9.8854227529543807E-3</v>
      </c>
      <c r="V108" s="2">
        <v>1.65602231531248E-2</v>
      </c>
      <c r="W108" s="2">
        <v>-0.144803063581109</v>
      </c>
      <c r="X108" s="2">
        <v>-9.9326206996354097E-2</v>
      </c>
      <c r="Y108" s="2">
        <v>-0.16161281391428201</v>
      </c>
      <c r="Z108" s="2">
        <v>0.107286260257866</v>
      </c>
      <c r="AA108" s="2">
        <v>-0.152097949610566</v>
      </c>
      <c r="AB108" s="2">
        <v>0.104492817001219</v>
      </c>
      <c r="AC108" s="2">
        <v>-0.14421464087445399</v>
      </c>
      <c r="AD108" s="2">
        <v>9.9596103856043505E-2</v>
      </c>
      <c r="AE108" s="2">
        <v>-0.13827099878201601</v>
      </c>
      <c r="AF108" s="2">
        <v>9.39621799131303E-2</v>
      </c>
      <c r="AG108" s="2">
        <v>-0.133279265155618</v>
      </c>
      <c r="AH108" s="2">
        <v>8.8551932402442607E-2</v>
      </c>
      <c r="AI108" s="2">
        <v>-0.127778558433148</v>
      </c>
      <c r="AJ108" s="2">
        <v>8.4000883384219904E-2</v>
      </c>
      <c r="AK108" s="2">
        <v>-0.121228170057159</v>
      </c>
      <c r="AL108" s="2">
        <v>8.0014748122572102E-2</v>
      </c>
      <c r="AM108" s="2">
        <v>-0.112601801156685</v>
      </c>
      <c r="AN108" s="2">
        <v>7.8253295331198305E-2</v>
      </c>
      <c r="AO108" s="2">
        <v>-0.10215070442521</v>
      </c>
      <c r="AP108" s="2">
        <v>7.7163418226121397E-2</v>
      </c>
      <c r="AQ108" s="2">
        <v>-9.0890327814518196E-2</v>
      </c>
      <c r="AR108" s="2">
        <v>7.7801815118526393E-2</v>
      </c>
      <c r="AS108" s="2">
        <v>-7.9326939375771399E-2</v>
      </c>
      <c r="AT108" s="2">
        <v>7.6462694946885706E-2</v>
      </c>
      <c r="AU108" s="2">
        <v>-6.8777537193293298E-2</v>
      </c>
      <c r="AV108" s="2">
        <v>7.5249105877698494E-2</v>
      </c>
      <c r="AW108" s="2">
        <v>-5.9383020787934199E-2</v>
      </c>
      <c r="AX108" s="2">
        <v>7.5802813045515102E-2</v>
      </c>
      <c r="AY108" s="2">
        <v>-5.0975116218919099E-2</v>
      </c>
      <c r="AZ108" s="2">
        <v>7.6000575031703696E-2</v>
      </c>
      <c r="BA108" s="2">
        <v>-4.4085573735111801E-2</v>
      </c>
      <c r="BB108" s="2">
        <v>7.7078292392737405E-2</v>
      </c>
      <c r="BC108" s="2">
        <v>-3.8150865434390301E-2</v>
      </c>
      <c r="BD108" s="2">
        <v>7.9516093408588506E-2</v>
      </c>
      <c r="BE108" s="2">
        <v>-3.2320872451649801E-2</v>
      </c>
      <c r="BF108" s="2">
        <v>8.1002591167069801E-2</v>
      </c>
      <c r="BG108" s="2">
        <v>-2.6143188967691799E-2</v>
      </c>
      <c r="BH108" s="2">
        <v>8.1982733799679797E-2</v>
      </c>
      <c r="BI108" s="2">
        <v>-1.96121658230459E-2</v>
      </c>
      <c r="BJ108" s="2">
        <v>8.2111963736052701E-2</v>
      </c>
      <c r="BK108" s="2">
        <v>-8.4432616299523894E-3</v>
      </c>
      <c r="BL108" s="2">
        <v>7.4058419395645003E-2</v>
      </c>
      <c r="BM108" s="2">
        <v>-8.4454618826117402E-3</v>
      </c>
      <c r="BN108" s="2">
        <v>6.8473441074642594E-2</v>
      </c>
      <c r="BO108" s="2">
        <v>-8.1367083657874692E-3</v>
      </c>
      <c r="BP108" s="2">
        <v>6.3660083886983104E-2</v>
      </c>
      <c r="BQ108" s="2">
        <v>-7.7371813592008202E-3</v>
      </c>
      <c r="BR108" s="2">
        <v>5.9202043823267603E-2</v>
      </c>
      <c r="BS108" s="2">
        <v>-7.2681378854882704E-3</v>
      </c>
      <c r="BT108" s="2">
        <v>5.4203690260390701E-2</v>
      </c>
      <c r="BU108" s="2">
        <v>-6.27796954376979E-3</v>
      </c>
      <c r="BV108" s="2">
        <v>4.8641737655328199E-2</v>
      </c>
      <c r="BW108" s="2">
        <v>-4.8828122726420698E-3</v>
      </c>
      <c r="BX108" s="2">
        <v>4.2757191674508602E-2</v>
      </c>
      <c r="BY108" s="2">
        <v>-3.0525791656230501E-3</v>
      </c>
      <c r="BZ108" s="2">
        <v>3.7458391702466398E-2</v>
      </c>
      <c r="CA108" s="2">
        <v>-2.41004808665696E-3</v>
      </c>
      <c r="CB108" s="2">
        <v>3.2887969498479601E-2</v>
      </c>
      <c r="CC108" s="2">
        <v>5.0783962484044105E-4</v>
      </c>
      <c r="CD108" s="2">
        <v>2.8148408125137098E-2</v>
      </c>
      <c r="CE108" s="2">
        <v>5.4404548947498497E-3</v>
      </c>
      <c r="CF108" s="2">
        <v>2.2491074616567099E-2</v>
      </c>
      <c r="CG108" s="2">
        <v>1.1436980145127E-2</v>
      </c>
      <c r="CH108" s="2">
        <v>1.5927095783013701E-2</v>
      </c>
      <c r="CI108" s="2">
        <v>1.7512277318752999E-2</v>
      </c>
      <c r="CJ108" s="2">
        <v>1.00721534304688E-2</v>
      </c>
      <c r="CK108" s="2">
        <v>2.4262164256483799E-2</v>
      </c>
      <c r="CL108" s="2">
        <v>6.4225397041172997E-3</v>
      </c>
      <c r="CM108" s="2">
        <v>3.10547920223605E-2</v>
      </c>
      <c r="CN108" s="2">
        <v>5.1119152681502796E-3</v>
      </c>
      <c r="CO108" s="2">
        <v>3.7266968223679801E-2</v>
      </c>
      <c r="CP108" s="2">
        <v>4.6912084748475004E-3</v>
      </c>
      <c r="CQ108" s="2">
        <v>4.2864882669428103E-2</v>
      </c>
      <c r="CR108" s="2">
        <v>5.6290793213799196E-3</v>
      </c>
      <c r="CS108" s="2">
        <v>4.8106715221589803E-2</v>
      </c>
      <c r="CT108" s="2">
        <v>7.3636887542145001E-3</v>
      </c>
      <c r="CU108" s="2">
        <v>5.3961057254936003E-2</v>
      </c>
      <c r="CV108" s="2">
        <v>6.8908441122055497E-3</v>
      </c>
      <c r="CW108" s="2">
        <v>6.1410661298506801E-2</v>
      </c>
      <c r="CX108" s="2">
        <v>5.2017620218620698E-3</v>
      </c>
      <c r="CY108" s="2">
        <v>7.4276909961241006E-2</v>
      </c>
      <c r="CZ108" s="2">
        <v>-2.98883046670901E-3</v>
      </c>
      <c r="DA108" s="2">
        <v>7.9303684747281597E-2</v>
      </c>
      <c r="DB108" s="2">
        <v>-6.6344104356893998E-3</v>
      </c>
      <c r="DC108" s="2">
        <v>8.3804815181692305E-2</v>
      </c>
      <c r="DD108" s="2">
        <v>-1.0616336648966799E-2</v>
      </c>
      <c r="DE108" s="2">
        <v>8.7995824664473796E-2</v>
      </c>
      <c r="DF108" s="2">
        <v>-1.47928313886873E-2</v>
      </c>
      <c r="DG108" s="2">
        <v>9.1542575581125205E-2</v>
      </c>
      <c r="DH108" s="2">
        <v>-1.9530874432085801E-2</v>
      </c>
      <c r="DI108" s="2">
        <v>9.5302651668255703E-2</v>
      </c>
      <c r="DJ108" s="2">
        <v>-2.3768007948544001E-2</v>
      </c>
      <c r="DK108" s="2">
        <v>9.9569941407952806E-2</v>
      </c>
      <c r="DL108" s="2">
        <v>-2.72877759995819E-2</v>
      </c>
      <c r="DM108" s="2">
        <v>0.103952310938938</v>
      </c>
      <c r="DN108" s="2">
        <v>-3.05671793197097E-2</v>
      </c>
      <c r="DO108" s="2">
        <v>0.109455825810859</v>
      </c>
      <c r="DP108" s="2">
        <v>-3.2475794005564398E-2</v>
      </c>
      <c r="DQ108" s="2">
        <v>0.11499424422011501</v>
      </c>
      <c r="DR108" s="2">
        <v>-3.4323021493231701E-2</v>
      </c>
      <c r="DS108" s="2">
        <v>0.120434859241406</v>
      </c>
      <c r="DT108" s="2">
        <v>-3.5269629761179103E-2</v>
      </c>
      <c r="DU108" s="2">
        <v>0.12523389773787699</v>
      </c>
      <c r="DV108" s="2">
        <v>-3.5641972304698698E-2</v>
      </c>
      <c r="DW108" s="2">
        <v>0.129486401735673</v>
      </c>
      <c r="DX108" s="2">
        <v>-3.5814589384586898E-2</v>
      </c>
      <c r="DY108" s="2">
        <v>0.13401604539165601</v>
      </c>
      <c r="DZ108" s="2">
        <v>-3.7485946099309303E-2</v>
      </c>
      <c r="EA108" s="2">
        <v>0.13516903092988999</v>
      </c>
      <c r="EB108" s="2">
        <v>-4.41007680768329E-2</v>
      </c>
      <c r="EC108" s="2">
        <v>0.12918630168612599</v>
      </c>
      <c r="ED108" s="2">
        <v>-4.6652270865639903E-2</v>
      </c>
      <c r="EE108" s="2">
        <v>0.121944625382423</v>
      </c>
      <c r="EF108" s="2">
        <v>-4.75711923541286E-2</v>
      </c>
      <c r="EG108" s="2">
        <v>0.114426069070044</v>
      </c>
      <c r="EH108" s="2">
        <v>-4.6699853427142501E-2</v>
      </c>
      <c r="EI108" s="2">
        <v>0.10687267253081199</v>
      </c>
      <c r="EJ108" s="2">
        <v>-4.5631024325023702E-2</v>
      </c>
      <c r="EK108" s="2">
        <v>9.9622061688730404E-2</v>
      </c>
      <c r="EL108" s="2">
        <v>-4.61920519317158E-2</v>
      </c>
      <c r="EM108" s="2">
        <v>9.3461211907480898E-2</v>
      </c>
      <c r="EN108" s="2">
        <v>-4.8207222559312903E-2</v>
      </c>
      <c r="EO108" s="2">
        <v>8.7520257494255294E-2</v>
      </c>
      <c r="EP108" s="2">
        <v>-5.1642601530852199E-2</v>
      </c>
      <c r="EQ108" s="2">
        <v>8.1372971830611193E-2</v>
      </c>
      <c r="ER108" s="2">
        <v>-5.4841718997608403E-2</v>
      </c>
      <c r="ES108" s="2">
        <v>7.4761472752441896E-2</v>
      </c>
      <c r="ET108" s="2">
        <v>-5.8329419225844503E-2</v>
      </c>
      <c r="EU108" s="2">
        <v>6.7338708790672205E-2</v>
      </c>
      <c r="EV108" s="2">
        <v>-6.0241764272685898E-2</v>
      </c>
      <c r="EW108" s="2">
        <v>5.93370686949964E-2</v>
      </c>
      <c r="EX108" s="2">
        <v>-6.11670708321587E-2</v>
      </c>
      <c r="EY108" s="2">
        <v>5.1603412331654802E-2</v>
      </c>
      <c r="EZ108" s="2">
        <v>-6.0411420579151498E-2</v>
      </c>
      <c r="FA108" s="2">
        <v>3.8762586558954502E-2</v>
      </c>
      <c r="FB108" s="2">
        <v>-5.5951217910841802E-2</v>
      </c>
      <c r="FC108" s="2">
        <v>3.32775757608791E-2</v>
      </c>
      <c r="FD108" s="2">
        <v>-5.2463944554448999E-2</v>
      </c>
      <c r="FE108" s="2">
        <v>2.8761404587200601E-2</v>
      </c>
      <c r="FF108" s="2">
        <v>-4.7640464399716899E-2</v>
      </c>
      <c r="FG108" s="2">
        <v>2.4607055935183201E-2</v>
      </c>
      <c r="FH108" s="2">
        <v>-4.2397611348542801E-2</v>
      </c>
      <c r="FI108" s="2">
        <v>2.07914469919349E-2</v>
      </c>
      <c r="FJ108" s="2">
        <v>-3.6808801096268301E-2</v>
      </c>
      <c r="FK108" s="2">
        <v>1.8215065273312701E-2</v>
      </c>
      <c r="FL108" s="2">
        <v>-3.09846447590395E-2</v>
      </c>
      <c r="FM108" s="2">
        <v>1.6341700293889101E-2</v>
      </c>
      <c r="FN108" s="2">
        <v>-2.5138223722670602E-2</v>
      </c>
      <c r="FO108" s="2">
        <v>1.5657014481179701E-2</v>
      </c>
      <c r="FP108" s="2">
        <v>-1.9428634240881398E-2</v>
      </c>
      <c r="FQ108" s="2">
        <v>1.5461461186250299E-2</v>
      </c>
      <c r="FR108" s="2">
        <v>-1.3879504354973799E-2</v>
      </c>
      <c r="FS108" s="2">
        <v>1.41061580126879E-2</v>
      </c>
      <c r="FT108" s="2">
        <v>-8.6184460266899108E-3</v>
      </c>
      <c r="FU108" s="2">
        <v>1.26729580688466E-2</v>
      </c>
      <c r="FV108" s="2">
        <v>-3.2263657526944798E-3</v>
      </c>
      <c r="FW108" s="2">
        <v>1.05867984725665E-2</v>
      </c>
      <c r="FX108" s="2">
        <v>2.5659666758374201E-3</v>
      </c>
      <c r="FY108" s="2">
        <v>7.2851306154390798E-3</v>
      </c>
      <c r="FZ108" s="2">
        <v>8.3882900541322695E-3</v>
      </c>
      <c r="GA108" s="2">
        <v>2.4953891387027301E-3</v>
      </c>
      <c r="GB108" s="2">
        <v>1.30550739696899E-2</v>
      </c>
      <c r="GC108" s="2">
        <v>-3.5755583528199199E-3</v>
      </c>
      <c r="GD108" s="2">
        <v>1.50426214319238E-2</v>
      </c>
      <c r="GE108" s="2">
        <v>-1.6772754670756299E-2</v>
      </c>
      <c r="GF108" s="2">
        <v>1.52928307756433E-2</v>
      </c>
      <c r="GG108" s="2">
        <v>-2.25961835285357E-2</v>
      </c>
      <c r="GH108" s="2">
        <v>1.12988887317665E-2</v>
      </c>
      <c r="GI108" s="2">
        <v>-2.7079046444952098E-2</v>
      </c>
      <c r="GJ108" s="2">
        <v>5.3330888037646804E-3</v>
      </c>
      <c r="GK108" s="2">
        <v>-3.0821474300441999E-2</v>
      </c>
      <c r="GL108" s="2">
        <v>-2.2479308244002902E-3</v>
      </c>
      <c r="GM108" s="2">
        <v>-3.4569601773463202E-2</v>
      </c>
      <c r="GN108" s="2">
        <v>-1.02473693044174E-2</v>
      </c>
      <c r="GO108" s="2">
        <v>-3.9902535473862501E-2</v>
      </c>
      <c r="GP108" s="2">
        <v>-1.7395407765746801E-2</v>
      </c>
      <c r="GQ108" s="2">
        <v>-4.6119484420606302E-2</v>
      </c>
      <c r="GR108" s="2">
        <v>-2.43676878975418E-2</v>
      </c>
      <c r="GS108" s="2">
        <v>-5.2933839511523903E-2</v>
      </c>
      <c r="GT108" s="2">
        <v>-3.1048275845361999E-2</v>
      </c>
      <c r="GU108" s="2">
        <v>-6.0069471034037702E-2</v>
      </c>
      <c r="GV108" s="2">
        <v>-3.7916146766787E-2</v>
      </c>
      <c r="GW108" s="2">
        <v>-6.70855693004722E-2</v>
      </c>
      <c r="GX108" s="2">
        <v>-4.4179686647779999E-2</v>
      </c>
      <c r="GY108" s="2">
        <v>-7.4068295850543905E-2</v>
      </c>
      <c r="GZ108" s="2">
        <v>-5.0118131667875501E-2</v>
      </c>
      <c r="HA108" s="2">
        <v>-8.0271608001697706E-2</v>
      </c>
      <c r="HB108" s="2">
        <v>-5.5566861223650399E-2</v>
      </c>
      <c r="HC108" s="2">
        <v>-8.6029286241587094E-2</v>
      </c>
      <c r="HD108" s="2">
        <v>-6.0932202510284299E-2</v>
      </c>
      <c r="HE108" s="2">
        <v>-9.15400050620815E-2</v>
      </c>
      <c r="HF108" s="2">
        <v>-6.67499876323525E-2</v>
      </c>
      <c r="HG108" s="2">
        <v>-9.6852148174359901E-2</v>
      </c>
      <c r="HH108" s="2">
        <v>-7.2672330987559999E-2</v>
      </c>
      <c r="HI108" s="2">
        <v>-0.102159558590411</v>
      </c>
      <c r="HJ108" s="2">
        <v>-7.9060015037979894E-2</v>
      </c>
      <c r="HK108" s="2">
        <v>-0.108274813840115</v>
      </c>
      <c r="HL108" s="2">
        <v>-8.5116739044774098E-2</v>
      </c>
      <c r="HM108" s="2">
        <v>-0.115628725581752</v>
      </c>
      <c r="HN108" s="2">
        <v>-9.0353119279727195E-2</v>
      </c>
      <c r="HO108" s="2">
        <v>-0.124702896628614</v>
      </c>
      <c r="HP108" s="2">
        <v>-9.4798694553440102E-2</v>
      </c>
      <c r="HQ108" s="2">
        <v>-0.13467601440028701</v>
      </c>
      <c r="HR108" s="2">
        <v>-9.7691683380169494E-2</v>
      </c>
    </row>
    <row r="109" spans="1:226" x14ac:dyDescent="0.25">
      <c r="A109" s="1" t="s">
        <v>655</v>
      </c>
      <c r="B109" s="1" t="s">
        <v>531</v>
      </c>
      <c r="C109" s="1" t="s">
        <v>826</v>
      </c>
      <c r="D109" s="1" t="s">
        <v>828</v>
      </c>
      <c r="E109" s="1" t="s">
        <v>541</v>
      </c>
      <c r="F109" s="1" t="s">
        <v>842</v>
      </c>
      <c r="G109" s="1">
        <v>3</v>
      </c>
      <c r="H109" s="1" t="s">
        <v>543</v>
      </c>
      <c r="I109" s="2">
        <v>5.7386151789569704</v>
      </c>
      <c r="J109" s="1">
        <f t="shared" si="1"/>
        <v>0.75880710272936758</v>
      </c>
      <c r="K109" s="2">
        <v>-0.16625646654821</v>
      </c>
      <c r="L109" s="2">
        <v>0.11584671140356601</v>
      </c>
      <c r="M109" s="2">
        <v>-2.2477083080499002E-2</v>
      </c>
      <c r="N109" s="2">
        <v>8.6375458613624195E-2</v>
      </c>
      <c r="O109" s="2">
        <v>6.6010914587489603E-2</v>
      </c>
      <c r="P109" s="2">
        <v>4.8086788060853402E-3</v>
      </c>
      <c r="Q109" s="2">
        <v>0.13980547259960899</v>
      </c>
      <c r="R109" s="2">
        <v>-2.37898075994716E-2</v>
      </c>
      <c r="S109" s="2">
        <v>4.1862325283684401E-2</v>
      </c>
      <c r="T109" s="2">
        <v>-7.6484443282817505E-2</v>
      </c>
      <c r="U109" s="2">
        <v>-9.0424670318165496E-3</v>
      </c>
      <c r="V109" s="2">
        <v>1.1050739791417499E-3</v>
      </c>
      <c r="W109" s="2">
        <v>-0.13548006463975101</v>
      </c>
      <c r="X109" s="2">
        <v>-6.9572542704153598E-2</v>
      </c>
      <c r="Y109" s="2">
        <v>-0.15578302374853001</v>
      </c>
      <c r="Z109" s="2">
        <v>0.114110313528288</v>
      </c>
      <c r="AA109" s="2">
        <v>-0.14600075405344101</v>
      </c>
      <c r="AB109" s="2">
        <v>0.11147097569445</v>
      </c>
      <c r="AC109" s="2">
        <v>-0.13777656215002501</v>
      </c>
      <c r="AD109" s="2">
        <v>0.10702517845814601</v>
      </c>
      <c r="AE109" s="2">
        <v>-0.13151277054596999</v>
      </c>
      <c r="AF109" s="2">
        <v>0.102155086432065</v>
      </c>
      <c r="AG109" s="2">
        <v>-0.12715843187048201</v>
      </c>
      <c r="AH109" s="2">
        <v>9.6519717053559995E-2</v>
      </c>
      <c r="AI109" s="2">
        <v>-0.123955174873066</v>
      </c>
      <c r="AJ109" s="2">
        <v>9.0153861571641694E-2</v>
      </c>
      <c r="AK109" s="2">
        <v>-0.119309594639653</v>
      </c>
      <c r="AL109" s="2">
        <v>8.4475628807113706E-2</v>
      </c>
      <c r="AM109" s="2">
        <v>-0.112442221501922</v>
      </c>
      <c r="AN109" s="2">
        <v>8.0586899694812794E-2</v>
      </c>
      <c r="AO109" s="2">
        <v>-0.10269502889153601</v>
      </c>
      <c r="AP109" s="2">
        <v>7.9335481878105393E-2</v>
      </c>
      <c r="AQ109" s="2">
        <v>-9.1789603767834599E-2</v>
      </c>
      <c r="AR109" s="2">
        <v>7.8192786747319401E-2</v>
      </c>
      <c r="AS109" s="2">
        <v>-8.0349649038760504E-2</v>
      </c>
      <c r="AT109" s="2">
        <v>7.7696443976996002E-2</v>
      </c>
      <c r="AU109" s="2">
        <v>-6.9831448278152103E-2</v>
      </c>
      <c r="AV109" s="2">
        <v>7.8181986691557806E-2</v>
      </c>
      <c r="AW109" s="2">
        <v>-6.0668233958592901E-2</v>
      </c>
      <c r="AX109" s="2">
        <v>7.7594007810210294E-2</v>
      </c>
      <c r="AY109" s="2">
        <v>-5.2716062466281903E-2</v>
      </c>
      <c r="AZ109" s="2">
        <v>7.75729861995402E-2</v>
      </c>
      <c r="BA109" s="2">
        <v>-4.6581340254627401E-2</v>
      </c>
      <c r="BB109" s="2">
        <v>7.8879120255429397E-2</v>
      </c>
      <c r="BC109" s="2">
        <v>-4.18653667931492E-2</v>
      </c>
      <c r="BD109" s="2">
        <v>8.0883629503399002E-2</v>
      </c>
      <c r="BE109" s="2">
        <v>-3.8313046713693101E-2</v>
      </c>
      <c r="BF109" s="2">
        <v>8.4520600249812297E-2</v>
      </c>
      <c r="BG109" s="2">
        <v>-3.4901017540568902E-2</v>
      </c>
      <c r="BH109" s="2">
        <v>8.8548361948122198E-2</v>
      </c>
      <c r="BI109" s="2">
        <v>-2.94802339269063E-2</v>
      </c>
      <c r="BJ109" s="2">
        <v>8.9071774724779507E-2</v>
      </c>
      <c r="BK109" s="2">
        <v>-1.51831666297389E-2</v>
      </c>
      <c r="BL109" s="2">
        <v>7.6857578867947293E-2</v>
      </c>
      <c r="BM109" s="2">
        <v>-1.1448895515149E-2</v>
      </c>
      <c r="BN109" s="2">
        <v>6.9460108759562503E-2</v>
      </c>
      <c r="BO109" s="2">
        <v>-9.2213909333208402E-3</v>
      </c>
      <c r="BP109" s="2">
        <v>6.3248870982522507E-2</v>
      </c>
      <c r="BQ109" s="2">
        <v>-8.4274907232975097E-3</v>
      </c>
      <c r="BR109" s="2">
        <v>5.7285652800912301E-2</v>
      </c>
      <c r="BS109" s="2">
        <v>-7.9243664172173999E-3</v>
      </c>
      <c r="BT109" s="2">
        <v>5.0645753931148597E-2</v>
      </c>
      <c r="BU109" s="2">
        <v>-7.1909703464504296E-3</v>
      </c>
      <c r="BV109" s="2">
        <v>4.3370613889944599E-2</v>
      </c>
      <c r="BW109" s="2">
        <v>-5.4506741848427704E-3</v>
      </c>
      <c r="BX109" s="2">
        <v>3.5897618699331599E-2</v>
      </c>
      <c r="BY109" s="2">
        <v>-3.0428430926556999E-3</v>
      </c>
      <c r="BZ109" s="2">
        <v>2.9265299309955702E-2</v>
      </c>
      <c r="CA109" s="2">
        <v>-1.42759253600612E-3</v>
      </c>
      <c r="CB109" s="2">
        <v>2.39160652021678E-2</v>
      </c>
      <c r="CC109" s="2">
        <v>-4.9863434311782199E-4</v>
      </c>
      <c r="CD109" s="2">
        <v>1.7080813601021899E-2</v>
      </c>
      <c r="CE109" s="2">
        <v>1.3537242503589501E-3</v>
      </c>
      <c r="CF109" s="2">
        <v>9.6572505024433899E-3</v>
      </c>
      <c r="CG109" s="2">
        <v>4.3663043235910998E-3</v>
      </c>
      <c r="CH109" s="2">
        <v>3.01141280806794E-3</v>
      </c>
      <c r="CI109" s="2">
        <v>1.0417672653778701E-2</v>
      </c>
      <c r="CJ109" s="2">
        <v>4.4909321762990901E-4</v>
      </c>
      <c r="CK109" s="2">
        <v>1.6621933359926701E-2</v>
      </c>
      <c r="CL109" s="2">
        <v>-6.1711238072267903E-4</v>
      </c>
      <c r="CM109" s="2">
        <v>2.2578131313620201E-2</v>
      </c>
      <c r="CN109" s="2">
        <v>1.14262129707736E-3</v>
      </c>
      <c r="CO109" s="2">
        <v>2.87698728669715E-2</v>
      </c>
      <c r="CP109" s="2">
        <v>2.6610836460320099E-3</v>
      </c>
      <c r="CQ109" s="2">
        <v>3.4894745538769097E-2</v>
      </c>
      <c r="CR109" s="2">
        <v>4.3291292448338599E-3</v>
      </c>
      <c r="CS109" s="2">
        <v>4.1234929522951401E-2</v>
      </c>
      <c r="CT109" s="2">
        <v>5.6761576760205002E-3</v>
      </c>
      <c r="CU109" s="2">
        <v>4.8219097535101903E-2</v>
      </c>
      <c r="CV109" s="2">
        <v>7.4205526402562902E-3</v>
      </c>
      <c r="CW109" s="2">
        <v>5.6862931903976101E-2</v>
      </c>
      <c r="CX109" s="2">
        <v>6.7242308195246299E-3</v>
      </c>
      <c r="CY109" s="2">
        <v>7.2768326591128196E-2</v>
      </c>
      <c r="CZ109" s="2">
        <v>1.7916810654638501E-3</v>
      </c>
      <c r="DA109" s="2">
        <v>7.8720473279771302E-2</v>
      </c>
      <c r="DB109" s="2">
        <v>-9.9863033806977804E-4</v>
      </c>
      <c r="DC109" s="2">
        <v>8.4173458117654795E-2</v>
      </c>
      <c r="DD109" s="2">
        <v>-4.34505894246853E-3</v>
      </c>
      <c r="DE109" s="2">
        <v>8.9307223681577994E-2</v>
      </c>
      <c r="DF109" s="2">
        <v>-8.0522351902277498E-3</v>
      </c>
      <c r="DG109" s="2">
        <v>9.4443610469500006E-2</v>
      </c>
      <c r="DH109" s="2">
        <v>-1.1582924905605E-2</v>
      </c>
      <c r="DI109" s="2">
        <v>9.9529632293724996E-2</v>
      </c>
      <c r="DJ109" s="2">
        <v>-1.4442459496730901E-2</v>
      </c>
      <c r="DK109" s="2">
        <v>0.10446828864604001</v>
      </c>
      <c r="DL109" s="2">
        <v>-1.67023539803654E-2</v>
      </c>
      <c r="DM109" s="2">
        <v>0.108892186577213</v>
      </c>
      <c r="DN109" s="2">
        <v>-1.9039030187928199E-2</v>
      </c>
      <c r="DO109" s="2">
        <v>0.113487953199309</v>
      </c>
      <c r="DP109" s="2">
        <v>-2.0312598994207402E-2</v>
      </c>
      <c r="DQ109" s="2">
        <v>0.118301418308064</v>
      </c>
      <c r="DR109" s="2">
        <v>-2.0201400628924501E-2</v>
      </c>
      <c r="DS109" s="2">
        <v>0.123125226830057</v>
      </c>
      <c r="DT109" s="2">
        <v>-1.92569426126513E-2</v>
      </c>
      <c r="DU109" s="2">
        <v>0.12752180748650599</v>
      </c>
      <c r="DV109" s="2">
        <v>-1.8419967598848098E-2</v>
      </c>
      <c r="DW109" s="2">
        <v>0.13162737127226601</v>
      </c>
      <c r="DX109" s="2">
        <v>-1.86690198610426E-2</v>
      </c>
      <c r="DY109" s="2">
        <v>0.13644436346455399</v>
      </c>
      <c r="DZ109" s="2">
        <v>-2.0203048785945098E-2</v>
      </c>
      <c r="EA109" s="2">
        <v>0.13918486781337799</v>
      </c>
      <c r="EB109" s="2">
        <v>-3.1496101053408297E-2</v>
      </c>
      <c r="EC109" s="2">
        <v>0.13436389686757</v>
      </c>
      <c r="ED109" s="2">
        <v>-3.5739963950743102E-2</v>
      </c>
      <c r="EE109" s="2">
        <v>0.12750377676247299</v>
      </c>
      <c r="EF109" s="2">
        <v>-3.5484567958582902E-2</v>
      </c>
      <c r="EG109" s="2">
        <v>0.120523732194113</v>
      </c>
      <c r="EH109" s="2">
        <v>-3.5530049519064001E-2</v>
      </c>
      <c r="EI109" s="2">
        <v>0.11441706574155899</v>
      </c>
      <c r="EJ109" s="2">
        <v>-3.8377304324900399E-2</v>
      </c>
      <c r="EK109" s="2">
        <v>0.10867350645667601</v>
      </c>
      <c r="EL109" s="2">
        <v>-4.3602828800951697E-2</v>
      </c>
      <c r="EM109" s="2">
        <v>0.10303466041242899</v>
      </c>
      <c r="EN109" s="2">
        <v>-4.9743630324615901E-2</v>
      </c>
      <c r="EO109" s="2">
        <v>9.6635590216156003E-2</v>
      </c>
      <c r="EP109" s="2">
        <v>-5.6594048878690503E-2</v>
      </c>
      <c r="EQ109" s="2">
        <v>8.9838868671584804E-2</v>
      </c>
      <c r="ER109" s="2">
        <v>-6.3184326570417004E-2</v>
      </c>
      <c r="ES109" s="2">
        <v>8.1169716131070394E-2</v>
      </c>
      <c r="ET109" s="2">
        <v>-6.83470858332582E-2</v>
      </c>
      <c r="EU109" s="2">
        <v>7.1582768346112602E-2</v>
      </c>
      <c r="EV109" s="2">
        <v>-7.2718737280696805E-2</v>
      </c>
      <c r="EW109" s="2">
        <v>6.1221629470740897E-2</v>
      </c>
      <c r="EX109" s="2">
        <v>-7.5900699529839702E-2</v>
      </c>
      <c r="EY109" s="2">
        <v>5.1278924443010701E-2</v>
      </c>
      <c r="EZ109" s="2">
        <v>-7.7384640508344094E-2</v>
      </c>
      <c r="FA109" s="2">
        <v>3.4837353975581201E-2</v>
      </c>
      <c r="FB109" s="2">
        <v>-7.4637103327423696E-2</v>
      </c>
      <c r="FC109" s="2">
        <v>2.7832018281702699E-2</v>
      </c>
      <c r="FD109" s="2">
        <v>-7.1411977923835898E-2</v>
      </c>
      <c r="FE109" s="2">
        <v>2.18510717582239E-2</v>
      </c>
      <c r="FF109" s="2">
        <v>-6.6760143888091594E-2</v>
      </c>
      <c r="FG109" s="2">
        <v>1.68229018450088E-2</v>
      </c>
      <c r="FH109" s="2">
        <v>-6.1345385044183597E-2</v>
      </c>
      <c r="FI109" s="2">
        <v>1.2833692065429499E-2</v>
      </c>
      <c r="FJ109" s="2">
        <v>-5.5161260251176403E-2</v>
      </c>
      <c r="FK109" s="2">
        <v>1.0516139244893001E-2</v>
      </c>
      <c r="FL109" s="2">
        <v>-4.86239207584113E-2</v>
      </c>
      <c r="FM109" s="2">
        <v>1.0275466746601399E-2</v>
      </c>
      <c r="FN109" s="2">
        <v>-4.1491691261151799E-2</v>
      </c>
      <c r="FO109" s="2">
        <v>1.06722481172997E-2</v>
      </c>
      <c r="FP109" s="2">
        <v>-3.4634590195908199E-2</v>
      </c>
      <c r="FQ109" s="2">
        <v>1.0846221628875E-2</v>
      </c>
      <c r="FR109" s="2">
        <v>-2.8253141993091199E-2</v>
      </c>
      <c r="FS109" s="2">
        <v>1.02914228699451E-2</v>
      </c>
      <c r="FT109" s="2">
        <v>-2.2515569156182198E-2</v>
      </c>
      <c r="FU109" s="2">
        <v>9.0335524122673004E-3</v>
      </c>
      <c r="FV109" s="2">
        <v>-1.7340710832764901E-2</v>
      </c>
      <c r="FW109" s="2">
        <v>6.5889279506274401E-3</v>
      </c>
      <c r="FX109" s="2">
        <v>-1.2455218377516701E-2</v>
      </c>
      <c r="FY109" s="2">
        <v>3.3444625183800302E-3</v>
      </c>
      <c r="FZ109" s="2">
        <v>-7.8523787543818505E-3</v>
      </c>
      <c r="GA109" s="2">
        <v>-3.7883868303439802E-4</v>
      </c>
      <c r="GB109" s="2">
        <v>-3.8187189929525201E-3</v>
      </c>
      <c r="GC109" s="2">
        <v>-4.4899874148217698E-3</v>
      </c>
      <c r="GD109" s="2">
        <v>-1.1035813472312201E-3</v>
      </c>
      <c r="GE109" s="2">
        <v>-1.5569064314914E-2</v>
      </c>
      <c r="GF109" s="2">
        <v>8.0333492926004397E-4</v>
      </c>
      <c r="GG109" s="2">
        <v>-2.24616168430678E-2</v>
      </c>
      <c r="GH109" s="2">
        <v>-2.3904741769465601E-4</v>
      </c>
      <c r="GI109" s="2">
        <v>-2.79856570358696E-2</v>
      </c>
      <c r="GJ109" s="2">
        <v>-3.94743293812578E-3</v>
      </c>
      <c r="GK109" s="2">
        <v>-3.2907287406454697E-2</v>
      </c>
      <c r="GL109" s="2">
        <v>-9.4495128172143797E-3</v>
      </c>
      <c r="GM109" s="2">
        <v>-3.81420562516189E-2</v>
      </c>
      <c r="GN109" s="2">
        <v>-1.50267601512703E-2</v>
      </c>
      <c r="GO109" s="2">
        <v>-4.35804782733243E-2</v>
      </c>
      <c r="GP109" s="2">
        <v>-2.0452865130216501E-2</v>
      </c>
      <c r="GQ109" s="2">
        <v>-4.9445289062428802E-2</v>
      </c>
      <c r="GR109" s="2">
        <v>-2.5554409493327799E-2</v>
      </c>
      <c r="GS109" s="2">
        <v>-5.5755514082318103E-2</v>
      </c>
      <c r="GT109" s="2">
        <v>-2.9976181456748699E-2</v>
      </c>
      <c r="GU109" s="2">
        <v>-6.2379010209800002E-2</v>
      </c>
      <c r="GV109" s="2">
        <v>-3.4140171586389399E-2</v>
      </c>
      <c r="GW109" s="2">
        <v>-6.7970148973550401E-2</v>
      </c>
      <c r="GX109" s="2">
        <v>-3.8894239629655297E-2</v>
      </c>
      <c r="GY109" s="2">
        <v>-7.3352163466003803E-2</v>
      </c>
      <c r="GZ109" s="2">
        <v>-4.3647713372400102E-2</v>
      </c>
      <c r="HA109" s="2">
        <v>-7.7987570375009294E-2</v>
      </c>
      <c r="HB109" s="2">
        <v>-4.8279026486420101E-2</v>
      </c>
      <c r="HC109" s="2">
        <v>-8.2347772162196894E-2</v>
      </c>
      <c r="HD109" s="2">
        <v>-5.2923533681357403E-2</v>
      </c>
      <c r="HE109" s="2">
        <v>-8.6380627275191496E-2</v>
      </c>
      <c r="HF109" s="2">
        <v>-5.8029355420798602E-2</v>
      </c>
      <c r="HG109" s="2">
        <v>-9.0239366207069405E-2</v>
      </c>
      <c r="HH109" s="2">
        <v>-6.3133589803402307E-2</v>
      </c>
      <c r="HI109" s="2">
        <v>-9.4929940656295994E-2</v>
      </c>
      <c r="HJ109" s="2">
        <v>-6.7616619852813406E-2</v>
      </c>
      <c r="HK109" s="2">
        <v>-0.100292730302962</v>
      </c>
      <c r="HL109" s="2">
        <v>-7.1573246331768106E-2</v>
      </c>
      <c r="HM109" s="2">
        <v>-0.107069753035229</v>
      </c>
      <c r="HN109" s="2">
        <v>-7.3180886569258294E-2</v>
      </c>
      <c r="HO109" s="2">
        <v>-0.115732554000506</v>
      </c>
      <c r="HP109" s="2">
        <v>-7.3547894063080502E-2</v>
      </c>
      <c r="HQ109" s="2">
        <v>-0.12538478183197199</v>
      </c>
      <c r="HR109" s="2">
        <v>-7.1994247588952301E-2</v>
      </c>
    </row>
    <row r="110" spans="1:226" x14ac:dyDescent="0.25">
      <c r="A110" s="1" t="s">
        <v>659</v>
      </c>
      <c r="B110" s="1" t="s">
        <v>531</v>
      </c>
      <c r="C110" s="1" t="s">
        <v>826</v>
      </c>
      <c r="D110" s="1" t="s">
        <v>828</v>
      </c>
      <c r="E110" s="1" t="s">
        <v>541</v>
      </c>
      <c r="F110" s="1" t="s">
        <v>842</v>
      </c>
      <c r="G110" s="1">
        <v>3</v>
      </c>
      <c r="H110" s="1" t="s">
        <v>543</v>
      </c>
      <c r="I110" s="2">
        <v>6.3193282786470499</v>
      </c>
      <c r="J110" s="1">
        <f t="shared" si="1"/>
        <v>0.80067091682968661</v>
      </c>
      <c r="K110" s="2">
        <v>-0.15847248618311</v>
      </c>
      <c r="L110" s="2">
        <v>0.12560861639972901</v>
      </c>
      <c r="M110" s="2">
        <v>-2.5329936951608002E-2</v>
      </c>
      <c r="N110" s="2">
        <v>8.7142099630552194E-2</v>
      </c>
      <c r="O110" s="2">
        <v>6.8686543087937604E-2</v>
      </c>
      <c r="P110" s="2">
        <v>8.9445966582053608E-3</v>
      </c>
      <c r="Q110" s="2">
        <v>0.13539007140674</v>
      </c>
      <c r="R110" s="2">
        <v>-2.07566812544526E-2</v>
      </c>
      <c r="S110" s="2">
        <v>3.4688369665041401E-2</v>
      </c>
      <c r="T110" s="2">
        <v>-7.0922098097824501E-2</v>
      </c>
      <c r="U110" s="2">
        <v>-5.8700433707557899E-3</v>
      </c>
      <c r="V110" s="2">
        <v>-6.4523405310143904E-3</v>
      </c>
      <c r="W110" s="2">
        <v>-0.14069954791272901</v>
      </c>
      <c r="X110" s="2">
        <v>-8.2723902723835702E-2</v>
      </c>
      <c r="Y110" s="2">
        <v>-0.148355285974617</v>
      </c>
      <c r="Z110" s="2">
        <v>0.123510420135118</v>
      </c>
      <c r="AA110" s="2">
        <v>-0.138939452370687</v>
      </c>
      <c r="AB110" s="2">
        <v>0.120534254965207</v>
      </c>
      <c r="AC110" s="2">
        <v>-0.13117840657483101</v>
      </c>
      <c r="AD110" s="2">
        <v>0.11536188197141301</v>
      </c>
      <c r="AE110" s="2">
        <v>-0.125124867218985</v>
      </c>
      <c r="AF110" s="2">
        <v>0.10999850011298</v>
      </c>
      <c r="AG110" s="2">
        <v>-0.12092908393209099</v>
      </c>
      <c r="AH110" s="2">
        <v>0.103874223414299</v>
      </c>
      <c r="AI110" s="2">
        <v>-0.117408754203981</v>
      </c>
      <c r="AJ110" s="2">
        <v>9.7387984433750296E-2</v>
      </c>
      <c r="AK110" s="2">
        <v>-0.11276704492310501</v>
      </c>
      <c r="AL110" s="2">
        <v>9.1328831088694704E-2</v>
      </c>
      <c r="AM110" s="2">
        <v>-0.10538467735551101</v>
      </c>
      <c r="AN110" s="2">
        <v>8.7060532735126997E-2</v>
      </c>
      <c r="AO110" s="2">
        <v>-9.6401590910153698E-2</v>
      </c>
      <c r="AP110" s="2">
        <v>8.3111910672052397E-2</v>
      </c>
      <c r="AQ110" s="2">
        <v>-8.5969934291377295E-2</v>
      </c>
      <c r="AR110" s="2">
        <v>8.1082294956385401E-2</v>
      </c>
      <c r="AS110" s="2">
        <v>-7.53500747754033E-2</v>
      </c>
      <c r="AT110" s="2">
        <v>7.8878348422707106E-2</v>
      </c>
      <c r="AU110" s="2">
        <v>-6.5613534883094099E-2</v>
      </c>
      <c r="AV110" s="2">
        <v>7.7754918308966206E-2</v>
      </c>
      <c r="AW110" s="2">
        <v>-5.7367862375596698E-2</v>
      </c>
      <c r="AX110" s="2">
        <v>7.6421952432592796E-2</v>
      </c>
      <c r="AY110" s="2">
        <v>-5.0333594392158898E-2</v>
      </c>
      <c r="AZ110" s="2">
        <v>7.58829645782199E-2</v>
      </c>
      <c r="BA110" s="2">
        <v>-4.5012933604233002E-2</v>
      </c>
      <c r="BB110" s="2">
        <v>7.6365441511044602E-2</v>
      </c>
      <c r="BC110" s="2">
        <v>-4.0860680065353802E-2</v>
      </c>
      <c r="BD110" s="2">
        <v>7.8714910998795504E-2</v>
      </c>
      <c r="BE110" s="2">
        <v>-3.7420433307978299E-2</v>
      </c>
      <c r="BF110" s="2">
        <v>8.2082943825980095E-2</v>
      </c>
      <c r="BG110" s="2">
        <v>-3.3938783807580801E-2</v>
      </c>
      <c r="BH110" s="2">
        <v>8.5446301166194297E-2</v>
      </c>
      <c r="BI110" s="2">
        <v>-3.0194081335248101E-2</v>
      </c>
      <c r="BJ110" s="2">
        <v>8.7923446920238693E-2</v>
      </c>
      <c r="BK110" s="2">
        <v>-1.9125876102173901E-2</v>
      </c>
      <c r="BL110" s="2">
        <v>7.8991849397505004E-2</v>
      </c>
      <c r="BM110" s="2">
        <v>-1.51420760168311E-2</v>
      </c>
      <c r="BN110" s="2">
        <v>7.2311112786814194E-2</v>
      </c>
      <c r="BO110" s="2">
        <v>-1.24038777158435E-2</v>
      </c>
      <c r="BP110" s="2">
        <v>6.6532953625171906E-2</v>
      </c>
      <c r="BQ110" s="2">
        <v>-1.04452288876284E-2</v>
      </c>
      <c r="BR110" s="2">
        <v>6.1085486784721699E-2</v>
      </c>
      <c r="BS110" s="2">
        <v>-8.9840355549370508E-3</v>
      </c>
      <c r="BT110" s="2">
        <v>5.4845564073939701E-2</v>
      </c>
      <c r="BU110" s="2">
        <v>-7.5107032676373598E-3</v>
      </c>
      <c r="BV110" s="2">
        <v>4.78739309533577E-2</v>
      </c>
      <c r="BW110" s="2">
        <v>-5.6081401000179299E-3</v>
      </c>
      <c r="BX110" s="2">
        <v>4.0568654026015401E-2</v>
      </c>
      <c r="BY110" s="2">
        <v>-1.8032528462109999E-3</v>
      </c>
      <c r="BZ110" s="2">
        <v>3.4403183766934797E-2</v>
      </c>
      <c r="CA110" s="2">
        <v>1.28321696162862E-3</v>
      </c>
      <c r="CB110" s="2">
        <v>2.9283788184727499E-2</v>
      </c>
      <c r="CC110" s="2">
        <v>5.5901587331877601E-3</v>
      </c>
      <c r="CD110" s="2">
        <v>2.33480898908421E-2</v>
      </c>
      <c r="CE110" s="2">
        <v>9.9332299284927306E-3</v>
      </c>
      <c r="CF110" s="2">
        <v>1.72937588059934E-2</v>
      </c>
      <c r="CG110" s="2">
        <v>1.4624363133935199E-2</v>
      </c>
      <c r="CH110" s="2">
        <v>1.3337016457050301E-2</v>
      </c>
      <c r="CI110" s="2">
        <v>1.9368183232182801E-2</v>
      </c>
      <c r="CJ110" s="2">
        <v>1.1902956270285999E-2</v>
      </c>
      <c r="CK110" s="2">
        <v>2.4811619412241099E-2</v>
      </c>
      <c r="CL110" s="2">
        <v>1.2075630629768901E-2</v>
      </c>
      <c r="CM110" s="2">
        <v>3.0351135803026199E-2</v>
      </c>
      <c r="CN110" s="2">
        <v>1.3924762980576299E-2</v>
      </c>
      <c r="CO110" s="2">
        <v>3.5673314016063003E-2</v>
      </c>
      <c r="CP110" s="2">
        <v>1.6291332058047201E-2</v>
      </c>
      <c r="CQ110" s="2">
        <v>4.1088254076854798E-2</v>
      </c>
      <c r="CR110" s="2">
        <v>1.7336078802995002E-2</v>
      </c>
      <c r="CS110" s="2">
        <v>4.6599491354875199E-2</v>
      </c>
      <c r="CT110" s="2">
        <v>1.7516780260822099E-2</v>
      </c>
      <c r="CU110" s="2">
        <v>5.2758525328762899E-2</v>
      </c>
      <c r="CV110" s="2">
        <v>1.6191140181155399E-2</v>
      </c>
      <c r="CW110" s="2">
        <v>6.0551100890449898E-2</v>
      </c>
      <c r="CX110" s="2">
        <v>1.29879154855757E-2</v>
      </c>
      <c r="CY110" s="2">
        <v>7.4005718233631099E-2</v>
      </c>
      <c r="CZ110" s="2">
        <v>4.3518687050973E-3</v>
      </c>
      <c r="DA110" s="2">
        <v>7.8760341366254802E-2</v>
      </c>
      <c r="DB110" s="2">
        <v>7.2008530661034603E-4</v>
      </c>
      <c r="DC110" s="2">
        <v>8.2679146701930994E-2</v>
      </c>
      <c r="DD110" s="2">
        <v>-3.6526241574546701E-3</v>
      </c>
      <c r="DE110" s="2">
        <v>8.6466002051143603E-2</v>
      </c>
      <c r="DF110" s="2">
        <v>-8.0208683139190405E-3</v>
      </c>
      <c r="DG110" s="2">
        <v>9.1004701198282204E-2</v>
      </c>
      <c r="DH110" s="2">
        <v>-1.15574040228215E-2</v>
      </c>
      <c r="DI110" s="2">
        <v>9.5615457698591297E-2</v>
      </c>
      <c r="DJ110" s="2">
        <v>-1.4519867258651601E-2</v>
      </c>
      <c r="DK110" s="2">
        <v>0.100414160831941</v>
      </c>
      <c r="DL110" s="2">
        <v>-1.6585785395217101E-2</v>
      </c>
      <c r="DM110" s="2">
        <v>0.10522151811212101</v>
      </c>
      <c r="DN110" s="2">
        <v>-1.8044613176715699E-2</v>
      </c>
      <c r="DO110" s="2">
        <v>0.10989630719152101</v>
      </c>
      <c r="DP110" s="2">
        <v>-1.9026297665414801E-2</v>
      </c>
      <c r="DQ110" s="2">
        <v>0.11475265577578</v>
      </c>
      <c r="DR110" s="2">
        <v>-1.7551633735570001E-2</v>
      </c>
      <c r="DS110" s="2">
        <v>0.11960332937262</v>
      </c>
      <c r="DT110" s="2">
        <v>-1.62326188658285E-2</v>
      </c>
      <c r="DU110" s="2">
        <v>0.123653733056137</v>
      </c>
      <c r="DV110" s="2">
        <v>-1.45961082515017E-2</v>
      </c>
      <c r="DW110" s="2">
        <v>0.12709313524083299</v>
      </c>
      <c r="DX110" s="2">
        <v>-1.4030341961566399E-2</v>
      </c>
      <c r="DY110" s="2">
        <v>0.13112580994947301</v>
      </c>
      <c r="DZ110" s="2">
        <v>-1.7109039670580001E-2</v>
      </c>
      <c r="EA110" s="2">
        <v>0.13504415108311699</v>
      </c>
      <c r="EB110" s="2">
        <v>-2.82983813360814E-2</v>
      </c>
      <c r="EC110" s="2">
        <v>0.13026457336092501</v>
      </c>
      <c r="ED110" s="2">
        <v>-3.3231244460846798E-2</v>
      </c>
      <c r="EE110" s="2">
        <v>0.123921242584667</v>
      </c>
      <c r="EF110" s="2">
        <v>-3.58680778876777E-2</v>
      </c>
      <c r="EG110" s="2">
        <v>0.116754098112231</v>
      </c>
      <c r="EH110" s="2">
        <v>-3.7032917499420698E-2</v>
      </c>
      <c r="EI110" s="2">
        <v>0.109873750456762</v>
      </c>
      <c r="EJ110" s="2">
        <v>-4.0396198161151899E-2</v>
      </c>
      <c r="EK110" s="2">
        <v>0.103000696113901</v>
      </c>
      <c r="EL110" s="2">
        <v>-4.5963692967778497E-2</v>
      </c>
      <c r="EM110" s="2">
        <v>9.6727728886294703E-2</v>
      </c>
      <c r="EN110" s="2">
        <v>-5.2738349202051102E-2</v>
      </c>
      <c r="EO110" s="2">
        <v>8.9358435081517001E-2</v>
      </c>
      <c r="EP110" s="2">
        <v>-5.9663331483057601E-2</v>
      </c>
      <c r="EQ110" s="2">
        <v>8.1741955010755596E-2</v>
      </c>
      <c r="ER110" s="2">
        <v>-6.62641162628409E-2</v>
      </c>
      <c r="ES110" s="2">
        <v>7.3019411874114704E-2</v>
      </c>
      <c r="ET110" s="2">
        <v>-7.2039399584753E-2</v>
      </c>
      <c r="EU110" s="2">
        <v>6.3184069337628504E-2</v>
      </c>
      <c r="EV110" s="2">
        <v>-7.5318071863596001E-2</v>
      </c>
      <c r="EW110" s="2">
        <v>5.2597172945354001E-2</v>
      </c>
      <c r="EX110" s="2">
        <v>-7.6130609277491004E-2</v>
      </c>
      <c r="EY110" s="2">
        <v>4.2850596558897697E-2</v>
      </c>
      <c r="EZ110" s="2">
        <v>-7.5201902963582104E-2</v>
      </c>
      <c r="FA110" s="2">
        <v>2.8684957888070899E-2</v>
      </c>
      <c r="FB110" s="2">
        <v>-6.8161596804528699E-2</v>
      </c>
      <c r="FC110" s="2">
        <v>2.2812965232747302E-2</v>
      </c>
      <c r="FD110" s="2">
        <v>-6.5149090280476801E-2</v>
      </c>
      <c r="FE110" s="2">
        <v>1.7847637908310499E-2</v>
      </c>
      <c r="FF110" s="2">
        <v>-6.1846071530449201E-2</v>
      </c>
      <c r="FG110" s="2">
        <v>1.40978748121752E-2</v>
      </c>
      <c r="FH110" s="2">
        <v>-5.8145374900080302E-2</v>
      </c>
      <c r="FI110" s="2">
        <v>1.2665600813089E-2</v>
      </c>
      <c r="FJ110" s="2">
        <v>-5.2543853110387298E-2</v>
      </c>
      <c r="FK110" s="2">
        <v>1.24116266965955E-2</v>
      </c>
      <c r="FL110" s="2">
        <v>-4.6167514052542998E-2</v>
      </c>
      <c r="FM110" s="2">
        <v>1.24779395670506E-2</v>
      </c>
      <c r="FN110" s="2">
        <v>-3.94606503738393E-2</v>
      </c>
      <c r="FO110" s="2">
        <v>1.23624884440289E-2</v>
      </c>
      <c r="FP110" s="2">
        <v>-3.3033367291021201E-2</v>
      </c>
      <c r="FQ110" s="2">
        <v>1.1870073875519201E-2</v>
      </c>
      <c r="FR110" s="2">
        <v>-2.71015184010414E-2</v>
      </c>
      <c r="FS110" s="2">
        <v>1.1085316225728999E-2</v>
      </c>
      <c r="FT110" s="2">
        <v>-2.1971896920428401E-2</v>
      </c>
      <c r="FU110" s="2">
        <v>9.3515902177926102E-3</v>
      </c>
      <c r="FV110" s="2">
        <v>-1.7739260173171099E-2</v>
      </c>
      <c r="FW110" s="2">
        <v>6.67746067553774E-3</v>
      </c>
      <c r="FX110" s="2">
        <v>-1.4267886809493899E-2</v>
      </c>
      <c r="FY110" s="2">
        <v>3.8633737602273401E-3</v>
      </c>
      <c r="FZ110" s="2">
        <v>-1.14879943814983E-2</v>
      </c>
      <c r="GA110" s="2">
        <v>1.2199942463950401E-3</v>
      </c>
      <c r="GB110" s="2">
        <v>-9.3013246489996697E-3</v>
      </c>
      <c r="GC110" s="2">
        <v>-1.8563905527475199E-3</v>
      </c>
      <c r="GD110" s="2">
        <v>-8.0320478229134393E-3</v>
      </c>
      <c r="GE110" s="2">
        <v>-1.3358209034466899E-2</v>
      </c>
      <c r="GF110" s="2">
        <v>-6.7015998339542797E-3</v>
      </c>
      <c r="GG110" s="2">
        <v>-2.0607556493613802E-2</v>
      </c>
      <c r="GH110" s="2">
        <v>-1.0039716897022301E-2</v>
      </c>
      <c r="GI110" s="2">
        <v>-2.6580985510598901E-2</v>
      </c>
      <c r="GJ110" s="2">
        <v>-1.5756360296616902E-2</v>
      </c>
      <c r="GK110" s="2">
        <v>-3.1999313042838297E-2</v>
      </c>
      <c r="GL110" s="2">
        <v>-2.2599134138577E-2</v>
      </c>
      <c r="GM110" s="2">
        <v>-3.5683362358864101E-2</v>
      </c>
      <c r="GN110" s="2">
        <v>-3.0349142101808599E-2</v>
      </c>
      <c r="GO110" s="2">
        <v>-4.0607015850782899E-2</v>
      </c>
      <c r="GP110" s="2">
        <v>-3.6923491370720998E-2</v>
      </c>
      <c r="GQ110" s="2">
        <v>-4.6882432177200797E-2</v>
      </c>
      <c r="GR110" s="2">
        <v>-4.2178225058704999E-2</v>
      </c>
      <c r="GS110" s="2">
        <v>-5.3330471843695701E-2</v>
      </c>
      <c r="GT110" s="2">
        <v>-4.6835360232354101E-2</v>
      </c>
      <c r="GU110" s="2">
        <v>-6.0670760961536903E-2</v>
      </c>
      <c r="GV110" s="2">
        <v>-4.99519678908006E-2</v>
      </c>
      <c r="GW110" s="2">
        <v>-6.8268704886554801E-2</v>
      </c>
      <c r="GX110" s="2">
        <v>-5.12135599403915E-2</v>
      </c>
      <c r="GY110" s="2">
        <v>-7.5144467383772506E-2</v>
      </c>
      <c r="GZ110" s="2">
        <v>-5.4067804699253097E-2</v>
      </c>
      <c r="HA110" s="2">
        <v>-8.0946823176652194E-2</v>
      </c>
      <c r="HB110" s="2">
        <v>-5.7029044953448099E-2</v>
      </c>
      <c r="HC110" s="2">
        <v>-8.5099364053484797E-2</v>
      </c>
      <c r="HD110" s="2">
        <v>-6.1814111856469699E-2</v>
      </c>
      <c r="HE110" s="2">
        <v>-8.9340518218525705E-2</v>
      </c>
      <c r="HF110" s="2">
        <v>-6.7003238787852498E-2</v>
      </c>
      <c r="HG110" s="2">
        <v>-9.2802969856415604E-2</v>
      </c>
      <c r="HH110" s="2">
        <v>-7.2686141734156107E-2</v>
      </c>
      <c r="HI110" s="2">
        <v>-9.7738595833553293E-2</v>
      </c>
      <c r="HJ110" s="2">
        <v>-7.7040752304162394E-2</v>
      </c>
      <c r="HK110" s="2">
        <v>-0.103942205969865</v>
      </c>
      <c r="HL110" s="2">
        <v>-8.0402026952082095E-2</v>
      </c>
      <c r="HM110" s="2">
        <v>-0.111531684102849</v>
      </c>
      <c r="HN110" s="2">
        <v>-8.2418992240406594E-2</v>
      </c>
      <c r="HO110" s="2">
        <v>-0.120619391558853</v>
      </c>
      <c r="HP110" s="2">
        <v>-8.4492573212622699E-2</v>
      </c>
      <c r="HQ110" s="2">
        <v>-0.13049887150277201</v>
      </c>
      <c r="HR110" s="2">
        <v>-8.3750104737287598E-2</v>
      </c>
    </row>
    <row r="111" spans="1:226" x14ac:dyDescent="0.25">
      <c r="A111" s="1" t="s">
        <v>660</v>
      </c>
      <c r="B111" s="1" t="s">
        <v>531</v>
      </c>
      <c r="C111" s="1" t="s">
        <v>826</v>
      </c>
      <c r="D111" s="1" t="s">
        <v>828</v>
      </c>
      <c r="E111" s="1" t="s">
        <v>541</v>
      </c>
      <c r="F111" s="1" t="s">
        <v>843</v>
      </c>
      <c r="G111" s="1">
        <v>4</v>
      </c>
      <c r="H111" s="1" t="s">
        <v>543</v>
      </c>
      <c r="I111" s="2">
        <v>5.7342891393322404</v>
      </c>
      <c r="J111" s="1">
        <f t="shared" si="1"/>
        <v>0.75847958753802047</v>
      </c>
      <c r="K111" s="2">
        <v>-0.145706770303412</v>
      </c>
      <c r="L111" s="2">
        <v>0.11592417753386899</v>
      </c>
      <c r="M111" s="2">
        <v>-1.0283710249060499E-2</v>
      </c>
      <c r="N111" s="2">
        <v>6.9522870215696503E-2</v>
      </c>
      <c r="O111" s="2">
        <v>5.79533741690961E-2</v>
      </c>
      <c r="P111" s="2">
        <v>1.3832902190679799E-2</v>
      </c>
      <c r="Q111" s="2">
        <v>0.13716860399508601</v>
      </c>
      <c r="R111" s="2">
        <v>-1.4805097640370799E-2</v>
      </c>
      <c r="S111" s="2">
        <v>5.3078348677080903E-2</v>
      </c>
      <c r="T111" s="2">
        <v>-6.72025694505691E-2</v>
      </c>
      <c r="U111" s="2">
        <v>-1.31471320563048E-2</v>
      </c>
      <c r="V111" s="2">
        <v>6.1382527945656599E-4</v>
      </c>
      <c r="W111" s="2">
        <v>-0.16701579204836201</v>
      </c>
      <c r="X111" s="2">
        <v>-8.5470655850476807E-2</v>
      </c>
      <c r="Y111" s="2">
        <v>-0.13687427186009299</v>
      </c>
      <c r="Z111" s="2">
        <v>0.112027510140534</v>
      </c>
      <c r="AA111" s="2">
        <v>-0.12862200607278501</v>
      </c>
      <c r="AB111" s="2">
        <v>0.10830349719262899</v>
      </c>
      <c r="AC111" s="2">
        <v>-0.12208370539213299</v>
      </c>
      <c r="AD111" s="2">
        <v>0.103195745345788</v>
      </c>
      <c r="AE111" s="2">
        <v>-0.116768173880334</v>
      </c>
      <c r="AF111" s="2">
        <v>9.8753865221520104E-2</v>
      </c>
      <c r="AG111" s="2">
        <v>-0.1129828664418</v>
      </c>
      <c r="AH111" s="2">
        <v>9.3945870167742598E-2</v>
      </c>
      <c r="AI111" s="2">
        <v>-0.108965680128213</v>
      </c>
      <c r="AJ111" s="2">
        <v>8.9599446020042203E-2</v>
      </c>
      <c r="AK111" s="2">
        <v>-0.10274530358136399</v>
      </c>
      <c r="AL111" s="2">
        <v>8.6736051702230005E-2</v>
      </c>
      <c r="AM111" s="2">
        <v>-9.4779513230969295E-2</v>
      </c>
      <c r="AN111" s="2">
        <v>8.4027395701865099E-2</v>
      </c>
      <c r="AO111" s="2">
        <v>-8.4679419661915001E-2</v>
      </c>
      <c r="AP111" s="2">
        <v>8.2619362498810897E-2</v>
      </c>
      <c r="AQ111" s="2">
        <v>-7.3671582747904904E-2</v>
      </c>
      <c r="AR111" s="2">
        <v>8.1968873840512393E-2</v>
      </c>
      <c r="AS111" s="2">
        <v>-6.2660814840459197E-2</v>
      </c>
      <c r="AT111" s="2">
        <v>7.9668355532525603E-2</v>
      </c>
      <c r="AU111" s="2">
        <v>-5.2969761105209498E-2</v>
      </c>
      <c r="AV111" s="2">
        <v>7.6677169397019795E-2</v>
      </c>
      <c r="AW111" s="2">
        <v>-4.4949998329830002E-2</v>
      </c>
      <c r="AX111" s="2">
        <v>7.2872118639532094E-2</v>
      </c>
      <c r="AY111" s="2">
        <v>-3.8249346600582802E-2</v>
      </c>
      <c r="AZ111" s="2">
        <v>6.8790510132731603E-2</v>
      </c>
      <c r="BA111" s="2">
        <v>-3.2379482979061999E-2</v>
      </c>
      <c r="BB111" s="2">
        <v>6.7429355562109994E-2</v>
      </c>
      <c r="BC111" s="2">
        <v>-2.78415081730954E-2</v>
      </c>
      <c r="BD111" s="2">
        <v>6.66685402300181E-2</v>
      </c>
      <c r="BE111" s="2">
        <v>-2.4057234946153201E-2</v>
      </c>
      <c r="BF111" s="2">
        <v>6.7087889831574696E-2</v>
      </c>
      <c r="BG111" s="2">
        <v>-1.9994323533316701E-2</v>
      </c>
      <c r="BH111" s="2">
        <v>6.9311238578892001E-2</v>
      </c>
      <c r="BI111" s="2">
        <v>-1.53496408682727E-2</v>
      </c>
      <c r="BJ111" s="2">
        <v>7.0328530503183606E-2</v>
      </c>
      <c r="BK111" s="2">
        <v>-5.5896138648740797E-3</v>
      </c>
      <c r="BL111" s="2">
        <v>6.1945311786068102E-2</v>
      </c>
      <c r="BM111" s="2">
        <v>-2.6400503334836701E-3</v>
      </c>
      <c r="BN111" s="2">
        <v>5.6258669278291998E-2</v>
      </c>
      <c r="BO111" s="2">
        <v>-2.2127567402455799E-3</v>
      </c>
      <c r="BP111" s="2">
        <v>5.0928382623847399E-2</v>
      </c>
      <c r="BQ111" s="2">
        <v>-1.5380097327107899E-3</v>
      </c>
      <c r="BR111" s="2">
        <v>4.6180971908257401E-2</v>
      </c>
      <c r="BS111" s="2">
        <v>-2.2592776038878001E-3</v>
      </c>
      <c r="BT111" s="2">
        <v>4.1024557004112699E-2</v>
      </c>
      <c r="BU111" s="2">
        <v>-3.4746893103475198E-3</v>
      </c>
      <c r="BV111" s="2">
        <v>3.53425206733659E-2</v>
      </c>
      <c r="BW111" s="2">
        <v>-4.3292033541817501E-3</v>
      </c>
      <c r="BX111" s="2">
        <v>2.93041417593153E-2</v>
      </c>
      <c r="BY111" s="2">
        <v>-4.3034514691966501E-3</v>
      </c>
      <c r="BZ111" s="2">
        <v>2.3783040029058101E-2</v>
      </c>
      <c r="CA111" s="2">
        <v>-4.7250833984119897E-3</v>
      </c>
      <c r="CB111" s="2">
        <v>1.96136766765183E-2</v>
      </c>
      <c r="CC111" s="2">
        <v>-2.2306528231432598E-3</v>
      </c>
      <c r="CD111" s="2">
        <v>1.53248520796342E-2</v>
      </c>
      <c r="CE111" s="2">
        <v>1.6937002020528001E-3</v>
      </c>
      <c r="CF111" s="2">
        <v>1.0153920911974401E-2</v>
      </c>
      <c r="CG111" s="2">
        <v>7.7803265452289798E-3</v>
      </c>
      <c r="CH111" s="2">
        <v>6.5638148137064202E-3</v>
      </c>
      <c r="CI111" s="2">
        <v>1.43738259679368E-2</v>
      </c>
      <c r="CJ111" s="2">
        <v>4.4672836480008898E-3</v>
      </c>
      <c r="CK111" s="2">
        <v>2.1048494136933299E-2</v>
      </c>
      <c r="CL111" s="2">
        <v>4.2114258571291996E-3</v>
      </c>
      <c r="CM111" s="2">
        <v>2.67787366299739E-2</v>
      </c>
      <c r="CN111" s="2">
        <v>4.4531393627572999E-3</v>
      </c>
      <c r="CO111" s="2">
        <v>3.15339940549818E-2</v>
      </c>
      <c r="CP111" s="2">
        <v>5.92007834886152E-3</v>
      </c>
      <c r="CQ111" s="2">
        <v>3.5540726832378002E-2</v>
      </c>
      <c r="CR111" s="2">
        <v>8.5429205420907497E-3</v>
      </c>
      <c r="CS111" s="2">
        <v>3.9702930014448301E-2</v>
      </c>
      <c r="CT111" s="2">
        <v>1.08959025362025E-2</v>
      </c>
      <c r="CU111" s="2">
        <v>4.44256964342927E-2</v>
      </c>
      <c r="CV111" s="2">
        <v>1.30338579121282E-2</v>
      </c>
      <c r="CW111" s="2">
        <v>5.0692623987221103E-2</v>
      </c>
      <c r="CX111" s="2">
        <v>1.39640605964908E-2</v>
      </c>
      <c r="CY111" s="2">
        <v>6.4542793027137293E-2</v>
      </c>
      <c r="CZ111" s="2">
        <v>1.1040885488395999E-2</v>
      </c>
      <c r="DA111" s="2">
        <v>7.12469172627717E-2</v>
      </c>
      <c r="DB111" s="2">
        <v>8.8283389638305707E-3</v>
      </c>
      <c r="DC111" s="2">
        <v>7.7945134114486503E-2</v>
      </c>
      <c r="DD111" s="2">
        <v>6.0942217882756899E-3</v>
      </c>
      <c r="DE111" s="2">
        <v>8.4505774328375402E-2</v>
      </c>
      <c r="DF111" s="2">
        <v>2.8797463538804799E-3</v>
      </c>
      <c r="DG111" s="2">
        <v>9.0688906349819506E-2</v>
      </c>
      <c r="DH111" s="2">
        <v>-9.1462537819764201E-4</v>
      </c>
      <c r="DI111" s="2">
        <v>9.5899897023612998E-2</v>
      </c>
      <c r="DJ111" s="2">
        <v>-5.4124985769240198E-3</v>
      </c>
      <c r="DK111" s="2">
        <v>0.101091565478239</v>
      </c>
      <c r="DL111" s="2">
        <v>-8.8951687397655597E-3</v>
      </c>
      <c r="DM111" s="2">
        <v>0.10602673574426399</v>
      </c>
      <c r="DN111" s="2">
        <v>-1.14975673763788E-2</v>
      </c>
      <c r="DO111" s="2">
        <v>0.11080578328035599</v>
      </c>
      <c r="DP111" s="2">
        <v>-1.3049410311938301E-2</v>
      </c>
      <c r="DQ111" s="2">
        <v>0.116076118839628</v>
      </c>
      <c r="DR111" s="2">
        <v>-1.1958837923691601E-2</v>
      </c>
      <c r="DS111" s="2">
        <v>0.12094333495141101</v>
      </c>
      <c r="DT111" s="2">
        <v>-1.12348933826572E-2</v>
      </c>
      <c r="DU111" s="2">
        <v>0.124799083225082</v>
      </c>
      <c r="DV111" s="2">
        <v>-9.1783295955920798E-3</v>
      </c>
      <c r="DW111" s="2">
        <v>0.12808049356381501</v>
      </c>
      <c r="DX111" s="2">
        <v>-8.1304969143313807E-3</v>
      </c>
      <c r="DY111" s="2">
        <v>0.13229769289762999</v>
      </c>
      <c r="DZ111" s="2">
        <v>-1.15715050973832E-2</v>
      </c>
      <c r="EA111" s="2">
        <v>0.13756991211578201</v>
      </c>
      <c r="EB111" s="2">
        <v>-2.0664341338471101E-2</v>
      </c>
      <c r="EC111" s="2">
        <v>0.133366263902611</v>
      </c>
      <c r="ED111" s="2">
        <v>-2.41011679680102E-2</v>
      </c>
      <c r="EE111" s="2">
        <v>0.12723155567902</v>
      </c>
      <c r="EF111" s="2">
        <v>-2.52591813020475E-2</v>
      </c>
      <c r="EG111" s="2">
        <v>0.120961788539124</v>
      </c>
      <c r="EH111" s="2">
        <v>-2.7052223091806198E-2</v>
      </c>
      <c r="EI111" s="2">
        <v>0.114954416915131</v>
      </c>
      <c r="EJ111" s="2">
        <v>-2.9847554024178002E-2</v>
      </c>
      <c r="EK111" s="2">
        <v>0.11037173787842899</v>
      </c>
      <c r="EL111" s="2">
        <v>-3.4787020647692297E-2</v>
      </c>
      <c r="EM111" s="2">
        <v>0.106079822808177</v>
      </c>
      <c r="EN111" s="2">
        <v>-4.0356542408630902E-2</v>
      </c>
      <c r="EO111" s="2">
        <v>0.101906837290082</v>
      </c>
      <c r="EP111" s="2">
        <v>-4.71416333196484E-2</v>
      </c>
      <c r="EQ111" s="2">
        <v>9.6651658591454304E-2</v>
      </c>
      <c r="ER111" s="2">
        <v>-5.30990793300537E-2</v>
      </c>
      <c r="ES111" s="2">
        <v>8.9578612419454307E-2</v>
      </c>
      <c r="ET111" s="2">
        <v>-5.8173129664912997E-2</v>
      </c>
      <c r="EU111" s="2">
        <v>8.14886139762558E-2</v>
      </c>
      <c r="EV111" s="2">
        <v>-6.2812545262814698E-2</v>
      </c>
      <c r="EW111" s="2">
        <v>7.2329473069290606E-2</v>
      </c>
      <c r="EX111" s="2">
        <v>-6.6446889688451097E-2</v>
      </c>
      <c r="EY111" s="2">
        <v>6.2803450362501206E-2</v>
      </c>
      <c r="EZ111" s="2">
        <v>-6.7707480758854202E-2</v>
      </c>
      <c r="FA111" s="2">
        <v>4.5157961097439497E-2</v>
      </c>
      <c r="FB111" s="2">
        <v>-6.6578368844536606E-2</v>
      </c>
      <c r="FC111" s="2">
        <v>3.6788907805377899E-2</v>
      </c>
      <c r="FD111" s="2">
        <v>-6.5292058538192005E-2</v>
      </c>
      <c r="FE111" s="2">
        <v>2.9315824413429298E-2</v>
      </c>
      <c r="FF111" s="2">
        <v>-6.2574352072418599E-2</v>
      </c>
      <c r="FG111" s="2">
        <v>2.3178140128240699E-2</v>
      </c>
      <c r="FH111" s="2">
        <v>-5.8535980350706097E-2</v>
      </c>
      <c r="FI111" s="2">
        <v>1.8413097539045201E-2</v>
      </c>
      <c r="FJ111" s="2">
        <v>-5.32732640754459E-2</v>
      </c>
      <c r="FK111" s="2">
        <v>1.5482641775966401E-2</v>
      </c>
      <c r="FL111" s="2">
        <v>-4.7211279510388997E-2</v>
      </c>
      <c r="FM111" s="2">
        <v>1.3693488761872799E-2</v>
      </c>
      <c r="FN111" s="2">
        <v>-4.0977101265662598E-2</v>
      </c>
      <c r="FO111" s="2">
        <v>1.44351886848924E-2</v>
      </c>
      <c r="FP111" s="2">
        <v>-3.4205485870435301E-2</v>
      </c>
      <c r="FQ111" s="2">
        <v>1.3627455933250701E-2</v>
      </c>
      <c r="FR111" s="2">
        <v>-2.7702952682369102E-2</v>
      </c>
      <c r="FS111" s="2">
        <v>1.2219628504978999E-2</v>
      </c>
      <c r="FT111" s="2">
        <v>-2.1771876761987701E-2</v>
      </c>
      <c r="FU111" s="2">
        <v>1.02675191696426E-2</v>
      </c>
      <c r="FV111" s="2">
        <v>-1.6577932288613699E-2</v>
      </c>
      <c r="FW111" s="2">
        <v>5.92073422256135E-3</v>
      </c>
      <c r="FX111" s="2">
        <v>-1.2463835472232799E-2</v>
      </c>
      <c r="FY111" s="2">
        <v>1.3927542259253201E-3</v>
      </c>
      <c r="FZ111" s="2">
        <v>-8.2638401947638298E-3</v>
      </c>
      <c r="GA111" s="2">
        <v>-3.3542727258006502E-3</v>
      </c>
      <c r="GB111" s="2">
        <v>-4.7233811993721399E-3</v>
      </c>
      <c r="GC111" s="2">
        <v>-8.2196580412413692E-3</v>
      </c>
      <c r="GD111" s="2">
        <v>-2.2633645278507999E-3</v>
      </c>
      <c r="GE111" s="2">
        <v>-2.04957837251536E-2</v>
      </c>
      <c r="GF111" s="2">
        <v>2.0726515284766101E-3</v>
      </c>
      <c r="GG111" s="2">
        <v>-2.8493117188631199E-2</v>
      </c>
      <c r="GH111" s="2">
        <v>8.0076055159884903E-4</v>
      </c>
      <c r="GI111" s="2">
        <v>-3.6137889704986E-2</v>
      </c>
      <c r="GJ111" s="2">
        <v>-2.6323780140263802E-3</v>
      </c>
      <c r="GK111" s="2">
        <v>-4.3826983524354497E-2</v>
      </c>
      <c r="GL111" s="2">
        <v>-7.71540902088048E-3</v>
      </c>
      <c r="GM111" s="2">
        <v>-5.1610035308460998E-2</v>
      </c>
      <c r="GN111" s="2">
        <v>-1.32486767509513E-2</v>
      </c>
      <c r="GO111" s="2">
        <v>-5.9297894199847399E-2</v>
      </c>
      <c r="GP111" s="2">
        <v>-1.9000202827029699E-2</v>
      </c>
      <c r="GQ111" s="2">
        <v>-6.6340404704806594E-2</v>
      </c>
      <c r="GR111" s="2">
        <v>-2.57737660858018E-2</v>
      </c>
      <c r="GS111" s="2">
        <v>-7.3315301634801502E-2</v>
      </c>
      <c r="GT111" s="2">
        <v>-3.2506051456978498E-2</v>
      </c>
      <c r="GU111" s="2">
        <v>-8.0453504831065795E-2</v>
      </c>
      <c r="GV111" s="2">
        <v>-3.92289703566212E-2</v>
      </c>
      <c r="GW111" s="2">
        <v>-8.6695248510860995E-2</v>
      </c>
      <c r="GX111" s="2">
        <v>-4.59651388421378E-2</v>
      </c>
      <c r="GY111" s="2">
        <v>-9.2721466068220501E-2</v>
      </c>
      <c r="GZ111" s="2">
        <v>-5.2629566862474601E-2</v>
      </c>
      <c r="HA111" s="2">
        <v>-9.8864666075397595E-2</v>
      </c>
      <c r="HB111" s="2">
        <v>-5.8120339338770297E-2</v>
      </c>
      <c r="HC111" s="2">
        <v>-0.104598411216449</v>
      </c>
      <c r="HD111" s="2">
        <v>-6.3696253125412397E-2</v>
      </c>
      <c r="HE111" s="2">
        <v>-0.11097008250608199</v>
      </c>
      <c r="HF111" s="2">
        <v>-6.8752312086483205E-2</v>
      </c>
      <c r="HG111" s="2">
        <v>-0.116721928956121</v>
      </c>
      <c r="HH111" s="2">
        <v>-7.4234565966795799E-2</v>
      </c>
      <c r="HI111" s="2">
        <v>-0.121961423166488</v>
      </c>
      <c r="HJ111" s="2">
        <v>-8.0375520749425305E-2</v>
      </c>
      <c r="HK111" s="2">
        <v>-0.12855777158215201</v>
      </c>
      <c r="HL111" s="2">
        <v>-8.4938608996825399E-2</v>
      </c>
      <c r="HM111" s="2">
        <v>-0.136397094735493</v>
      </c>
      <c r="HN111" s="2">
        <v>-8.8116575192091304E-2</v>
      </c>
      <c r="HO111" s="2">
        <v>-0.146130092538621</v>
      </c>
      <c r="HP111" s="2">
        <v>-8.9000172677625305E-2</v>
      </c>
      <c r="HQ111" s="2">
        <v>-0.156665238937122</v>
      </c>
      <c r="HR111" s="2">
        <v>-8.8414207432077299E-2</v>
      </c>
    </row>
    <row r="112" spans="1:226" x14ac:dyDescent="0.25">
      <c r="A112" s="5" t="s">
        <v>656</v>
      </c>
      <c r="B112" s="1" t="s">
        <v>531</v>
      </c>
      <c r="C112" s="1" t="s">
        <v>826</v>
      </c>
      <c r="D112" s="1" t="s">
        <v>828</v>
      </c>
      <c r="E112" s="1" t="s">
        <v>541</v>
      </c>
      <c r="F112" s="1" t="s">
        <v>841</v>
      </c>
      <c r="G112" s="1">
        <v>1</v>
      </c>
      <c r="H112" s="1" t="s">
        <v>543</v>
      </c>
      <c r="I112" s="2">
        <v>4.6002761341228799</v>
      </c>
      <c r="J112" s="1">
        <f t="shared" si="1"/>
        <v>0.66278390123081798</v>
      </c>
      <c r="K112" s="2">
        <v>-0.14364761434641901</v>
      </c>
      <c r="L112" s="2">
        <v>0.13353931725658699</v>
      </c>
      <c r="M112" s="2">
        <v>1.94955711604121E-2</v>
      </c>
      <c r="N112" s="2">
        <v>6.90147661466992E-2</v>
      </c>
      <c r="O112" s="2">
        <v>4.6955317371672897E-2</v>
      </c>
      <c r="P112" s="2">
        <v>4.3687671398067703E-3</v>
      </c>
      <c r="Q112" s="2">
        <v>0.14228841222215299</v>
      </c>
      <c r="R112" s="2">
        <v>1.1543184530638699E-2</v>
      </c>
      <c r="S112" s="2">
        <v>6.6827379599120898E-2</v>
      </c>
      <c r="T112" s="2">
        <v>-5.9801047790090801E-2</v>
      </c>
      <c r="U112" s="2">
        <v>-3.2061011027554501E-2</v>
      </c>
      <c r="V112" s="2">
        <v>-2.5293810940616699E-2</v>
      </c>
      <c r="W112" s="2">
        <v>-0.16614641260310301</v>
      </c>
      <c r="X112" s="2">
        <v>-7.1126082565346305E-2</v>
      </c>
      <c r="Y112" s="2">
        <v>-0.13342010377378299</v>
      </c>
      <c r="Z112" s="2">
        <v>0.12857049463214501</v>
      </c>
      <c r="AA112" s="2">
        <v>-0.124395435692691</v>
      </c>
      <c r="AB112" s="2">
        <v>0.122383922309693</v>
      </c>
      <c r="AC112" s="2">
        <v>-0.116178202368125</v>
      </c>
      <c r="AD112" s="2">
        <v>0.116768358869151</v>
      </c>
      <c r="AE112" s="2">
        <v>-0.10943158971412199</v>
      </c>
      <c r="AF112" s="2">
        <v>0.112258404206975</v>
      </c>
      <c r="AG112" s="2">
        <v>-0.104448533968741</v>
      </c>
      <c r="AH112" s="2">
        <v>0.107163146431925</v>
      </c>
      <c r="AI112" s="2">
        <v>-9.9212399053407105E-2</v>
      </c>
      <c r="AJ112" s="2">
        <v>0.102337306047408</v>
      </c>
      <c r="AK112" s="2">
        <v>-9.2653658528491403E-2</v>
      </c>
      <c r="AL112" s="2">
        <v>9.7543865553519904E-2</v>
      </c>
      <c r="AM112" s="2">
        <v>-8.4024720486490304E-2</v>
      </c>
      <c r="AN112" s="2">
        <v>9.3466840619213995E-2</v>
      </c>
      <c r="AO112" s="2">
        <v>-7.3044713006393799E-2</v>
      </c>
      <c r="AP112" s="2">
        <v>9.0487570891315705E-2</v>
      </c>
      <c r="AQ112" s="2">
        <v>-6.1292090882611901E-2</v>
      </c>
      <c r="AR112" s="2">
        <v>8.7732020793697296E-2</v>
      </c>
      <c r="AS112" s="2">
        <v>-4.9453928057053301E-2</v>
      </c>
      <c r="AT112" s="2">
        <v>8.5244567447617298E-2</v>
      </c>
      <c r="AU112" s="2">
        <v>-3.8857408545008E-2</v>
      </c>
      <c r="AV112" s="2">
        <v>8.3569890664056706E-2</v>
      </c>
      <c r="AW112" s="2">
        <v>-2.9948605713899599E-2</v>
      </c>
      <c r="AX112" s="2">
        <v>8.1005480882218206E-2</v>
      </c>
      <c r="AY112" s="2">
        <v>-2.20861265431005E-2</v>
      </c>
      <c r="AZ112" s="2">
        <v>7.7577859064610497E-2</v>
      </c>
      <c r="BA112" s="2">
        <v>-1.4818292864892099E-2</v>
      </c>
      <c r="BB112" s="2">
        <v>7.60232765433735E-2</v>
      </c>
      <c r="BC112" s="2">
        <v>-7.3238147581888499E-3</v>
      </c>
      <c r="BD112" s="2">
        <v>7.7188730096732605E-2</v>
      </c>
      <c r="BE112" s="2">
        <v>9.3635856397858804E-5</v>
      </c>
      <c r="BF112" s="2">
        <v>7.7909346571589294E-2</v>
      </c>
      <c r="BG112" s="2">
        <v>7.1409974734332202E-3</v>
      </c>
      <c r="BH112" s="2">
        <v>7.8496804094211503E-2</v>
      </c>
      <c r="BI112" s="2">
        <v>1.3390073890447799E-2</v>
      </c>
      <c r="BJ112" s="2">
        <v>7.4898591031418493E-2</v>
      </c>
      <c r="BK112" s="2">
        <v>2.1045396598104602E-2</v>
      </c>
      <c r="BL112" s="2">
        <v>5.83768097211547E-2</v>
      </c>
      <c r="BM112" s="2">
        <v>1.5852521820928101E-2</v>
      </c>
      <c r="BN112" s="2">
        <v>5.2012978515761699E-2</v>
      </c>
      <c r="BO112" s="2">
        <v>8.1580520717576092E-3</v>
      </c>
      <c r="BP112" s="2">
        <v>4.8181063477762603E-2</v>
      </c>
      <c r="BQ112" s="2">
        <v>6.1919405832567003E-4</v>
      </c>
      <c r="BR112" s="2">
        <v>4.3817261614046102E-2</v>
      </c>
      <c r="BS112" s="2">
        <v>-7.0134647012723601E-3</v>
      </c>
      <c r="BT112" s="2">
        <v>3.7724898830874397E-2</v>
      </c>
      <c r="BU112" s="2">
        <v>-1.3770038230396501E-2</v>
      </c>
      <c r="BV112" s="2">
        <v>2.9227819413836301E-2</v>
      </c>
      <c r="BW112" s="2">
        <v>-2.06341850935443E-2</v>
      </c>
      <c r="BX112" s="2">
        <v>2.0356981999652302E-2</v>
      </c>
      <c r="BY112" s="2">
        <v>-2.5339947864163499E-2</v>
      </c>
      <c r="BZ112" s="2">
        <v>1.18225019824915E-2</v>
      </c>
      <c r="CA112" s="2">
        <v>-2.72641559949202E-2</v>
      </c>
      <c r="CB112" s="2">
        <v>4.5072192788664896E-3</v>
      </c>
      <c r="CC112" s="2">
        <v>-2.8270476323475902E-2</v>
      </c>
      <c r="CD112" s="2">
        <v>-4.1194270428972397E-3</v>
      </c>
      <c r="CE112" s="2">
        <v>-2.6581143717593E-2</v>
      </c>
      <c r="CF112" s="2">
        <v>-1.26999476941815E-2</v>
      </c>
      <c r="CG112" s="2">
        <v>-1.9690911391491601E-2</v>
      </c>
      <c r="CH112" s="2">
        <v>-1.9694625007092001E-2</v>
      </c>
      <c r="CI112" s="2">
        <v>-1.12539889813402E-2</v>
      </c>
      <c r="CJ112" s="2">
        <v>-2.4591733540495E-2</v>
      </c>
      <c r="CK112" s="2">
        <v>-2.9336255193056901E-3</v>
      </c>
      <c r="CL112" s="2">
        <v>-2.68278882823938E-2</v>
      </c>
      <c r="CM112" s="2">
        <v>4.61817565563511E-3</v>
      </c>
      <c r="CN112" s="2">
        <v>-2.42199257185363E-2</v>
      </c>
      <c r="CO112" s="2">
        <v>1.10696166371471E-2</v>
      </c>
      <c r="CP112" s="2">
        <v>-1.9922853165583999E-2</v>
      </c>
      <c r="CQ112" s="2">
        <v>1.6552940866809699E-2</v>
      </c>
      <c r="CR112" s="2">
        <v>-1.4692600599720501E-2</v>
      </c>
      <c r="CS112" s="2">
        <v>2.18809867749164E-2</v>
      </c>
      <c r="CT112" s="2">
        <v>-9.0594960646440993E-3</v>
      </c>
      <c r="CU112" s="2">
        <v>2.8450087768259299E-2</v>
      </c>
      <c r="CV112" s="2">
        <v>-3.59847728255717E-3</v>
      </c>
      <c r="CW112" s="2">
        <v>3.6974043301862901E-2</v>
      </c>
      <c r="CX112" s="2">
        <v>1.6323497775222501E-3</v>
      </c>
      <c r="CY112" s="2">
        <v>5.57458248927881E-2</v>
      </c>
      <c r="CZ112" s="2">
        <v>3.3016639307604E-3</v>
      </c>
      <c r="DA112" s="2">
        <v>6.4188388554356698E-2</v>
      </c>
      <c r="DB112" s="2">
        <v>2.2615827081227998E-3</v>
      </c>
      <c r="DC112" s="2">
        <v>7.2536479434613096E-2</v>
      </c>
      <c r="DD112" s="2">
        <v>1.1936061215448101E-3</v>
      </c>
      <c r="DE112" s="2">
        <v>8.0884704818491901E-2</v>
      </c>
      <c r="DF112" s="2">
        <v>4.5336079975202002E-4</v>
      </c>
      <c r="DG112" s="2">
        <v>8.9143732025799796E-2</v>
      </c>
      <c r="DH112" s="2">
        <v>4.6130127474490099E-4</v>
      </c>
      <c r="DI112" s="2">
        <v>9.6857450280424306E-2</v>
      </c>
      <c r="DJ112" s="2">
        <v>6.5673380207131697E-4</v>
      </c>
      <c r="DK112" s="2">
        <v>0.104026224197396</v>
      </c>
      <c r="DL112" s="2">
        <v>1.96577848108346E-3</v>
      </c>
      <c r="DM112" s="2">
        <v>0.110812733871904</v>
      </c>
      <c r="DN112" s="2">
        <v>3.27965307054174E-3</v>
      </c>
      <c r="DO112" s="2">
        <v>0.117288408331546</v>
      </c>
      <c r="DP112" s="2">
        <v>3.9445878136593997E-3</v>
      </c>
      <c r="DQ112" s="2">
        <v>0.123005500541968</v>
      </c>
      <c r="DR112" s="2">
        <v>5.5712287746816896E-3</v>
      </c>
      <c r="DS112" s="2">
        <v>0.127898600566862</v>
      </c>
      <c r="DT112" s="2">
        <v>8.3221956865504407E-3</v>
      </c>
      <c r="DU112" s="2">
        <v>0.13194038977018799</v>
      </c>
      <c r="DV112" s="2">
        <v>1.1365929136283801E-2</v>
      </c>
      <c r="DW112" s="2">
        <v>0.135511468272449</v>
      </c>
      <c r="DX112" s="2">
        <v>1.3694993539932599E-2</v>
      </c>
      <c r="DY112" s="2">
        <v>0.139536811283031</v>
      </c>
      <c r="DZ112" s="2">
        <v>1.41627626671225E-2</v>
      </c>
      <c r="EA112" s="2">
        <v>0.141326438814044</v>
      </c>
      <c r="EB112" s="2">
        <v>5.5764881607038297E-3</v>
      </c>
      <c r="EC112" s="2">
        <v>0.13798376635319001</v>
      </c>
      <c r="ED112" s="2">
        <v>5.15122738095285E-4</v>
      </c>
      <c r="EE112" s="2">
        <v>0.13324143766231</v>
      </c>
      <c r="EF112" s="2">
        <v>-3.1610380228569899E-3</v>
      </c>
      <c r="EG112" s="2">
        <v>0.12811212121260801</v>
      </c>
      <c r="EH112" s="2">
        <v>-6.8917294454791198E-3</v>
      </c>
      <c r="EI112" s="2">
        <v>0.123072342031027</v>
      </c>
      <c r="EJ112" s="2">
        <v>-1.18270020862616E-2</v>
      </c>
      <c r="EK112" s="2">
        <v>0.118116770014682</v>
      </c>
      <c r="EL112" s="2">
        <v>-1.80789105106775E-2</v>
      </c>
      <c r="EM112" s="2">
        <v>0.11382614244759499</v>
      </c>
      <c r="EN112" s="2">
        <v>-2.45389886517976E-2</v>
      </c>
      <c r="EO112" s="2">
        <v>0.109160172009458</v>
      </c>
      <c r="EP112" s="2">
        <v>-3.10652940479062E-2</v>
      </c>
      <c r="EQ112" s="2">
        <v>0.104223711205363</v>
      </c>
      <c r="ER112" s="2">
        <v>-3.7113688152991403E-2</v>
      </c>
      <c r="ES112" s="2">
        <v>9.8487754413272302E-2</v>
      </c>
      <c r="ET112" s="2">
        <v>-4.3200019018259601E-2</v>
      </c>
      <c r="EU112" s="2">
        <v>9.1964848417669803E-2</v>
      </c>
      <c r="EV112" s="2">
        <v>-4.8844543906236701E-2</v>
      </c>
      <c r="EW112" s="2">
        <v>8.4173310806249596E-2</v>
      </c>
      <c r="EX112" s="2">
        <v>-5.3477628425381799E-2</v>
      </c>
      <c r="EY112" s="2">
        <v>7.5620764120044204E-2</v>
      </c>
      <c r="EZ112" s="2">
        <v>-5.6589415106696198E-2</v>
      </c>
      <c r="FA112" s="2">
        <v>5.9322308640625397E-2</v>
      </c>
      <c r="FB112" s="2">
        <v>-6.2320277687577398E-2</v>
      </c>
      <c r="FC112" s="2">
        <v>5.08308890147137E-2</v>
      </c>
      <c r="FD112" s="2">
        <v>-6.3866629212902801E-2</v>
      </c>
      <c r="FE112" s="2">
        <v>4.2439854882738201E-2</v>
      </c>
      <c r="FF112" s="2">
        <v>-6.3499761407586605E-2</v>
      </c>
      <c r="FG112" s="2">
        <v>3.4778666996208497E-2</v>
      </c>
      <c r="FH112" s="2">
        <v>-6.2571804122328906E-2</v>
      </c>
      <c r="FI112" s="2">
        <v>2.7856536875198901E-2</v>
      </c>
      <c r="FJ112" s="2">
        <v>-5.9306093698324597E-2</v>
      </c>
      <c r="FK112" s="2">
        <v>2.1728679448249199E-2</v>
      </c>
      <c r="FL112" s="2">
        <v>-5.5961658959938099E-2</v>
      </c>
      <c r="FM112" s="2">
        <v>1.64368384219317E-2</v>
      </c>
      <c r="FN112" s="2">
        <v>-5.1638493005653499E-2</v>
      </c>
      <c r="FO112" s="2">
        <v>1.09295045562573E-2</v>
      </c>
      <c r="FP112" s="2">
        <v>-4.8482849014622603E-2</v>
      </c>
      <c r="FQ112" s="2">
        <v>5.5601856386501202E-3</v>
      </c>
      <c r="FR112" s="2">
        <v>-4.5339056510037501E-2</v>
      </c>
      <c r="FS112" s="2">
        <v>-6.7807044554602903E-6</v>
      </c>
      <c r="FT112" s="2">
        <v>-4.2549222148288698E-2</v>
      </c>
      <c r="FU112" s="2">
        <v>-5.7134531502730096E-3</v>
      </c>
      <c r="FV112" s="2">
        <v>-3.9645283071214101E-2</v>
      </c>
      <c r="FW112" s="2">
        <v>-1.1488991990412501E-2</v>
      </c>
      <c r="FX112" s="2">
        <v>-3.5552352365643899E-2</v>
      </c>
      <c r="FY112" s="2">
        <v>-1.7515433861782701E-2</v>
      </c>
      <c r="FZ112" s="2">
        <v>-3.1226332882213801E-2</v>
      </c>
      <c r="GA112" s="2">
        <v>-2.2970621305884599E-2</v>
      </c>
      <c r="GB112" s="2">
        <v>-2.73612691985834E-2</v>
      </c>
      <c r="GC112" s="2">
        <v>-2.7838255356404398E-2</v>
      </c>
      <c r="GD112" s="2">
        <v>-2.6090100490426201E-2</v>
      </c>
      <c r="GE112" s="2">
        <v>-3.6893146889823002E-2</v>
      </c>
      <c r="GF112" s="2">
        <v>-2.6327609538634399E-2</v>
      </c>
      <c r="GG112" s="2">
        <v>-4.2215341068632901E-2</v>
      </c>
      <c r="GH112" s="2">
        <v>-2.7947744101428099E-2</v>
      </c>
      <c r="GI112" s="2">
        <v>-4.6881567554733203E-2</v>
      </c>
      <c r="GJ112" s="2">
        <v>-3.1234729244493602E-2</v>
      </c>
      <c r="GK112" s="2">
        <v>-5.1358610548959099E-2</v>
      </c>
      <c r="GL112" s="2">
        <v>-3.5448166088611802E-2</v>
      </c>
      <c r="GM112" s="2">
        <v>-5.66541100392213E-2</v>
      </c>
      <c r="GN112" s="2">
        <v>-3.81327216301907E-2</v>
      </c>
      <c r="GO112" s="2">
        <v>-6.2409931350652099E-2</v>
      </c>
      <c r="GP112" s="2">
        <v>-4.04532693504474E-2</v>
      </c>
      <c r="GQ112" s="2">
        <v>-6.9098354047173405E-2</v>
      </c>
      <c r="GR112" s="2">
        <v>-4.1748755787781797E-2</v>
      </c>
      <c r="GS112" s="2">
        <v>-7.6513824746466605E-2</v>
      </c>
      <c r="GT112" s="2">
        <v>-4.3018971320233801E-2</v>
      </c>
      <c r="GU112" s="2">
        <v>-8.4387490514847105E-2</v>
      </c>
      <c r="GV112" s="2">
        <v>-4.5402731991050001E-2</v>
      </c>
      <c r="GW112" s="2">
        <v>-9.1964373808804095E-2</v>
      </c>
      <c r="GX112" s="2">
        <v>-4.8040435208431598E-2</v>
      </c>
      <c r="GY112" s="2">
        <v>-9.9319946023507896E-2</v>
      </c>
      <c r="GZ112" s="2">
        <v>-5.0242193556334198E-2</v>
      </c>
      <c r="HA112" s="2">
        <v>-0.10567682306665301</v>
      </c>
      <c r="HB112" s="2">
        <v>-5.18625788680196E-2</v>
      </c>
      <c r="HC112" s="2">
        <v>-0.110816633095534</v>
      </c>
      <c r="HD112" s="2">
        <v>-5.4680394426082697E-2</v>
      </c>
      <c r="HE112" s="2">
        <v>-0.11574530332724101</v>
      </c>
      <c r="HF112" s="2">
        <v>-5.7975285124161398E-2</v>
      </c>
      <c r="HG112" s="2">
        <v>-0.120572030499012</v>
      </c>
      <c r="HH112" s="2">
        <v>-6.1355101147987E-2</v>
      </c>
      <c r="HI112" s="2">
        <v>-0.12563109443169301</v>
      </c>
      <c r="HJ112" s="2">
        <v>-6.5147701554649107E-2</v>
      </c>
      <c r="HK112" s="2">
        <v>-0.13156607022925401</v>
      </c>
      <c r="HL112" s="2">
        <v>-6.8713734812562294E-2</v>
      </c>
      <c r="HM112" s="2">
        <v>-0.13835781806841399</v>
      </c>
      <c r="HN112" s="2">
        <v>-7.22871806666118E-2</v>
      </c>
      <c r="HO112" s="2">
        <v>-0.14687446684910299</v>
      </c>
      <c r="HP112" s="2">
        <v>-7.4121090201296896E-2</v>
      </c>
      <c r="HQ112" s="2">
        <v>-0.15631509167077301</v>
      </c>
      <c r="HR112" s="2">
        <v>-7.3491633679173204E-2</v>
      </c>
    </row>
    <row r="113" spans="1:226" x14ac:dyDescent="0.25">
      <c r="A113" s="1" t="s">
        <v>619</v>
      </c>
      <c r="B113" s="1" t="s">
        <v>531</v>
      </c>
      <c r="C113" s="1" t="s">
        <v>826</v>
      </c>
      <c r="D113" s="1" t="s">
        <v>828</v>
      </c>
      <c r="F113" s="1" t="s">
        <v>843</v>
      </c>
      <c r="G113" s="1">
        <v>4</v>
      </c>
      <c r="H113" s="1" t="s">
        <v>543</v>
      </c>
      <c r="I113" s="2">
        <v>6.31052933363872</v>
      </c>
      <c r="J113" s="1">
        <f t="shared" ref="J113:J120" si="2">LOG(I113)</f>
        <v>0.80006578983629717</v>
      </c>
      <c r="K113" s="2">
        <v>-0.123702587140872</v>
      </c>
      <c r="L113" s="2">
        <v>0.117164739607406</v>
      </c>
      <c r="M113" s="2">
        <v>-1.52837342594344E-2</v>
      </c>
      <c r="N113" s="2">
        <v>8.6762444385550905E-2</v>
      </c>
      <c r="O113" s="2">
        <v>5.2495029513935101E-2</v>
      </c>
      <c r="P113" s="2">
        <v>4.6124514829537604E-3</v>
      </c>
      <c r="Q113" s="2">
        <v>0.152808277582338</v>
      </c>
      <c r="R113" s="2">
        <v>-6.5929552423843697E-3</v>
      </c>
      <c r="S113" s="2">
        <v>5.3038795987236903E-2</v>
      </c>
      <c r="T113" s="2">
        <v>-7.6483906487232703E-2</v>
      </c>
      <c r="U113" s="2">
        <v>-3.2291393132830498E-2</v>
      </c>
      <c r="V113" s="2">
        <v>7.6052016022778402E-3</v>
      </c>
      <c r="W113" s="2">
        <v>-0.14319452354025999</v>
      </c>
      <c r="X113" s="2">
        <v>-8.6829852472319294E-2</v>
      </c>
      <c r="Y113" s="2">
        <v>-0.11542738452477599</v>
      </c>
      <c r="Z113" s="2">
        <v>0.114210183455779</v>
      </c>
      <c r="AA113" s="2">
        <v>-0.108070844075073</v>
      </c>
      <c r="AB113" s="2">
        <v>0.110450432849793</v>
      </c>
      <c r="AC113" s="2">
        <v>-0.102281643160245</v>
      </c>
      <c r="AD113" s="2">
        <v>0.105656435930262</v>
      </c>
      <c r="AE113" s="2">
        <v>-9.8860852431132795E-2</v>
      </c>
      <c r="AF113" s="2">
        <v>9.9830961765970699E-2</v>
      </c>
      <c r="AG113" s="2">
        <v>-9.6335404483502293E-2</v>
      </c>
      <c r="AH113" s="2">
        <v>9.4179388964926503E-2</v>
      </c>
      <c r="AI113" s="2">
        <v>-9.3376966774018993E-2</v>
      </c>
      <c r="AJ113" s="2">
        <v>8.9130502199041298E-2</v>
      </c>
      <c r="AK113" s="2">
        <v>-8.9746722965450901E-2</v>
      </c>
      <c r="AL113" s="2">
        <v>8.4499894059474695E-2</v>
      </c>
      <c r="AM113" s="2">
        <v>-8.4263318773441495E-2</v>
      </c>
      <c r="AN113" s="2">
        <v>8.1308315605466794E-2</v>
      </c>
      <c r="AO113" s="2">
        <v>-7.7460726624788395E-2</v>
      </c>
      <c r="AP113" s="2">
        <v>7.8606179172754698E-2</v>
      </c>
      <c r="AQ113" s="2">
        <v>-6.9714459639655293E-2</v>
      </c>
      <c r="AR113" s="2">
        <v>7.7514327099984001E-2</v>
      </c>
      <c r="AS113" s="2">
        <v>-6.1624593252881998E-2</v>
      </c>
      <c r="AT113" s="2">
        <v>7.6909427440083195E-2</v>
      </c>
      <c r="AU113" s="2">
        <v>-5.4189810597306501E-2</v>
      </c>
      <c r="AV113" s="2">
        <v>7.6935259468364894E-2</v>
      </c>
      <c r="AW113" s="2">
        <v>-4.7618835506236898E-2</v>
      </c>
      <c r="AX113" s="2">
        <v>7.7683958382659804E-2</v>
      </c>
      <c r="AY113" s="2">
        <v>-4.1685038983046499E-2</v>
      </c>
      <c r="AZ113" s="2">
        <v>7.9849547422452705E-2</v>
      </c>
      <c r="BA113" s="2">
        <v>-3.6730234947332199E-2</v>
      </c>
      <c r="BB113" s="2">
        <v>8.2522687332442002E-2</v>
      </c>
      <c r="BC113" s="2">
        <v>-3.2972156194399201E-2</v>
      </c>
      <c r="BD113" s="2">
        <v>8.69807900376421E-2</v>
      </c>
      <c r="BE113" s="2">
        <v>-2.8934663636664699E-2</v>
      </c>
      <c r="BF113" s="2">
        <v>9.1015649207642796E-2</v>
      </c>
      <c r="BG113" s="2">
        <v>-2.50111897475996E-2</v>
      </c>
      <c r="BH113" s="2">
        <v>9.3771983462265507E-2</v>
      </c>
      <c r="BI113" s="2">
        <v>-2.0507835264395698E-2</v>
      </c>
      <c r="BJ113" s="2">
        <v>9.2141725416544695E-2</v>
      </c>
      <c r="BK113" s="2">
        <v>-8.6892156958009604E-3</v>
      </c>
      <c r="BL113" s="2">
        <v>7.9519062182345807E-2</v>
      </c>
      <c r="BM113" s="2">
        <v>-9.5010002836069495E-3</v>
      </c>
      <c r="BN113" s="2">
        <v>7.2304769973516106E-2</v>
      </c>
      <c r="BO113" s="2">
        <v>-9.9611025386600605E-3</v>
      </c>
      <c r="BP113" s="2">
        <v>6.5392840967764904E-2</v>
      </c>
      <c r="BQ113" s="2">
        <v>-1.10476504610015E-2</v>
      </c>
      <c r="BR113" s="2">
        <v>5.8870210265524699E-2</v>
      </c>
      <c r="BS113" s="2">
        <v>-1.23347482207707E-2</v>
      </c>
      <c r="BT113" s="2">
        <v>5.1638913747761299E-2</v>
      </c>
      <c r="BU113" s="2">
        <v>-1.2560079608467001E-2</v>
      </c>
      <c r="BV113" s="2">
        <v>4.3661918644157999E-2</v>
      </c>
      <c r="BW113" s="2">
        <v>-1.39655926340042E-2</v>
      </c>
      <c r="BX113" s="2">
        <v>3.5724060081053E-2</v>
      </c>
      <c r="BY113" s="2">
        <v>-1.65938636698219E-2</v>
      </c>
      <c r="BZ113" s="2">
        <v>2.9108555049761502E-2</v>
      </c>
      <c r="CA113" s="2">
        <v>-1.7675539584035099E-2</v>
      </c>
      <c r="CB113" s="2">
        <v>2.3734565214958901E-2</v>
      </c>
      <c r="CC113" s="2">
        <v>-1.8912378285060798E-2</v>
      </c>
      <c r="CD113" s="2">
        <v>1.7163030738018802E-2</v>
      </c>
      <c r="CE113" s="2">
        <v>-1.65893429391149E-2</v>
      </c>
      <c r="CF113" s="2">
        <v>9.6383632759492795E-3</v>
      </c>
      <c r="CG113" s="2">
        <v>-1.09584288943455E-2</v>
      </c>
      <c r="CH113" s="2">
        <v>8.9141194976796896E-4</v>
      </c>
      <c r="CI113" s="2">
        <v>-2.8734454897237399E-3</v>
      </c>
      <c r="CJ113" s="2">
        <v>-6.1098115228683803E-3</v>
      </c>
      <c r="CK113" s="2">
        <v>5.3714660658049302E-3</v>
      </c>
      <c r="CL113" s="2">
        <v>-1.06626385430637E-2</v>
      </c>
      <c r="CM113" s="2">
        <v>1.33446922598609E-2</v>
      </c>
      <c r="CN113" s="2">
        <v>-1.02779819430438E-2</v>
      </c>
      <c r="CO113" s="2">
        <v>2.0109057432705298E-2</v>
      </c>
      <c r="CP113" s="2">
        <v>-9.6743808032818193E-3</v>
      </c>
      <c r="CQ113" s="2">
        <v>2.5776857975652798E-2</v>
      </c>
      <c r="CR113" s="2">
        <v>-6.9195707129386004E-3</v>
      </c>
      <c r="CS113" s="2">
        <v>3.1218990776459801E-2</v>
      </c>
      <c r="CT113" s="2">
        <v>-3.3529610003923201E-3</v>
      </c>
      <c r="CU113" s="2">
        <v>3.69687361953644E-2</v>
      </c>
      <c r="CV113" s="2">
        <v>8.5476456644601297E-4</v>
      </c>
      <c r="CW113" s="2">
        <v>4.3840664394947902E-2</v>
      </c>
      <c r="CX113" s="2">
        <v>4.8038824103455698E-3</v>
      </c>
      <c r="CY113" s="2">
        <v>6.0313203845159001E-2</v>
      </c>
      <c r="CZ113" s="2">
        <v>4.6132505861319704E-3</v>
      </c>
      <c r="DA113" s="2">
        <v>6.7687885721425797E-2</v>
      </c>
      <c r="DB113" s="2">
        <v>3.1391031103608102E-3</v>
      </c>
      <c r="DC113" s="2">
        <v>7.5039658191789704E-2</v>
      </c>
      <c r="DD113" s="2">
        <v>1.58528281587143E-3</v>
      </c>
      <c r="DE113" s="2">
        <v>8.1962700749853595E-2</v>
      </c>
      <c r="DF113" s="2">
        <v>-1.5710985735423401E-3</v>
      </c>
      <c r="DG113" s="2">
        <v>8.8899025642354995E-2</v>
      </c>
      <c r="DH113" s="2">
        <v>-4.99526168654382E-3</v>
      </c>
      <c r="DI113" s="2">
        <v>9.5721587030531602E-2</v>
      </c>
      <c r="DJ113" s="2">
        <v>-7.9481364883779194E-3</v>
      </c>
      <c r="DK113" s="2">
        <v>0.10244743772381899</v>
      </c>
      <c r="DL113" s="2">
        <v>-1.05097439664935E-2</v>
      </c>
      <c r="DM113" s="2">
        <v>0.109484976978027</v>
      </c>
      <c r="DN113" s="2">
        <v>-1.22366720618309E-2</v>
      </c>
      <c r="DO113" s="2">
        <v>0.117072968605667</v>
      </c>
      <c r="DP113" s="2">
        <v>-1.2698658271489501E-2</v>
      </c>
      <c r="DQ113" s="2">
        <v>0.12473116531421601</v>
      </c>
      <c r="DR113" s="2">
        <v>-1.0843004325986399E-2</v>
      </c>
      <c r="DS113" s="2">
        <v>0.13167049886998999</v>
      </c>
      <c r="DT113" s="2">
        <v>-7.1430184343987402E-3</v>
      </c>
      <c r="DU113" s="2">
        <v>0.13760348044232401</v>
      </c>
      <c r="DV113" s="2">
        <v>-3.63533890542169E-3</v>
      </c>
      <c r="DW113" s="2">
        <v>0.14253721400897601</v>
      </c>
      <c r="DX113" s="2">
        <v>-1.0211564127059799E-3</v>
      </c>
      <c r="DY113" s="2">
        <v>0.14842574118719001</v>
      </c>
      <c r="DZ113" s="2">
        <v>-2.0997481780830598E-3</v>
      </c>
      <c r="EA113" s="2">
        <v>0.152966115698142</v>
      </c>
      <c r="EB113" s="2">
        <v>-1.63523680250139E-2</v>
      </c>
      <c r="EC113" s="2">
        <v>0.14815726912819299</v>
      </c>
      <c r="ED113" s="2">
        <v>-2.2719529826440401E-2</v>
      </c>
      <c r="EE113" s="2">
        <v>0.13940378694983499</v>
      </c>
      <c r="EF113" s="2">
        <v>-2.3577454685215E-2</v>
      </c>
      <c r="EG113" s="2">
        <v>0.12918937658631999</v>
      </c>
      <c r="EH113" s="2">
        <v>-2.4368919117222301E-2</v>
      </c>
      <c r="EI113" s="2">
        <v>0.11905671087710901</v>
      </c>
      <c r="EJ113" s="2">
        <v>-2.59504179746416E-2</v>
      </c>
      <c r="EK113" s="2">
        <v>0.11099518433409999</v>
      </c>
      <c r="EL113" s="2">
        <v>-3.0374357255470798E-2</v>
      </c>
      <c r="EM113" s="2">
        <v>0.106297346755306</v>
      </c>
      <c r="EN113" s="2">
        <v>-3.7460325298051898E-2</v>
      </c>
      <c r="EO113" s="2">
        <v>0.101959690479331</v>
      </c>
      <c r="EP113" s="2">
        <v>-4.5957023380526998E-2</v>
      </c>
      <c r="EQ113" s="2">
        <v>9.6753700646901697E-2</v>
      </c>
      <c r="ER113" s="2">
        <v>-5.4082734191554002E-2</v>
      </c>
      <c r="ES113" s="2">
        <v>9.0425438965691607E-2</v>
      </c>
      <c r="ET113" s="2">
        <v>-6.2196119117670097E-2</v>
      </c>
      <c r="EU113" s="2">
        <v>8.3390931419740494E-2</v>
      </c>
      <c r="EV113" s="2">
        <v>-6.9613911170288006E-2</v>
      </c>
      <c r="EW113" s="2">
        <v>7.4025455154973802E-2</v>
      </c>
      <c r="EX113" s="2">
        <v>-7.4155356311221804E-2</v>
      </c>
      <c r="EY113" s="2">
        <v>6.3877276152410706E-2</v>
      </c>
      <c r="EZ113" s="2">
        <v>-7.6522651482336002E-2</v>
      </c>
      <c r="FA113" s="2">
        <v>4.3933693446269399E-2</v>
      </c>
      <c r="FB113" s="2">
        <v>-7.6854264179018195E-2</v>
      </c>
      <c r="FC113" s="2">
        <v>3.4100091294872702E-2</v>
      </c>
      <c r="FD113" s="2">
        <v>-7.5972714964611998E-2</v>
      </c>
      <c r="FE113" s="2">
        <v>2.50361436711736E-2</v>
      </c>
      <c r="FF113" s="2">
        <v>-7.4617848229620004E-2</v>
      </c>
      <c r="FG113" s="2">
        <v>1.7634147643038101E-2</v>
      </c>
      <c r="FH113" s="2">
        <v>-7.0255317136375797E-2</v>
      </c>
      <c r="FI113" s="2">
        <v>1.1145357524781701E-2</v>
      </c>
      <c r="FJ113" s="2">
        <v>-6.5198784913536603E-2</v>
      </c>
      <c r="FK113" s="2">
        <v>7.3759860931061298E-3</v>
      </c>
      <c r="FL113" s="2">
        <v>-5.8646320622504203E-2</v>
      </c>
      <c r="FM113" s="2">
        <v>6.2627145863339501E-3</v>
      </c>
      <c r="FN113" s="2">
        <v>-5.0638308028538803E-2</v>
      </c>
      <c r="FO113" s="2">
        <v>5.4772088831213303E-3</v>
      </c>
      <c r="FP113" s="2">
        <v>-4.2695986633594703E-2</v>
      </c>
      <c r="FQ113" s="2">
        <v>4.8373483285412602E-3</v>
      </c>
      <c r="FR113" s="2">
        <v>-3.5073597997722E-2</v>
      </c>
      <c r="FS113" s="2">
        <v>1.8567801207532699E-3</v>
      </c>
      <c r="FT113" s="2">
        <v>-2.8146200291887202E-2</v>
      </c>
      <c r="FU113" s="2">
        <v>-1.83975938320804E-3</v>
      </c>
      <c r="FV113" s="2">
        <v>-2.12060055325165E-2</v>
      </c>
      <c r="FW113" s="2">
        <v>-7.7595471557981603E-3</v>
      </c>
      <c r="FX113" s="2">
        <v>-1.45764920009525E-2</v>
      </c>
      <c r="FY113" s="2">
        <v>-1.3572536285318199E-2</v>
      </c>
      <c r="FZ113" s="2">
        <v>-6.7603036239422898E-3</v>
      </c>
      <c r="GA113" s="2">
        <v>-1.91565000334907E-2</v>
      </c>
      <c r="GB113" s="2">
        <v>8.5201777874558597E-4</v>
      </c>
      <c r="GC113" s="2">
        <v>-2.5654267008228801E-2</v>
      </c>
      <c r="GD113" s="2">
        <v>5.3202686168462802E-3</v>
      </c>
      <c r="GE113" s="2">
        <v>-3.9236673699344499E-2</v>
      </c>
      <c r="GF113" s="2">
        <v>6.2461961750090297E-3</v>
      </c>
      <c r="GG113" s="2">
        <v>-4.58997947834121E-2</v>
      </c>
      <c r="GH113" s="2">
        <v>3.7200571979493801E-3</v>
      </c>
      <c r="GI113" s="2">
        <v>-5.0799134364713103E-2</v>
      </c>
      <c r="GJ113" s="2">
        <v>-1.3386420235026099E-3</v>
      </c>
      <c r="GK113" s="2">
        <v>-5.4314380371917999E-2</v>
      </c>
      <c r="GL113" s="2">
        <v>-8.6554249631630997E-3</v>
      </c>
      <c r="GM113" s="2">
        <v>-5.7470689789112898E-2</v>
      </c>
      <c r="GN113" s="2">
        <v>-1.6700352292500501E-2</v>
      </c>
      <c r="GO113" s="2">
        <v>-6.1183510076083102E-2</v>
      </c>
      <c r="GP113" s="2">
        <v>-2.4508769416049701E-2</v>
      </c>
      <c r="GQ113" s="2">
        <v>-6.4813648858209602E-2</v>
      </c>
      <c r="GR113" s="2">
        <v>-3.2035951710373198E-2</v>
      </c>
      <c r="GS113" s="2">
        <v>-6.8536128645752606E-2</v>
      </c>
      <c r="GT113" s="2">
        <v>-3.8492469984320397E-2</v>
      </c>
      <c r="GU113" s="2">
        <v>-7.4989786199897296E-2</v>
      </c>
      <c r="GV113" s="2">
        <v>-4.2361587982037999E-2</v>
      </c>
      <c r="GW113" s="2">
        <v>-8.1377462404859796E-2</v>
      </c>
      <c r="GX113" s="2">
        <v>-4.6100931221298103E-2</v>
      </c>
      <c r="GY113" s="2">
        <v>-8.7450798567923899E-2</v>
      </c>
      <c r="GZ113" s="2">
        <v>-4.9918656674039698E-2</v>
      </c>
      <c r="HA113" s="2">
        <v>-9.1587796166275298E-2</v>
      </c>
      <c r="HB113" s="2">
        <v>-5.5162540335655597E-2</v>
      </c>
      <c r="HC113" s="2">
        <v>-9.5315607659855098E-2</v>
      </c>
      <c r="HD113" s="2">
        <v>-6.0989556693747199E-2</v>
      </c>
      <c r="HE113" s="2">
        <v>-9.8728610862239996E-2</v>
      </c>
      <c r="HF113" s="2">
        <v>-6.7451936570086607E-2</v>
      </c>
      <c r="HG113" s="2">
        <v>-0.102036055916086</v>
      </c>
      <c r="HH113" s="2">
        <v>-7.3990425179570898E-2</v>
      </c>
      <c r="HI113" s="2">
        <v>-0.10533254017282601</v>
      </c>
      <c r="HJ113" s="2">
        <v>-8.0539512348069206E-2</v>
      </c>
      <c r="HK113" s="2">
        <v>-0.11018589781483699</v>
      </c>
      <c r="HL113" s="2">
        <v>-8.5558693141856407E-2</v>
      </c>
      <c r="HM113" s="2">
        <v>-0.116362636385237</v>
      </c>
      <c r="HN113" s="2">
        <v>-8.9154429304736896E-2</v>
      </c>
      <c r="HO113" s="2">
        <v>-0.12448617134855799</v>
      </c>
      <c r="HP113" s="2">
        <v>-9.0306163190317104E-2</v>
      </c>
      <c r="HQ113" s="2">
        <v>-0.13369062532273299</v>
      </c>
      <c r="HR113" s="2">
        <v>-8.9279760645826295E-2</v>
      </c>
    </row>
    <row r="114" spans="1:226" x14ac:dyDescent="0.25">
      <c r="A114" s="1" t="s">
        <v>620</v>
      </c>
      <c r="B114" s="1" t="s">
        <v>531</v>
      </c>
      <c r="C114" s="1" t="s">
        <v>826</v>
      </c>
      <c r="D114" s="1" t="s">
        <v>828</v>
      </c>
      <c r="F114" s="1" t="s">
        <v>843</v>
      </c>
      <c r="G114" s="1">
        <v>4</v>
      </c>
      <c r="H114" s="1" t="s">
        <v>543</v>
      </c>
      <c r="I114" s="2">
        <v>6.1809790319559399</v>
      </c>
      <c r="J114" s="1">
        <f t="shared" si="2"/>
        <v>0.79105727031544981</v>
      </c>
      <c r="K114" s="2">
        <v>-0.155038771523835</v>
      </c>
      <c r="L114" s="2">
        <v>0.100117835540576</v>
      </c>
      <c r="M114" s="2">
        <v>-3.9768008424318199E-2</v>
      </c>
      <c r="N114" s="2">
        <v>9.3001044233429697E-2</v>
      </c>
      <c r="O114" s="2">
        <v>7.8790042358146101E-2</v>
      </c>
      <c r="P114" s="2">
        <v>-2.3351736680534102E-3</v>
      </c>
      <c r="Q114" s="2">
        <v>0.13630128857858001</v>
      </c>
      <c r="R114" s="2">
        <v>-4.5889685335632001E-2</v>
      </c>
      <c r="S114" s="2">
        <v>5.2663242215735102E-2</v>
      </c>
      <c r="T114" s="2">
        <v>-6.6006617125847503E-2</v>
      </c>
      <c r="U114" s="2">
        <v>-2.63420694194752E-2</v>
      </c>
      <c r="V114" s="2">
        <v>1.9578143610188201E-2</v>
      </c>
      <c r="W114" s="2">
        <v>-0.122592235076825</v>
      </c>
      <c r="X114" s="2">
        <v>-8.8269548902122102E-2</v>
      </c>
      <c r="Y114" s="2">
        <v>-0.146288365987782</v>
      </c>
      <c r="Z114" s="2">
        <v>9.9264774215555004E-2</v>
      </c>
      <c r="AA114" s="2">
        <v>-0.13830889987486</v>
      </c>
      <c r="AB114" s="2">
        <v>9.7812080752763902E-2</v>
      </c>
      <c r="AC114" s="2">
        <v>-0.13192112395542099</v>
      </c>
      <c r="AD114" s="2">
        <v>9.3429187361627405E-2</v>
      </c>
      <c r="AE114" s="2">
        <v>-0.126683327213054</v>
      </c>
      <c r="AF114" s="2">
        <v>8.9198537997345798E-2</v>
      </c>
      <c r="AG114" s="2">
        <v>-0.12322395475435501</v>
      </c>
      <c r="AH114" s="2">
        <v>8.3993670267283299E-2</v>
      </c>
      <c r="AI114" s="2">
        <v>-0.11868277544184901</v>
      </c>
      <c r="AJ114" s="2">
        <v>7.9858836213291401E-2</v>
      </c>
      <c r="AK114" s="2">
        <v>-0.11312779453588399</v>
      </c>
      <c r="AL114" s="2">
        <v>7.6115892966144003E-2</v>
      </c>
      <c r="AM114" s="2">
        <v>-0.105650480697907</v>
      </c>
      <c r="AN114" s="2">
        <v>7.3979009881801894E-2</v>
      </c>
      <c r="AO114" s="2">
        <v>-9.6456428686774801E-2</v>
      </c>
      <c r="AP114" s="2">
        <v>7.2292460499125605E-2</v>
      </c>
      <c r="AQ114" s="2">
        <v>-8.6577166088297797E-2</v>
      </c>
      <c r="AR114" s="2">
        <v>7.1053339823902301E-2</v>
      </c>
      <c r="AS114" s="2">
        <v>-7.6484787145939898E-2</v>
      </c>
      <c r="AT114" s="2">
        <v>7.0669852428465296E-2</v>
      </c>
      <c r="AU114" s="2">
        <v>-6.7461252346998096E-2</v>
      </c>
      <c r="AV114" s="2">
        <v>7.1233578179194998E-2</v>
      </c>
      <c r="AW114" s="2">
        <v>-5.9867801706791901E-2</v>
      </c>
      <c r="AX114" s="2">
        <v>7.0755930849448506E-2</v>
      </c>
      <c r="AY114" s="2">
        <v>-5.3512727524809199E-2</v>
      </c>
      <c r="AZ114" s="2">
        <v>7.0779669502822301E-2</v>
      </c>
      <c r="BA114" s="2">
        <v>-4.8840078810069097E-2</v>
      </c>
      <c r="BB114" s="2">
        <v>7.1641040162441605E-2</v>
      </c>
      <c r="BC114" s="2">
        <v>-4.5573426469722102E-2</v>
      </c>
      <c r="BD114" s="2">
        <v>7.4419979051329799E-2</v>
      </c>
      <c r="BE114" s="2">
        <v>-4.3639584665818298E-2</v>
      </c>
      <c r="BF114" s="2">
        <v>7.9532116088850996E-2</v>
      </c>
      <c r="BG114" s="2">
        <v>-4.2443718112816997E-2</v>
      </c>
      <c r="BH114" s="2">
        <v>8.5428846060820102E-2</v>
      </c>
      <c r="BI114" s="2">
        <v>-4.2087719823513399E-2</v>
      </c>
      <c r="BJ114" s="2">
        <v>9.07409153467649E-2</v>
      </c>
      <c r="BK114" s="2">
        <v>-3.38410824654857E-2</v>
      </c>
      <c r="BL114" s="2">
        <v>8.7007288563357599E-2</v>
      </c>
      <c r="BM114" s="2">
        <v>-3.0021827981001399E-2</v>
      </c>
      <c r="BN114" s="2">
        <v>8.06598946338421E-2</v>
      </c>
      <c r="BO114" s="2">
        <v>-2.76074196109286E-2</v>
      </c>
      <c r="BP114" s="2">
        <v>7.4986767573098898E-2</v>
      </c>
      <c r="BQ114" s="2">
        <v>-2.55363684487146E-2</v>
      </c>
      <c r="BR114" s="2">
        <v>7.0012724474276603E-2</v>
      </c>
      <c r="BS114" s="2">
        <v>-2.3992072196365798E-2</v>
      </c>
      <c r="BT114" s="2">
        <v>6.4640492611019201E-2</v>
      </c>
      <c r="BU114" s="2">
        <v>-2.16030126851217E-2</v>
      </c>
      <c r="BV114" s="2">
        <v>5.9437908462561702E-2</v>
      </c>
      <c r="BW114" s="2">
        <v>-1.8941698486333799E-2</v>
      </c>
      <c r="BX114" s="2">
        <v>5.4181207611439401E-2</v>
      </c>
      <c r="BY114" s="2">
        <v>-1.5855364845222601E-2</v>
      </c>
      <c r="BZ114" s="2">
        <v>4.9775041292040599E-2</v>
      </c>
      <c r="CA114" s="2">
        <v>-1.31224534171981E-2</v>
      </c>
      <c r="CB114" s="2">
        <v>4.6225375639539802E-2</v>
      </c>
      <c r="CC114" s="2">
        <v>-1.01606860815286E-2</v>
      </c>
      <c r="CD114" s="2">
        <v>4.0453820444853197E-2</v>
      </c>
      <c r="CE114" s="2">
        <v>-4.7090962050958703E-3</v>
      </c>
      <c r="CF114" s="2">
        <v>3.4001579410022603E-2</v>
      </c>
      <c r="CG114" s="2">
        <v>3.6975245308985901E-3</v>
      </c>
      <c r="CH114" s="2">
        <v>2.7605345445301899E-2</v>
      </c>
      <c r="CI114" s="2">
        <v>1.3803340161826E-2</v>
      </c>
      <c r="CJ114" s="2">
        <v>2.2364986654984102E-2</v>
      </c>
      <c r="CK114" s="2">
        <v>2.4757582281017598E-2</v>
      </c>
      <c r="CL114" s="2">
        <v>1.8034984790538899E-2</v>
      </c>
      <c r="CM114" s="2">
        <v>3.4456594392673699E-2</v>
      </c>
      <c r="CN114" s="2">
        <v>1.43863360906368E-2</v>
      </c>
      <c r="CO114" s="2">
        <v>4.2209590309260303E-2</v>
      </c>
      <c r="CP114" s="2">
        <v>1.13267842189441E-2</v>
      </c>
      <c r="CQ114" s="2">
        <v>4.9004238317469501E-2</v>
      </c>
      <c r="CR114" s="2">
        <v>1.0219757009756299E-2</v>
      </c>
      <c r="CS114" s="2">
        <v>5.5376878288674498E-2</v>
      </c>
      <c r="CT114" s="2">
        <v>9.3176596074066708E-3</v>
      </c>
      <c r="CU114" s="2">
        <v>6.2198578262380601E-2</v>
      </c>
      <c r="CV114" s="2">
        <v>7.37188357848654E-3</v>
      </c>
      <c r="CW114" s="2">
        <v>7.0236425703461697E-2</v>
      </c>
      <c r="CX114" s="2">
        <v>2.6895520393132601E-3</v>
      </c>
      <c r="CY114" s="2">
        <v>8.3837673972473506E-2</v>
      </c>
      <c r="CZ114" s="2">
        <v>-8.2904773155613593E-3</v>
      </c>
      <c r="DA114" s="2">
        <v>8.8291926609241997E-2</v>
      </c>
      <c r="DB114" s="2">
        <v>-1.31028863997672E-2</v>
      </c>
      <c r="DC114" s="2">
        <v>9.2600604878183598E-2</v>
      </c>
      <c r="DD114" s="2">
        <v>-1.7524358790260101E-2</v>
      </c>
      <c r="DE114" s="2">
        <v>9.6384966816687095E-2</v>
      </c>
      <c r="DF114" s="2">
        <v>-2.1885366336918399E-2</v>
      </c>
      <c r="DG114" s="2">
        <v>9.9549787174233101E-2</v>
      </c>
      <c r="DH114" s="2">
        <v>-2.63146193295434E-2</v>
      </c>
      <c r="DI114" s="2">
        <v>0.102803101927444</v>
      </c>
      <c r="DJ114" s="2">
        <v>-2.99717644941262E-2</v>
      </c>
      <c r="DK114" s="2">
        <v>0.106351898122287</v>
      </c>
      <c r="DL114" s="2">
        <v>-3.2764960495130502E-2</v>
      </c>
      <c r="DM114" s="2">
        <v>0.10995830118171</v>
      </c>
      <c r="DN114" s="2">
        <v>-3.5133227009372603E-2</v>
      </c>
      <c r="DO114" s="2">
        <v>0.113654420278782</v>
      </c>
      <c r="DP114" s="2">
        <v>-3.7359117322794802E-2</v>
      </c>
      <c r="DQ114" s="2">
        <v>0.117831050356422</v>
      </c>
      <c r="DR114" s="2">
        <v>-3.88390312209995E-2</v>
      </c>
      <c r="DS114" s="2">
        <v>0.122335167491515</v>
      </c>
      <c r="DT114" s="2">
        <v>-3.9473138794126901E-2</v>
      </c>
      <c r="DU114" s="2">
        <v>0.126719546167157</v>
      </c>
      <c r="DV114" s="2">
        <v>-3.9232433908352501E-2</v>
      </c>
      <c r="DW114" s="2">
        <v>0.130605509779542</v>
      </c>
      <c r="DX114" s="2">
        <v>-4.0401568192734598E-2</v>
      </c>
      <c r="DY114" s="2">
        <v>0.13468060916649399</v>
      </c>
      <c r="DZ114" s="2">
        <v>-4.2529084256371003E-2</v>
      </c>
      <c r="EA114" s="2">
        <v>0.13282546673439699</v>
      </c>
      <c r="EB114" s="2">
        <v>-4.9844701564629203E-2</v>
      </c>
      <c r="EC114" s="2">
        <v>0.127334800144668</v>
      </c>
      <c r="ED114" s="2">
        <v>-5.1916195774244799E-2</v>
      </c>
      <c r="EE114" s="2">
        <v>0.121391309381568</v>
      </c>
      <c r="EF114" s="2">
        <v>-5.1773738332195E-2</v>
      </c>
      <c r="EG114" s="2">
        <v>0.115566916838231</v>
      </c>
      <c r="EH114" s="2">
        <v>-5.0209314816506902E-2</v>
      </c>
      <c r="EI114" s="2">
        <v>0.109884964194003</v>
      </c>
      <c r="EJ114" s="2">
        <v>-5.0480544798285301E-2</v>
      </c>
      <c r="EK114" s="2">
        <v>0.10441975860606401</v>
      </c>
      <c r="EL114" s="2">
        <v>-5.3139099731122297E-2</v>
      </c>
      <c r="EM114" s="2">
        <v>9.9621398823768095E-2</v>
      </c>
      <c r="EN114" s="2">
        <v>-5.7423311929416097E-2</v>
      </c>
      <c r="EO114" s="2">
        <v>9.3873545531842698E-2</v>
      </c>
      <c r="EP114" s="2">
        <v>-6.1718924070148798E-2</v>
      </c>
      <c r="EQ114" s="2">
        <v>8.8482411403182207E-2</v>
      </c>
      <c r="ER114" s="2">
        <v>-6.6487272264446798E-2</v>
      </c>
      <c r="ES114" s="2">
        <v>8.2260347210244597E-2</v>
      </c>
      <c r="ET114" s="2">
        <v>-7.0378622302566904E-2</v>
      </c>
      <c r="EU114" s="2">
        <v>7.5241708838660395E-2</v>
      </c>
      <c r="EV114" s="2">
        <v>-7.2294355019777698E-2</v>
      </c>
      <c r="EW114" s="2">
        <v>6.7511287020655897E-2</v>
      </c>
      <c r="EX114" s="2">
        <v>-7.18680003601673E-2</v>
      </c>
      <c r="EY114" s="2">
        <v>5.9886619327918202E-2</v>
      </c>
      <c r="EZ114" s="2">
        <v>-6.9719532087081398E-2</v>
      </c>
      <c r="FA114" s="2">
        <v>4.6780099201946E-2</v>
      </c>
      <c r="FB114" s="2">
        <v>-6.3645253933181697E-2</v>
      </c>
      <c r="FC114" s="2">
        <v>4.13371457436486E-2</v>
      </c>
      <c r="FD114" s="2">
        <v>-5.9493794882876302E-2</v>
      </c>
      <c r="FE114" s="2">
        <v>3.6617475971992497E-2</v>
      </c>
      <c r="FF114" s="2">
        <v>-5.40648283032195E-2</v>
      </c>
      <c r="FG114" s="2">
        <v>3.2380714647464497E-2</v>
      </c>
      <c r="FH114" s="2">
        <v>-4.7859843547496297E-2</v>
      </c>
      <c r="FI114" s="2">
        <v>2.88789417554009E-2</v>
      </c>
      <c r="FJ114" s="2">
        <v>-4.0679834551165202E-2</v>
      </c>
      <c r="FK114" s="2">
        <v>2.55440588575007E-2</v>
      </c>
      <c r="FL114" s="2">
        <v>-3.3576993999182403E-2</v>
      </c>
      <c r="FM114" s="2">
        <v>2.2804927643564898E-2</v>
      </c>
      <c r="FN114" s="2">
        <v>-2.6257970049557398E-2</v>
      </c>
      <c r="FO114" s="2">
        <v>1.9419331926451299E-2</v>
      </c>
      <c r="FP114" s="2">
        <v>-1.95634858168563E-2</v>
      </c>
      <c r="FQ114" s="2">
        <v>1.5614978196659E-2</v>
      </c>
      <c r="FR114" s="2">
        <v>-1.30882757235089E-2</v>
      </c>
      <c r="FS114" s="2">
        <v>1.11855977602567E-2</v>
      </c>
      <c r="FT114" s="2">
        <v>-6.8715334490409199E-3</v>
      </c>
      <c r="FU114" s="2">
        <v>6.2845318122586096E-3</v>
      </c>
      <c r="FV114" s="2">
        <v>-6.93116757985335E-4</v>
      </c>
      <c r="FW114" s="2">
        <v>8.7469167089101996E-4</v>
      </c>
      <c r="FX114" s="2">
        <v>5.8426169181182699E-3</v>
      </c>
      <c r="FY114" s="2">
        <v>-5.6492453658003898E-3</v>
      </c>
      <c r="FZ114" s="2">
        <v>1.16703121984845E-2</v>
      </c>
      <c r="GA114" s="2">
        <v>-1.2493654773196699E-2</v>
      </c>
      <c r="GB114" s="2">
        <v>1.64641334311019E-2</v>
      </c>
      <c r="GC114" s="2">
        <v>-1.9295236057962E-2</v>
      </c>
      <c r="GD114" s="2">
        <v>1.8979207666302601E-2</v>
      </c>
      <c r="GE114" s="2">
        <v>-3.403089971131E-2</v>
      </c>
      <c r="GF114" s="2">
        <v>1.8872146326064099E-2</v>
      </c>
      <c r="GG114" s="2">
        <v>-3.97923915142901E-2</v>
      </c>
      <c r="GH114" s="2">
        <v>1.4755768708662E-2</v>
      </c>
      <c r="GI114" s="2">
        <v>-4.4101846388553301E-2</v>
      </c>
      <c r="GJ114" s="2">
        <v>8.8460501980499005E-3</v>
      </c>
      <c r="GK114" s="2">
        <v>-4.7474451767826498E-2</v>
      </c>
      <c r="GL114" s="2">
        <v>1.5972517147749799E-3</v>
      </c>
      <c r="GM114" s="2">
        <v>-5.0905386251540799E-2</v>
      </c>
      <c r="GN114" s="2">
        <v>-5.7844803375259003E-3</v>
      </c>
      <c r="GO114" s="2">
        <v>-5.43293699169193E-2</v>
      </c>
      <c r="GP114" s="2">
        <v>-1.30795597214136E-2</v>
      </c>
      <c r="GQ114" s="2">
        <v>-5.8064238449581099E-2</v>
      </c>
      <c r="GR114" s="2">
        <v>-2.0154536835644801E-2</v>
      </c>
      <c r="GS114" s="2">
        <v>-6.2209975566771901E-2</v>
      </c>
      <c r="GT114" s="2">
        <v>-2.6674028646841801E-2</v>
      </c>
      <c r="GU114" s="2">
        <v>-6.7373387197634596E-2</v>
      </c>
      <c r="GV114" s="2">
        <v>-3.2527904859208499E-2</v>
      </c>
      <c r="GW114" s="2">
        <v>-7.1801594701380894E-2</v>
      </c>
      <c r="GX114" s="2">
        <v>-3.83577859264599E-2</v>
      </c>
      <c r="GY114" s="2">
        <v>-7.5817175632572897E-2</v>
      </c>
      <c r="GZ114" s="2">
        <v>-4.4330602279255303E-2</v>
      </c>
      <c r="HA114" s="2">
        <v>-7.8580819134370705E-2</v>
      </c>
      <c r="HB114" s="2">
        <v>-5.0535636276577103E-2</v>
      </c>
      <c r="HC114" s="2">
        <v>-8.1459157453054598E-2</v>
      </c>
      <c r="HD114" s="2">
        <v>-5.6784666863201702E-2</v>
      </c>
      <c r="HE114" s="2">
        <v>-8.4230364756572404E-2</v>
      </c>
      <c r="HF114" s="2">
        <v>-6.3414078191984594E-2</v>
      </c>
      <c r="HG114" s="2">
        <v>-8.7052554519806605E-2</v>
      </c>
      <c r="HH114" s="2">
        <v>-6.9994074613044993E-2</v>
      </c>
      <c r="HI114" s="2">
        <v>-8.9700791598470705E-2</v>
      </c>
      <c r="HJ114" s="2">
        <v>-7.6684308888288297E-2</v>
      </c>
      <c r="HK114" s="2">
        <v>-9.4076681810162904E-2</v>
      </c>
      <c r="HL114" s="2">
        <v>-8.2179094084129198E-2</v>
      </c>
      <c r="HM114" s="2">
        <v>-9.9675011252856702E-2</v>
      </c>
      <c r="HN114" s="2">
        <v>-8.6711609761410305E-2</v>
      </c>
      <c r="HO114" s="2">
        <v>-0.106598268163575</v>
      </c>
      <c r="HP114" s="2">
        <v>-9.0213330612340201E-2</v>
      </c>
      <c r="HQ114" s="2">
        <v>-0.114446835871211</v>
      </c>
      <c r="HR114" s="2">
        <v>-9.0826317486452507E-2</v>
      </c>
    </row>
    <row r="115" spans="1:226" x14ac:dyDescent="0.25">
      <c r="A115" s="1" t="s">
        <v>621</v>
      </c>
      <c r="B115" s="1" t="s">
        <v>531</v>
      </c>
      <c r="C115" s="1" t="s">
        <v>826</v>
      </c>
      <c r="D115" s="1" t="s">
        <v>828</v>
      </c>
      <c r="F115" s="1" t="s">
        <v>843</v>
      </c>
      <c r="G115" s="1">
        <v>4</v>
      </c>
      <c r="H115" s="1" t="s">
        <v>543</v>
      </c>
      <c r="I115" s="2">
        <v>5.9518887573810604</v>
      </c>
      <c r="J115" s="1">
        <f t="shared" si="2"/>
        <v>0.77465480551715049</v>
      </c>
      <c r="K115" s="2">
        <v>-0.15096870880248101</v>
      </c>
      <c r="L115" s="2">
        <v>0.105291327186565</v>
      </c>
      <c r="M115" s="2">
        <v>-1.25049281137841E-2</v>
      </c>
      <c r="N115" s="2">
        <v>7.7980980213390602E-2</v>
      </c>
      <c r="O115" s="2">
        <v>7.0101938614995293E-2</v>
      </c>
      <c r="P115" s="2">
        <v>1.41167113237897E-2</v>
      </c>
      <c r="Q115" s="2">
        <v>0.13787767970833101</v>
      </c>
      <c r="R115" s="2">
        <v>-3.1504326320217803E-2</v>
      </c>
      <c r="S115" s="2">
        <v>4.21134196926993E-2</v>
      </c>
      <c r="T115" s="2">
        <v>-6.7570272556243205E-2</v>
      </c>
      <c r="U115" s="2">
        <v>-2.41767094122067E-2</v>
      </c>
      <c r="V115" s="2">
        <v>5.8906870882084201E-3</v>
      </c>
      <c r="W115" s="2">
        <v>-0.143744186169455</v>
      </c>
      <c r="X115" s="2">
        <v>-9.2958202968196901E-2</v>
      </c>
      <c r="Y115" s="2">
        <v>-0.140656223751806</v>
      </c>
      <c r="Z115" s="2">
        <v>0.10407415158116901</v>
      </c>
      <c r="AA115" s="2">
        <v>-0.13117351233885899</v>
      </c>
      <c r="AB115" s="2">
        <v>0.102725674839949</v>
      </c>
      <c r="AC115" s="2">
        <v>-0.12333355039623101</v>
      </c>
      <c r="AD115" s="2">
        <v>0.100931991688806</v>
      </c>
      <c r="AE115" s="2">
        <v>-0.118224362002102</v>
      </c>
      <c r="AF115" s="2">
        <v>9.6246944985906899E-2</v>
      </c>
      <c r="AG115" s="2">
        <v>-0.114410835710892</v>
      </c>
      <c r="AH115" s="2">
        <v>9.0742085864382593E-2</v>
      </c>
      <c r="AI115" s="2">
        <v>-0.110290324232695</v>
      </c>
      <c r="AJ115" s="2">
        <v>8.5614417503212498E-2</v>
      </c>
      <c r="AK115" s="2">
        <v>-0.106185721801936</v>
      </c>
      <c r="AL115" s="2">
        <v>8.0116153944152196E-2</v>
      </c>
      <c r="AM115" s="2">
        <v>-0.10053632749698301</v>
      </c>
      <c r="AN115" s="2">
        <v>7.6007126319123694E-2</v>
      </c>
      <c r="AO115" s="2">
        <v>-9.1974306244163806E-2</v>
      </c>
      <c r="AP115" s="2">
        <v>7.5095980143878194E-2</v>
      </c>
      <c r="AQ115" s="2">
        <v>-8.2487922578409506E-2</v>
      </c>
      <c r="AR115" s="2">
        <v>7.2408587407621197E-2</v>
      </c>
      <c r="AS115" s="2">
        <v>-7.2265499841513994E-2</v>
      </c>
      <c r="AT115" s="2">
        <v>6.9719717399695999E-2</v>
      </c>
      <c r="AU115" s="2">
        <v>-6.2329411404277703E-2</v>
      </c>
      <c r="AV115" s="2">
        <v>6.8798502890663499E-2</v>
      </c>
      <c r="AW115" s="2">
        <v>-5.33279715851111E-2</v>
      </c>
      <c r="AX115" s="2">
        <v>6.8625630987806094E-2</v>
      </c>
      <c r="AY115" s="2">
        <v>-4.5223747021969199E-2</v>
      </c>
      <c r="AZ115" s="2">
        <v>6.9018858421882504E-2</v>
      </c>
      <c r="BA115" s="2">
        <v>-3.8708099908120699E-2</v>
      </c>
      <c r="BB115" s="2">
        <v>7.0154786046747894E-2</v>
      </c>
      <c r="BC115" s="2">
        <v>-3.3426183190862699E-2</v>
      </c>
      <c r="BD115" s="2">
        <v>7.1399418286151095E-2</v>
      </c>
      <c r="BE115" s="2">
        <v>-2.91239610765885E-2</v>
      </c>
      <c r="BF115" s="2">
        <v>7.4290304345464006E-2</v>
      </c>
      <c r="BG115" s="2">
        <v>-2.46586884332879E-2</v>
      </c>
      <c r="BH115" s="2">
        <v>7.7363368921313999E-2</v>
      </c>
      <c r="BI115" s="2">
        <v>-1.89891917877274E-2</v>
      </c>
      <c r="BJ115" s="2">
        <v>7.8371841879463902E-2</v>
      </c>
      <c r="BK115" s="2">
        <v>-6.2267130884824801E-3</v>
      </c>
      <c r="BL115" s="2">
        <v>7.1052596463856796E-2</v>
      </c>
      <c r="BM115" s="2">
        <v>-2.8724571972956001E-3</v>
      </c>
      <c r="BN115" s="2">
        <v>6.5395487144397205E-2</v>
      </c>
      <c r="BO115" s="2">
        <v>-7.5046058827066297E-4</v>
      </c>
      <c r="BP115" s="2">
        <v>6.0578656497849798E-2</v>
      </c>
      <c r="BQ115" s="2">
        <v>1.2266683449142701E-3</v>
      </c>
      <c r="BR115" s="2">
        <v>5.6382232060976901E-2</v>
      </c>
      <c r="BS115" s="2">
        <v>3.5286265674931302E-3</v>
      </c>
      <c r="BT115" s="2">
        <v>5.1964868411294503E-2</v>
      </c>
      <c r="BU115" s="2">
        <v>6.6187077678147898E-3</v>
      </c>
      <c r="BV115" s="2">
        <v>4.7545445375290603E-2</v>
      </c>
      <c r="BW115" s="2">
        <v>8.4111992331889294E-3</v>
      </c>
      <c r="BX115" s="2">
        <v>4.22912861916937E-2</v>
      </c>
      <c r="BY115" s="2">
        <v>9.3532331169846501E-3</v>
      </c>
      <c r="BZ115" s="2">
        <v>3.7369447349407801E-2</v>
      </c>
      <c r="CA115" s="2">
        <v>8.4839480585683705E-3</v>
      </c>
      <c r="CB115" s="2">
        <v>3.3343531805212302E-2</v>
      </c>
      <c r="CC115" s="2">
        <v>8.6472501669883992E-3</v>
      </c>
      <c r="CD115" s="2">
        <v>2.8485581614647301E-2</v>
      </c>
      <c r="CE115" s="2">
        <v>8.7726375201561697E-3</v>
      </c>
      <c r="CF115" s="2">
        <v>2.30011793901275E-2</v>
      </c>
      <c r="CG115" s="2">
        <v>1.1739913445961699E-2</v>
      </c>
      <c r="CH115" s="2">
        <v>1.9094451163153801E-2</v>
      </c>
      <c r="CI115" s="2">
        <v>1.64486376977621E-2</v>
      </c>
      <c r="CJ115" s="2">
        <v>1.53266940006021E-2</v>
      </c>
      <c r="CK115" s="2">
        <v>2.2830372033958699E-2</v>
      </c>
      <c r="CL115" s="2">
        <v>1.5067091046136599E-2</v>
      </c>
      <c r="CM115" s="2">
        <v>2.9728085244029399E-2</v>
      </c>
      <c r="CN115" s="2">
        <v>1.6622981273252499E-2</v>
      </c>
      <c r="CO115" s="2">
        <v>3.6363333611627698E-2</v>
      </c>
      <c r="CP115" s="2">
        <v>1.8076843913195501E-2</v>
      </c>
      <c r="CQ115" s="2">
        <v>4.2472104744103401E-2</v>
      </c>
      <c r="CR115" s="2">
        <v>1.8868009809242001E-2</v>
      </c>
      <c r="CS115" s="2">
        <v>4.8297885080090301E-2</v>
      </c>
      <c r="CT115" s="2">
        <v>1.8745617395500999E-2</v>
      </c>
      <c r="CU115" s="2">
        <v>5.4582329557657398E-2</v>
      </c>
      <c r="CV115" s="2">
        <v>1.8322269265582999E-2</v>
      </c>
      <c r="CW115" s="2">
        <v>6.21535054466196E-2</v>
      </c>
      <c r="CX115" s="2">
        <v>1.6891779769773199E-2</v>
      </c>
      <c r="CY115" s="2">
        <v>7.6254297438633906E-2</v>
      </c>
      <c r="CZ115" s="2">
        <v>9.8945415306183095E-3</v>
      </c>
      <c r="DA115" s="2">
        <v>8.1884883269871298E-2</v>
      </c>
      <c r="DB115" s="2">
        <v>5.7180483910641601E-3</v>
      </c>
      <c r="DC115" s="2">
        <v>8.7272355510414207E-2</v>
      </c>
      <c r="DD115" s="2">
        <v>1.2022767674245501E-3</v>
      </c>
      <c r="DE115" s="2">
        <v>9.2660328985388604E-2</v>
      </c>
      <c r="DF115" s="2">
        <v>-3.1918180256304599E-3</v>
      </c>
      <c r="DG115" s="2">
        <v>9.8099997648811901E-2</v>
      </c>
      <c r="DH115" s="2">
        <v>-7.1781662456863798E-3</v>
      </c>
      <c r="DI115" s="2">
        <v>0.10282521504196999</v>
      </c>
      <c r="DJ115" s="2">
        <v>-1.1036546845562101E-2</v>
      </c>
      <c r="DK115" s="2">
        <v>0.106912069490829</v>
      </c>
      <c r="DL115" s="2">
        <v>-1.45180719507548E-2</v>
      </c>
      <c r="DM115" s="2">
        <v>0.11051201611907401</v>
      </c>
      <c r="DN115" s="2">
        <v>-1.7537824250841001E-2</v>
      </c>
      <c r="DO115" s="2">
        <v>0.11402483456578801</v>
      </c>
      <c r="DP115" s="2">
        <v>-2.0115373917072198E-2</v>
      </c>
      <c r="DQ115" s="2">
        <v>0.117897875848406</v>
      </c>
      <c r="DR115" s="2">
        <v>-2.2011122048448201E-2</v>
      </c>
      <c r="DS115" s="2">
        <v>0.122578559131957</v>
      </c>
      <c r="DT115" s="2">
        <v>-2.2777625240376801E-2</v>
      </c>
      <c r="DU115" s="2">
        <v>0.127039819268218</v>
      </c>
      <c r="DV115" s="2">
        <v>-2.34876202263486E-2</v>
      </c>
      <c r="DW115" s="2">
        <v>0.131094272769262</v>
      </c>
      <c r="DX115" s="2">
        <v>-2.4430886780820699E-2</v>
      </c>
      <c r="DY115" s="2">
        <v>0.135292264228769</v>
      </c>
      <c r="DZ115" s="2">
        <v>-2.74632721620966E-2</v>
      </c>
      <c r="EA115" s="2">
        <v>0.13572420920386599</v>
      </c>
      <c r="EB115" s="2">
        <v>-3.6492444614284102E-2</v>
      </c>
      <c r="EC115" s="2">
        <v>0.13012713430146899</v>
      </c>
      <c r="ED115" s="2">
        <v>-3.8034305752677001E-2</v>
      </c>
      <c r="EE115" s="2">
        <v>0.123478770932151</v>
      </c>
      <c r="EF115" s="2">
        <v>-3.8017299968782198E-2</v>
      </c>
      <c r="EG115" s="2">
        <v>0.11689411028599</v>
      </c>
      <c r="EH115" s="2">
        <v>-3.65294800135866E-2</v>
      </c>
      <c r="EI115" s="2">
        <v>0.111940411796408</v>
      </c>
      <c r="EJ115" s="2">
        <v>-3.8279717713681299E-2</v>
      </c>
      <c r="EK115" s="2">
        <v>0.107659270121678</v>
      </c>
      <c r="EL115" s="2">
        <v>-4.3429923710138998E-2</v>
      </c>
      <c r="EM115" s="2">
        <v>0.103713976861268</v>
      </c>
      <c r="EN115" s="2">
        <v>-5.0424891123721803E-2</v>
      </c>
      <c r="EO115" s="2">
        <v>9.8215672655466504E-2</v>
      </c>
      <c r="EP115" s="2">
        <v>-5.7303597045588697E-2</v>
      </c>
      <c r="EQ115" s="2">
        <v>9.1042527975142895E-2</v>
      </c>
      <c r="ER115" s="2">
        <v>-6.2194401157182798E-2</v>
      </c>
      <c r="ES115" s="2">
        <v>8.2508053639294393E-2</v>
      </c>
      <c r="ET115" s="2">
        <v>-6.6633125672863502E-2</v>
      </c>
      <c r="EU115" s="2">
        <v>7.2720366310086701E-2</v>
      </c>
      <c r="EV115" s="2">
        <v>-6.8948358072402599E-2</v>
      </c>
      <c r="EW115" s="2">
        <v>6.2088151166475702E-2</v>
      </c>
      <c r="EX115" s="2">
        <v>-7.0270174236458594E-2</v>
      </c>
      <c r="EY115" s="2">
        <v>5.1815161045323098E-2</v>
      </c>
      <c r="EZ115" s="2">
        <v>-6.9235824491084202E-2</v>
      </c>
      <c r="FA115" s="2">
        <v>3.5546496693054402E-2</v>
      </c>
      <c r="FB115" s="2">
        <v>-6.4062529567448595E-2</v>
      </c>
      <c r="FC115" s="2">
        <v>2.8606009113471598E-2</v>
      </c>
      <c r="FD115" s="2">
        <v>-5.9770374412251297E-2</v>
      </c>
      <c r="FE115" s="2">
        <v>2.2161428267124399E-2</v>
      </c>
      <c r="FF115" s="2">
        <v>-5.5006759096437798E-2</v>
      </c>
      <c r="FG115" s="2">
        <v>1.68087935087636E-2</v>
      </c>
      <c r="FH115" s="2">
        <v>-4.94253481213194E-2</v>
      </c>
      <c r="FI115" s="2">
        <v>1.2751453345339E-2</v>
      </c>
      <c r="FJ115" s="2">
        <v>-4.2720562980545898E-2</v>
      </c>
      <c r="FK115" s="2">
        <v>9.7117937756171207E-3</v>
      </c>
      <c r="FL115" s="2">
        <v>-3.5979695121918502E-2</v>
      </c>
      <c r="FM115" s="2">
        <v>7.7449870264374998E-3</v>
      </c>
      <c r="FN115" s="2">
        <v>-2.9094533169988099E-2</v>
      </c>
      <c r="FO115" s="2">
        <v>6.4063821646947201E-3</v>
      </c>
      <c r="FP115" s="2">
        <v>-2.26048911436172E-2</v>
      </c>
      <c r="FQ115" s="2">
        <v>4.2228053131082299E-3</v>
      </c>
      <c r="FR115" s="2">
        <v>-1.6915806511212599E-2</v>
      </c>
      <c r="FS115" s="2">
        <v>1.9598154384234401E-3</v>
      </c>
      <c r="FT115" s="2">
        <v>-1.1866594637177E-2</v>
      </c>
      <c r="FU115" s="2">
        <v>-3.4448111420963702E-4</v>
      </c>
      <c r="FV115" s="2">
        <v>-7.3416623646902204E-3</v>
      </c>
      <c r="FW115" s="2">
        <v>-3.02495673905825E-3</v>
      </c>
      <c r="FX115" s="2">
        <v>-3.10891306113805E-3</v>
      </c>
      <c r="FY115" s="2">
        <v>-7.0809309862770497E-3</v>
      </c>
      <c r="FZ115" s="2">
        <v>2.7609156667536598E-4</v>
      </c>
      <c r="GA115" s="2">
        <v>-1.1999181803786301E-2</v>
      </c>
      <c r="GB115" s="2">
        <v>3.0780175141966399E-3</v>
      </c>
      <c r="GC115" s="2">
        <v>-1.7410591169266201E-2</v>
      </c>
      <c r="GD115" s="2">
        <v>5.4262960502318696E-3</v>
      </c>
      <c r="GE115" s="2">
        <v>-3.4106338041276399E-2</v>
      </c>
      <c r="GF115" s="2">
        <v>4.3553162550207403E-3</v>
      </c>
      <c r="GG115" s="2">
        <v>-4.3350523033966401E-2</v>
      </c>
      <c r="GH115" s="2">
        <v>1.01428496159177E-3</v>
      </c>
      <c r="GI115" s="2">
        <v>-5.1063794324413297E-2</v>
      </c>
      <c r="GJ115" s="2">
        <v>-3.80167377601871E-3</v>
      </c>
      <c r="GK115" s="2">
        <v>-5.73759229754E-2</v>
      </c>
      <c r="GL115" s="2">
        <v>-1.03351126539827E-2</v>
      </c>
      <c r="GM115" s="2">
        <v>-6.3166654501176603E-2</v>
      </c>
      <c r="GN115" s="2">
        <v>-1.6763923093781299E-2</v>
      </c>
      <c r="GO115" s="2">
        <v>-6.8656076674894206E-2</v>
      </c>
      <c r="GP115" s="2">
        <v>-2.2773282292467899E-2</v>
      </c>
      <c r="GQ115" s="2">
        <v>-7.3493263065509698E-2</v>
      </c>
      <c r="GR115" s="2">
        <v>-2.8969788825734099E-2</v>
      </c>
      <c r="GS115" s="2">
        <v>-7.8090469504265306E-2</v>
      </c>
      <c r="GT115" s="2">
        <v>-3.4844180465624902E-2</v>
      </c>
      <c r="GU115" s="2">
        <v>-8.2874291600557301E-2</v>
      </c>
      <c r="GV115" s="2">
        <v>-4.0365294000713398E-2</v>
      </c>
      <c r="GW115" s="2">
        <v>-8.6823789725688494E-2</v>
      </c>
      <c r="GX115" s="2">
        <v>-4.5759178038350397E-2</v>
      </c>
      <c r="GY115" s="2">
        <v>-8.9287561705229307E-2</v>
      </c>
      <c r="GZ115" s="2">
        <v>-5.2071412001260899E-2</v>
      </c>
      <c r="HA115" s="2">
        <v>-9.1614399421095602E-2</v>
      </c>
      <c r="HB115" s="2">
        <v>-5.8157179444466002E-2</v>
      </c>
      <c r="HC115" s="2">
        <v>-9.2899840271143605E-2</v>
      </c>
      <c r="HD115" s="2">
        <v>-6.4722876040885099E-2</v>
      </c>
      <c r="HE115" s="2">
        <v>-9.4668059041391098E-2</v>
      </c>
      <c r="HF115" s="2">
        <v>-7.1415580290740702E-2</v>
      </c>
      <c r="HG115" s="2">
        <v>-9.8076470477737404E-2</v>
      </c>
      <c r="HH115" s="2">
        <v>-7.7409802680717801E-2</v>
      </c>
      <c r="HI115" s="2">
        <v>-0.10233910701436599</v>
      </c>
      <c r="HJ115" s="2">
        <v>-8.3321311562331996E-2</v>
      </c>
      <c r="HK115" s="2">
        <v>-0.10803585665266</v>
      </c>
      <c r="HL115" s="2">
        <v>-8.8226982670037896E-2</v>
      </c>
      <c r="HM115" s="2">
        <v>-0.115255321698531</v>
      </c>
      <c r="HN115" s="2">
        <v>-9.1908249909469206E-2</v>
      </c>
      <c r="HO115" s="2">
        <v>-0.124278618338044</v>
      </c>
      <c r="HP115" s="2">
        <v>-9.4591555285088197E-2</v>
      </c>
      <c r="HQ115" s="2">
        <v>-0.13406154185653599</v>
      </c>
      <c r="HR115" s="2">
        <v>-9.5466445917198994E-2</v>
      </c>
    </row>
    <row r="116" spans="1:226" x14ac:dyDescent="0.25">
      <c r="A116" s="1" t="s">
        <v>789</v>
      </c>
      <c r="B116" s="1" t="s">
        <v>531</v>
      </c>
      <c r="C116" s="1" t="s">
        <v>826</v>
      </c>
      <c r="D116" s="1" t="s">
        <v>828</v>
      </c>
      <c r="F116" s="1" t="s">
        <v>841</v>
      </c>
      <c r="G116" s="1">
        <v>1</v>
      </c>
      <c r="H116" s="1" t="s">
        <v>543</v>
      </c>
      <c r="I116" s="2">
        <v>5.0875481564590102</v>
      </c>
      <c r="J116" s="1">
        <f t="shared" si="2"/>
        <v>0.70650853309036421</v>
      </c>
      <c r="K116" s="2">
        <v>-0.16807994955059999</v>
      </c>
      <c r="L116" s="2">
        <v>0.11490036493974</v>
      </c>
      <c r="M116" s="2">
        <v>-5.8782811314415997E-3</v>
      </c>
      <c r="N116" s="2">
        <v>7.4098040017455805E-2</v>
      </c>
      <c r="O116" s="2">
        <v>6.1848295739951403E-2</v>
      </c>
      <c r="P116" s="2">
        <v>-1.00784938894939E-2</v>
      </c>
      <c r="Q116" s="2">
        <v>0.14658917058145701</v>
      </c>
      <c r="R116" s="2">
        <v>-2.3634705168108099E-2</v>
      </c>
      <c r="S116" s="2">
        <v>5.5678728871533398E-2</v>
      </c>
      <c r="T116" s="2">
        <v>-6.0940271957626801E-2</v>
      </c>
      <c r="U116" s="2">
        <v>-2.2978950644296E-2</v>
      </c>
      <c r="V116" s="2">
        <v>1.37532832001514E-2</v>
      </c>
      <c r="W116" s="2">
        <v>-0.13821871028438701</v>
      </c>
      <c r="X116" s="2">
        <v>-7.8151931574765798E-2</v>
      </c>
      <c r="Y116" s="2">
        <v>-0.15736059247463899</v>
      </c>
      <c r="Z116" s="2">
        <v>0.113463466987879</v>
      </c>
      <c r="AA116" s="2">
        <v>-0.14776324429020599</v>
      </c>
      <c r="AB116" s="2">
        <v>0.110270037566863</v>
      </c>
      <c r="AC116" s="2">
        <v>-0.14002001460295099</v>
      </c>
      <c r="AD116" s="2">
        <v>0.10517846383752499</v>
      </c>
      <c r="AE116" s="2">
        <v>-0.13479247645487</v>
      </c>
      <c r="AF116" s="2">
        <v>9.8626966938006197E-2</v>
      </c>
      <c r="AG116" s="2">
        <v>-0.12940238425124401</v>
      </c>
      <c r="AH116" s="2">
        <v>9.3220798434852897E-2</v>
      </c>
      <c r="AI116" s="2">
        <v>-0.12343008682364801</v>
      </c>
      <c r="AJ116" s="2">
        <v>8.8401192433360101E-2</v>
      </c>
      <c r="AK116" s="2">
        <v>-0.11653253608645101</v>
      </c>
      <c r="AL116" s="2">
        <v>8.3212333689866205E-2</v>
      </c>
      <c r="AM116" s="2">
        <v>-0.108075566178535</v>
      </c>
      <c r="AN116" s="2">
        <v>7.8273371821375906E-2</v>
      </c>
      <c r="AO116" s="2">
        <v>-9.7544566423057394E-2</v>
      </c>
      <c r="AP116" s="2">
        <v>7.4382174151685507E-2</v>
      </c>
      <c r="AQ116" s="2">
        <v>-8.5387882959585298E-2</v>
      </c>
      <c r="AR116" s="2">
        <v>7.3576251584546795E-2</v>
      </c>
      <c r="AS116" s="2">
        <v>-7.2925779433692897E-2</v>
      </c>
      <c r="AT116" s="2">
        <v>7.2248270109779703E-2</v>
      </c>
      <c r="AU116" s="2">
        <v>-6.1751799176415302E-2</v>
      </c>
      <c r="AV116" s="2">
        <v>7.1190699815021893E-2</v>
      </c>
      <c r="AW116" s="2">
        <v>-5.2165193408157798E-2</v>
      </c>
      <c r="AX116" s="2">
        <v>7.0035003203605395E-2</v>
      </c>
      <c r="AY116" s="2">
        <v>-4.35792908322346E-2</v>
      </c>
      <c r="AZ116" s="2">
        <v>6.9933010963219605E-2</v>
      </c>
      <c r="BA116" s="2">
        <v>-3.6371190453040103E-2</v>
      </c>
      <c r="BB116" s="2">
        <v>7.0765706663742503E-2</v>
      </c>
      <c r="BC116" s="2">
        <v>-2.99534096269253E-2</v>
      </c>
      <c r="BD116" s="2">
        <v>7.2130556865659501E-2</v>
      </c>
      <c r="BE116" s="2">
        <v>-2.3915213773789398E-2</v>
      </c>
      <c r="BF116" s="2">
        <v>7.3724306738886095E-2</v>
      </c>
      <c r="BG116" s="2">
        <v>-1.7831802940814101E-2</v>
      </c>
      <c r="BH116" s="2">
        <v>7.54213816208813E-2</v>
      </c>
      <c r="BI116" s="2">
        <v>-1.1600355447764299E-2</v>
      </c>
      <c r="BJ116" s="2">
        <v>7.5406091781427306E-2</v>
      </c>
      <c r="BK116" s="2">
        <v>-3.9707125382861599E-3</v>
      </c>
      <c r="BL116" s="2">
        <v>6.5644193736140402E-2</v>
      </c>
      <c r="BM116" s="2">
        <v>-4.77047772753554E-3</v>
      </c>
      <c r="BN116" s="2">
        <v>5.8509574957124499E-2</v>
      </c>
      <c r="BO116" s="2">
        <v>-6.5278945784803602E-3</v>
      </c>
      <c r="BP116" s="2">
        <v>5.2672497603981301E-2</v>
      </c>
      <c r="BQ116" s="2">
        <v>-9.2208389218956105E-3</v>
      </c>
      <c r="BR116" s="2">
        <v>4.7774542761480798E-2</v>
      </c>
      <c r="BS116" s="2">
        <v>-1.2253034189903299E-2</v>
      </c>
      <c r="BT116" s="2">
        <v>4.26439379613794E-2</v>
      </c>
      <c r="BU116" s="2">
        <v>-1.4227709253113599E-2</v>
      </c>
      <c r="BV116" s="2">
        <v>3.67684910747774E-2</v>
      </c>
      <c r="BW116" s="2">
        <v>-1.57390805571361E-2</v>
      </c>
      <c r="BX116" s="2">
        <v>3.0687763006876E-2</v>
      </c>
      <c r="BY116" s="2">
        <v>-1.6754378042879801E-2</v>
      </c>
      <c r="BZ116" s="2">
        <v>2.53190676658691E-2</v>
      </c>
      <c r="CA116" s="2">
        <v>-1.7549561476685301E-2</v>
      </c>
      <c r="CB116" s="2">
        <v>2.1228643766277401E-2</v>
      </c>
      <c r="CC116" s="2">
        <v>-1.63975480909112E-2</v>
      </c>
      <c r="CD116" s="2">
        <v>1.6963753363649699E-2</v>
      </c>
      <c r="CE116" s="2">
        <v>-1.18679700079948E-2</v>
      </c>
      <c r="CF116" s="2">
        <v>1.2485723494772E-2</v>
      </c>
      <c r="CG116" s="2">
        <v>-4.92483505391171E-3</v>
      </c>
      <c r="CH116" s="2">
        <v>6.2252445351860201E-3</v>
      </c>
      <c r="CI116" s="2">
        <v>3.3186739977772899E-3</v>
      </c>
      <c r="CJ116" s="2">
        <v>-5.77748004925254E-4</v>
      </c>
      <c r="CK116" s="2">
        <v>1.15805002584446E-2</v>
      </c>
      <c r="CL116" s="2">
        <v>-7.44777846386762E-3</v>
      </c>
      <c r="CM116" s="2">
        <v>1.9117910851394301E-2</v>
      </c>
      <c r="CN116" s="2">
        <v>-1.17676040666465E-2</v>
      </c>
      <c r="CO116" s="2">
        <v>2.57697697428796E-2</v>
      </c>
      <c r="CP116" s="2">
        <v>-1.26134150638368E-2</v>
      </c>
      <c r="CQ116" s="2">
        <v>3.1659530862994403E-2</v>
      </c>
      <c r="CR116" s="2">
        <v>-1.1033917394302499E-2</v>
      </c>
      <c r="CS116" s="2">
        <v>3.7697774500190399E-2</v>
      </c>
      <c r="CT116" s="2">
        <v>-9.9684883701930006E-3</v>
      </c>
      <c r="CU116" s="2">
        <v>4.4380565081568901E-2</v>
      </c>
      <c r="CV116" s="2">
        <v>-8.3764332295412098E-3</v>
      </c>
      <c r="CW116" s="2">
        <v>5.2769513624374598E-2</v>
      </c>
      <c r="CX116" s="2">
        <v>-8.7563643851800606E-3</v>
      </c>
      <c r="CY116" s="2">
        <v>6.9091531710355494E-2</v>
      </c>
      <c r="CZ116" s="2">
        <v>-1.2061734551154E-2</v>
      </c>
      <c r="DA116" s="2">
        <v>7.5812179816286906E-2</v>
      </c>
      <c r="DB116" s="2">
        <v>-1.340430453694E-2</v>
      </c>
      <c r="DC116" s="2">
        <v>8.2191143066086506E-2</v>
      </c>
      <c r="DD116" s="2">
        <v>-1.50908545070067E-2</v>
      </c>
      <c r="DE116" s="2">
        <v>8.8478105228277801E-2</v>
      </c>
      <c r="DF116" s="2">
        <v>-1.6873408969609E-2</v>
      </c>
      <c r="DG116" s="2">
        <v>9.4889100999773004E-2</v>
      </c>
      <c r="DH116" s="2">
        <v>-1.7944612771250101E-2</v>
      </c>
      <c r="DI116" s="2">
        <v>0.10106695863590399</v>
      </c>
      <c r="DJ116" s="2">
        <v>-1.8726995712456E-2</v>
      </c>
      <c r="DK116" s="2">
        <v>0.10709224822164599</v>
      </c>
      <c r="DL116" s="2">
        <v>-1.8927991559191899E-2</v>
      </c>
      <c r="DM116" s="2">
        <v>0.113103661667567</v>
      </c>
      <c r="DN116" s="2">
        <v>-1.81682206053678E-2</v>
      </c>
      <c r="DO116" s="2">
        <v>0.119148026294943</v>
      </c>
      <c r="DP116" s="2">
        <v>-1.80194868551183E-2</v>
      </c>
      <c r="DQ116" s="2">
        <v>0.124966768748229</v>
      </c>
      <c r="DR116" s="2">
        <v>-1.7282098309578602E-2</v>
      </c>
      <c r="DS116" s="2">
        <v>0.13043404296776001</v>
      </c>
      <c r="DT116" s="2">
        <v>-1.6509747559008501E-2</v>
      </c>
      <c r="DU116" s="2">
        <v>0.13529259928472001</v>
      </c>
      <c r="DV116" s="2">
        <v>-1.6821456973782699E-2</v>
      </c>
      <c r="DW116" s="2">
        <v>0.13950142096047499</v>
      </c>
      <c r="DX116" s="2">
        <v>-1.67344152317014E-2</v>
      </c>
      <c r="DY116" s="2">
        <v>0.14383497107186899</v>
      </c>
      <c r="DZ116" s="2">
        <v>-1.9316985353331501E-2</v>
      </c>
      <c r="EA116" s="2">
        <v>0.145434455221191</v>
      </c>
      <c r="EB116" s="2">
        <v>-2.97905649688372E-2</v>
      </c>
      <c r="EC116" s="2">
        <v>0.140601215956493</v>
      </c>
      <c r="ED116" s="2">
        <v>-3.27341459594504E-2</v>
      </c>
      <c r="EE116" s="2">
        <v>0.13428746303179401</v>
      </c>
      <c r="EF116" s="2">
        <v>-3.3694779415379801E-2</v>
      </c>
      <c r="EG116" s="2">
        <v>0.12739553427483399</v>
      </c>
      <c r="EH116" s="2">
        <v>-3.3090731213433103E-2</v>
      </c>
      <c r="EI116" s="2">
        <v>0.121042455751489</v>
      </c>
      <c r="EJ116" s="2">
        <v>-3.5871019684644803E-2</v>
      </c>
      <c r="EK116" s="2">
        <v>0.114571220104716</v>
      </c>
      <c r="EL116" s="2">
        <v>-4.0382609870863902E-2</v>
      </c>
      <c r="EM116" s="2">
        <v>0.108609163143519</v>
      </c>
      <c r="EN116" s="2">
        <v>-4.4872757203452997E-2</v>
      </c>
      <c r="EO116" s="2">
        <v>0.10224110779637501</v>
      </c>
      <c r="EP116" s="2">
        <v>-4.9016555336446402E-2</v>
      </c>
      <c r="EQ116" s="2">
        <v>9.5566543709620602E-2</v>
      </c>
      <c r="ER116" s="2">
        <v>-5.2275643672562801E-2</v>
      </c>
      <c r="ES116" s="2">
        <v>8.8116876337704098E-2</v>
      </c>
      <c r="ET116" s="2">
        <v>-5.5446271839926203E-2</v>
      </c>
      <c r="EU116" s="2">
        <v>8.0184002110614105E-2</v>
      </c>
      <c r="EV116" s="2">
        <v>-5.8249424120450297E-2</v>
      </c>
      <c r="EW116" s="2">
        <v>7.2188294173635995E-2</v>
      </c>
      <c r="EX116" s="2">
        <v>-6.1473062690687599E-2</v>
      </c>
      <c r="EY116" s="2">
        <v>6.4002474207520602E-2</v>
      </c>
      <c r="EZ116" s="2">
        <v>-6.1816897907779701E-2</v>
      </c>
      <c r="FA116" s="2">
        <v>4.9016416909955597E-2</v>
      </c>
      <c r="FB116" s="2">
        <v>-5.9441189067498297E-2</v>
      </c>
      <c r="FC116" s="2">
        <v>4.1921431113573999E-2</v>
      </c>
      <c r="FD116" s="2">
        <v>-5.6925097866272902E-2</v>
      </c>
      <c r="FE116" s="2">
        <v>3.5464901267159302E-2</v>
      </c>
      <c r="FF116" s="2">
        <v>-5.2984963193605697E-2</v>
      </c>
      <c r="FG116" s="2">
        <v>2.92416310127924E-2</v>
      </c>
      <c r="FH116" s="2">
        <v>-4.9053773048322397E-2</v>
      </c>
      <c r="FI116" s="2">
        <v>2.38801811044233E-2</v>
      </c>
      <c r="FJ116" s="2">
        <v>-4.4136935349647403E-2</v>
      </c>
      <c r="FK116" s="2">
        <v>1.91691030177676E-2</v>
      </c>
      <c r="FL116" s="2">
        <v>-3.9369120713938097E-2</v>
      </c>
      <c r="FM116" s="2">
        <v>1.50527407142227E-2</v>
      </c>
      <c r="FN116" s="2">
        <v>-3.4453564169036097E-2</v>
      </c>
      <c r="FO116" s="2">
        <v>1.1353229525757E-2</v>
      </c>
      <c r="FP116" s="2">
        <v>-2.9642388214014301E-2</v>
      </c>
      <c r="FQ116" s="2">
        <v>7.3387597619692197E-3</v>
      </c>
      <c r="FR116" s="2">
        <v>-2.5013263020586499E-2</v>
      </c>
      <c r="FS116" s="2">
        <v>3.1057404080904799E-3</v>
      </c>
      <c r="FT116" s="2">
        <v>-2.0127806308449601E-2</v>
      </c>
      <c r="FU116" s="2">
        <v>-1.4763312131371999E-3</v>
      </c>
      <c r="FV116" s="2">
        <v>-1.4813562967953E-2</v>
      </c>
      <c r="FW116" s="2">
        <v>-7.0077262893707701E-3</v>
      </c>
      <c r="FX116" s="2">
        <v>-9.0460232328226104E-3</v>
      </c>
      <c r="FY116" s="2">
        <v>-1.2192877624636399E-2</v>
      </c>
      <c r="FZ116" s="2">
        <v>-2.2297055942942E-3</v>
      </c>
      <c r="GA116" s="2">
        <v>-1.64900159119424E-2</v>
      </c>
      <c r="GB116" s="2">
        <v>4.7038221353700501E-3</v>
      </c>
      <c r="GC116" s="2">
        <v>-2.0274234117860099E-2</v>
      </c>
      <c r="GD116" s="2">
        <v>9.9459542648223393E-3</v>
      </c>
      <c r="GE116" s="2">
        <v>-2.6822006571821998E-2</v>
      </c>
      <c r="GF116" s="2">
        <v>1.15098371241311E-2</v>
      </c>
      <c r="GG116" s="2">
        <v>-3.23930369623266E-2</v>
      </c>
      <c r="GH116" s="2">
        <v>8.5465934775888902E-3</v>
      </c>
      <c r="GI116" s="2">
        <v>-3.7791431755492301E-2</v>
      </c>
      <c r="GJ116" s="2">
        <v>4.2450395419645097E-3</v>
      </c>
      <c r="GK116" s="2">
        <v>-4.3482708468809902E-2</v>
      </c>
      <c r="GL116" s="2">
        <v>-8.2771519627221303E-4</v>
      </c>
      <c r="GM116" s="2">
        <v>-4.8679236057209301E-2</v>
      </c>
      <c r="GN116" s="2">
        <v>-6.6230267289357804E-3</v>
      </c>
      <c r="GO116" s="2">
        <v>-5.3755731421291898E-2</v>
      </c>
      <c r="GP116" s="2">
        <v>-1.25269734230042E-2</v>
      </c>
      <c r="GQ116" s="2">
        <v>-5.9134920424076802E-2</v>
      </c>
      <c r="GR116" s="2">
        <v>-1.82839283681486E-2</v>
      </c>
      <c r="GS116" s="2">
        <v>-6.4802007509368806E-2</v>
      </c>
      <c r="GT116" s="2">
        <v>-2.36250254223377E-2</v>
      </c>
      <c r="GU116" s="2">
        <v>-7.1473577090092999E-2</v>
      </c>
      <c r="GV116" s="2">
        <v>-2.7826403035812099E-2</v>
      </c>
      <c r="GW116" s="2">
        <v>-7.7853259648173107E-2</v>
      </c>
      <c r="GX116" s="2">
        <v>-3.1340726756695698E-2</v>
      </c>
      <c r="GY116" s="2">
        <v>-8.2228302174656598E-2</v>
      </c>
      <c r="GZ116" s="2">
        <v>-3.6779507176242003E-2</v>
      </c>
      <c r="HA116" s="2">
        <v>-8.6310981054862096E-2</v>
      </c>
      <c r="HB116" s="2">
        <v>-4.1974967544093703E-2</v>
      </c>
      <c r="HC116" s="2">
        <v>-8.9936326820693302E-2</v>
      </c>
      <c r="HD116" s="2">
        <v>-4.7372978913974101E-2</v>
      </c>
      <c r="HE116" s="2">
        <v>-9.2990895504171903E-2</v>
      </c>
      <c r="HF116" s="2">
        <v>-5.3339739214561199E-2</v>
      </c>
      <c r="HG116" s="2">
        <v>-9.5853471697537093E-2</v>
      </c>
      <c r="HH116" s="2">
        <v>-5.9269043451011298E-2</v>
      </c>
      <c r="HI116" s="2">
        <v>-0.100402335324748</v>
      </c>
      <c r="HJ116" s="2">
        <v>-6.4182300852528906E-2</v>
      </c>
      <c r="HK116" s="2">
        <v>-0.10492034953164001</v>
      </c>
      <c r="HL116" s="2">
        <v>-6.9726390208261393E-2</v>
      </c>
      <c r="HM116" s="2">
        <v>-0.11128619041959301</v>
      </c>
      <c r="HN116" s="2">
        <v>-7.3476028857967293E-2</v>
      </c>
      <c r="HO116" s="2">
        <v>-0.119308415307425</v>
      </c>
      <c r="HP116" s="2">
        <v>-7.7023642331263895E-2</v>
      </c>
      <c r="HQ116" s="2">
        <v>-0.128468446853264</v>
      </c>
      <c r="HR116" s="2">
        <v>-7.8706734661471101E-2</v>
      </c>
    </row>
    <row r="117" spans="1:226" x14ac:dyDescent="0.25">
      <c r="A117" s="1" t="s">
        <v>622</v>
      </c>
      <c r="B117" s="1" t="s">
        <v>531</v>
      </c>
      <c r="C117" s="1" t="s">
        <v>826</v>
      </c>
      <c r="D117" s="1" t="s">
        <v>828</v>
      </c>
      <c r="F117" s="1" t="s">
        <v>842</v>
      </c>
      <c r="G117" s="1">
        <v>3</v>
      </c>
      <c r="H117" s="1" t="s">
        <v>543</v>
      </c>
      <c r="I117" s="2">
        <v>5.1853047112972304</v>
      </c>
      <c r="J117" s="1">
        <f t="shared" si="2"/>
        <v>0.71477428252768427</v>
      </c>
      <c r="K117" s="2">
        <v>-0.14017074362432899</v>
      </c>
      <c r="L117" s="2">
        <v>0.11458064410275801</v>
      </c>
      <c r="M117" s="2">
        <v>-1.03634235561942E-2</v>
      </c>
      <c r="N117" s="2">
        <v>6.0000141599174203E-2</v>
      </c>
      <c r="O117" s="2">
        <v>6.2883284255169994E-2</v>
      </c>
      <c r="P117" s="2">
        <v>7.5321902545739099E-3</v>
      </c>
      <c r="Q117" s="2">
        <v>0.15536799036344301</v>
      </c>
      <c r="R117" s="2">
        <v>-1.9948670526691699E-2</v>
      </c>
      <c r="S117" s="2">
        <v>5.5640489739386602E-2</v>
      </c>
      <c r="T117" s="2">
        <v>-6.9858582751162801E-2</v>
      </c>
      <c r="U117" s="2">
        <v>-2.5984647935118801E-2</v>
      </c>
      <c r="V117" s="2">
        <v>4.4932336887517303E-3</v>
      </c>
      <c r="W117" s="2">
        <v>-0.15540562215889001</v>
      </c>
      <c r="X117" s="2">
        <v>-8.0665571794854105E-2</v>
      </c>
      <c r="Y117" s="2">
        <v>-0.131385699590577</v>
      </c>
      <c r="Z117" s="2">
        <v>0.11207607394515801</v>
      </c>
      <c r="AA117" s="2">
        <v>-0.12399879886822</v>
      </c>
      <c r="AB117" s="2">
        <v>0.107984093464792</v>
      </c>
      <c r="AC117" s="2">
        <v>-0.11813378413836501</v>
      </c>
      <c r="AD117" s="2">
        <v>0.102969596948684</v>
      </c>
      <c r="AE117" s="2">
        <v>-0.113848071694459</v>
      </c>
      <c r="AF117" s="2">
        <v>9.8086200396649698E-2</v>
      </c>
      <c r="AG117" s="2">
        <v>-0.11069545755381199</v>
      </c>
      <c r="AH117" s="2">
        <v>9.3255737920523898E-2</v>
      </c>
      <c r="AI117" s="2">
        <v>-0.106957934410845</v>
      </c>
      <c r="AJ117" s="2">
        <v>8.9072179629010206E-2</v>
      </c>
      <c r="AK117" s="2">
        <v>-0.101654588325772</v>
      </c>
      <c r="AL117" s="2">
        <v>8.5560551504145793E-2</v>
      </c>
      <c r="AM117" s="2">
        <v>-9.4455213685167003E-2</v>
      </c>
      <c r="AN117" s="2">
        <v>8.29248993797672E-2</v>
      </c>
      <c r="AO117" s="2">
        <v>-8.5178042608974602E-2</v>
      </c>
      <c r="AP117" s="2">
        <v>8.1503750470743805E-2</v>
      </c>
      <c r="AQ117" s="2">
        <v>-7.5218700971698998E-2</v>
      </c>
      <c r="AR117" s="2">
        <v>7.9643967577004801E-2</v>
      </c>
      <c r="AS117" s="2">
        <v>-6.5088017951989804E-2</v>
      </c>
      <c r="AT117" s="2">
        <v>7.7959478087853099E-2</v>
      </c>
      <c r="AU117" s="2">
        <v>-5.60311902570403E-2</v>
      </c>
      <c r="AV117" s="2">
        <v>7.6609841807392998E-2</v>
      </c>
      <c r="AW117" s="2">
        <v>-4.8385567732524302E-2</v>
      </c>
      <c r="AX117" s="2">
        <v>7.4445947675836094E-2</v>
      </c>
      <c r="AY117" s="2">
        <v>-4.1596855710938498E-2</v>
      </c>
      <c r="AZ117" s="2">
        <v>7.2010962666604797E-2</v>
      </c>
      <c r="BA117" s="2">
        <v>-3.5739489973505102E-2</v>
      </c>
      <c r="BB117" s="2">
        <v>7.0350569965435095E-2</v>
      </c>
      <c r="BC117" s="2">
        <v>-3.06724683469192E-2</v>
      </c>
      <c r="BD117" s="2">
        <v>6.8270182602042095E-2</v>
      </c>
      <c r="BE117" s="2">
        <v>-2.5781150000670501E-2</v>
      </c>
      <c r="BF117" s="2">
        <v>6.6525286429272495E-2</v>
      </c>
      <c r="BG117" s="2">
        <v>-2.0753367385619101E-2</v>
      </c>
      <c r="BH117" s="2">
        <v>6.4465383314711702E-2</v>
      </c>
      <c r="BI117" s="2">
        <v>-1.5548905617748699E-2</v>
      </c>
      <c r="BJ117" s="2">
        <v>6.2172993787664103E-2</v>
      </c>
      <c r="BK117" s="2">
        <v>-9.9229737465386693E-3</v>
      </c>
      <c r="BL117" s="2">
        <v>5.3021748344749403E-2</v>
      </c>
      <c r="BM117" s="2">
        <v>-1.2077160991558301E-2</v>
      </c>
      <c r="BN117" s="2">
        <v>4.7352053874536497E-2</v>
      </c>
      <c r="BO117" s="2">
        <v>-1.47101536453803E-2</v>
      </c>
      <c r="BP117" s="2">
        <v>4.2531846111306601E-2</v>
      </c>
      <c r="BQ117" s="2">
        <v>-1.7306109236200299E-2</v>
      </c>
      <c r="BR117" s="2">
        <v>3.8028838765949501E-2</v>
      </c>
      <c r="BS117" s="2">
        <v>-2.0374459516318499E-2</v>
      </c>
      <c r="BT117" s="2">
        <v>3.3249341035687399E-2</v>
      </c>
      <c r="BU117" s="2">
        <v>-2.2635667261021002E-2</v>
      </c>
      <c r="BV117" s="2">
        <v>2.77569400096206E-2</v>
      </c>
      <c r="BW117" s="2">
        <v>-2.4085434150614898E-2</v>
      </c>
      <c r="BX117" s="2">
        <v>2.1999860109023099E-2</v>
      </c>
      <c r="BY117" s="2">
        <v>-2.4030452427653799E-2</v>
      </c>
      <c r="BZ117" s="2">
        <v>1.71518038809115E-2</v>
      </c>
      <c r="CA117" s="2">
        <v>-2.27187578301426E-2</v>
      </c>
      <c r="CB117" s="2">
        <v>1.3879782793819901E-2</v>
      </c>
      <c r="CC117" s="2">
        <v>-1.9515777194216901E-2</v>
      </c>
      <c r="CD117" s="2">
        <v>9.7838386279305491E-3</v>
      </c>
      <c r="CE117" s="2">
        <v>-1.31777192429897E-2</v>
      </c>
      <c r="CF117" s="2">
        <v>5.7832477351233503E-3</v>
      </c>
      <c r="CG117" s="2">
        <v>-3.8600146196439999E-3</v>
      </c>
      <c r="CH117" s="2">
        <v>3.47704570244636E-3</v>
      </c>
      <c r="CI117" s="2">
        <v>6.0778843034967897E-3</v>
      </c>
      <c r="CJ117" s="2">
        <v>1.8993743773853199E-3</v>
      </c>
      <c r="CK117" s="2">
        <v>1.56687632688861E-2</v>
      </c>
      <c r="CL117" s="2">
        <v>1.7281931319712599E-3</v>
      </c>
      <c r="CM117" s="2">
        <v>2.3634622061401399E-2</v>
      </c>
      <c r="CN117" s="2">
        <v>2.2574765572603199E-3</v>
      </c>
      <c r="CO117" s="2">
        <v>3.00735839511353E-2</v>
      </c>
      <c r="CP117" s="2">
        <v>3.3546119996666702E-3</v>
      </c>
      <c r="CQ117" s="2">
        <v>3.5488106223303797E-2</v>
      </c>
      <c r="CR117" s="2">
        <v>5.3292536200980102E-3</v>
      </c>
      <c r="CS117" s="2">
        <v>4.0640098853577597E-2</v>
      </c>
      <c r="CT117" s="2">
        <v>7.73197100642315E-3</v>
      </c>
      <c r="CU117" s="2">
        <v>4.66114059977598E-2</v>
      </c>
      <c r="CV117" s="2">
        <v>9.5693213004397308E-3</v>
      </c>
      <c r="CW117" s="2">
        <v>5.4392801042272801E-2</v>
      </c>
      <c r="CX117" s="2">
        <v>9.5323799148889308E-3</v>
      </c>
      <c r="CY117" s="2">
        <v>6.9668386202174207E-2</v>
      </c>
      <c r="CZ117" s="2">
        <v>4.2561436560567198E-3</v>
      </c>
      <c r="DA117" s="2">
        <v>7.5470199851419797E-2</v>
      </c>
      <c r="DB117" s="2">
        <v>3.55040961191069E-4</v>
      </c>
      <c r="DC117" s="2">
        <v>8.1338023880666604E-2</v>
      </c>
      <c r="DD117" s="2">
        <v>-3.1441649181933899E-3</v>
      </c>
      <c r="DE117" s="2">
        <v>8.7591728449934597E-2</v>
      </c>
      <c r="DF117" s="2">
        <v>-5.6685930937550597E-3</v>
      </c>
      <c r="DG117" s="2">
        <v>9.2926774687951602E-2</v>
      </c>
      <c r="DH117" s="2">
        <v>-9.6780263784674494E-3</v>
      </c>
      <c r="DI117" s="2">
        <v>9.8835100855937205E-2</v>
      </c>
      <c r="DJ117" s="2">
        <v>-1.2149928860089899E-2</v>
      </c>
      <c r="DK117" s="2">
        <v>0.104981615966154</v>
      </c>
      <c r="DL117" s="2">
        <v>-1.3946046100130199E-2</v>
      </c>
      <c r="DM117" s="2">
        <v>0.111643689116582</v>
      </c>
      <c r="DN117" s="2">
        <v>-1.4769429619352299E-2</v>
      </c>
      <c r="DO117" s="2">
        <v>0.118944773268136</v>
      </c>
      <c r="DP117" s="2">
        <v>-1.4802369688909E-2</v>
      </c>
      <c r="DQ117" s="2">
        <v>0.12660639879494601</v>
      </c>
      <c r="DR117" s="2">
        <v>-1.4481658458114799E-2</v>
      </c>
      <c r="DS117" s="2">
        <v>0.13410010319501101</v>
      </c>
      <c r="DT117" s="2">
        <v>-1.4275925164572901E-2</v>
      </c>
      <c r="DU117" s="2">
        <v>0.140725587991231</v>
      </c>
      <c r="DV117" s="2">
        <v>-1.4493065919196199E-2</v>
      </c>
      <c r="DW117" s="2">
        <v>0.146486235696483</v>
      </c>
      <c r="DX117" s="2">
        <v>-1.49958373099595E-2</v>
      </c>
      <c r="DY117" s="2">
        <v>0.15232015659494599</v>
      </c>
      <c r="DZ117" s="2">
        <v>-1.6687012667262802E-2</v>
      </c>
      <c r="EA117" s="2">
        <v>0.15239249577838301</v>
      </c>
      <c r="EB117" s="2">
        <v>-2.4044549911513901E-2</v>
      </c>
      <c r="EC117" s="2">
        <v>0.14519092001950001</v>
      </c>
      <c r="ED117" s="2">
        <v>-2.5199807473914398E-2</v>
      </c>
      <c r="EE117" s="2">
        <v>0.136382174409197</v>
      </c>
      <c r="EF117" s="2">
        <v>-2.4007445902414E-2</v>
      </c>
      <c r="EG117" s="2">
        <v>0.12690959595913101</v>
      </c>
      <c r="EH117" s="2">
        <v>-2.3503716853934101E-2</v>
      </c>
      <c r="EI117" s="2">
        <v>0.117472140315204</v>
      </c>
      <c r="EJ117" s="2">
        <v>-2.4804288501968301E-2</v>
      </c>
      <c r="EK117" s="2">
        <v>0.109205862875942</v>
      </c>
      <c r="EL117" s="2">
        <v>-2.8456936560411698E-2</v>
      </c>
      <c r="EM117" s="2">
        <v>0.103242204556871</v>
      </c>
      <c r="EN117" s="2">
        <v>-3.4122626052735097E-2</v>
      </c>
      <c r="EO117" s="2">
        <v>9.6884669147473207E-2</v>
      </c>
      <c r="EP117" s="2">
        <v>-4.0197428801697001E-2</v>
      </c>
      <c r="EQ117" s="2">
        <v>9.0502382966002701E-2</v>
      </c>
      <c r="ER117" s="2">
        <v>-4.62913412018717E-2</v>
      </c>
      <c r="ES117" s="2">
        <v>8.3180822044273101E-2</v>
      </c>
      <c r="ET117" s="2">
        <v>-5.2280138268044098E-2</v>
      </c>
      <c r="EU117" s="2">
        <v>7.5225859421835906E-2</v>
      </c>
      <c r="EV117" s="2">
        <v>-5.7606176499143999E-2</v>
      </c>
      <c r="EW117" s="2">
        <v>6.7429718340847294E-2</v>
      </c>
      <c r="EX117" s="2">
        <v>-6.2787510021186002E-2</v>
      </c>
      <c r="EY117" s="2">
        <v>6.1288826128441803E-2</v>
      </c>
      <c r="EZ117" s="2">
        <v>-6.7605518931666997E-2</v>
      </c>
      <c r="FA117" s="2">
        <v>5.0704362991857703E-2</v>
      </c>
      <c r="FB117" s="2">
        <v>-6.8148507770813493E-2</v>
      </c>
      <c r="FC117" s="2">
        <v>4.4743216299020103E-2</v>
      </c>
      <c r="FD117" s="2">
        <v>-6.5054131999210105E-2</v>
      </c>
      <c r="FE117" s="2">
        <v>3.97026267355296E-2</v>
      </c>
      <c r="FF117" s="2">
        <v>-5.9560671231387599E-2</v>
      </c>
      <c r="FG117" s="2">
        <v>3.4597497403652103E-2</v>
      </c>
      <c r="FH117" s="2">
        <v>-5.31745962007606E-2</v>
      </c>
      <c r="FI117" s="2">
        <v>2.97684581376985E-2</v>
      </c>
      <c r="FJ117" s="2">
        <v>-4.5932376602790002E-2</v>
      </c>
      <c r="FK117" s="2">
        <v>2.4888498046504899E-2</v>
      </c>
      <c r="FL117" s="2">
        <v>-3.9202500712877397E-2</v>
      </c>
      <c r="FM117" s="2">
        <v>2.0940109107160799E-2</v>
      </c>
      <c r="FN117" s="2">
        <v>-3.2364964831635E-2</v>
      </c>
      <c r="FO117" s="2">
        <v>1.8659523319404899E-2</v>
      </c>
      <c r="FP117" s="2">
        <v>-2.54649197406186E-2</v>
      </c>
      <c r="FQ117" s="2">
        <v>1.6103382519318601E-2</v>
      </c>
      <c r="FR117" s="2">
        <v>-1.92487522560847E-2</v>
      </c>
      <c r="FS117" s="2">
        <v>1.2856006475485701E-2</v>
      </c>
      <c r="FT117" s="2">
        <v>-1.40659236843422E-2</v>
      </c>
      <c r="FU117" s="2">
        <v>7.5110821556445698E-3</v>
      </c>
      <c r="FV117" s="2">
        <v>-1.0725585173645099E-2</v>
      </c>
      <c r="FW117" s="2">
        <v>1.1964909756857799E-3</v>
      </c>
      <c r="FX117" s="2">
        <v>-7.0426884530325898E-3</v>
      </c>
      <c r="FY117" s="2">
        <v>-6.0346995097443398E-3</v>
      </c>
      <c r="FZ117" s="2">
        <v>-3.5212474595161599E-3</v>
      </c>
      <c r="GA117" s="2">
        <v>-1.3356374631031001E-2</v>
      </c>
      <c r="GB117" s="2">
        <v>-8.3629662252871E-5</v>
      </c>
      <c r="GC117" s="2">
        <v>-2.0003216997560601E-2</v>
      </c>
      <c r="GD117" s="2">
        <v>2.4606603280313E-3</v>
      </c>
      <c r="GE117" s="2">
        <v>-3.1748964119126602E-2</v>
      </c>
      <c r="GF117" s="2">
        <v>2.9633053341397799E-3</v>
      </c>
      <c r="GG117" s="2">
        <v>-3.7329715931588299E-2</v>
      </c>
      <c r="GH117" s="2">
        <v>8.3611447245410502E-5</v>
      </c>
      <c r="GI117" s="2">
        <v>-4.1733741269935003E-2</v>
      </c>
      <c r="GJ117" s="2">
        <v>-4.7962414751741298E-3</v>
      </c>
      <c r="GK117" s="2">
        <v>-4.7001038811193503E-2</v>
      </c>
      <c r="GL117" s="2">
        <v>-1.0259760022841499E-2</v>
      </c>
      <c r="GM117" s="2">
        <v>-5.1512088455296499E-2</v>
      </c>
      <c r="GN117" s="2">
        <v>-1.6968091617243199E-2</v>
      </c>
      <c r="GO117" s="2">
        <v>-5.6429433708864399E-2</v>
      </c>
      <c r="GP117" s="2">
        <v>-2.3704569083412001E-2</v>
      </c>
      <c r="GQ117" s="2">
        <v>-6.2678364344568804E-2</v>
      </c>
      <c r="GR117" s="2">
        <v>-2.9704000196022099E-2</v>
      </c>
      <c r="GS117" s="2">
        <v>-7.0043346969210593E-2</v>
      </c>
      <c r="GT117" s="2">
        <v>-3.4801975872879101E-2</v>
      </c>
      <c r="GU117" s="2">
        <v>-7.8112603511016801E-2</v>
      </c>
      <c r="GV117" s="2">
        <v>-3.9574624995233197E-2</v>
      </c>
      <c r="GW117" s="2">
        <v>-8.64181419472939E-2</v>
      </c>
      <c r="GX117" s="2">
        <v>-4.2820849834133597E-2</v>
      </c>
      <c r="GY117" s="2">
        <v>-9.4423939732726406E-2</v>
      </c>
      <c r="GZ117" s="2">
        <v>-4.5808825491150999E-2</v>
      </c>
      <c r="HA117" s="2">
        <v>-0.10123663112197601</v>
      </c>
      <c r="HB117" s="2">
        <v>-4.8686280108579803E-2</v>
      </c>
      <c r="HC117" s="2">
        <v>-0.10709035382990401</v>
      </c>
      <c r="HD117" s="2">
        <v>-5.1881189815807499E-2</v>
      </c>
      <c r="HE117" s="2">
        <v>-0.11186048457815299</v>
      </c>
      <c r="HF117" s="2">
        <v>-5.6682679571017199E-2</v>
      </c>
      <c r="HG117" s="2">
        <v>-0.116571060614213</v>
      </c>
      <c r="HH117" s="2">
        <v>-6.1576800188564797E-2</v>
      </c>
      <c r="HI117" s="2">
        <v>-0.12113094800426</v>
      </c>
      <c r="HJ117" s="2">
        <v>-6.6923509621495597E-2</v>
      </c>
      <c r="HK117" s="2">
        <v>-0.125476546307727</v>
      </c>
      <c r="HL117" s="2">
        <v>-7.2484793503029998E-2</v>
      </c>
      <c r="HM117" s="2">
        <v>-0.13151305356686399</v>
      </c>
      <c r="HN117" s="2">
        <v>-7.6299947017204606E-2</v>
      </c>
      <c r="HO117" s="2">
        <v>-0.13893987277536601</v>
      </c>
      <c r="HP117" s="2">
        <v>-7.9563217467066794E-2</v>
      </c>
      <c r="HQ117" s="2">
        <v>-0.146989688042195</v>
      </c>
      <c r="HR117" s="2">
        <v>-8.1431377953415596E-2</v>
      </c>
    </row>
    <row r="118" spans="1:226" x14ac:dyDescent="0.25">
      <c r="A118" s="1" t="s">
        <v>641</v>
      </c>
      <c r="B118" s="1" t="s">
        <v>531</v>
      </c>
      <c r="C118" s="1" t="s">
        <v>826</v>
      </c>
      <c r="D118" s="1" t="s">
        <v>828</v>
      </c>
      <c r="F118" s="1" t="s">
        <v>842</v>
      </c>
      <c r="G118" s="1">
        <v>3</v>
      </c>
      <c r="H118" s="1" t="s">
        <v>543</v>
      </c>
      <c r="I118" s="2">
        <v>6.3600642956650297</v>
      </c>
      <c r="J118" s="1">
        <f t="shared" si="2"/>
        <v>0.8034615060747331</v>
      </c>
      <c r="K118" s="2">
        <v>-0.14732387086070001</v>
      </c>
      <c r="L118" s="2">
        <v>0.10710765197053</v>
      </c>
      <c r="M118" s="2">
        <v>-2.2199306315447E-2</v>
      </c>
      <c r="N118" s="2">
        <v>9.0351523641183804E-2</v>
      </c>
      <c r="O118" s="2">
        <v>6.8617202543439004E-2</v>
      </c>
      <c r="P118" s="2">
        <v>1.59738671264015E-5</v>
      </c>
      <c r="Q118" s="2">
        <v>0.14093839493818999</v>
      </c>
      <c r="R118" s="2">
        <v>-2.24727248572976E-2</v>
      </c>
      <c r="S118" s="2">
        <v>5.1666008761989499E-2</v>
      </c>
      <c r="T118" s="2">
        <v>-7.0401798528685E-2</v>
      </c>
      <c r="U118" s="2">
        <v>-2.2072286827095899E-2</v>
      </c>
      <c r="V118" s="2">
        <v>1.2803252336966E-2</v>
      </c>
      <c r="W118" s="2">
        <v>-0.137111177324693</v>
      </c>
      <c r="X118" s="2">
        <v>-9.1669553201591494E-2</v>
      </c>
      <c r="Y118" s="2">
        <v>-0.13790557381341401</v>
      </c>
      <c r="Z118" s="2">
        <v>0.10619711640490601</v>
      </c>
      <c r="AA118" s="2">
        <v>-0.12946498620667701</v>
      </c>
      <c r="AB118" s="2">
        <v>0.10368774100167499</v>
      </c>
      <c r="AC118" s="2">
        <v>-0.12251567976245099</v>
      </c>
      <c r="AD118" s="2">
        <v>9.9685068586489498E-2</v>
      </c>
      <c r="AE118" s="2">
        <v>-0.117373085189411</v>
      </c>
      <c r="AF118" s="2">
        <v>9.5319539516585797E-2</v>
      </c>
      <c r="AG118" s="2">
        <v>-0.113759030265371</v>
      </c>
      <c r="AH118" s="2">
        <v>9.0484392615961098E-2</v>
      </c>
      <c r="AI118" s="2">
        <v>-0.110634806886428</v>
      </c>
      <c r="AJ118" s="2">
        <v>8.5496999249874903E-2</v>
      </c>
      <c r="AK118" s="2">
        <v>-0.10562514640932801</v>
      </c>
      <c r="AL118" s="2">
        <v>8.1642798207606601E-2</v>
      </c>
      <c r="AM118" s="2">
        <v>-9.9261995091259006E-2</v>
      </c>
      <c r="AN118" s="2">
        <v>7.8320499576511896E-2</v>
      </c>
      <c r="AO118" s="2">
        <v>-9.0965689631172103E-2</v>
      </c>
      <c r="AP118" s="2">
        <v>7.6473033460229198E-2</v>
      </c>
      <c r="AQ118" s="2">
        <v>-8.1845924987475602E-2</v>
      </c>
      <c r="AR118" s="2">
        <v>7.5240539175905605E-2</v>
      </c>
      <c r="AS118" s="2">
        <v>-7.2454484451754606E-2</v>
      </c>
      <c r="AT118" s="2">
        <v>7.4268223581287998E-2</v>
      </c>
      <c r="AU118" s="2">
        <v>-6.3915236021615501E-2</v>
      </c>
      <c r="AV118" s="2">
        <v>7.3820102075381297E-2</v>
      </c>
      <c r="AW118" s="2">
        <v>-5.6496957673754102E-2</v>
      </c>
      <c r="AX118" s="2">
        <v>7.3365338802434399E-2</v>
      </c>
      <c r="AY118" s="2">
        <v>-4.9900542492453001E-2</v>
      </c>
      <c r="AZ118" s="2">
        <v>7.3693706389455105E-2</v>
      </c>
      <c r="BA118" s="2">
        <v>-4.4532202775180399E-2</v>
      </c>
      <c r="BB118" s="2">
        <v>7.55177511157335E-2</v>
      </c>
      <c r="BC118" s="2">
        <v>-4.0072158548727498E-2</v>
      </c>
      <c r="BD118" s="2">
        <v>7.9075511552595498E-2</v>
      </c>
      <c r="BE118" s="2">
        <v>-3.6132737838550102E-2</v>
      </c>
      <c r="BF118" s="2">
        <v>8.3808628607221006E-2</v>
      </c>
      <c r="BG118" s="2">
        <v>-3.1804976514146502E-2</v>
      </c>
      <c r="BH118" s="2">
        <v>8.8194342921663199E-2</v>
      </c>
      <c r="BI118" s="2">
        <v>-2.69303936592508E-2</v>
      </c>
      <c r="BJ118" s="2">
        <v>9.0713998952890104E-2</v>
      </c>
      <c r="BK118" s="2">
        <v>-1.91770807694393E-2</v>
      </c>
      <c r="BL118" s="2">
        <v>8.0924161020942895E-2</v>
      </c>
      <c r="BM118" s="2">
        <v>-1.75491256696465E-2</v>
      </c>
      <c r="BN118" s="2">
        <v>7.2652386261639196E-2</v>
      </c>
      <c r="BO118" s="2">
        <v>-1.6519821189837299E-2</v>
      </c>
      <c r="BP118" s="2">
        <v>6.5686402172537406E-2</v>
      </c>
      <c r="BQ118" s="2">
        <v>-1.6514994801643298E-2</v>
      </c>
      <c r="BR118" s="2">
        <v>5.9406992910591601E-2</v>
      </c>
      <c r="BS118" s="2">
        <v>-1.6946040452519798E-2</v>
      </c>
      <c r="BT118" s="2">
        <v>5.2750947719065203E-2</v>
      </c>
      <c r="BU118" s="2">
        <v>-1.69058896542011E-2</v>
      </c>
      <c r="BV118" s="2">
        <v>4.5736232644034598E-2</v>
      </c>
      <c r="BW118" s="2">
        <v>-1.6720793921343201E-2</v>
      </c>
      <c r="BX118" s="2">
        <v>3.8704620219268099E-2</v>
      </c>
      <c r="BY118" s="2">
        <v>-1.5274107164483E-2</v>
      </c>
      <c r="BZ118" s="2">
        <v>3.2630960151574802E-2</v>
      </c>
      <c r="CA118" s="2">
        <v>-1.4401897611327199E-2</v>
      </c>
      <c r="CB118" s="2">
        <v>2.7654378857262501E-2</v>
      </c>
      <c r="CC118" s="2">
        <v>-1.1996802732381E-2</v>
      </c>
      <c r="CD118" s="2">
        <v>2.1562856424729101E-2</v>
      </c>
      <c r="CE118" s="2">
        <v>-7.3209144288139596E-3</v>
      </c>
      <c r="CF118" s="2">
        <v>1.4096506671479801E-2</v>
      </c>
      <c r="CG118" s="2">
        <v>5.6949645183499203E-5</v>
      </c>
      <c r="CH118" s="2">
        <v>6.0897531483711104E-3</v>
      </c>
      <c r="CI118" s="2">
        <v>8.6401963564931503E-3</v>
      </c>
      <c r="CJ118" s="2">
        <v>-6.6133522183431696E-4</v>
      </c>
      <c r="CK118" s="2">
        <v>1.6680335070285501E-2</v>
      </c>
      <c r="CL118" s="2">
        <v>-6.0889472924616304E-3</v>
      </c>
      <c r="CM118" s="2">
        <v>2.47504173104326E-2</v>
      </c>
      <c r="CN118" s="2">
        <v>-6.67220349431166E-3</v>
      </c>
      <c r="CO118" s="2">
        <v>3.1725874483893697E-2</v>
      </c>
      <c r="CP118" s="2">
        <v>-6.95547140806301E-3</v>
      </c>
      <c r="CQ118" s="2">
        <v>3.7820151891257703E-2</v>
      </c>
      <c r="CR118" s="2">
        <v>-5.3064440177991203E-3</v>
      </c>
      <c r="CS118" s="2">
        <v>4.3788328575029602E-2</v>
      </c>
      <c r="CT118" s="2">
        <v>-2.8467245241697399E-3</v>
      </c>
      <c r="CU118" s="2">
        <v>5.0684106280446797E-2</v>
      </c>
      <c r="CV118" s="2">
        <v>-7.4768364807264803E-4</v>
      </c>
      <c r="CW118" s="2">
        <v>5.9504793483091997E-2</v>
      </c>
      <c r="CX118" s="2">
        <v>-2.0473215192881301E-5</v>
      </c>
      <c r="CY118" s="2">
        <v>7.50284996469094E-2</v>
      </c>
      <c r="CZ118" s="2">
        <v>-2.8538658380059399E-3</v>
      </c>
      <c r="DA118" s="2">
        <v>8.0687145023301599E-2</v>
      </c>
      <c r="DB118" s="2">
        <v>-5.4644729986107797E-3</v>
      </c>
      <c r="DC118" s="2">
        <v>8.5758353318813305E-2</v>
      </c>
      <c r="DD118" s="2">
        <v>-8.7754098333708008E-3</v>
      </c>
      <c r="DE118" s="2">
        <v>9.0773051441352504E-2</v>
      </c>
      <c r="DF118" s="2">
        <v>-1.19032928764313E-2</v>
      </c>
      <c r="DG118" s="2">
        <v>9.5666460907182199E-2</v>
      </c>
      <c r="DH118" s="2">
        <v>-1.4914341433193E-2</v>
      </c>
      <c r="DI118" s="2">
        <v>0.10000255140117</v>
      </c>
      <c r="DJ118" s="2">
        <v>-1.80162037723028E-2</v>
      </c>
      <c r="DK118" s="2">
        <v>0.10463730494678</v>
      </c>
      <c r="DL118" s="2">
        <v>-1.98836475604597E-2</v>
      </c>
      <c r="DM118" s="2">
        <v>0.109552896193729</v>
      </c>
      <c r="DN118" s="2">
        <v>-2.0725178842311599E-2</v>
      </c>
      <c r="DO118" s="2">
        <v>0.11447256643236101</v>
      </c>
      <c r="DP118" s="2">
        <v>-2.16727786923381E-2</v>
      </c>
      <c r="DQ118" s="2">
        <v>0.11963122693526</v>
      </c>
      <c r="DR118" s="2">
        <v>-2.1542241014087599E-2</v>
      </c>
      <c r="DS118" s="2">
        <v>0.124624347019532</v>
      </c>
      <c r="DT118" s="2">
        <v>-2.17757954597338E-2</v>
      </c>
      <c r="DU118" s="2">
        <v>0.129064342278429</v>
      </c>
      <c r="DV118" s="2">
        <v>-2.1163583794583898E-2</v>
      </c>
      <c r="DW118" s="2">
        <v>0.13309910962208099</v>
      </c>
      <c r="DX118" s="2">
        <v>-2.1152101416177502E-2</v>
      </c>
      <c r="DY118" s="2">
        <v>0.137674841442045</v>
      </c>
      <c r="DZ118" s="2">
        <v>-2.2016122927591499E-2</v>
      </c>
      <c r="EA118" s="2">
        <v>0.13955777483702</v>
      </c>
      <c r="EB118" s="2">
        <v>-2.77276193274822E-2</v>
      </c>
      <c r="EC118" s="2">
        <v>0.134404942803142</v>
      </c>
      <c r="ED118" s="2">
        <v>-3.2451990237230201E-2</v>
      </c>
      <c r="EE118" s="2">
        <v>0.12807220612050699</v>
      </c>
      <c r="EF118" s="2">
        <v>-3.5503657633866897E-2</v>
      </c>
      <c r="EG118" s="2">
        <v>0.121039416189629</v>
      </c>
      <c r="EH118" s="2">
        <v>-3.5823823240247903E-2</v>
      </c>
      <c r="EI118" s="2">
        <v>0.114462805472445</v>
      </c>
      <c r="EJ118" s="2">
        <v>-3.76730951960123E-2</v>
      </c>
      <c r="EK118" s="2">
        <v>0.109209875357105</v>
      </c>
      <c r="EL118" s="2">
        <v>-4.2717203264071697E-2</v>
      </c>
      <c r="EM118" s="2">
        <v>0.10407008239553001</v>
      </c>
      <c r="EN118" s="2">
        <v>-4.8138230668339603E-2</v>
      </c>
      <c r="EO118" s="2">
        <v>9.7761286953606696E-2</v>
      </c>
      <c r="EP118" s="2">
        <v>-5.3217904429228899E-2</v>
      </c>
      <c r="EQ118" s="2">
        <v>9.1806950378269095E-2</v>
      </c>
      <c r="ER118" s="2">
        <v>-5.8791855516623998E-2</v>
      </c>
      <c r="ES118" s="2">
        <v>8.4913249261759097E-2</v>
      </c>
      <c r="ET118" s="2">
        <v>-6.4067307689230496E-2</v>
      </c>
      <c r="EU118" s="2">
        <v>7.7141310596175905E-2</v>
      </c>
      <c r="EV118" s="2">
        <v>-6.8308359683308395E-2</v>
      </c>
      <c r="EW118" s="2">
        <v>6.8752740526496006E-2</v>
      </c>
      <c r="EX118" s="2">
        <v>-7.1563188821611598E-2</v>
      </c>
      <c r="EY118" s="2">
        <v>6.0231464538131503E-2</v>
      </c>
      <c r="EZ118" s="2">
        <v>-7.1927535419009606E-2</v>
      </c>
      <c r="FA118" s="2">
        <v>4.4686878937402301E-2</v>
      </c>
      <c r="FB118" s="2">
        <v>-6.9504947744734799E-2</v>
      </c>
      <c r="FC118" s="2">
        <v>3.7674478633302297E-2</v>
      </c>
      <c r="FD118" s="2">
        <v>-6.6573007120472497E-2</v>
      </c>
      <c r="FE118" s="2">
        <v>3.1400905692670497E-2</v>
      </c>
      <c r="FF118" s="2">
        <v>-6.2213204091445103E-2</v>
      </c>
      <c r="FG118" s="2">
        <v>2.63496379886437E-2</v>
      </c>
      <c r="FH118" s="2">
        <v>-5.6502287862125099E-2</v>
      </c>
      <c r="FI118" s="2">
        <v>2.2389839579852099E-2</v>
      </c>
      <c r="FJ118" s="2">
        <v>-4.96744346242462E-2</v>
      </c>
      <c r="FK118" s="2">
        <v>1.9611903360202899E-2</v>
      </c>
      <c r="FL118" s="2">
        <v>-4.2627371173177997E-2</v>
      </c>
      <c r="FM118" s="2">
        <v>1.7643355155428399E-2</v>
      </c>
      <c r="FN118" s="2">
        <v>-3.5533723039971002E-2</v>
      </c>
      <c r="FO118" s="2">
        <v>1.65053947632849E-2</v>
      </c>
      <c r="FP118" s="2">
        <v>-2.8762463453585602E-2</v>
      </c>
      <c r="FQ118" s="2">
        <v>1.5103304765019599E-2</v>
      </c>
      <c r="FR118" s="2">
        <v>-2.2352810723666901E-2</v>
      </c>
      <c r="FS118" s="2">
        <v>1.27329561683152E-2</v>
      </c>
      <c r="FT118" s="2">
        <v>-1.6331569523207901E-2</v>
      </c>
      <c r="FU118" s="2">
        <v>9.5378517418356502E-3</v>
      </c>
      <c r="FV118" s="2">
        <v>-1.04289267919708E-2</v>
      </c>
      <c r="FW118" s="2">
        <v>4.2279507533922898E-3</v>
      </c>
      <c r="FX118" s="2">
        <v>-4.8964916775064799E-3</v>
      </c>
      <c r="FY118" s="2">
        <v>-2.0028150911497499E-3</v>
      </c>
      <c r="FZ118" s="2">
        <v>1.1344520376057601E-3</v>
      </c>
      <c r="GA118" s="2">
        <v>-8.4753596827046498E-3</v>
      </c>
      <c r="GB118" s="2">
        <v>6.8753500840006499E-3</v>
      </c>
      <c r="GC118" s="2">
        <v>-1.55567213489963E-2</v>
      </c>
      <c r="GD118" s="2">
        <v>9.8667870190562203E-3</v>
      </c>
      <c r="GE118" s="2">
        <v>-2.93780970065931E-2</v>
      </c>
      <c r="GF118" s="2">
        <v>1.2383607294612801E-2</v>
      </c>
      <c r="GG118" s="2">
        <v>-3.6572013043239399E-2</v>
      </c>
      <c r="GH118" s="2">
        <v>9.9713961692544702E-3</v>
      </c>
      <c r="GI118" s="2">
        <v>-4.3130487386363901E-2</v>
      </c>
      <c r="GJ118" s="2">
        <v>7.1915556151487797E-3</v>
      </c>
      <c r="GK118" s="2">
        <v>-4.8274539791889302E-2</v>
      </c>
      <c r="GL118" s="2">
        <v>2.0205466673883202E-3</v>
      </c>
      <c r="GM118" s="2">
        <v>-5.3030489256442499E-2</v>
      </c>
      <c r="GN118" s="2">
        <v>-4.0851339889241799E-3</v>
      </c>
      <c r="GO118" s="2">
        <v>-5.70774784168444E-2</v>
      </c>
      <c r="GP118" s="2">
        <v>-1.09789086146039E-2</v>
      </c>
      <c r="GQ118" s="2">
        <v>-6.1699978782289201E-2</v>
      </c>
      <c r="GR118" s="2">
        <v>-1.7775760073517499E-2</v>
      </c>
      <c r="GS118" s="2">
        <v>-6.7374104411730806E-2</v>
      </c>
      <c r="GT118" s="2">
        <v>-2.37092381486286E-2</v>
      </c>
      <c r="GU118" s="2">
        <v>-7.3923636304017298E-2</v>
      </c>
      <c r="GV118" s="2">
        <v>-2.9048759442708998E-2</v>
      </c>
      <c r="GW118" s="2">
        <v>-7.9235948744767595E-2</v>
      </c>
      <c r="GX118" s="2">
        <v>-3.4988218832913198E-2</v>
      </c>
      <c r="GY118" s="2">
        <v>-8.3871354577050597E-2</v>
      </c>
      <c r="GZ118" s="2">
        <v>-4.1421236434206199E-2</v>
      </c>
      <c r="HA118" s="2">
        <v>-8.7766357599800796E-2</v>
      </c>
      <c r="HB118" s="2">
        <v>-4.77093286379347E-2</v>
      </c>
      <c r="HC118" s="2">
        <v>-9.0473354451135801E-2</v>
      </c>
      <c r="HD118" s="2">
        <v>-5.4646242872113303E-2</v>
      </c>
      <c r="HE118" s="2">
        <v>-9.3506226475035203E-2</v>
      </c>
      <c r="HF118" s="2">
        <v>-6.18549655130455E-2</v>
      </c>
      <c r="HG118" s="2">
        <v>-9.7083950784872003E-2</v>
      </c>
      <c r="HH118" s="2">
        <v>-6.8830930762643697E-2</v>
      </c>
      <c r="HI118" s="2">
        <v>-0.101369867721868</v>
      </c>
      <c r="HJ118" s="2">
        <v>-7.5662692508121396E-2</v>
      </c>
      <c r="HK118" s="2">
        <v>-0.10552692794108399</v>
      </c>
      <c r="HL118" s="2">
        <v>-8.2396657154921601E-2</v>
      </c>
      <c r="HM118" s="2">
        <v>-0.11173955782016801</v>
      </c>
      <c r="HN118" s="2">
        <v>-8.7023973528000703E-2</v>
      </c>
      <c r="HO118" s="2">
        <v>-0.119819277042842</v>
      </c>
      <c r="HP118" s="2">
        <v>-9.0482097023486197E-2</v>
      </c>
      <c r="HQ118" s="2">
        <v>-0.128319757294968</v>
      </c>
      <c r="HR118" s="2">
        <v>-9.2994078341955805E-2</v>
      </c>
    </row>
    <row r="119" spans="1:226" x14ac:dyDescent="0.25">
      <c r="A119" s="1" t="s">
        <v>797</v>
      </c>
      <c r="B119" s="1" t="s">
        <v>531</v>
      </c>
      <c r="C119" s="1" t="s">
        <v>826</v>
      </c>
      <c r="D119" s="1" t="s">
        <v>828</v>
      </c>
      <c r="F119" s="1" t="s">
        <v>843</v>
      </c>
      <c r="G119" s="1">
        <v>4</v>
      </c>
      <c r="H119" s="1" t="s">
        <v>543</v>
      </c>
      <c r="I119" s="2">
        <v>5.8731477191173003</v>
      </c>
      <c r="J119" s="1">
        <f t="shared" si="2"/>
        <v>0.76887092418549507</v>
      </c>
      <c r="K119" s="2">
        <v>-0.139988058494985</v>
      </c>
      <c r="L119" s="2">
        <v>0.121487064177493</v>
      </c>
      <c r="M119" s="2">
        <v>-1.7783907671897199E-2</v>
      </c>
      <c r="N119" s="2">
        <v>7.1246564334004905E-2</v>
      </c>
      <c r="O119" s="2">
        <v>6.6032676206080401E-2</v>
      </c>
      <c r="P119" s="2">
        <v>1.02828572952823E-2</v>
      </c>
      <c r="Q119" s="2">
        <v>0.145318990368587</v>
      </c>
      <c r="R119" s="2">
        <v>-1.54768830856476E-2</v>
      </c>
      <c r="S119" s="2">
        <v>4.6489125171705802E-2</v>
      </c>
      <c r="T119" s="2">
        <v>-7.0986251732692698E-2</v>
      </c>
      <c r="U119" s="2">
        <v>-1.8021673209048301E-2</v>
      </c>
      <c r="V119" s="2">
        <v>4.8285134820169398E-3</v>
      </c>
      <c r="W119" s="2">
        <v>-0.15030574750286699</v>
      </c>
      <c r="X119" s="2">
        <v>-8.0391542346918102E-2</v>
      </c>
      <c r="Y119" s="2">
        <v>-0.131380960886291</v>
      </c>
      <c r="Z119" s="2">
        <v>0.11850224105816</v>
      </c>
      <c r="AA119" s="2">
        <v>-0.123770330202783</v>
      </c>
      <c r="AB119" s="2">
        <v>0.114555698970862</v>
      </c>
      <c r="AC119" s="2">
        <v>-0.11796091230254099</v>
      </c>
      <c r="AD119" s="2">
        <v>0.108774205950204</v>
      </c>
      <c r="AE119" s="2">
        <v>-0.11328375583568299</v>
      </c>
      <c r="AF119" s="2">
        <v>0.1032777270989</v>
      </c>
      <c r="AG119" s="2">
        <v>-0.10977440123051101</v>
      </c>
      <c r="AH119" s="2">
        <v>9.7813491860920296E-2</v>
      </c>
      <c r="AI119" s="2">
        <v>-0.10559491077180699</v>
      </c>
      <c r="AJ119" s="2">
        <v>9.3067035876893106E-2</v>
      </c>
      <c r="AK119" s="2">
        <v>-0.100546856566781</v>
      </c>
      <c r="AL119" s="2">
        <v>8.8444379209921195E-2</v>
      </c>
      <c r="AM119" s="2">
        <v>-9.4069860635428798E-2</v>
      </c>
      <c r="AN119" s="2">
        <v>8.4471229684253205E-2</v>
      </c>
      <c r="AO119" s="2">
        <v>-8.6086746145563803E-2</v>
      </c>
      <c r="AP119" s="2">
        <v>8.0905681660950496E-2</v>
      </c>
      <c r="AQ119" s="2">
        <v>-7.7527943513297295E-2</v>
      </c>
      <c r="AR119" s="2">
        <v>7.7651568692842995E-2</v>
      </c>
      <c r="AS119" s="2">
        <v>-6.8688132969429994E-2</v>
      </c>
      <c r="AT119" s="2">
        <v>7.4757331015011905E-2</v>
      </c>
      <c r="AU119" s="2">
        <v>-6.0708408470901802E-2</v>
      </c>
      <c r="AV119" s="2">
        <v>7.2146376870798001E-2</v>
      </c>
      <c r="AW119" s="2">
        <v>-5.37041244443359E-2</v>
      </c>
      <c r="AX119" s="2">
        <v>7.01088457710351E-2</v>
      </c>
      <c r="AY119" s="2">
        <v>-4.7663978975085397E-2</v>
      </c>
      <c r="AZ119" s="2">
        <v>6.8335137956542405E-2</v>
      </c>
      <c r="BA119" s="2">
        <v>-4.2733155763335202E-2</v>
      </c>
      <c r="BB119" s="2">
        <v>6.8273884248387207E-2</v>
      </c>
      <c r="BC119" s="2">
        <v>-3.85296643836383E-2</v>
      </c>
      <c r="BD119" s="2">
        <v>7.0926797127687E-2</v>
      </c>
      <c r="BE119" s="2">
        <v>-3.4861614915345597E-2</v>
      </c>
      <c r="BF119" s="2">
        <v>7.5618050734693895E-2</v>
      </c>
      <c r="BG119" s="2">
        <v>-2.9627415014842999E-2</v>
      </c>
      <c r="BH119" s="2">
        <v>7.8083772405903598E-2</v>
      </c>
      <c r="BI119" s="2">
        <v>-2.3598859754565101E-2</v>
      </c>
      <c r="BJ119" s="2">
        <v>7.6797107847590002E-2</v>
      </c>
      <c r="BK119" s="2">
        <v>-1.3419082661269101E-2</v>
      </c>
      <c r="BL119" s="2">
        <v>6.2113475126896703E-2</v>
      </c>
      <c r="BM119" s="2">
        <v>-1.23252737550365E-2</v>
      </c>
      <c r="BN119" s="2">
        <v>5.6150105894779499E-2</v>
      </c>
      <c r="BO119" s="2">
        <v>-1.3456225508217399E-2</v>
      </c>
      <c r="BP119" s="2">
        <v>5.1109447814682601E-2</v>
      </c>
      <c r="BQ119" s="2">
        <v>-1.3831511483851E-2</v>
      </c>
      <c r="BR119" s="2">
        <v>4.6429523109662099E-2</v>
      </c>
      <c r="BS119" s="2">
        <v>-1.40514602592019E-2</v>
      </c>
      <c r="BT119" s="2">
        <v>4.1459319402187403E-2</v>
      </c>
      <c r="BU119" s="2">
        <v>-1.5044696819129901E-2</v>
      </c>
      <c r="BV119" s="2">
        <v>3.6556226337301601E-2</v>
      </c>
      <c r="BW119" s="2">
        <v>-1.3231174518132599E-2</v>
      </c>
      <c r="BX119" s="2">
        <v>3.22158120130904E-2</v>
      </c>
      <c r="BY119" s="2">
        <v>-1.11844735286433E-2</v>
      </c>
      <c r="BZ119" s="2">
        <v>2.7948235846162201E-2</v>
      </c>
      <c r="CA119" s="2">
        <v>-9.6676569705477604E-3</v>
      </c>
      <c r="CB119" s="2">
        <v>2.4251002230355902E-2</v>
      </c>
      <c r="CC119" s="2">
        <v>-6.0946548221962604E-3</v>
      </c>
      <c r="CD119" s="2">
        <v>2.0431702791926801E-2</v>
      </c>
      <c r="CE119" s="2">
        <v>-1.7645498730076701E-3</v>
      </c>
      <c r="CF119" s="2">
        <v>1.48803956401571E-2</v>
      </c>
      <c r="CG119" s="2">
        <v>4.4799934639842996E-3</v>
      </c>
      <c r="CH119" s="2">
        <v>1.07092308928453E-2</v>
      </c>
      <c r="CI119" s="2">
        <v>1.1427151413211999E-2</v>
      </c>
      <c r="CJ119" s="2">
        <v>8.0086353410356494E-3</v>
      </c>
      <c r="CK119" s="2">
        <v>1.8832992052409101E-2</v>
      </c>
      <c r="CL119" s="2">
        <v>6.3652895177057798E-3</v>
      </c>
      <c r="CM119" s="2">
        <v>2.58964241010394E-2</v>
      </c>
      <c r="CN119" s="2">
        <v>5.3059377483272198E-3</v>
      </c>
      <c r="CO119" s="2">
        <v>3.2262714257385403E-2</v>
      </c>
      <c r="CP119" s="2">
        <v>5.52449624952615E-3</v>
      </c>
      <c r="CQ119" s="2">
        <v>3.7865213803585901E-2</v>
      </c>
      <c r="CR119" s="2">
        <v>7.4091196431364699E-3</v>
      </c>
      <c r="CS119" s="2">
        <v>4.35235072636945E-2</v>
      </c>
      <c r="CT119" s="2">
        <v>8.9616592247862906E-3</v>
      </c>
      <c r="CU119" s="2">
        <v>4.9782223773312699E-2</v>
      </c>
      <c r="CV119" s="2">
        <v>1.0503402769488E-2</v>
      </c>
      <c r="CW119" s="2">
        <v>5.7630660720216803E-2</v>
      </c>
      <c r="CX119" s="2">
        <v>1.0476775730775E-2</v>
      </c>
      <c r="CY119" s="2">
        <v>7.2390517024427198E-2</v>
      </c>
      <c r="CZ119" s="2">
        <v>7.1725097875120804E-3</v>
      </c>
      <c r="DA119" s="2">
        <v>7.82603344097519E-2</v>
      </c>
      <c r="DB119" s="2">
        <v>3.9689965936498799E-3</v>
      </c>
      <c r="DC119" s="2">
        <v>8.3674202336916498E-2</v>
      </c>
      <c r="DD119" s="2">
        <v>-5.9546445339385398E-6</v>
      </c>
      <c r="DE119" s="2">
        <v>8.90459000353203E-2</v>
      </c>
      <c r="DF119" s="2">
        <v>-4.0138198462010503E-3</v>
      </c>
      <c r="DG119" s="2">
        <v>9.4183590118800897E-2</v>
      </c>
      <c r="DH119" s="2">
        <v>-8.1542658475051606E-3</v>
      </c>
      <c r="DI119" s="2">
        <v>9.8907509392040294E-2</v>
      </c>
      <c r="DJ119" s="2">
        <v>-1.2088640730259099E-2</v>
      </c>
      <c r="DK119" s="2">
        <v>0.103698272102162</v>
      </c>
      <c r="DL119" s="2">
        <v>-1.5193341942847599E-2</v>
      </c>
      <c r="DM119" s="2">
        <v>0.10930492394320999</v>
      </c>
      <c r="DN119" s="2">
        <v>-1.6644841320562698E-2</v>
      </c>
      <c r="DO119" s="2">
        <v>0.115355918436398</v>
      </c>
      <c r="DP119" s="2">
        <v>-1.7328647871629001E-2</v>
      </c>
      <c r="DQ119" s="2">
        <v>0.121636713458864</v>
      </c>
      <c r="DR119" s="2">
        <v>-1.6096005133235999E-2</v>
      </c>
      <c r="DS119" s="2">
        <v>0.127666870752564</v>
      </c>
      <c r="DT119" s="2">
        <v>-1.46066751824208E-2</v>
      </c>
      <c r="DU119" s="2">
        <v>0.132623364491646</v>
      </c>
      <c r="DV119" s="2">
        <v>-1.25513868334885E-2</v>
      </c>
      <c r="DW119" s="2">
        <v>0.136681649356966</v>
      </c>
      <c r="DX119" s="2">
        <v>-1.0933070537509901E-2</v>
      </c>
      <c r="DY119" s="2">
        <v>0.141458361631602</v>
      </c>
      <c r="DZ119" s="2">
        <v>-1.2443014933299501E-2</v>
      </c>
      <c r="EA119" s="2">
        <v>0.14507283391943099</v>
      </c>
      <c r="EB119" s="2">
        <v>-2.1842302185481E-2</v>
      </c>
      <c r="EC119" s="2">
        <v>0.13941477852594</v>
      </c>
      <c r="ED119" s="2">
        <v>-2.51729890945065E-2</v>
      </c>
      <c r="EE119" s="2">
        <v>0.13160924635443</v>
      </c>
      <c r="EF119" s="2">
        <v>-2.68114879618255E-2</v>
      </c>
      <c r="EG119" s="2">
        <v>0.123295272787264</v>
      </c>
      <c r="EH119" s="2">
        <v>-2.8980174032143199E-2</v>
      </c>
      <c r="EI119" s="2">
        <v>0.115027238352372</v>
      </c>
      <c r="EJ119" s="2">
        <v>-3.2566482265882699E-2</v>
      </c>
      <c r="EK119" s="2">
        <v>0.10692101472621</v>
      </c>
      <c r="EL119" s="2">
        <v>-3.6484621596308699E-2</v>
      </c>
      <c r="EM119" s="2">
        <v>0.10179410493268599</v>
      </c>
      <c r="EN119" s="2">
        <v>-4.2873446190867102E-2</v>
      </c>
      <c r="EO119" s="2">
        <v>9.6550622807004299E-2</v>
      </c>
      <c r="EP119" s="2">
        <v>-5.0320937708224302E-2</v>
      </c>
      <c r="EQ119" s="2">
        <v>9.1152925216596903E-2</v>
      </c>
      <c r="ER119" s="2">
        <v>-5.7683454956309797E-2</v>
      </c>
      <c r="ES119" s="2">
        <v>8.3769828765473897E-2</v>
      </c>
      <c r="ET119" s="2">
        <v>-6.3792594089225593E-2</v>
      </c>
      <c r="EU119" s="2">
        <v>7.5104333828079295E-2</v>
      </c>
      <c r="EV119" s="2">
        <v>-6.8607289049564396E-2</v>
      </c>
      <c r="EW119" s="2">
        <v>6.5447044396639995E-2</v>
      </c>
      <c r="EX119" s="2">
        <v>-7.1943763903654603E-2</v>
      </c>
      <c r="EY119" s="2">
        <v>5.5828626836214298E-2</v>
      </c>
      <c r="EZ119" s="2">
        <v>-7.2718852654668695E-2</v>
      </c>
      <c r="FA119" s="2">
        <v>3.9235668724620698E-2</v>
      </c>
      <c r="FB119" s="2">
        <v>-7.0044139130795297E-2</v>
      </c>
      <c r="FC119" s="2">
        <v>3.2023137191032898E-2</v>
      </c>
      <c r="FD119" s="2">
        <v>-6.7440041415987598E-2</v>
      </c>
      <c r="FE119" s="2">
        <v>2.5798818124440698E-2</v>
      </c>
      <c r="FF119" s="2">
        <v>-6.3044884797499104E-2</v>
      </c>
      <c r="FG119" s="2">
        <v>2.03949718499787E-2</v>
      </c>
      <c r="FH119" s="2">
        <v>-5.7749051322188702E-2</v>
      </c>
      <c r="FI119" s="2">
        <v>1.5845348789854701E-2</v>
      </c>
      <c r="FJ119" s="2">
        <v>-5.1598753137165498E-2</v>
      </c>
      <c r="FK119" s="2">
        <v>1.3091237792547001E-2</v>
      </c>
      <c r="FL119" s="2">
        <v>-4.4642918489252198E-2</v>
      </c>
      <c r="FM119" s="2">
        <v>1.08688632523658E-2</v>
      </c>
      <c r="FN119" s="2">
        <v>-3.7559957205605898E-2</v>
      </c>
      <c r="FO119" s="2">
        <v>9.3286567660989406E-3</v>
      </c>
      <c r="FP119" s="2">
        <v>-3.0719881013235601E-2</v>
      </c>
      <c r="FQ119" s="2">
        <v>7.0451747832521996E-3</v>
      </c>
      <c r="FR119" s="2">
        <v>-2.4467604929721599E-2</v>
      </c>
      <c r="FS119" s="2">
        <v>5.43569522601589E-3</v>
      </c>
      <c r="FT119" s="2">
        <v>-1.84310066741156E-2</v>
      </c>
      <c r="FU119" s="2">
        <v>3.9173571920826404E-3</v>
      </c>
      <c r="FV119" s="2">
        <v>-1.27766749721029E-2</v>
      </c>
      <c r="FW119" s="2">
        <v>7.7026622661810495E-4</v>
      </c>
      <c r="FX119" s="2">
        <v>-7.8014172460032097E-3</v>
      </c>
      <c r="FY119" s="2">
        <v>-3.1655324854107602E-3</v>
      </c>
      <c r="FZ119" s="2">
        <v>-3.4639938142196299E-3</v>
      </c>
      <c r="GA119" s="2">
        <v>-8.2376041224209804E-3</v>
      </c>
      <c r="GB119" s="2">
        <v>-3.9058247298251301E-4</v>
      </c>
      <c r="GC119" s="2">
        <v>-1.29678439468286E-2</v>
      </c>
      <c r="GD119" s="2">
        <v>2.4348036981605499E-3</v>
      </c>
      <c r="GE119" s="2">
        <v>-2.5512329489106401E-2</v>
      </c>
      <c r="GF119" s="2">
        <v>4.0455869860675899E-3</v>
      </c>
      <c r="GG119" s="2">
        <v>-3.3112240217580899E-2</v>
      </c>
      <c r="GH119" s="2">
        <v>1.5442307727137499E-3</v>
      </c>
      <c r="GI119" s="2">
        <v>-3.9538892601050001E-2</v>
      </c>
      <c r="GJ119" s="2">
        <v>-2.6725130282736699E-3</v>
      </c>
      <c r="GK119" s="2">
        <v>-4.4329230363867801E-2</v>
      </c>
      <c r="GL119" s="2">
        <v>-9.4421661146741193E-3</v>
      </c>
      <c r="GM119" s="2">
        <v>-4.8931404374182502E-2</v>
      </c>
      <c r="GN119" s="2">
        <v>-1.6848268327321399E-2</v>
      </c>
      <c r="GO119" s="2">
        <v>-5.3967779473159901E-2</v>
      </c>
      <c r="GP119" s="2">
        <v>-2.4030918878621899E-2</v>
      </c>
      <c r="GQ119" s="2">
        <v>-5.9713088756390399E-2</v>
      </c>
      <c r="GR119" s="2">
        <v>-3.07052313151512E-2</v>
      </c>
      <c r="GS119" s="2">
        <v>-6.6106122176119594E-2</v>
      </c>
      <c r="GT119" s="2">
        <v>-3.64751546329816E-2</v>
      </c>
      <c r="GU119" s="2">
        <v>-7.3592493772536197E-2</v>
      </c>
      <c r="GV119" s="2">
        <v>-4.1080628257833499E-2</v>
      </c>
      <c r="GW119" s="2">
        <v>-8.0739137126834504E-2</v>
      </c>
      <c r="GX119" s="2">
        <v>-4.5313111284068397E-2</v>
      </c>
      <c r="GY119" s="2">
        <v>-8.7078794192448294E-2</v>
      </c>
      <c r="GZ119" s="2">
        <v>-5.0309912932288398E-2</v>
      </c>
      <c r="HA119" s="2">
        <v>-9.1963192907656394E-2</v>
      </c>
      <c r="HB119" s="2">
        <v>-5.6022844478541403E-2</v>
      </c>
      <c r="HC119" s="2">
        <v>-9.6608010113342496E-2</v>
      </c>
      <c r="HD119" s="2">
        <v>-6.1899051729785798E-2</v>
      </c>
      <c r="HE119" s="2">
        <v>-0.10126161114804801</v>
      </c>
      <c r="HF119" s="2">
        <v>-6.8017482340542099E-2</v>
      </c>
      <c r="HG119" s="2">
        <v>-0.105422518410314</v>
      </c>
      <c r="HH119" s="2">
        <v>-7.4236780124070798E-2</v>
      </c>
      <c r="HI119" s="2">
        <v>-0.109060526872096</v>
      </c>
      <c r="HJ119" s="2">
        <v>-8.0517727980850703E-2</v>
      </c>
      <c r="HK119" s="2">
        <v>-0.114718865710962</v>
      </c>
      <c r="HL119" s="2">
        <v>-8.4242104003508997E-2</v>
      </c>
      <c r="HM119" s="2">
        <v>-0.121846678715073</v>
      </c>
      <c r="HN119" s="2">
        <v>-8.65713904331286E-2</v>
      </c>
      <c r="HO119" s="2">
        <v>-0.13072283145440999</v>
      </c>
      <c r="HP119" s="2">
        <v>-8.6956849482901097E-2</v>
      </c>
      <c r="HQ119" s="2">
        <v>-0.14029395916309501</v>
      </c>
      <c r="HR119" s="2">
        <v>-8.4145704850453501E-2</v>
      </c>
    </row>
    <row r="120" spans="1:226" x14ac:dyDescent="0.25">
      <c r="A120" s="5" t="s">
        <v>644</v>
      </c>
      <c r="B120" s="1" t="s">
        <v>531</v>
      </c>
      <c r="C120" s="1" t="s">
        <v>826</v>
      </c>
      <c r="D120" s="1" t="s">
        <v>828</v>
      </c>
      <c r="F120" s="1" t="s">
        <v>843</v>
      </c>
      <c r="G120" s="1">
        <v>4</v>
      </c>
      <c r="H120" s="1" t="s">
        <v>543</v>
      </c>
      <c r="I120" s="2">
        <v>5.3692746409893504</v>
      </c>
      <c r="J120" s="1">
        <f t="shared" si="2"/>
        <v>0.72991561890375534</v>
      </c>
      <c r="K120" s="2">
        <v>-0.15604341189405599</v>
      </c>
      <c r="L120" s="2">
        <v>0.112684956684542</v>
      </c>
      <c r="M120" s="2">
        <v>-7.7254650959698802E-4</v>
      </c>
      <c r="N120" s="2">
        <v>6.4274328300413297E-2</v>
      </c>
      <c r="O120" s="2">
        <v>6.3765413182363395E-2</v>
      </c>
      <c r="P120" s="2">
        <v>-5.8212837560944796E-4</v>
      </c>
      <c r="Q120" s="2">
        <v>0.14359436129289599</v>
      </c>
      <c r="R120" s="2">
        <v>2.6567987671184501E-5</v>
      </c>
      <c r="S120" s="2">
        <v>5.1094002231974002E-2</v>
      </c>
      <c r="T120" s="2">
        <v>-6.9417277192497406E-2</v>
      </c>
      <c r="U120" s="2">
        <v>-1.8469411067873E-2</v>
      </c>
      <c r="V120" s="2">
        <v>8.3000342862117398E-4</v>
      </c>
      <c r="W120" s="2">
        <v>-0.15665847535253699</v>
      </c>
      <c r="X120" s="2">
        <v>-8.0933292521438396E-2</v>
      </c>
      <c r="Y120" s="2">
        <v>-0.14661716325929999</v>
      </c>
      <c r="Z120" s="2">
        <v>0.110244127011268</v>
      </c>
      <c r="AA120" s="2">
        <v>-0.13845014222718099</v>
      </c>
      <c r="AB120" s="2">
        <v>0.105508294549363</v>
      </c>
      <c r="AC120" s="2">
        <v>-0.13112443712783101</v>
      </c>
      <c r="AD120" s="2">
        <v>0.100373750502111</v>
      </c>
      <c r="AE120" s="2">
        <v>-0.125298050805915</v>
      </c>
      <c r="AF120" s="2">
        <v>9.5410324568492993E-2</v>
      </c>
      <c r="AG120" s="2">
        <v>-0.120287740603839</v>
      </c>
      <c r="AH120" s="2">
        <v>9.0865894651306595E-2</v>
      </c>
      <c r="AI120" s="2">
        <v>-0.115141791147268</v>
      </c>
      <c r="AJ120" s="2">
        <v>8.6681786072169295E-2</v>
      </c>
      <c r="AK120" s="2">
        <v>-0.108265951834007</v>
      </c>
      <c r="AL120" s="2">
        <v>8.3540923174114004E-2</v>
      </c>
      <c r="AM120" s="2">
        <v>-9.9871292122135802E-2</v>
      </c>
      <c r="AN120" s="2">
        <v>8.0214560653814701E-2</v>
      </c>
      <c r="AO120" s="2">
        <v>-8.9933227205524699E-2</v>
      </c>
      <c r="AP120" s="2">
        <v>7.6620579948014397E-2</v>
      </c>
      <c r="AQ120" s="2">
        <v>-7.8714310517393596E-2</v>
      </c>
      <c r="AR120" s="2">
        <v>7.5759666796263503E-2</v>
      </c>
      <c r="AS120" s="2">
        <v>-6.6917135687983298E-2</v>
      </c>
      <c r="AT120" s="2">
        <v>7.5816737172063206E-2</v>
      </c>
      <c r="AU120" s="2">
        <v>-5.6035279045214E-2</v>
      </c>
      <c r="AV120" s="2">
        <v>7.5873429360779801E-2</v>
      </c>
      <c r="AW120" s="2">
        <v>-4.6340345595118002E-2</v>
      </c>
      <c r="AX120" s="2">
        <v>7.6409218220316905E-2</v>
      </c>
      <c r="AY120" s="2">
        <v>-3.7482051247300502E-2</v>
      </c>
      <c r="AZ120" s="2">
        <v>7.7180243867719794E-2</v>
      </c>
      <c r="BA120" s="2">
        <v>-3.00857513909039E-2</v>
      </c>
      <c r="BB120" s="2">
        <v>7.7473183940483595E-2</v>
      </c>
      <c r="BC120" s="2">
        <v>-2.3899584193457502E-2</v>
      </c>
      <c r="BD120" s="2">
        <v>7.7073467432305504E-2</v>
      </c>
      <c r="BE120" s="2">
        <v>-1.87118126511963E-2</v>
      </c>
      <c r="BF120" s="2">
        <v>7.5297408866118701E-2</v>
      </c>
      <c r="BG120" s="2">
        <v>-1.3491785639102E-2</v>
      </c>
      <c r="BH120" s="2">
        <v>7.3247161099552899E-2</v>
      </c>
      <c r="BI120" s="2">
        <v>-7.74902043461241E-3</v>
      </c>
      <c r="BJ120" s="2">
        <v>6.9929277043575003E-2</v>
      </c>
      <c r="BK120" s="2">
        <v>9.2530072624108593E-3</v>
      </c>
      <c r="BL120" s="2">
        <v>5.5838085506504001E-2</v>
      </c>
      <c r="BM120" s="2">
        <v>1.3028957444561701E-2</v>
      </c>
      <c r="BN120" s="2">
        <v>4.9489319374196497E-2</v>
      </c>
      <c r="BO120" s="2">
        <v>1.3532498634341E-2</v>
      </c>
      <c r="BP120" s="2">
        <v>4.4435118581567498E-2</v>
      </c>
      <c r="BQ120" s="2">
        <v>1.0914105589873499E-2</v>
      </c>
      <c r="BR120" s="2">
        <v>4.0474516569382703E-2</v>
      </c>
      <c r="BS120" s="2">
        <v>5.21628813610944E-3</v>
      </c>
      <c r="BT120" s="2">
        <v>3.7672108441750903E-2</v>
      </c>
      <c r="BU120" s="2">
        <v>-1.9100101784478799E-3</v>
      </c>
      <c r="BV120" s="2">
        <v>3.4982248330316802E-2</v>
      </c>
      <c r="BW120" s="2">
        <v>-8.0926634931933004E-3</v>
      </c>
      <c r="BX120" s="2">
        <v>3.05727458607414E-2</v>
      </c>
      <c r="BY120" s="2">
        <v>-1.1366787551343601E-2</v>
      </c>
      <c r="BZ120" s="2">
        <v>2.5036451514248201E-2</v>
      </c>
      <c r="CA120" s="2">
        <v>-1.24940325215108E-2</v>
      </c>
      <c r="CB120" s="2">
        <v>2.03506333467833E-2</v>
      </c>
      <c r="CC120" s="2">
        <v>-1.0360586380830501E-2</v>
      </c>
      <c r="CD120" s="2">
        <v>1.4777493068124E-2</v>
      </c>
      <c r="CE120" s="2">
        <v>-5.9196694109960998E-3</v>
      </c>
      <c r="CF120" s="2">
        <v>7.4837060584629E-3</v>
      </c>
      <c r="CG120" s="2">
        <v>6.3924412451535904E-4</v>
      </c>
      <c r="CH120" s="2">
        <v>-4.3261061550776199E-4</v>
      </c>
      <c r="CI120" s="2">
        <v>7.8160063043322906E-3</v>
      </c>
      <c r="CJ120" s="2">
        <v>-6.7341999589434097E-3</v>
      </c>
      <c r="CK120" s="2">
        <v>1.5189403553841701E-2</v>
      </c>
      <c r="CL120" s="2">
        <v>-9.8845698598502302E-3</v>
      </c>
      <c r="CM120" s="2">
        <v>2.1797025342270401E-2</v>
      </c>
      <c r="CN120" s="2">
        <v>-8.6321253768580405E-3</v>
      </c>
      <c r="CO120" s="2">
        <v>2.7270171613066201E-2</v>
      </c>
      <c r="CP120" s="2">
        <v>-4.55433944203069E-3</v>
      </c>
      <c r="CQ120" s="2">
        <v>3.2729031603792397E-2</v>
      </c>
      <c r="CR120" s="2">
        <v>-5.6707380133798303E-4</v>
      </c>
      <c r="CS120" s="2">
        <v>3.9006794985662702E-2</v>
      </c>
      <c r="CT120" s="2">
        <v>1.82760263382633E-3</v>
      </c>
      <c r="CU120" s="2">
        <v>4.6118034522010701E-2</v>
      </c>
      <c r="CV120" s="2">
        <v>3.5843185193981898E-3</v>
      </c>
      <c r="CW120" s="2">
        <v>5.4717744083834702E-2</v>
      </c>
      <c r="CX120" s="2">
        <v>1.87109501099911E-3</v>
      </c>
      <c r="CY120" s="2">
        <v>7.0264314463184693E-2</v>
      </c>
      <c r="CZ120" s="2">
        <v>-2.8947758266330498E-3</v>
      </c>
      <c r="DA120" s="2">
        <v>7.59794492806906E-2</v>
      </c>
      <c r="DB120" s="2">
        <v>-4.6658503690196499E-3</v>
      </c>
      <c r="DC120" s="2">
        <v>8.1426287946822204E-2</v>
      </c>
      <c r="DD120" s="2">
        <v>-6.1515233692837901E-3</v>
      </c>
      <c r="DE120" s="2">
        <v>8.6797951386769295E-2</v>
      </c>
      <c r="DF120" s="2">
        <v>-7.6500100274890298E-3</v>
      </c>
      <c r="DG120" s="2">
        <v>9.2163481936764199E-2</v>
      </c>
      <c r="DH120" s="2">
        <v>-9.1460177725896496E-3</v>
      </c>
      <c r="DI120" s="2">
        <v>9.7372135506532606E-2</v>
      </c>
      <c r="DJ120" s="2">
        <v>-1.0552483948814299E-2</v>
      </c>
      <c r="DK120" s="2">
        <v>0.10260024730718099</v>
      </c>
      <c r="DL120" s="2">
        <v>-1.14580954955873E-2</v>
      </c>
      <c r="DM120" s="2">
        <v>0.108153890336708</v>
      </c>
      <c r="DN120" s="2">
        <v>-1.08856084326583E-2</v>
      </c>
      <c r="DO120" s="2">
        <v>0.11402243767735699</v>
      </c>
      <c r="DP120" s="2">
        <v>-1.00140363971233E-2</v>
      </c>
      <c r="DQ120" s="2">
        <v>0.119478671873449</v>
      </c>
      <c r="DR120" s="2">
        <v>-6.9349735648344003E-3</v>
      </c>
      <c r="DS120" s="2">
        <v>0.12479925241730799</v>
      </c>
      <c r="DT120" s="2">
        <v>-3.5110637202513599E-3</v>
      </c>
      <c r="DU120" s="2">
        <v>0.12964974004143201</v>
      </c>
      <c r="DV120" s="2">
        <v>-6.5833536919708796E-4</v>
      </c>
      <c r="DW120" s="2">
        <v>0.133895758195546</v>
      </c>
      <c r="DX120" s="2">
        <v>1.4303143406069899E-3</v>
      </c>
      <c r="DY120" s="2">
        <v>0.13928403896503899</v>
      </c>
      <c r="DZ120" s="2">
        <v>1.15570027197198E-3</v>
      </c>
      <c r="EA120" s="2">
        <v>0.14386890214176701</v>
      </c>
      <c r="EB120" s="2">
        <v>-7.15424747962353E-3</v>
      </c>
      <c r="EC120" s="2">
        <v>0.13935141049815</v>
      </c>
      <c r="ED120" s="2">
        <v>-1.3774126483493901E-2</v>
      </c>
      <c r="EE120" s="2">
        <v>0.13200219896024901</v>
      </c>
      <c r="EF120" s="2">
        <v>-1.7869785543435698E-2</v>
      </c>
      <c r="EG120" s="2">
        <v>0.123861873181163</v>
      </c>
      <c r="EH120" s="2">
        <v>-2.1380877854400401E-2</v>
      </c>
      <c r="EI120" s="2">
        <v>0.115833614673947</v>
      </c>
      <c r="EJ120" s="2">
        <v>-2.5835674740783798E-2</v>
      </c>
      <c r="EK120" s="2">
        <v>0.108475212487898</v>
      </c>
      <c r="EL120" s="2">
        <v>-3.1761456100107298E-2</v>
      </c>
      <c r="EM120" s="2">
        <v>0.10223815077448201</v>
      </c>
      <c r="EN120" s="2">
        <v>-3.8131520569232899E-2</v>
      </c>
      <c r="EO120" s="2">
        <v>9.6273034870003799E-2</v>
      </c>
      <c r="EP120" s="2">
        <v>-4.5395184585493999E-2</v>
      </c>
      <c r="EQ120" s="2">
        <v>9.0660989367593106E-2</v>
      </c>
      <c r="ER120" s="2">
        <v>-5.27455524067693E-2</v>
      </c>
      <c r="ES120" s="2">
        <v>8.4290557162085195E-2</v>
      </c>
      <c r="ET120" s="2">
        <v>-5.9926324122453203E-2</v>
      </c>
      <c r="EU120" s="2">
        <v>7.6680712591147102E-2</v>
      </c>
      <c r="EV120" s="2">
        <v>-6.5600360264803301E-2</v>
      </c>
      <c r="EW120" s="2">
        <v>6.8467723630040195E-2</v>
      </c>
      <c r="EX120" s="2">
        <v>-6.9913302959195095E-2</v>
      </c>
      <c r="EY120" s="2">
        <v>5.9709836999056999E-2</v>
      </c>
      <c r="EZ120" s="2">
        <v>-7.0349811404386606E-2</v>
      </c>
      <c r="FA120" s="2">
        <v>4.4820684434979101E-2</v>
      </c>
      <c r="FB120" s="2">
        <v>-6.7441577665810895E-2</v>
      </c>
      <c r="FC120" s="2">
        <v>3.8433266151704497E-2</v>
      </c>
      <c r="FD120" s="2">
        <v>-6.4396402900897001E-2</v>
      </c>
      <c r="FE120" s="2">
        <v>3.2578855846492602E-2</v>
      </c>
      <c r="FF120" s="2">
        <v>-6.0845387059754001E-2</v>
      </c>
      <c r="FG120" s="2">
        <v>2.80669148371425E-2</v>
      </c>
      <c r="FH120" s="2">
        <v>-5.59504297810118E-2</v>
      </c>
      <c r="FI120" s="2">
        <v>2.42764135983022E-2</v>
      </c>
      <c r="FJ120" s="2">
        <v>-5.0344802665096597E-2</v>
      </c>
      <c r="FK120" s="2">
        <v>2.1468472613979502E-2</v>
      </c>
      <c r="FL120" s="2">
        <v>-4.45921245002876E-2</v>
      </c>
      <c r="FM120" s="2">
        <v>1.8223697719403201E-2</v>
      </c>
      <c r="FN120" s="2">
        <v>-3.9395622414861602E-2</v>
      </c>
      <c r="FO120" s="2">
        <v>1.51854482913211E-2</v>
      </c>
      <c r="FP120" s="2">
        <v>-3.4631627546122298E-2</v>
      </c>
      <c r="FQ120" s="2">
        <v>1.2275551402969501E-2</v>
      </c>
      <c r="FR120" s="2">
        <v>-3.0062702835969901E-2</v>
      </c>
      <c r="FS120" s="2">
        <v>9.28545022432457E-3</v>
      </c>
      <c r="FT120" s="2">
        <v>-2.5588688494137701E-2</v>
      </c>
      <c r="FU120" s="2">
        <v>6.0680692962864101E-3</v>
      </c>
      <c r="FV120" s="2">
        <v>-2.0922529326273299E-2</v>
      </c>
      <c r="FW120" s="2">
        <v>2.10198306314587E-3</v>
      </c>
      <c r="FX120" s="2">
        <v>-1.56978836068901E-2</v>
      </c>
      <c r="FY120" s="2">
        <v>-2.9931753843313699E-3</v>
      </c>
      <c r="FZ120" s="2">
        <v>-1.0260360814836901E-2</v>
      </c>
      <c r="GA120" s="2">
        <v>-8.4073273705866907E-3</v>
      </c>
      <c r="GB120" s="2">
        <v>-4.9563582100020896E-3</v>
      </c>
      <c r="GC120" s="2">
        <v>-1.32071159057719E-2</v>
      </c>
      <c r="GD120" s="2">
        <v>-8.7802646091670298E-4</v>
      </c>
      <c r="GE120" s="2">
        <v>-2.4734324283487499E-2</v>
      </c>
      <c r="GF120" s="2">
        <v>-1.3613919787996999E-3</v>
      </c>
      <c r="GG120" s="2">
        <v>-3.1608464623737897E-2</v>
      </c>
      <c r="GH120" s="2">
        <v>-4.1466037070234602E-3</v>
      </c>
      <c r="GI120" s="2">
        <v>-3.8300377175028301E-2</v>
      </c>
      <c r="GJ120" s="2">
        <v>-7.5402614255233999E-3</v>
      </c>
      <c r="GK120" s="2">
        <v>-4.5292936356273197E-2</v>
      </c>
      <c r="GL120" s="2">
        <v>-1.13521374320023E-2</v>
      </c>
      <c r="GM120" s="2">
        <v>-5.2354262914677797E-2</v>
      </c>
      <c r="GN120" s="2">
        <v>-1.53057188926008E-2</v>
      </c>
      <c r="GO120" s="2">
        <v>-5.90284430996919E-2</v>
      </c>
      <c r="GP120" s="2">
        <v>-1.9953607269271E-2</v>
      </c>
      <c r="GQ120" s="2">
        <v>-6.5529679721749404E-2</v>
      </c>
      <c r="GR120" s="2">
        <v>-2.5295984005531499E-2</v>
      </c>
      <c r="GS120" s="2">
        <v>-7.3283561660585E-2</v>
      </c>
      <c r="GT120" s="2">
        <v>-2.9092800970887601E-2</v>
      </c>
      <c r="GU120" s="2">
        <v>-8.1426419000059605E-2</v>
      </c>
      <c r="GV120" s="2">
        <v>-3.3215989869106399E-2</v>
      </c>
      <c r="GW120" s="2">
        <v>-8.8799469141259496E-2</v>
      </c>
      <c r="GX120" s="2">
        <v>-3.7902971720264599E-2</v>
      </c>
      <c r="GY120" s="2">
        <v>-9.5964547526247307E-2</v>
      </c>
      <c r="GZ120" s="2">
        <v>-4.2433952534174098E-2</v>
      </c>
      <c r="HA120" s="2">
        <v>-0.102218704865604</v>
      </c>
      <c r="HB120" s="2">
        <v>-4.6648658153953498E-2</v>
      </c>
      <c r="HC120" s="2">
        <v>-0.10788046928367299</v>
      </c>
      <c r="HD120" s="2">
        <v>-5.0879790340754703E-2</v>
      </c>
      <c r="HE120" s="2">
        <v>-0.113014970714175</v>
      </c>
      <c r="HF120" s="2">
        <v>-5.5807543029791601E-2</v>
      </c>
      <c r="HG120" s="2">
        <v>-0.117629286875766</v>
      </c>
      <c r="HH120" s="2">
        <v>-6.10696869910562E-2</v>
      </c>
      <c r="HI120" s="2">
        <v>-0.121771562597307</v>
      </c>
      <c r="HJ120" s="2">
        <v>-6.6978973320949306E-2</v>
      </c>
      <c r="HK120" s="2">
        <v>-0.12654319997014099</v>
      </c>
      <c r="HL120" s="2">
        <v>-7.2467958706853602E-2</v>
      </c>
      <c r="HM120" s="2">
        <v>-0.132099654538095</v>
      </c>
      <c r="HN120" s="2">
        <v>-7.7207624539616201E-2</v>
      </c>
      <c r="HO120" s="2">
        <v>-0.13956476135609</v>
      </c>
      <c r="HP120" s="2">
        <v>-8.0081596060938204E-2</v>
      </c>
      <c r="HQ120" s="2">
        <v>-0.14791159060026801</v>
      </c>
      <c r="HR120" s="2">
        <v>-8.1510957576260396E-2</v>
      </c>
    </row>
    <row r="121" spans="1:226" x14ac:dyDescent="0.25">
      <c r="A121" s="3" t="s">
        <v>788</v>
      </c>
      <c r="B121" s="1" t="s">
        <v>531</v>
      </c>
      <c r="C121" s="1" t="s">
        <v>826</v>
      </c>
      <c r="D121" s="1" t="s">
        <v>828</v>
      </c>
      <c r="F121" s="1" t="s">
        <v>842</v>
      </c>
      <c r="G121" s="1">
        <v>3</v>
      </c>
      <c r="H121" s="1" t="s">
        <v>544</v>
      </c>
      <c r="I121" s="2">
        <v>5.7766830707038901</v>
      </c>
      <c r="J121" s="1">
        <f>LOG(I121)</f>
        <v>0.76167854126131718</v>
      </c>
      <c r="K121" s="2">
        <v>-0.14740395749326701</v>
      </c>
      <c r="L121" s="2">
        <v>0.111188166743661</v>
      </c>
      <c r="M121" s="2">
        <v>-1.09448419587189E-2</v>
      </c>
      <c r="N121" s="2">
        <v>8.1536626034810503E-2</v>
      </c>
      <c r="O121" s="2">
        <v>6.6897189580396796E-2</v>
      </c>
      <c r="P121" s="2">
        <v>5.6097751684041396E-3</v>
      </c>
      <c r="Q121" s="2">
        <v>0.150992006363977</v>
      </c>
      <c r="R121" s="2">
        <v>-2.7015956661090801E-2</v>
      </c>
      <c r="S121" s="2">
        <v>4.9631909070667397E-2</v>
      </c>
      <c r="T121" s="2">
        <v>-6.6735363498414996E-2</v>
      </c>
      <c r="U121" s="2">
        <v>-2.6664934810447499E-2</v>
      </c>
      <c r="V121" s="2">
        <v>2.13549611088951E-2</v>
      </c>
      <c r="W121" s="2">
        <v>-0.14566782054946301</v>
      </c>
      <c r="X121" s="2">
        <v>-8.5120487134664205E-2</v>
      </c>
      <c r="Y121" s="2">
        <v>-0.138282670994616</v>
      </c>
      <c r="Z121" s="2">
        <v>0.10809970795127501</v>
      </c>
      <c r="AA121" s="2">
        <v>-0.130522270503239</v>
      </c>
      <c r="AB121" s="2">
        <v>0.10332394923208001</v>
      </c>
      <c r="AC121" s="2">
        <v>-0.12421385222305301</v>
      </c>
      <c r="AD121" s="2">
        <v>9.8015083075346093E-2</v>
      </c>
      <c r="AE121" s="2">
        <v>-0.120733821837122</v>
      </c>
      <c r="AF121" s="2">
        <v>9.1518081060627907E-2</v>
      </c>
      <c r="AG121" s="2">
        <v>-0.117249557624659</v>
      </c>
      <c r="AH121" s="2">
        <v>8.5920424494998301E-2</v>
      </c>
      <c r="AI121" s="2">
        <v>-0.114154307813863</v>
      </c>
      <c r="AJ121" s="2">
        <v>8.0528849654343898E-2</v>
      </c>
      <c r="AK121" s="2">
        <v>-0.108862409929116</v>
      </c>
      <c r="AL121" s="2">
        <v>7.6457840906034497E-2</v>
      </c>
      <c r="AM121" s="2">
        <v>-0.101984865753715</v>
      </c>
      <c r="AN121" s="2">
        <v>7.2639173540377203E-2</v>
      </c>
      <c r="AO121" s="2">
        <v>-9.3088429428110603E-2</v>
      </c>
      <c r="AP121" s="2">
        <v>6.9958079105841703E-2</v>
      </c>
      <c r="AQ121" s="2">
        <v>-8.3250304262478494E-2</v>
      </c>
      <c r="AR121" s="2">
        <v>6.8279332080148802E-2</v>
      </c>
      <c r="AS121" s="2">
        <v>-7.2984152053414103E-2</v>
      </c>
      <c r="AT121" s="2">
        <v>6.7820192516929403E-2</v>
      </c>
      <c r="AU121" s="2">
        <v>-6.3638726843187998E-2</v>
      </c>
      <c r="AV121" s="2">
        <v>6.7521019223161699E-2</v>
      </c>
      <c r="AW121" s="2">
        <v>-5.5419746426683902E-2</v>
      </c>
      <c r="AX121" s="2">
        <v>6.7534027581697798E-2</v>
      </c>
      <c r="AY121" s="2">
        <v>-4.7895433529658797E-2</v>
      </c>
      <c r="AZ121" s="2">
        <v>6.8643786641088E-2</v>
      </c>
      <c r="BA121" s="2">
        <v>-4.1452804292812999E-2</v>
      </c>
      <c r="BB121" s="2">
        <v>7.0728332708956607E-2</v>
      </c>
      <c r="BC121" s="2">
        <v>-3.5699244496438902E-2</v>
      </c>
      <c r="BD121" s="2">
        <v>7.4188814420506899E-2</v>
      </c>
      <c r="BE121" s="2">
        <v>-2.98877830277661E-2</v>
      </c>
      <c r="BF121" s="2">
        <v>7.7736467818649402E-2</v>
      </c>
      <c r="BG121" s="2">
        <v>-2.3438694620246298E-2</v>
      </c>
      <c r="BH121" s="2">
        <v>8.0306457241451398E-2</v>
      </c>
      <c r="BI121" s="2">
        <v>-1.6761956749721901E-2</v>
      </c>
      <c r="BJ121" s="2">
        <v>8.1385256274390694E-2</v>
      </c>
      <c r="BK121" s="2">
        <v>-9.1802079293487795E-3</v>
      </c>
      <c r="BL121" s="2">
        <v>7.4508386872937996E-2</v>
      </c>
      <c r="BM121" s="2">
        <v>-9.8266081647225903E-3</v>
      </c>
      <c r="BN121" s="2">
        <v>6.7854016606632095E-2</v>
      </c>
      <c r="BO121" s="2">
        <v>-1.0958170664536899E-2</v>
      </c>
      <c r="BP121" s="2">
        <v>6.2097534535616603E-2</v>
      </c>
      <c r="BQ121" s="2">
        <v>-1.2684615068207001E-2</v>
      </c>
      <c r="BR121" s="2">
        <v>5.7029739187697E-2</v>
      </c>
      <c r="BS121" s="2">
        <v>-1.43594058875286E-2</v>
      </c>
      <c r="BT121" s="2">
        <v>5.1682174558723197E-2</v>
      </c>
      <c r="BU121" s="2">
        <v>-1.51116879238166E-2</v>
      </c>
      <c r="BV121" s="2">
        <v>4.6006540967605501E-2</v>
      </c>
      <c r="BW121" s="2">
        <v>-1.53719359039142E-2</v>
      </c>
      <c r="BX121" s="2">
        <v>4.0232505396979097E-2</v>
      </c>
      <c r="BY121" s="2">
        <v>-1.6703790923549101E-2</v>
      </c>
      <c r="BZ121" s="2">
        <v>3.4989455503848001E-2</v>
      </c>
      <c r="CA121" s="2">
        <v>-1.6432544499627499E-2</v>
      </c>
      <c r="CB121" s="2">
        <v>3.1483228602225397E-2</v>
      </c>
      <c r="CC121" s="2">
        <v>-1.4264617920402199E-2</v>
      </c>
      <c r="CD121" s="2">
        <v>2.7046654178281199E-2</v>
      </c>
      <c r="CE121" s="2">
        <v>-9.8177847990803396E-3</v>
      </c>
      <c r="CF121" s="2">
        <v>2.02539649438827E-2</v>
      </c>
      <c r="CG121" s="2">
        <v>-2.3950835034863998E-3</v>
      </c>
      <c r="CH121" s="2">
        <v>1.15363934453117E-2</v>
      </c>
      <c r="CI121" s="2">
        <v>5.7521124768338504E-3</v>
      </c>
      <c r="CJ121" s="2">
        <v>2.65504440380567E-3</v>
      </c>
      <c r="CK121" s="2">
        <v>1.4452185623364399E-2</v>
      </c>
      <c r="CL121" s="2">
        <v>-3.5013209627158498E-3</v>
      </c>
      <c r="CM121" s="2">
        <v>2.26822240158372E-2</v>
      </c>
      <c r="CN121" s="2">
        <v>-5.3993806639160901E-3</v>
      </c>
      <c r="CO121" s="2">
        <v>2.99379787588245E-2</v>
      </c>
      <c r="CP121" s="2">
        <v>-4.60169493422049E-3</v>
      </c>
      <c r="CQ121" s="2">
        <v>3.6326158706564901E-2</v>
      </c>
      <c r="CR121" s="2">
        <v>-2.18429226609202E-3</v>
      </c>
      <c r="CS121" s="2">
        <v>4.2032753681374303E-2</v>
      </c>
      <c r="CT121" s="2">
        <v>1.7252406025053701E-3</v>
      </c>
      <c r="CU121" s="2">
        <v>4.89518790282963E-2</v>
      </c>
      <c r="CV121" s="2">
        <v>4.4231015778705401E-3</v>
      </c>
      <c r="CW121" s="2">
        <v>5.7751896621150899E-2</v>
      </c>
      <c r="CX121" s="2">
        <v>5.8458219564198896E-3</v>
      </c>
      <c r="CY121" s="2">
        <v>7.3367734304293095E-2</v>
      </c>
      <c r="CZ121" s="2">
        <v>2.55488195730218E-3</v>
      </c>
      <c r="DA121" s="2">
        <v>7.8836375144298504E-2</v>
      </c>
      <c r="DB121" s="2">
        <v>-1.0206418930796899E-3</v>
      </c>
      <c r="DC121" s="2">
        <v>8.3386974518322499E-2</v>
      </c>
      <c r="DD121" s="2">
        <v>-5.7886375712594704E-3</v>
      </c>
      <c r="DE121" s="2">
        <v>8.8015057999891899E-2</v>
      </c>
      <c r="DF121" s="2">
        <v>-1.05527550166716E-2</v>
      </c>
      <c r="DG121" s="2">
        <v>9.2694301101570398E-2</v>
      </c>
      <c r="DH121" s="2">
        <v>-1.5207214454115299E-2</v>
      </c>
      <c r="DI121" s="2">
        <v>9.7947516121228706E-2</v>
      </c>
      <c r="DJ121" s="2">
        <v>-1.8776942673657E-2</v>
      </c>
      <c r="DK121" s="2">
        <v>0.103442737904976</v>
      </c>
      <c r="DL121" s="2">
        <v>-2.1788063289993099E-2</v>
      </c>
      <c r="DM121" s="2">
        <v>0.109604109210086</v>
      </c>
      <c r="DN121" s="2">
        <v>-2.3772256448670499E-2</v>
      </c>
      <c r="DO121" s="2">
        <v>0.116384509019479</v>
      </c>
      <c r="DP121" s="2">
        <v>-2.4998956656256101E-2</v>
      </c>
      <c r="DQ121" s="2">
        <v>0.12349794504496001</v>
      </c>
      <c r="DR121" s="2">
        <v>-2.5012642927462001E-2</v>
      </c>
      <c r="DS121" s="2">
        <v>0.13033419570152599</v>
      </c>
      <c r="DT121" s="2">
        <v>-2.50212696521325E-2</v>
      </c>
      <c r="DU121" s="2">
        <v>0.13623570217310299</v>
      </c>
      <c r="DV121" s="2">
        <v>-2.48527779053784E-2</v>
      </c>
      <c r="DW121" s="2">
        <v>0.14134423459544301</v>
      </c>
      <c r="DX121" s="2">
        <v>-2.4278618170314199E-2</v>
      </c>
      <c r="DY121" s="2">
        <v>0.14696795588957401</v>
      </c>
      <c r="DZ121" s="2">
        <v>-2.5328046585288502E-2</v>
      </c>
      <c r="EA121" s="2">
        <v>0.149839996502107</v>
      </c>
      <c r="EB121" s="2">
        <v>-3.2418566309112502E-2</v>
      </c>
      <c r="EC121" s="2">
        <v>0.14326711742693499</v>
      </c>
      <c r="ED121" s="2">
        <v>-3.5320743579544102E-2</v>
      </c>
      <c r="EE121" s="2">
        <v>0.13454010071085101</v>
      </c>
      <c r="EF121" s="2">
        <v>-3.6287981844529402E-2</v>
      </c>
      <c r="EG121" s="2">
        <v>0.12517515983369101</v>
      </c>
      <c r="EH121" s="2">
        <v>-3.70615392644058E-2</v>
      </c>
      <c r="EI121" s="2">
        <v>0.115760508790968</v>
      </c>
      <c r="EJ121" s="2">
        <v>-3.8133988966358202E-2</v>
      </c>
      <c r="EK121" s="2">
        <v>0.107157143705149</v>
      </c>
      <c r="EL121" s="2">
        <v>-4.0936868696553497E-2</v>
      </c>
      <c r="EM121" s="2">
        <v>0.10027390736335901</v>
      </c>
      <c r="EN121" s="2">
        <v>-4.5007798408578201E-2</v>
      </c>
      <c r="EO121" s="2">
        <v>9.41626588752007E-2</v>
      </c>
      <c r="EP121" s="2">
        <v>-5.0703525198003897E-2</v>
      </c>
      <c r="EQ121" s="2">
        <v>8.7967612271414294E-2</v>
      </c>
      <c r="ER121" s="2">
        <v>-5.6241759057825698E-2</v>
      </c>
      <c r="ES121" s="2">
        <v>8.1374953826799101E-2</v>
      </c>
      <c r="ET121" s="2">
        <v>-6.1976590591923203E-2</v>
      </c>
      <c r="EU121" s="2">
        <v>7.4762542526999903E-2</v>
      </c>
      <c r="EV121" s="2">
        <v>-6.7204911688574495E-2</v>
      </c>
      <c r="EW121" s="2">
        <v>6.6498860181333302E-2</v>
      </c>
      <c r="EX121" s="2">
        <v>-6.8956522591744701E-2</v>
      </c>
      <c r="EY121" s="2">
        <v>5.8011879216537603E-2</v>
      </c>
      <c r="EZ121" s="2">
        <v>-6.9082453826765394E-2</v>
      </c>
      <c r="FA121" s="2">
        <v>4.2775781333984103E-2</v>
      </c>
      <c r="FB121" s="2">
        <v>-6.4914624832465295E-2</v>
      </c>
      <c r="FC121" s="2">
        <v>3.5678502638101697E-2</v>
      </c>
      <c r="FD121" s="2">
        <v>-6.18590587877356E-2</v>
      </c>
      <c r="FE121" s="2">
        <v>2.9207833386910301E-2</v>
      </c>
      <c r="FF121" s="2">
        <v>-5.80347195737091E-2</v>
      </c>
      <c r="FG121" s="2">
        <v>2.4508674094582201E-2</v>
      </c>
      <c r="FH121" s="2">
        <v>-5.2296721574987499E-2</v>
      </c>
      <c r="FI121" s="2">
        <v>2.02296893858647E-2</v>
      </c>
      <c r="FJ121" s="2">
        <v>-4.5855139260649103E-2</v>
      </c>
      <c r="FK121" s="2">
        <v>1.6359623765734198E-2</v>
      </c>
      <c r="FL121" s="2">
        <v>-3.98117185949085E-2</v>
      </c>
      <c r="FM121" s="2">
        <v>1.47449099494519E-2</v>
      </c>
      <c r="FN121" s="2">
        <v>-3.3125132783557498E-2</v>
      </c>
      <c r="FO121" s="2">
        <v>1.3141905079946E-2</v>
      </c>
      <c r="FP121" s="2">
        <v>-2.6770897967803901E-2</v>
      </c>
      <c r="FQ121" s="2">
        <v>1.0816745012511101E-2</v>
      </c>
      <c r="FR121" s="2">
        <v>-2.0735667305110801E-2</v>
      </c>
      <c r="FS121" s="2">
        <v>7.7793714020135303E-3</v>
      </c>
      <c r="FT121" s="2">
        <v>-1.4738237994285801E-2</v>
      </c>
      <c r="FU121" s="2">
        <v>4.5264637736844001E-3</v>
      </c>
      <c r="FV121" s="2">
        <v>-8.1377278344224105E-3</v>
      </c>
      <c r="FW121" s="2">
        <v>1.22475289618393E-4</v>
      </c>
      <c r="FX121" s="2">
        <v>-6.8284358128860799E-4</v>
      </c>
      <c r="FY121" s="2">
        <v>-5.5762939138009502E-3</v>
      </c>
      <c r="FZ121" s="2">
        <v>7.32127747698204E-3</v>
      </c>
      <c r="GA121" s="2">
        <v>-1.2521501560047599E-2</v>
      </c>
      <c r="GB121" s="2">
        <v>1.4358011718855699E-2</v>
      </c>
      <c r="GC121" s="2">
        <v>-1.9725163080371502E-2</v>
      </c>
      <c r="GD121" s="2">
        <v>1.8893272714567401E-2</v>
      </c>
      <c r="GE121" s="2">
        <v>-3.3049764193037401E-2</v>
      </c>
      <c r="GF121" s="2">
        <v>1.9664561219579799E-2</v>
      </c>
      <c r="GG121" s="2">
        <v>-3.86222407687042E-2</v>
      </c>
      <c r="GH121" s="2">
        <v>1.5669888696734999E-2</v>
      </c>
      <c r="GI121" s="2">
        <v>-4.3516751235746103E-2</v>
      </c>
      <c r="GJ121" s="2">
        <v>1.04887282042936E-2</v>
      </c>
      <c r="GK121" s="2">
        <v>-4.7619321872093098E-2</v>
      </c>
      <c r="GL121" s="2">
        <v>3.73280593237833E-3</v>
      </c>
      <c r="GM121" s="2">
        <v>-5.1431916578711802E-2</v>
      </c>
      <c r="GN121" s="2">
        <v>-3.7290709594070002E-3</v>
      </c>
      <c r="GO121" s="2">
        <v>-5.5081891157080197E-2</v>
      </c>
      <c r="GP121" s="2">
        <v>-1.15069028510301E-2</v>
      </c>
      <c r="GQ121" s="2">
        <v>-5.9853955929033899E-2</v>
      </c>
      <c r="GR121" s="2">
        <v>-1.8875061167889E-2</v>
      </c>
      <c r="GS121" s="2">
        <v>-6.53888132946637E-2</v>
      </c>
      <c r="GT121" s="2">
        <v>-2.5726076536566101E-2</v>
      </c>
      <c r="GU121" s="2">
        <v>-7.1185649809428597E-2</v>
      </c>
      <c r="GV121" s="2">
        <v>-3.2611161474871697E-2</v>
      </c>
      <c r="GW121" s="2">
        <v>-7.6341856596259902E-2</v>
      </c>
      <c r="GX121" s="2">
        <v>-3.9317119292772998E-2</v>
      </c>
      <c r="GY121" s="2">
        <v>-8.1033513863779397E-2</v>
      </c>
      <c r="GZ121" s="2">
        <v>-4.6172575174449997E-2</v>
      </c>
      <c r="HA121" s="2">
        <v>-8.5270894337317701E-2</v>
      </c>
      <c r="HB121" s="2">
        <v>-5.2564198314400602E-2</v>
      </c>
      <c r="HC121" s="2">
        <v>-8.8848042629491003E-2</v>
      </c>
      <c r="HD121" s="2">
        <v>-5.9237379438974197E-2</v>
      </c>
      <c r="HE121" s="2">
        <v>-9.2871937817723099E-2</v>
      </c>
      <c r="HF121" s="2">
        <v>-6.5931756789625803E-2</v>
      </c>
      <c r="HG121" s="2">
        <v>-9.6824078734181904E-2</v>
      </c>
      <c r="HH121" s="2">
        <v>-7.2573878790134105E-2</v>
      </c>
      <c r="HI121" s="2">
        <v>-0.10197926373504899</v>
      </c>
      <c r="HJ121" s="2">
        <v>-7.8529900673841593E-2</v>
      </c>
      <c r="HK121" s="2">
        <v>-0.107556167423528</v>
      </c>
      <c r="HL121" s="2">
        <v>-8.42837292676656E-2</v>
      </c>
      <c r="HM121" s="2">
        <v>-0.11494699060291701</v>
      </c>
      <c r="HN121" s="2">
        <v>-8.7353980719000093E-2</v>
      </c>
      <c r="HO121" s="2">
        <v>-0.124507353453037</v>
      </c>
      <c r="HP121" s="2">
        <v>-8.8558486082065596E-2</v>
      </c>
      <c r="HQ121" s="2">
        <v>-0.13508965600376299</v>
      </c>
      <c r="HR121" s="2">
        <v>-8.8123298831782201E-2</v>
      </c>
    </row>
    <row r="122" spans="1:226" x14ac:dyDescent="0.25">
      <c r="A122" s="1" t="s">
        <v>798</v>
      </c>
      <c r="B122" s="1" t="s">
        <v>532</v>
      </c>
      <c r="C122" s="1" t="s">
        <v>829</v>
      </c>
      <c r="D122" s="1" t="s">
        <v>829</v>
      </c>
      <c r="F122" s="1" t="s">
        <v>843</v>
      </c>
      <c r="G122" s="1">
        <v>4</v>
      </c>
      <c r="I122" s="2">
        <v>4.9325435426909996</v>
      </c>
      <c r="J122" s="1">
        <f t="shared" si="1"/>
        <v>0.69307092773405365</v>
      </c>
      <c r="K122" s="2">
        <v>-0.15817543062762199</v>
      </c>
      <c r="L122" s="2">
        <v>0.127054757171013</v>
      </c>
      <c r="M122" s="2">
        <v>3.3128840723348202E-4</v>
      </c>
      <c r="N122" s="2">
        <v>7.5962931028996705E-2</v>
      </c>
      <c r="O122" s="2">
        <v>8.9939558251639601E-2</v>
      </c>
      <c r="P122" s="2">
        <v>5.41176712037346E-3</v>
      </c>
      <c r="Q122" s="2">
        <v>0.112147969650757</v>
      </c>
      <c r="R122" s="2">
        <v>-4.2176271611689901E-2</v>
      </c>
      <c r="S122" s="2">
        <v>6.6497621299739296E-2</v>
      </c>
      <c r="T122" s="2">
        <v>-3.7721543861222499E-2</v>
      </c>
      <c r="U122" s="2">
        <v>-3.3311325551702797E-2</v>
      </c>
      <c r="V122" s="2">
        <v>-2.25707525906631E-3</v>
      </c>
      <c r="W122" s="2">
        <v>-0.13976757623036901</v>
      </c>
      <c r="X122" s="2">
        <v>-9.8321615591023204E-2</v>
      </c>
      <c r="Y122" s="2">
        <v>-0.14929429555193599</v>
      </c>
      <c r="Z122" s="2">
        <v>0.12540122376764701</v>
      </c>
      <c r="AA122" s="2">
        <v>-0.14208123537442699</v>
      </c>
      <c r="AB122" s="2">
        <v>0.121124985039269</v>
      </c>
      <c r="AC122" s="2">
        <v>-0.13667416352895001</v>
      </c>
      <c r="AD122" s="2">
        <v>0.115381578470547</v>
      </c>
      <c r="AE122" s="2">
        <v>-0.13368005879648101</v>
      </c>
      <c r="AF122" s="2">
        <v>0.10902453214725701</v>
      </c>
      <c r="AG122" s="2">
        <v>-0.129322775001743</v>
      </c>
      <c r="AH122" s="2">
        <v>0.104750079831697</v>
      </c>
      <c r="AI122" s="2">
        <v>-0.12409855960225299</v>
      </c>
      <c r="AJ122" s="2">
        <v>0.10095779011398701</v>
      </c>
      <c r="AK122" s="2">
        <v>-0.116619385362494</v>
      </c>
      <c r="AL122" s="2">
        <v>9.8480181725041402E-2</v>
      </c>
      <c r="AM122" s="2">
        <v>-0.10718342366417</v>
      </c>
      <c r="AN122" s="2">
        <v>9.5060165291174198E-2</v>
      </c>
      <c r="AO122" s="2">
        <v>-9.5486877903625506E-2</v>
      </c>
      <c r="AP122" s="2">
        <v>9.1305775520873794E-2</v>
      </c>
      <c r="AQ122" s="2">
        <v>-8.2618248529774202E-2</v>
      </c>
      <c r="AR122" s="2">
        <v>8.8782979022806102E-2</v>
      </c>
      <c r="AS122" s="2">
        <v>-6.9569361275116801E-2</v>
      </c>
      <c r="AT122" s="2">
        <v>8.7617212854997198E-2</v>
      </c>
      <c r="AU122" s="2">
        <v>-5.80414313125419E-2</v>
      </c>
      <c r="AV122" s="2">
        <v>8.8746363863699995E-2</v>
      </c>
      <c r="AW122" s="2">
        <v>-4.8228890887928103E-2</v>
      </c>
      <c r="AX122" s="2">
        <v>8.6317849643127401E-2</v>
      </c>
      <c r="AY122" s="2">
        <v>-3.9447218812720099E-2</v>
      </c>
      <c r="AZ122" s="2">
        <v>8.3063502413218401E-2</v>
      </c>
      <c r="BA122" s="2">
        <v>-3.2099594009615103E-2</v>
      </c>
      <c r="BB122" s="2">
        <v>7.9483847070437902E-2</v>
      </c>
      <c r="BC122" s="2">
        <v>-2.5209445235290399E-2</v>
      </c>
      <c r="BD122" s="2">
        <v>7.6696831927202197E-2</v>
      </c>
      <c r="BE122" s="2">
        <v>-1.8376690686465601E-2</v>
      </c>
      <c r="BF122" s="2">
        <v>7.5031453113239902E-2</v>
      </c>
      <c r="BG122" s="2">
        <v>-1.1182221895350499E-2</v>
      </c>
      <c r="BH122" s="2">
        <v>7.5525026921375693E-2</v>
      </c>
      <c r="BI122" s="2">
        <v>-4.5829981061480396E-3</v>
      </c>
      <c r="BJ122" s="2">
        <v>7.7669235239176695E-2</v>
      </c>
      <c r="BK122" s="2">
        <v>-1.6352228479343399E-3</v>
      </c>
      <c r="BL122" s="2">
        <v>6.49557128992235E-2</v>
      </c>
      <c r="BM122" s="2">
        <v>-6.3999512440198296E-3</v>
      </c>
      <c r="BN122" s="2">
        <v>5.5672033034401901E-2</v>
      </c>
      <c r="BO122" s="2">
        <v>-1.2788590046911101E-2</v>
      </c>
      <c r="BP122" s="2">
        <v>4.8543247101352598E-2</v>
      </c>
      <c r="BQ122" s="2">
        <v>-1.9057100668393299E-2</v>
      </c>
      <c r="BR122" s="2">
        <v>4.1980889681686999E-2</v>
      </c>
      <c r="BS122" s="2">
        <v>-2.5053627245650099E-2</v>
      </c>
      <c r="BT122" s="2">
        <v>3.4500656700364798E-2</v>
      </c>
      <c r="BU122" s="2">
        <v>-2.9133698006836E-2</v>
      </c>
      <c r="BV122" s="2">
        <v>2.56462787798107E-2</v>
      </c>
      <c r="BW122" s="2">
        <v>-3.0881140513000501E-2</v>
      </c>
      <c r="BX122" s="2">
        <v>1.6756959593797801E-2</v>
      </c>
      <c r="BY122" s="2">
        <v>-2.91323649273286E-2</v>
      </c>
      <c r="BZ122" s="2">
        <v>1.00280657863036E-2</v>
      </c>
      <c r="CA122" s="2">
        <v>-2.6329615891268501E-2</v>
      </c>
      <c r="CB122" s="2">
        <v>6.6245996491111504E-3</v>
      </c>
      <c r="CC122" s="2">
        <v>-2.04448578398107E-2</v>
      </c>
      <c r="CD122" s="2">
        <v>7.82571962114024E-3</v>
      </c>
      <c r="CE122" s="2">
        <v>-1.06303600142638E-2</v>
      </c>
      <c r="CF122" s="2">
        <v>9.4789160827653002E-3</v>
      </c>
      <c r="CG122" s="2">
        <v>2.1484431843161E-4</v>
      </c>
      <c r="CH122" s="2">
        <v>3.7170228094463098E-3</v>
      </c>
      <c r="CI122" s="2">
        <v>1.18522601910734E-2</v>
      </c>
      <c r="CJ122" s="2">
        <v>-2.5401763678467399E-3</v>
      </c>
      <c r="CK122" s="2">
        <v>2.4306273689237198E-2</v>
      </c>
      <c r="CL122" s="2">
        <v>-3.42569465210146E-3</v>
      </c>
      <c r="CM122" s="2">
        <v>3.5487031026491797E-2</v>
      </c>
      <c r="CN122" s="2">
        <v>9.3900886520014695E-4</v>
      </c>
      <c r="CO122" s="2">
        <v>4.54776634381059E-2</v>
      </c>
      <c r="CP122" s="2">
        <v>5.4936975709126501E-3</v>
      </c>
      <c r="CQ122" s="2">
        <v>5.4274366768739798E-2</v>
      </c>
      <c r="CR122" s="2">
        <v>9.5416659525046198E-3</v>
      </c>
      <c r="CS122" s="2">
        <v>6.2293395872905499E-2</v>
      </c>
      <c r="CT122" s="2">
        <v>1.3258704193398699E-2</v>
      </c>
      <c r="CU122" s="2">
        <v>7.09390013103917E-2</v>
      </c>
      <c r="CV122" s="2">
        <v>1.4457935076316999E-2</v>
      </c>
      <c r="CW122" s="2">
        <v>8.0717657832556605E-2</v>
      </c>
      <c r="CX122" s="2">
        <v>1.0888793458612499E-2</v>
      </c>
      <c r="CY122" s="2">
        <v>9.4989312865434897E-2</v>
      </c>
      <c r="CZ122" s="2">
        <v>5.0587531497176398E-4</v>
      </c>
      <c r="DA122" s="2">
        <v>9.9051796519346702E-2</v>
      </c>
      <c r="DB122" s="2">
        <v>-3.1873121100834999E-3</v>
      </c>
      <c r="DC122" s="2">
        <v>0.10283793875318099</v>
      </c>
      <c r="DD122" s="2">
        <v>-6.0899723324696602E-3</v>
      </c>
      <c r="DE122" s="2">
        <v>0.105238087224917</v>
      </c>
      <c r="DF122" s="2">
        <v>-9.9012140314233294E-3</v>
      </c>
      <c r="DG122" s="2">
        <v>0.108057268523439</v>
      </c>
      <c r="DH122" s="2">
        <v>-1.29716136944318E-2</v>
      </c>
      <c r="DI122" s="2">
        <v>0.10936319338991</v>
      </c>
      <c r="DJ122" s="2">
        <v>-1.66039250804105E-2</v>
      </c>
      <c r="DK122" s="2">
        <v>0.108535763547718</v>
      </c>
      <c r="DL122" s="2">
        <v>-2.12027625090098E-2</v>
      </c>
      <c r="DM122" s="2">
        <v>0.10795962423861501</v>
      </c>
      <c r="DN122" s="2">
        <v>-2.56618757089036E-2</v>
      </c>
      <c r="DO122" s="2">
        <v>0.108670191025569</v>
      </c>
      <c r="DP122" s="2">
        <v>-2.9484727640180699E-2</v>
      </c>
      <c r="DQ122" s="2">
        <v>0.109746228271684</v>
      </c>
      <c r="DR122" s="2">
        <v>-3.2200219415133097E-2</v>
      </c>
      <c r="DS122" s="2">
        <v>0.11046322207301899</v>
      </c>
      <c r="DT122" s="2">
        <v>-3.4016578554193898E-2</v>
      </c>
      <c r="DU122" s="2">
        <v>0.111711908632627</v>
      </c>
      <c r="DV122" s="2">
        <v>-3.5114490803414403E-2</v>
      </c>
      <c r="DW122" s="2">
        <v>0.113070260221711</v>
      </c>
      <c r="DX122" s="2">
        <v>-3.6293771869159198E-2</v>
      </c>
      <c r="DY122" s="2">
        <v>0.11336931874803199</v>
      </c>
      <c r="DZ122" s="2">
        <v>-3.8986942255222902E-2</v>
      </c>
      <c r="EA122" s="2">
        <v>0.10882117037007</v>
      </c>
      <c r="EB122" s="2">
        <v>-4.5171807994707901E-2</v>
      </c>
      <c r="EC122" s="2">
        <v>0.105848154303331</v>
      </c>
      <c r="ED122" s="2">
        <v>-4.5566712452034502E-2</v>
      </c>
      <c r="EE122" s="2">
        <v>0.103593468925025</v>
      </c>
      <c r="EF122" s="2">
        <v>-4.5224786434281898E-2</v>
      </c>
      <c r="EG122" s="2">
        <v>0.10172823034758</v>
      </c>
      <c r="EH122" s="2">
        <v>-4.4421328549972702E-2</v>
      </c>
      <c r="EI122" s="2">
        <v>9.9999254023987294E-2</v>
      </c>
      <c r="EJ122" s="2">
        <v>-4.2935634449136402E-2</v>
      </c>
      <c r="EK122" s="2">
        <v>9.7699420695813693E-2</v>
      </c>
      <c r="EL122" s="2">
        <v>-4.2127029773235701E-2</v>
      </c>
      <c r="EM122" s="2">
        <v>9.5125223250881297E-2</v>
      </c>
      <c r="EN122" s="2">
        <v>-4.1550119009060797E-2</v>
      </c>
      <c r="EO122" s="2">
        <v>9.2064290994810893E-2</v>
      </c>
      <c r="EP122" s="2">
        <v>-4.1277578349881799E-2</v>
      </c>
      <c r="EQ122" s="2">
        <v>8.8826023127688794E-2</v>
      </c>
      <c r="ER122" s="2">
        <v>-4.0979187871824203E-2</v>
      </c>
      <c r="ES122" s="2">
        <v>8.5127321097095601E-2</v>
      </c>
      <c r="ET122" s="2">
        <v>-4.1219876049452799E-2</v>
      </c>
      <c r="EU122" s="2">
        <v>8.09978530912112E-2</v>
      </c>
      <c r="EV122" s="2">
        <v>-4.1710972146867697E-2</v>
      </c>
      <c r="EW122" s="2">
        <v>7.6374361091830503E-2</v>
      </c>
      <c r="EX122" s="2">
        <v>-4.1906308827861102E-2</v>
      </c>
      <c r="EY122" s="2">
        <v>7.1821527994865506E-2</v>
      </c>
      <c r="EZ122" s="2">
        <v>-4.01532116331672E-2</v>
      </c>
      <c r="FA122" s="2">
        <v>6.1848856067113302E-2</v>
      </c>
      <c r="FB122" s="2">
        <v>-3.4452243770541499E-2</v>
      </c>
      <c r="FC122" s="2">
        <v>5.7018747023954E-2</v>
      </c>
      <c r="FD122" s="2">
        <v>-2.9571645076858399E-2</v>
      </c>
      <c r="FE122" s="2">
        <v>5.20521493515387E-2</v>
      </c>
      <c r="FF122" s="2">
        <v>-2.45821051893832E-2</v>
      </c>
      <c r="FG122" s="2">
        <v>4.6468922730585102E-2</v>
      </c>
      <c r="FH122" s="2">
        <v>-2.09063277251865E-2</v>
      </c>
      <c r="FI122" s="2">
        <v>4.0201308032554998E-2</v>
      </c>
      <c r="FJ122" s="2">
        <v>-1.8973644294421499E-2</v>
      </c>
      <c r="FK122" s="2">
        <v>3.4421031464021597E-2</v>
      </c>
      <c r="FL122" s="2">
        <v>-1.7328768238732101E-2</v>
      </c>
      <c r="FM122" s="2">
        <v>2.88716973930838E-2</v>
      </c>
      <c r="FN122" s="2">
        <v>-1.6745201209993201E-2</v>
      </c>
      <c r="FO122" s="2">
        <v>2.3630195564630401E-2</v>
      </c>
      <c r="FP122" s="2">
        <v>-1.7553049544125201E-2</v>
      </c>
      <c r="FQ122" s="2">
        <v>1.8123030908239399E-2</v>
      </c>
      <c r="FR122" s="2">
        <v>-1.80635972118392E-2</v>
      </c>
      <c r="FS122" s="2">
        <v>1.21533876161262E-2</v>
      </c>
      <c r="FT122" s="2">
        <v>-1.8750695445828601E-2</v>
      </c>
      <c r="FU122" s="2">
        <v>6.0538603098496896E-3</v>
      </c>
      <c r="FV122" s="2">
        <v>-1.7562213134535602E-2</v>
      </c>
      <c r="FW122" s="2">
        <v>-3.5413610242917599E-4</v>
      </c>
      <c r="FX122" s="2">
        <v>-1.34339704736193E-2</v>
      </c>
      <c r="FY122" s="2">
        <v>-8.4282900542122802E-3</v>
      </c>
      <c r="FZ122" s="2">
        <v>-8.6853302582394001E-3</v>
      </c>
      <c r="GA122" s="2">
        <v>-1.7220992231219999E-2</v>
      </c>
      <c r="GB122" s="2">
        <v>-3.9473773135320399E-3</v>
      </c>
      <c r="GC122" s="2">
        <v>-2.5582541293604901E-2</v>
      </c>
      <c r="GD122" s="2">
        <v>-1.41477771222287E-3</v>
      </c>
      <c r="GE122" s="2">
        <v>-3.9073553854248197E-2</v>
      </c>
      <c r="GF122" s="2">
        <v>-6.0596098956665597E-3</v>
      </c>
      <c r="GG122" s="2">
        <v>-4.2278857447104301E-2</v>
      </c>
      <c r="GH122" s="2">
        <v>-1.1412264984621801E-2</v>
      </c>
      <c r="GI122" s="2">
        <v>-4.5272826109336001E-2</v>
      </c>
      <c r="GJ122" s="2">
        <v>-1.70843019647769E-2</v>
      </c>
      <c r="GK122" s="2">
        <v>-4.7984446048704298E-2</v>
      </c>
      <c r="GL122" s="2">
        <v>-2.3439987510728299E-2</v>
      </c>
      <c r="GM122" s="2">
        <v>-5.0588924297318601E-2</v>
      </c>
      <c r="GN122" s="2">
        <v>-2.9775356929521699E-2</v>
      </c>
      <c r="GO122" s="2">
        <v>-5.4643311031680901E-2</v>
      </c>
      <c r="GP122" s="2">
        <v>-3.5000020666777799E-2</v>
      </c>
      <c r="GQ122" s="2">
        <v>-6.0001780766901901E-2</v>
      </c>
      <c r="GR122" s="2">
        <v>-3.94672649645871E-2</v>
      </c>
      <c r="GS122" s="2">
        <v>-6.6990286438565597E-2</v>
      </c>
      <c r="GT122" s="2">
        <v>-4.2385319952998803E-2</v>
      </c>
      <c r="GU122" s="2">
        <v>-7.4823791998313599E-2</v>
      </c>
      <c r="GV122" s="2">
        <v>-4.5485378238385499E-2</v>
      </c>
      <c r="GW122" s="2">
        <v>-8.24178431066864E-2</v>
      </c>
      <c r="GX122" s="2">
        <v>-4.84228601913642E-2</v>
      </c>
      <c r="GY122" s="2">
        <v>-8.8890019938860601E-2</v>
      </c>
      <c r="GZ122" s="2">
        <v>-5.2637454820563298E-2</v>
      </c>
      <c r="HA122" s="2">
        <v>-9.3695471832051194E-2</v>
      </c>
      <c r="HB122" s="2">
        <v>-5.7569518578715499E-2</v>
      </c>
      <c r="HC122" s="2">
        <v>-9.7445168706114804E-2</v>
      </c>
      <c r="HD122" s="2">
        <v>-6.3044283165683501E-2</v>
      </c>
      <c r="HE122" s="2">
        <v>-0.100938408510737</v>
      </c>
      <c r="HF122" s="2">
        <v>-6.8861210280037194E-2</v>
      </c>
      <c r="HG122" s="2">
        <v>-0.10335788385016401</v>
      </c>
      <c r="HH122" s="2">
        <v>-7.5020316917816299E-2</v>
      </c>
      <c r="HI122" s="2">
        <v>-0.104808304139866</v>
      </c>
      <c r="HJ122" s="2">
        <v>-8.1497217847727801E-2</v>
      </c>
      <c r="HK122" s="2">
        <v>-0.108591715523238</v>
      </c>
      <c r="HL122" s="2">
        <v>-8.6494429665116196E-2</v>
      </c>
      <c r="HM122" s="2">
        <v>-0.11419035949107199</v>
      </c>
      <c r="HN122" s="2">
        <v>-9.0655858033912198E-2</v>
      </c>
      <c r="HO122" s="2">
        <v>-0.121772305557169</v>
      </c>
      <c r="HP122" s="2">
        <v>-9.4221255475266399E-2</v>
      </c>
      <c r="HQ122" s="2">
        <v>-0.13052357634665299</v>
      </c>
      <c r="HR122" s="2">
        <v>-9.6758657896682601E-2</v>
      </c>
    </row>
    <row r="123" spans="1:226" x14ac:dyDescent="0.25">
      <c r="A123" s="1" t="s">
        <v>799</v>
      </c>
      <c r="B123" s="1" t="s">
        <v>532</v>
      </c>
      <c r="C123" s="1" t="s">
        <v>829</v>
      </c>
      <c r="D123" s="1" t="s">
        <v>829</v>
      </c>
      <c r="F123" s="1" t="s">
        <v>843</v>
      </c>
      <c r="G123" s="1">
        <v>4</v>
      </c>
      <c r="H123" s="1" t="s">
        <v>544</v>
      </c>
      <c r="I123" s="2">
        <v>5.9107009002412498</v>
      </c>
      <c r="J123" s="1">
        <f t="shared" si="1"/>
        <v>0.77163898326001701</v>
      </c>
      <c r="K123" s="2">
        <v>-0.13652157972376</v>
      </c>
      <c r="L123" s="2">
        <v>0.101285256902859</v>
      </c>
      <c r="M123" s="2">
        <v>-7.0042107186603303E-3</v>
      </c>
      <c r="N123" s="2">
        <v>8.8312132820515199E-2</v>
      </c>
      <c r="O123" s="2">
        <v>6.7288549658695601E-2</v>
      </c>
      <c r="P123" s="2">
        <v>1.21365631509226E-2</v>
      </c>
      <c r="Q123" s="2">
        <v>0.14443574647153801</v>
      </c>
      <c r="R123" s="2">
        <v>-3.6529725951004302E-2</v>
      </c>
      <c r="S123" s="2">
        <v>4.6310430902261203E-2</v>
      </c>
      <c r="T123" s="2">
        <v>-6.2835816196051705E-2</v>
      </c>
      <c r="U123" s="2">
        <v>-2.53866620503834E-2</v>
      </c>
      <c r="V123" s="2">
        <v>-8.5517325086950109E-3</v>
      </c>
      <c r="W123" s="2">
        <v>-0.14489453491467499</v>
      </c>
      <c r="X123" s="2">
        <v>-9.35086831881215E-2</v>
      </c>
      <c r="Y123" s="2">
        <v>-0.129015694404847</v>
      </c>
      <c r="Z123" s="2">
        <v>9.8122891632451095E-2</v>
      </c>
      <c r="AA123" s="2">
        <v>-0.122562395729697</v>
      </c>
      <c r="AB123" s="2">
        <v>9.4520041059004301E-2</v>
      </c>
      <c r="AC123" s="2">
        <v>-0.118548656226639</v>
      </c>
      <c r="AD123" s="2">
        <v>8.9334363198450797E-2</v>
      </c>
      <c r="AE123" s="2">
        <v>-0.116431494310317</v>
      </c>
      <c r="AF123" s="2">
        <v>8.4076581689909405E-2</v>
      </c>
      <c r="AG123" s="2">
        <v>-0.113045094168413</v>
      </c>
      <c r="AH123" s="2">
        <v>8.0991297741070001E-2</v>
      </c>
      <c r="AI123" s="2">
        <v>-0.10857610672309401</v>
      </c>
      <c r="AJ123" s="2">
        <v>7.8671375694612494E-2</v>
      </c>
      <c r="AK123" s="2">
        <v>-0.102357492634068</v>
      </c>
      <c r="AL123" s="2">
        <v>7.64178649060413E-2</v>
      </c>
      <c r="AM123" s="2">
        <v>-9.3811730722114905E-2</v>
      </c>
      <c r="AN123" s="2">
        <v>7.4570159632654606E-2</v>
      </c>
      <c r="AO123" s="2">
        <v>-8.2948291128761897E-2</v>
      </c>
      <c r="AP123" s="2">
        <v>7.24294680961413E-2</v>
      </c>
      <c r="AQ123" s="2">
        <v>-7.0891229208752293E-2</v>
      </c>
      <c r="AR123" s="2">
        <v>7.1580199191336194E-2</v>
      </c>
      <c r="AS123" s="2">
        <v>-5.8633995248473798E-2</v>
      </c>
      <c r="AT123" s="2">
        <v>7.0719850487935401E-2</v>
      </c>
      <c r="AU123" s="2">
        <v>-4.7846590933578202E-2</v>
      </c>
      <c r="AV123" s="2">
        <v>7.0243298103385907E-2</v>
      </c>
      <c r="AW123" s="2">
        <v>-3.8855543334548402E-2</v>
      </c>
      <c r="AX123" s="2">
        <v>6.9517346697276397E-2</v>
      </c>
      <c r="AY123" s="2">
        <v>-3.11934138929649E-2</v>
      </c>
      <c r="AZ123" s="2">
        <v>6.8629163007066896E-2</v>
      </c>
      <c r="BA123" s="2">
        <v>-2.5069412661596201E-2</v>
      </c>
      <c r="BB123" s="2">
        <v>6.9078068295262501E-2</v>
      </c>
      <c r="BC123" s="2">
        <v>-1.99534982027764E-2</v>
      </c>
      <c r="BD123" s="2">
        <v>7.1540372384293199E-2</v>
      </c>
      <c r="BE123" s="2">
        <v>-1.5760437382143E-2</v>
      </c>
      <c r="BF123" s="2">
        <v>7.5924739444015399E-2</v>
      </c>
      <c r="BG123" s="2">
        <v>-1.28170457964675E-2</v>
      </c>
      <c r="BH123" s="2">
        <v>8.1867872907969402E-2</v>
      </c>
      <c r="BI123" s="2">
        <v>-1.1114765154976201E-2</v>
      </c>
      <c r="BJ123" s="2">
        <v>8.7436823310320502E-2</v>
      </c>
      <c r="BK123" s="2">
        <v>-6.5426929656105196E-3</v>
      </c>
      <c r="BL123" s="2">
        <v>8.3562186412797501E-2</v>
      </c>
      <c r="BM123" s="2">
        <v>-7.0411698326177004E-3</v>
      </c>
      <c r="BN123" s="2">
        <v>7.8763765610749603E-2</v>
      </c>
      <c r="BO123" s="2">
        <v>-7.88083403965106E-3</v>
      </c>
      <c r="BP123" s="2">
        <v>7.4441507362134701E-2</v>
      </c>
      <c r="BQ123" s="2">
        <v>-7.9899874812504306E-3</v>
      </c>
      <c r="BR123" s="2">
        <v>7.0383685037465393E-2</v>
      </c>
      <c r="BS123" s="2">
        <v>-7.39112359978012E-3</v>
      </c>
      <c r="BT123" s="2">
        <v>6.59483599493082E-2</v>
      </c>
      <c r="BU123" s="2">
        <v>-7.07111670598799E-3</v>
      </c>
      <c r="BV123" s="2">
        <v>6.0856114299799702E-2</v>
      </c>
      <c r="BW123" s="2">
        <v>-5.90220710758414E-3</v>
      </c>
      <c r="BX123" s="2">
        <v>5.5392014864487797E-2</v>
      </c>
      <c r="BY123" s="2">
        <v>-3.99254243939618E-3</v>
      </c>
      <c r="BZ123" s="2">
        <v>5.01907946564107E-2</v>
      </c>
      <c r="CA123" s="2">
        <v>-1.8666521184745699E-3</v>
      </c>
      <c r="CB123" s="2">
        <v>4.5845819241781501E-2</v>
      </c>
      <c r="CC123" s="2">
        <v>1.50601843672617E-3</v>
      </c>
      <c r="CD123" s="2">
        <v>4.0431167102739703E-2</v>
      </c>
      <c r="CE123" s="2">
        <v>6.5529132692717798E-3</v>
      </c>
      <c r="CF123" s="2">
        <v>3.50232729537222E-2</v>
      </c>
      <c r="CG123" s="2">
        <v>1.3411322973400501E-2</v>
      </c>
      <c r="CH123" s="2">
        <v>3.0861080417969498E-2</v>
      </c>
      <c r="CI123" s="2">
        <v>2.0830931412734101E-2</v>
      </c>
      <c r="CJ123" s="2">
        <v>2.6849963341958698E-2</v>
      </c>
      <c r="CK123" s="2">
        <v>2.8767801772861701E-2</v>
      </c>
      <c r="CL123" s="2">
        <v>2.32846699118591E-2</v>
      </c>
      <c r="CM123" s="2">
        <v>3.5650496702591801E-2</v>
      </c>
      <c r="CN123" s="2">
        <v>2.07570445305796E-2</v>
      </c>
      <c r="CO123" s="2">
        <v>4.1119798329823501E-2</v>
      </c>
      <c r="CP123" s="2">
        <v>1.9494650196583901E-2</v>
      </c>
      <c r="CQ123" s="2">
        <v>4.5373133788686203E-2</v>
      </c>
      <c r="CR123" s="2">
        <v>1.82289460865512E-2</v>
      </c>
      <c r="CS123" s="2">
        <v>4.9249815373082498E-2</v>
      </c>
      <c r="CT123" s="2">
        <v>1.68660210657837E-2</v>
      </c>
      <c r="CU123" s="2">
        <v>5.3761180354260897E-2</v>
      </c>
      <c r="CV123" s="2">
        <v>1.53853642912687E-2</v>
      </c>
      <c r="CW123" s="2">
        <v>5.9994102419840802E-2</v>
      </c>
      <c r="CX123" s="2">
        <v>1.3735603473147499E-2</v>
      </c>
      <c r="CY123" s="2">
        <v>7.2723032028348802E-2</v>
      </c>
      <c r="CZ123" s="2">
        <v>7.6178978228003003E-3</v>
      </c>
      <c r="DA123" s="2">
        <v>7.75752827704147E-2</v>
      </c>
      <c r="DB123" s="2">
        <v>2.8672865167045599E-3</v>
      </c>
      <c r="DC123" s="2">
        <v>8.2050718774408005E-2</v>
      </c>
      <c r="DD123" s="2">
        <v>-2.1926945433299598E-3</v>
      </c>
      <c r="DE123" s="2">
        <v>8.6321897450451199E-2</v>
      </c>
      <c r="DF123" s="2">
        <v>-7.2161066849329896E-3</v>
      </c>
      <c r="DG123" s="2">
        <v>9.0767312060443306E-2</v>
      </c>
      <c r="DH123" s="2">
        <v>-1.17831702101035E-2</v>
      </c>
      <c r="DI123" s="2">
        <v>9.5819387398174097E-2</v>
      </c>
      <c r="DJ123" s="2">
        <v>-1.5118123332058401E-2</v>
      </c>
      <c r="DK123" s="2">
        <v>0.101828227840236</v>
      </c>
      <c r="DL123" s="2">
        <v>-1.71080353290077E-2</v>
      </c>
      <c r="DM123" s="2">
        <v>0.10879800812188201</v>
      </c>
      <c r="DN123" s="2">
        <v>-1.8653778409614099E-2</v>
      </c>
      <c r="DO123" s="2">
        <v>0.116560062971234</v>
      </c>
      <c r="DP123" s="2">
        <v>-2.0269041144401999E-2</v>
      </c>
      <c r="DQ123" s="2">
        <v>0.12477936551634</v>
      </c>
      <c r="DR123" s="2">
        <v>-2.0786454165563201E-2</v>
      </c>
      <c r="DS123" s="2">
        <v>0.132475148134585</v>
      </c>
      <c r="DT123" s="2">
        <v>-2.0715254299946698E-2</v>
      </c>
      <c r="DU123" s="2">
        <v>0.13857253269186301</v>
      </c>
      <c r="DV123" s="2">
        <v>-2.17967245133514E-2</v>
      </c>
      <c r="DW123" s="2">
        <v>0.14268528785003401</v>
      </c>
      <c r="DX123" s="2">
        <v>-2.5661360983284601E-2</v>
      </c>
      <c r="DY123" s="2">
        <v>0.145993715611552</v>
      </c>
      <c r="DZ123" s="2">
        <v>-3.1114127777463401E-2</v>
      </c>
      <c r="EA123" s="2">
        <v>0.140032505753205</v>
      </c>
      <c r="EB123" s="2">
        <v>-3.85106345869266E-2</v>
      </c>
      <c r="EC123" s="2">
        <v>0.13488058976838099</v>
      </c>
      <c r="ED123" s="2">
        <v>-3.47674088677907E-2</v>
      </c>
      <c r="EE123" s="2">
        <v>0.12785838633353699</v>
      </c>
      <c r="EF123" s="2">
        <v>-3.0911844081419799E-2</v>
      </c>
      <c r="EG123" s="2">
        <v>0.118834666595071</v>
      </c>
      <c r="EH123" s="2">
        <v>-2.8826013552397198E-2</v>
      </c>
      <c r="EI123" s="2">
        <v>0.108180457832682</v>
      </c>
      <c r="EJ123" s="2">
        <v>-2.80547646152117E-2</v>
      </c>
      <c r="EK123" s="2">
        <v>9.7293906473709502E-2</v>
      </c>
      <c r="EL123" s="2">
        <v>-2.8250025191386901E-2</v>
      </c>
      <c r="EM123" s="2">
        <v>8.8243114617641102E-2</v>
      </c>
      <c r="EN123" s="2">
        <v>-3.0369431593062102E-2</v>
      </c>
      <c r="EO123" s="2">
        <v>8.0348915024160403E-2</v>
      </c>
      <c r="EP123" s="2">
        <v>-3.3645944148393898E-2</v>
      </c>
      <c r="EQ123" s="2">
        <v>7.5831518016152802E-2</v>
      </c>
      <c r="ER123" s="2">
        <v>-4.0625789584713502E-2</v>
      </c>
      <c r="ES123" s="2">
        <v>7.1328459234019606E-2</v>
      </c>
      <c r="ET123" s="2">
        <v>-4.8773163462086197E-2</v>
      </c>
      <c r="EU123" s="2">
        <v>6.7218740728832702E-2</v>
      </c>
      <c r="EV123" s="2">
        <v>-5.6860789061405598E-2</v>
      </c>
      <c r="EW123" s="2">
        <v>6.0748506630865E-2</v>
      </c>
      <c r="EX123" s="2">
        <v>-6.2340107656738503E-2</v>
      </c>
      <c r="EY123" s="2">
        <v>5.3552256516602399E-2</v>
      </c>
      <c r="EZ123" s="2">
        <v>-6.4396239734295604E-2</v>
      </c>
      <c r="FA123" s="2">
        <v>4.1002690579430297E-2</v>
      </c>
      <c r="FB123" s="2">
        <v>-6.1555833411872297E-2</v>
      </c>
      <c r="FC123" s="2">
        <v>3.5913676775723498E-2</v>
      </c>
      <c r="FD123" s="2">
        <v>-5.8984842997327799E-2</v>
      </c>
      <c r="FE123" s="2">
        <v>3.1225489690576501E-2</v>
      </c>
      <c r="FF123" s="2">
        <v>-5.6161698419833303E-2</v>
      </c>
      <c r="FG123" s="2">
        <v>2.8354885485262799E-2</v>
      </c>
      <c r="FH123" s="2">
        <v>-5.1522245289021301E-2</v>
      </c>
      <c r="FI123" s="2">
        <v>2.54419504041105E-2</v>
      </c>
      <c r="FJ123" s="2">
        <v>-4.6262472688857303E-2</v>
      </c>
      <c r="FK123" s="2">
        <v>2.2709184186064001E-2</v>
      </c>
      <c r="FL123" s="2">
        <v>-4.1009880602752902E-2</v>
      </c>
      <c r="FM123" s="2">
        <v>2.00855011592775E-2</v>
      </c>
      <c r="FN123" s="2">
        <v>-3.5933646058730298E-2</v>
      </c>
      <c r="FO123" s="2">
        <v>1.6046623468183401E-2</v>
      </c>
      <c r="FP123" s="2">
        <v>-3.2497826950158702E-2</v>
      </c>
      <c r="FQ123" s="2">
        <v>1.10497649167912E-2</v>
      </c>
      <c r="FR123" s="2">
        <v>-2.99907454098352E-2</v>
      </c>
      <c r="FS123" s="2">
        <v>5.4954276334693202E-3</v>
      </c>
      <c r="FT123" s="2">
        <v>-2.77078267499055E-2</v>
      </c>
      <c r="FU123" s="2">
        <v>-2.0331455194992799E-4</v>
      </c>
      <c r="FV123" s="2">
        <v>-2.4825042837157901E-2</v>
      </c>
      <c r="FW123" s="2">
        <v>-6.0964602931257899E-3</v>
      </c>
      <c r="FX123" s="2">
        <v>-2.1235333697853898E-2</v>
      </c>
      <c r="FY123" s="2">
        <v>-1.1313842161677801E-2</v>
      </c>
      <c r="FZ123" s="2">
        <v>-1.6848845048130601E-2</v>
      </c>
      <c r="GA123" s="2">
        <v>-1.6227003260167301E-2</v>
      </c>
      <c r="GB123" s="2">
        <v>-1.3455597462432399E-2</v>
      </c>
      <c r="GC123" s="2">
        <v>-2.0542286942168701E-2</v>
      </c>
      <c r="GD123" s="2">
        <v>-1.08989757417919E-2</v>
      </c>
      <c r="GE123" s="2">
        <v>-3.52038412973937E-2</v>
      </c>
      <c r="GF123" s="2">
        <v>-1.07467064688468E-2</v>
      </c>
      <c r="GG123" s="2">
        <v>-4.4835025445136303E-2</v>
      </c>
      <c r="GH123" s="2">
        <v>-1.4553605666359101E-2</v>
      </c>
      <c r="GI123" s="2">
        <v>-5.2458580039123903E-2</v>
      </c>
      <c r="GJ123" s="2">
        <v>-2.1041831573531799E-2</v>
      </c>
      <c r="GK123" s="2">
        <v>-5.9508711176190499E-2</v>
      </c>
      <c r="GL123" s="2">
        <v>-2.7567812896317101E-2</v>
      </c>
      <c r="GM123" s="2">
        <v>-6.54723842535814E-2</v>
      </c>
      <c r="GN123" s="2">
        <v>-3.3546956923622202E-2</v>
      </c>
      <c r="GO123" s="2">
        <v>-7.1548596416133398E-2</v>
      </c>
      <c r="GP123" s="2">
        <v>-3.7864191884376501E-2</v>
      </c>
      <c r="GQ123" s="2">
        <v>-7.7856332977691706E-2</v>
      </c>
      <c r="GR123" s="2">
        <v>-4.1092393507050198E-2</v>
      </c>
      <c r="GS123" s="2">
        <v>-8.3911399041758497E-2</v>
      </c>
      <c r="GT123" s="2">
        <v>-4.4208754502653602E-2</v>
      </c>
      <c r="GU123" s="2">
        <v>-8.9405010253504294E-2</v>
      </c>
      <c r="GV123" s="2">
        <v>-4.83392579227543E-2</v>
      </c>
      <c r="GW123" s="2">
        <v>-9.4595196879798504E-2</v>
      </c>
      <c r="GX123" s="2">
        <v>-5.2162317662821499E-2</v>
      </c>
      <c r="GY123" s="2">
        <v>-0.10034431125592801</v>
      </c>
      <c r="GZ123" s="2">
        <v>-5.48149397814841E-2</v>
      </c>
      <c r="HA123" s="2">
        <v>-0.104868284863921</v>
      </c>
      <c r="HB123" s="2">
        <v>-5.8257418211913201E-2</v>
      </c>
      <c r="HC123" s="2">
        <v>-0.108416779947477</v>
      </c>
      <c r="HD123" s="2">
        <v>-6.2720537766662296E-2</v>
      </c>
      <c r="HE123" s="2">
        <v>-0.112316064371302</v>
      </c>
      <c r="HF123" s="2">
        <v>-6.70126641947454E-2</v>
      </c>
      <c r="HG123" s="2">
        <v>-0.115675368973086</v>
      </c>
      <c r="HH123" s="2">
        <v>-7.1635202301233797E-2</v>
      </c>
      <c r="HI123" s="2">
        <v>-0.117968828367192</v>
      </c>
      <c r="HJ123" s="2">
        <v>-7.7272145507148102E-2</v>
      </c>
      <c r="HK123" s="2">
        <v>-0.120958277464287</v>
      </c>
      <c r="HL123" s="2">
        <v>-8.2564416568882901E-2</v>
      </c>
      <c r="HM123" s="2">
        <v>-0.125198828237296</v>
      </c>
      <c r="HN123" s="2">
        <v>-8.6942614249810396E-2</v>
      </c>
      <c r="HO123" s="2">
        <v>-0.131199455997112</v>
      </c>
      <c r="HP123" s="2">
        <v>-9.0171776495070299E-2</v>
      </c>
      <c r="HQ123" s="2">
        <v>-0.137837052880428</v>
      </c>
      <c r="HR123" s="2">
        <v>-9.2613602676393805E-2</v>
      </c>
    </row>
    <row r="124" spans="1:226" x14ac:dyDescent="0.25">
      <c r="A124" s="1" t="s">
        <v>800</v>
      </c>
      <c r="B124" s="1" t="s">
        <v>532</v>
      </c>
      <c r="C124" s="1" t="s">
        <v>829</v>
      </c>
      <c r="D124" s="1" t="s">
        <v>829</v>
      </c>
      <c r="F124" s="1" t="s">
        <v>843</v>
      </c>
      <c r="G124" s="1">
        <v>4</v>
      </c>
      <c r="I124" s="2">
        <v>5.6599710385005197</v>
      </c>
      <c r="J124" s="1">
        <f t="shared" si="1"/>
        <v>0.75281420895300788</v>
      </c>
      <c r="K124" s="2">
        <v>-0.135378750678397</v>
      </c>
      <c r="L124" s="2">
        <v>0.10743354464072399</v>
      </c>
      <c r="M124" s="2">
        <v>-2.6279129478578899E-3</v>
      </c>
      <c r="N124" s="2">
        <v>7.6730027358208996E-2</v>
      </c>
      <c r="O124" s="2">
        <v>6.6362372792804797E-2</v>
      </c>
      <c r="P124" s="2">
        <v>1.00771076185323E-2</v>
      </c>
      <c r="Q124" s="2">
        <v>0.146392308764311</v>
      </c>
      <c r="R124" s="2">
        <v>-2.7756425023533898E-2</v>
      </c>
      <c r="S124" s="2">
        <v>4.3145905287945902E-2</v>
      </c>
      <c r="T124" s="2">
        <v>-6.2811142919312807E-2</v>
      </c>
      <c r="U124" s="2">
        <v>-3.3096900672009703E-2</v>
      </c>
      <c r="V124" s="2">
        <v>-1.4215707162651E-3</v>
      </c>
      <c r="W124" s="2">
        <v>-0.15134001980581399</v>
      </c>
      <c r="X124" s="2">
        <v>-0.102315515756292</v>
      </c>
      <c r="Y124" s="2">
        <v>-0.12773444907116499</v>
      </c>
      <c r="Z124" s="2">
        <v>0.105290532338674</v>
      </c>
      <c r="AA124" s="2">
        <v>-0.12166250968877899</v>
      </c>
      <c r="AB124" s="2">
        <v>0.100905772783423</v>
      </c>
      <c r="AC124" s="2">
        <v>-0.116597464521089</v>
      </c>
      <c r="AD124" s="2">
        <v>9.5940055113789502E-2</v>
      </c>
      <c r="AE124" s="2">
        <v>-0.112770551225194</v>
      </c>
      <c r="AF124" s="2">
        <v>9.1290674174870898E-2</v>
      </c>
      <c r="AG124" s="2">
        <v>-0.109407977448784</v>
      </c>
      <c r="AH124" s="2">
        <v>8.7430307642533706E-2</v>
      </c>
      <c r="AI124" s="2">
        <v>-0.105075128426539</v>
      </c>
      <c r="AJ124" s="2">
        <v>8.5132143141379096E-2</v>
      </c>
      <c r="AK124" s="2">
        <v>-9.8922199957812498E-2</v>
      </c>
      <c r="AL124" s="2">
        <v>8.3746023370634401E-2</v>
      </c>
      <c r="AM124" s="2">
        <v>-9.0420693859247905E-2</v>
      </c>
      <c r="AN124" s="2">
        <v>8.3909505087384303E-2</v>
      </c>
      <c r="AO124" s="2">
        <v>-7.9618844281712897E-2</v>
      </c>
      <c r="AP124" s="2">
        <v>8.3196316252833205E-2</v>
      </c>
      <c r="AQ124" s="2">
        <v>-6.7971346365867394E-2</v>
      </c>
      <c r="AR124" s="2">
        <v>8.0638389929374693E-2</v>
      </c>
      <c r="AS124" s="2">
        <v>-5.62036982476323E-2</v>
      </c>
      <c r="AT124" s="2">
        <v>7.6901835137999502E-2</v>
      </c>
      <c r="AU124" s="2">
        <v>-4.5798468635946402E-2</v>
      </c>
      <c r="AV124" s="2">
        <v>7.3076658641460499E-2</v>
      </c>
      <c r="AW124" s="2">
        <v>-3.7053412309942003E-2</v>
      </c>
      <c r="AX124" s="2">
        <v>6.9530916438653501E-2</v>
      </c>
      <c r="AY124" s="2">
        <v>-2.9477985576702601E-2</v>
      </c>
      <c r="AZ124" s="2">
        <v>6.66461752207054E-2</v>
      </c>
      <c r="BA124" s="2">
        <v>-2.34084873406912E-2</v>
      </c>
      <c r="BB124" s="2">
        <v>6.4796169350833599E-2</v>
      </c>
      <c r="BC124" s="2">
        <v>-1.82732939064097E-2</v>
      </c>
      <c r="BD124" s="2">
        <v>6.4173004334242695E-2</v>
      </c>
      <c r="BE124" s="2">
        <v>-1.3811570142354601E-2</v>
      </c>
      <c r="BF124" s="2">
        <v>6.5188554014077194E-2</v>
      </c>
      <c r="BG124" s="2">
        <v>-9.9065181845225392E-3</v>
      </c>
      <c r="BH124" s="2">
        <v>6.9369949630572705E-2</v>
      </c>
      <c r="BI124" s="2">
        <v>-6.8430340668966198E-3</v>
      </c>
      <c r="BJ124" s="2">
        <v>7.4809168218622199E-2</v>
      </c>
      <c r="BK124" s="2">
        <v>-9.0154342556910305E-4</v>
      </c>
      <c r="BL124" s="2">
        <v>7.1689879828980604E-2</v>
      </c>
      <c r="BM124" s="2">
        <v>3.8653191936175799E-5</v>
      </c>
      <c r="BN124" s="2">
        <v>6.7179338051738202E-2</v>
      </c>
      <c r="BO124" s="2">
        <v>-6.0727382979732501E-4</v>
      </c>
      <c r="BP124" s="2">
        <v>6.3439184671569504E-2</v>
      </c>
      <c r="BQ124" s="2">
        <v>-1.88727305998104E-3</v>
      </c>
      <c r="BR124" s="2">
        <v>6.01849107971082E-2</v>
      </c>
      <c r="BS124" s="2">
        <v>-1.94454792451062E-3</v>
      </c>
      <c r="BT124" s="2">
        <v>5.6762594224119403E-2</v>
      </c>
      <c r="BU124" s="2">
        <v>-1.8696469101555E-3</v>
      </c>
      <c r="BV124" s="2">
        <v>5.2894444014898401E-2</v>
      </c>
      <c r="BW124" s="2">
        <v>-5.0901907733561197E-4</v>
      </c>
      <c r="BX124" s="2">
        <v>4.90966250531015E-2</v>
      </c>
      <c r="BY124" s="2">
        <v>2.0138694362151999E-4</v>
      </c>
      <c r="BZ124" s="2">
        <v>4.4807898461910002E-2</v>
      </c>
      <c r="CA124" s="2">
        <v>1.4596573576141599E-3</v>
      </c>
      <c r="CB124" s="2">
        <v>4.1982898656556002E-2</v>
      </c>
      <c r="CC124" s="2">
        <v>5.5447728511764703E-3</v>
      </c>
      <c r="CD124" s="2">
        <v>4.0519037849627897E-2</v>
      </c>
      <c r="CE124" s="2">
        <v>1.1842012338126699E-2</v>
      </c>
      <c r="CF124" s="2">
        <v>3.7305538868281501E-2</v>
      </c>
      <c r="CG124" s="2">
        <v>1.9231007011640201E-2</v>
      </c>
      <c r="CH124" s="2">
        <v>3.19998510721691E-2</v>
      </c>
      <c r="CI124" s="2">
        <v>2.6463574166185899E-2</v>
      </c>
      <c r="CJ124" s="2">
        <v>2.6472204738945002E-2</v>
      </c>
      <c r="CK124" s="2">
        <v>3.3615010031984097E-2</v>
      </c>
      <c r="CL124" s="2">
        <v>2.15592719923457E-2</v>
      </c>
      <c r="CM124" s="2">
        <v>3.9546584472376897E-2</v>
      </c>
      <c r="CN124" s="2">
        <v>1.7783832197275699E-2</v>
      </c>
      <c r="CO124" s="2">
        <v>4.4425328411474001E-2</v>
      </c>
      <c r="CP124" s="2">
        <v>1.5783795799558801E-2</v>
      </c>
      <c r="CQ124" s="2">
        <v>4.8501075531930997E-2</v>
      </c>
      <c r="CR124" s="2">
        <v>1.4979898627465E-2</v>
      </c>
      <c r="CS124" s="2">
        <v>5.2000691306172402E-2</v>
      </c>
      <c r="CT124" s="2">
        <v>1.40548810585596E-2</v>
      </c>
      <c r="CU124" s="2">
        <v>5.5724968999822697E-2</v>
      </c>
      <c r="CV124" s="2">
        <v>1.3050228803788101E-2</v>
      </c>
      <c r="CW124" s="2">
        <v>6.0550163382167697E-2</v>
      </c>
      <c r="CX124" s="2">
        <v>1.1733105435500201E-2</v>
      </c>
      <c r="CY124" s="2">
        <v>7.1414507520818293E-2</v>
      </c>
      <c r="CZ124" s="2">
        <v>6.5355777412868599E-3</v>
      </c>
      <c r="DA124" s="2">
        <v>7.5919504662010501E-2</v>
      </c>
      <c r="DB124" s="2">
        <v>2.6548651279530398E-3</v>
      </c>
      <c r="DC124" s="2">
        <v>7.9258418579892201E-2</v>
      </c>
      <c r="DD124" s="2">
        <v>-2.3761606775711901E-3</v>
      </c>
      <c r="DE124" s="2">
        <v>8.3479144742970204E-2</v>
      </c>
      <c r="DF124" s="2">
        <v>-6.6356274343476298E-3</v>
      </c>
      <c r="DG124" s="2">
        <v>8.78762454848908E-2</v>
      </c>
      <c r="DH124" s="2">
        <v>-1.06309598039321E-2</v>
      </c>
      <c r="DI124" s="2">
        <v>9.3115587671578695E-2</v>
      </c>
      <c r="DJ124" s="2">
        <v>-1.29781140302311E-2</v>
      </c>
      <c r="DK124" s="2">
        <v>9.8994531160829805E-2</v>
      </c>
      <c r="DL124" s="2">
        <v>-1.4684083409725599E-2</v>
      </c>
      <c r="DM124" s="2">
        <v>0.105835055592195</v>
      </c>
      <c r="DN124" s="2">
        <v>-1.49624429380687E-2</v>
      </c>
      <c r="DO124" s="2">
        <v>0.113569609010662</v>
      </c>
      <c r="DP124" s="2">
        <v>-1.4571004494024299E-2</v>
      </c>
      <c r="DQ124" s="2">
        <v>0.12168190297928499</v>
      </c>
      <c r="DR124" s="2">
        <v>-1.43261533479178E-2</v>
      </c>
      <c r="DS124" s="2">
        <v>0.129281954424951</v>
      </c>
      <c r="DT124" s="2">
        <v>-1.4010176643374899E-2</v>
      </c>
      <c r="DU124" s="2">
        <v>0.135557983612935</v>
      </c>
      <c r="DV124" s="2">
        <v>-1.5237681619822399E-2</v>
      </c>
      <c r="DW124" s="2">
        <v>0.14055411268059001</v>
      </c>
      <c r="DX124" s="2">
        <v>-1.7859920377290901E-2</v>
      </c>
      <c r="DY124" s="2">
        <v>0.145151241931502</v>
      </c>
      <c r="DZ124" s="2">
        <v>-2.2339888224054999E-2</v>
      </c>
      <c r="EA124" s="2">
        <v>0.14326628435618</v>
      </c>
      <c r="EB124" s="2">
        <v>-3.1300118243837403E-2</v>
      </c>
      <c r="EC124" s="2">
        <v>0.13744869165040299</v>
      </c>
      <c r="ED124" s="2">
        <v>-2.8006977408049701E-2</v>
      </c>
      <c r="EE124" s="2">
        <v>0.129187819423706</v>
      </c>
      <c r="EF124" s="2">
        <v>-2.4835052854151E-2</v>
      </c>
      <c r="EG124" s="2">
        <v>0.11929940163906801</v>
      </c>
      <c r="EH124" s="2">
        <v>-2.3999580054723999E-2</v>
      </c>
      <c r="EI124" s="2">
        <v>0.108397251119494</v>
      </c>
      <c r="EJ124" s="2">
        <v>-2.4675668552756099E-2</v>
      </c>
      <c r="EK124" s="2">
        <v>9.7698443299716498E-2</v>
      </c>
      <c r="EL124" s="2">
        <v>-2.6753631214921102E-2</v>
      </c>
      <c r="EM124" s="2">
        <v>8.8965938959951904E-2</v>
      </c>
      <c r="EN124" s="2">
        <v>-2.9319159736096799E-2</v>
      </c>
      <c r="EO124" s="2">
        <v>8.2310160808027305E-2</v>
      </c>
      <c r="EP124" s="2">
        <v>-3.4880511171371198E-2</v>
      </c>
      <c r="EQ124" s="2">
        <v>7.7792699571387999E-2</v>
      </c>
      <c r="ER124" s="2">
        <v>-4.2415241687433401E-2</v>
      </c>
      <c r="ES124" s="2">
        <v>7.2978176779663506E-2</v>
      </c>
      <c r="ET124" s="2">
        <v>-5.0387306119327603E-2</v>
      </c>
      <c r="EU124" s="2">
        <v>6.6120326631548099E-2</v>
      </c>
      <c r="EV124" s="2">
        <v>-5.6599783859657402E-2</v>
      </c>
      <c r="EW124" s="2">
        <v>5.8404492613338799E-2</v>
      </c>
      <c r="EX124" s="2">
        <v>-6.1507786113241703E-2</v>
      </c>
      <c r="EY124" s="2">
        <v>5.0600647822895799E-2</v>
      </c>
      <c r="EZ124" s="2">
        <v>-6.3545583966592004E-2</v>
      </c>
      <c r="FA124" s="2">
        <v>3.7820817895999198E-2</v>
      </c>
      <c r="FB124" s="2">
        <v>-6.0876407440932999E-2</v>
      </c>
      <c r="FC124" s="2">
        <v>3.2335752122195999E-2</v>
      </c>
      <c r="FD124" s="2">
        <v>-5.81449267805801E-2</v>
      </c>
      <c r="FE124" s="2">
        <v>2.7705001034023999E-2</v>
      </c>
      <c r="FF124" s="2">
        <v>-5.40569406990173E-2</v>
      </c>
      <c r="FG124" s="2">
        <v>2.3432271578885298E-2</v>
      </c>
      <c r="FH124" s="2">
        <v>-4.9560770072208403E-2</v>
      </c>
      <c r="FI124" s="2">
        <v>2.0275483031725799E-2</v>
      </c>
      <c r="FJ124" s="2">
        <v>-4.4136388509230302E-2</v>
      </c>
      <c r="FK124" s="2">
        <v>1.80324480867101E-2</v>
      </c>
      <c r="FL124" s="2">
        <v>-3.86793475230712E-2</v>
      </c>
      <c r="FM124" s="2">
        <v>1.4183877173344199E-2</v>
      </c>
      <c r="FN124" s="2">
        <v>-3.4764242253856499E-2</v>
      </c>
      <c r="FO124" s="2">
        <v>9.7804404317181903E-3</v>
      </c>
      <c r="FP124" s="2">
        <v>-3.1756402318603501E-2</v>
      </c>
      <c r="FQ124" s="2">
        <v>5.0429478339956502E-3</v>
      </c>
      <c r="FR124" s="2">
        <v>-2.91769978904272E-2</v>
      </c>
      <c r="FS124" s="2">
        <v>8.1555521184848996E-4</v>
      </c>
      <c r="FT124" s="2">
        <v>-2.5571455115628101E-2</v>
      </c>
      <c r="FU124" s="2">
        <v>-3.5596410860534102E-3</v>
      </c>
      <c r="FV124" s="2">
        <v>-2.1539454954677E-2</v>
      </c>
      <c r="FW124" s="2">
        <v>-8.1408628404760902E-3</v>
      </c>
      <c r="FX124" s="2">
        <v>-1.6720977169363299E-2</v>
      </c>
      <c r="FY124" s="2">
        <v>-1.3494140786131301E-2</v>
      </c>
      <c r="FZ124" s="2">
        <v>-1.19876730115558E-2</v>
      </c>
      <c r="GA124" s="2">
        <v>-1.9153804881087699E-2</v>
      </c>
      <c r="GB124" s="2">
        <v>-7.2430685798440999E-3</v>
      </c>
      <c r="GC124" s="2">
        <v>-2.5719127558299099E-2</v>
      </c>
      <c r="GD124" s="2">
        <v>-3.9405535132714699E-3</v>
      </c>
      <c r="GE124" s="2">
        <v>-4.4116703828574799E-2</v>
      </c>
      <c r="GF124" s="2">
        <v>-4.3430569350025499E-3</v>
      </c>
      <c r="GG124" s="2">
        <v>-5.3447698050988597E-2</v>
      </c>
      <c r="GH124" s="2">
        <v>-9.0381386590955501E-3</v>
      </c>
      <c r="GI124" s="2">
        <v>-6.02264690216587E-2</v>
      </c>
      <c r="GJ124" s="2">
        <v>-1.5196596439524999E-2</v>
      </c>
      <c r="GK124" s="2">
        <v>-6.4013247401046594E-2</v>
      </c>
      <c r="GL124" s="2">
        <v>-2.3840525194768002E-2</v>
      </c>
      <c r="GM124" s="2">
        <v>-6.8357731307940497E-2</v>
      </c>
      <c r="GN124" s="2">
        <v>-3.1148386294567398E-2</v>
      </c>
      <c r="GO124" s="2">
        <v>-7.2347401892056906E-2</v>
      </c>
      <c r="GP124" s="2">
        <v>-3.7535343288528401E-2</v>
      </c>
      <c r="GQ124" s="2">
        <v>-7.6599388207372401E-2</v>
      </c>
      <c r="GR124" s="2">
        <v>-4.2882367339816402E-2</v>
      </c>
      <c r="GS124" s="2">
        <v>-8.1789330306538593E-2</v>
      </c>
      <c r="GT124" s="2">
        <v>-4.6811597559377902E-2</v>
      </c>
      <c r="GU124" s="2">
        <v>-8.8077696351928803E-2</v>
      </c>
      <c r="GV124" s="2">
        <v>-4.9847957885660002E-2</v>
      </c>
      <c r="GW124" s="2">
        <v>-9.3104444369109404E-2</v>
      </c>
      <c r="GX124" s="2">
        <v>-5.4321061012637097E-2</v>
      </c>
      <c r="GY124" s="2">
        <v>-9.7951235831142097E-2</v>
      </c>
      <c r="GZ124" s="2">
        <v>-5.9157591804779697E-2</v>
      </c>
      <c r="HA124" s="2">
        <v>-0.10213937609491799</v>
      </c>
      <c r="HB124" s="2">
        <v>-6.4118393067239002E-2</v>
      </c>
      <c r="HC124" s="2">
        <v>-0.105995154455815</v>
      </c>
      <c r="HD124" s="2">
        <v>-6.9425986758895594E-2</v>
      </c>
      <c r="HE124" s="2">
        <v>-0.110664041431</v>
      </c>
      <c r="HF124" s="2">
        <v>-7.4475231506041295E-2</v>
      </c>
      <c r="HG124" s="2">
        <v>-0.11501067450227501</v>
      </c>
      <c r="HH124" s="2">
        <v>-7.9878821014398194E-2</v>
      </c>
      <c r="HI124" s="2">
        <v>-0.119361759289574</v>
      </c>
      <c r="HJ124" s="2">
        <v>-8.5648812502153795E-2</v>
      </c>
      <c r="HK124" s="2">
        <v>-0.12435491059394101</v>
      </c>
      <c r="HL124" s="2">
        <v>-9.1026742638271096E-2</v>
      </c>
      <c r="HM124" s="2">
        <v>-0.12995897020049099</v>
      </c>
      <c r="HN124" s="2">
        <v>-9.5923480973933301E-2</v>
      </c>
      <c r="HO124" s="2">
        <v>-0.136304658098269</v>
      </c>
      <c r="HP124" s="2">
        <v>-0.100398643623405</v>
      </c>
      <c r="HQ124" s="2">
        <v>-0.14362121199682301</v>
      </c>
      <c r="HR124" s="2">
        <v>-0.102365084783981</v>
      </c>
    </row>
    <row r="125" spans="1:226" x14ac:dyDescent="0.25">
      <c r="A125" s="3" t="s">
        <v>801</v>
      </c>
      <c r="B125" s="1" t="s">
        <v>532</v>
      </c>
      <c r="C125" s="1" t="s">
        <v>829</v>
      </c>
      <c r="D125" s="1" t="s">
        <v>829</v>
      </c>
      <c r="F125" s="1" t="s">
        <v>842</v>
      </c>
      <c r="G125" s="1">
        <v>3</v>
      </c>
      <c r="I125" s="2">
        <v>5.8876632994745099</v>
      </c>
      <c r="J125" s="1">
        <f t="shared" si="1"/>
        <v>0.76994296584007849</v>
      </c>
      <c r="K125" s="2">
        <v>-0.13636876931282499</v>
      </c>
      <c r="L125" s="2">
        <v>0.109426227900319</v>
      </c>
      <c r="M125" s="2">
        <v>-2.8320981001507699E-2</v>
      </c>
      <c r="N125" s="2">
        <v>7.7312628653895904E-2</v>
      </c>
      <c r="O125" s="2">
        <v>6.0236127004663E-2</v>
      </c>
      <c r="P125" s="2">
        <v>8.9197619650880893E-3</v>
      </c>
      <c r="Q125" s="2">
        <v>0.13719366583064399</v>
      </c>
      <c r="R125" s="2">
        <v>-4.3799962130915297E-2</v>
      </c>
      <c r="S125" s="2">
        <v>4.4741989032305501E-2</v>
      </c>
      <c r="T125" s="2">
        <v>-6.0263281212908103E-2</v>
      </c>
      <c r="U125" s="2">
        <v>-8.2193013935474308E-3</v>
      </c>
      <c r="V125" s="2">
        <v>-1.2509813502274299E-3</v>
      </c>
      <c r="W125" s="2">
        <v>-0.14093504235265</v>
      </c>
      <c r="X125" s="2">
        <v>-9.6303281764800006E-2</v>
      </c>
      <c r="Y125" s="2">
        <v>-0.129391245043354</v>
      </c>
      <c r="Z125" s="2">
        <v>0.10787316678904101</v>
      </c>
      <c r="AA125" s="2">
        <v>-0.123515890203772</v>
      </c>
      <c r="AB125" s="2">
        <v>0.10428052411429201</v>
      </c>
      <c r="AC125" s="2">
        <v>-0.119056817462768</v>
      </c>
      <c r="AD125" s="2">
        <v>9.9085492837028694E-2</v>
      </c>
      <c r="AE125" s="2">
        <v>-0.116298914050004</v>
      </c>
      <c r="AF125" s="2">
        <v>9.3386353368667199E-2</v>
      </c>
      <c r="AG125" s="2">
        <v>-0.115021019307227</v>
      </c>
      <c r="AH125" s="2">
        <v>8.7694655505939301E-2</v>
      </c>
      <c r="AI125" s="2">
        <v>-0.112358195674183</v>
      </c>
      <c r="AJ125" s="2">
        <v>8.30498919863355E-2</v>
      </c>
      <c r="AK125" s="2">
        <v>-0.108902465573273</v>
      </c>
      <c r="AL125" s="2">
        <v>7.9429257875214307E-2</v>
      </c>
      <c r="AM125" s="2">
        <v>-0.103423018849257</v>
      </c>
      <c r="AN125" s="2">
        <v>7.8971616031516603E-2</v>
      </c>
      <c r="AO125" s="2">
        <v>-9.5951342617334096E-2</v>
      </c>
      <c r="AP125" s="2">
        <v>8.0140365567989397E-2</v>
      </c>
      <c r="AQ125" s="2">
        <v>-8.7578974552771804E-2</v>
      </c>
      <c r="AR125" s="2">
        <v>8.27377295515761E-2</v>
      </c>
      <c r="AS125" s="2">
        <v>-7.8456129632099997E-2</v>
      </c>
      <c r="AT125" s="2">
        <v>8.4690565007365506E-2</v>
      </c>
      <c r="AU125" s="2">
        <v>-6.9942338734021697E-2</v>
      </c>
      <c r="AV125" s="2">
        <v>8.5997324195906694E-2</v>
      </c>
      <c r="AW125" s="2">
        <v>-6.2333294048086199E-2</v>
      </c>
      <c r="AX125" s="2">
        <v>8.6259430860323102E-2</v>
      </c>
      <c r="AY125" s="2">
        <v>-5.5584610225352903E-2</v>
      </c>
      <c r="AZ125" s="2">
        <v>8.5246395940164602E-2</v>
      </c>
      <c r="BA125" s="2">
        <v>-5.0403735974829E-2</v>
      </c>
      <c r="BB125" s="2">
        <v>8.3413038834349806E-2</v>
      </c>
      <c r="BC125" s="2">
        <v>-4.6403433435766098E-2</v>
      </c>
      <c r="BD125" s="2">
        <v>8.2579435185479402E-2</v>
      </c>
      <c r="BE125" s="2">
        <v>-4.3274579034175698E-2</v>
      </c>
      <c r="BF125" s="2">
        <v>8.16693931835097E-2</v>
      </c>
      <c r="BG125" s="2">
        <v>-3.9753784185193701E-2</v>
      </c>
      <c r="BH125" s="2">
        <v>8.0858205590432206E-2</v>
      </c>
      <c r="BI125" s="2">
        <v>-3.5118450058174003E-2</v>
      </c>
      <c r="BJ125" s="2">
        <v>7.9211467564504298E-2</v>
      </c>
      <c r="BK125" s="2">
        <v>-1.8881041437131301E-2</v>
      </c>
      <c r="BL125" s="2">
        <v>7.2994709150980705E-2</v>
      </c>
      <c r="BM125" s="2">
        <v>-1.3270901556660599E-2</v>
      </c>
      <c r="BN125" s="2">
        <v>7.0311110160144005E-2</v>
      </c>
      <c r="BO125" s="2">
        <v>-9.6368410225159701E-3</v>
      </c>
      <c r="BP125" s="2">
        <v>6.7232739868734903E-2</v>
      </c>
      <c r="BQ125" s="2">
        <v>-6.2979145525854097E-3</v>
      </c>
      <c r="BR125" s="2">
        <v>6.4727865759447001E-2</v>
      </c>
      <c r="BS125" s="2">
        <v>-2.9424281023701102E-3</v>
      </c>
      <c r="BT125" s="2">
        <v>6.1225451065122699E-2</v>
      </c>
      <c r="BU125" s="2">
        <v>5.6964092103947998E-4</v>
      </c>
      <c r="BV125" s="2">
        <v>5.6506491622199798E-2</v>
      </c>
      <c r="BW125" s="2">
        <v>3.4617686808773298E-3</v>
      </c>
      <c r="BX125" s="2">
        <v>5.0184558969604103E-2</v>
      </c>
      <c r="BY125" s="2">
        <v>6.8930424476024302E-3</v>
      </c>
      <c r="BZ125" s="2">
        <v>4.42101806627049E-2</v>
      </c>
      <c r="CA125" s="2">
        <v>9.8324879520420103E-3</v>
      </c>
      <c r="CB125" s="2">
        <v>3.9257381251083502E-2</v>
      </c>
      <c r="CC125" s="2">
        <v>1.33250942002141E-2</v>
      </c>
      <c r="CD125" s="2">
        <v>3.2836098572798803E-2</v>
      </c>
      <c r="CE125" s="2">
        <v>1.7619667355729101E-2</v>
      </c>
      <c r="CF125" s="2">
        <v>2.6008115364967301E-2</v>
      </c>
      <c r="CG125" s="2">
        <v>2.2457814718636601E-2</v>
      </c>
      <c r="CH125" s="2">
        <v>2.03071463632577E-2</v>
      </c>
      <c r="CI125" s="2">
        <v>2.7641575447654401E-2</v>
      </c>
      <c r="CJ125" s="2">
        <v>1.7518571337138699E-2</v>
      </c>
      <c r="CK125" s="2">
        <v>3.3510823030368397E-2</v>
      </c>
      <c r="CL125" s="2">
        <v>1.6670266602681599E-2</v>
      </c>
      <c r="CM125" s="2">
        <v>3.8249405033273703E-2</v>
      </c>
      <c r="CN125" s="2">
        <v>1.57199083112089E-2</v>
      </c>
      <c r="CO125" s="2">
        <v>4.21117105983689E-2</v>
      </c>
      <c r="CP125" s="2">
        <v>1.5592370574165E-2</v>
      </c>
      <c r="CQ125" s="2">
        <v>4.4908873340830401E-2</v>
      </c>
      <c r="CR125" s="2">
        <v>1.4881843955660201E-2</v>
      </c>
      <c r="CS125" s="2">
        <v>4.7325482706739898E-2</v>
      </c>
      <c r="CT125" s="2">
        <v>1.3982068398556501E-2</v>
      </c>
      <c r="CU125" s="2">
        <v>5.0164356118793302E-2</v>
      </c>
      <c r="CV125" s="2">
        <v>1.2891950833281001E-2</v>
      </c>
      <c r="CW125" s="2">
        <v>5.4416182973427499E-2</v>
      </c>
      <c r="CX125" s="2">
        <v>1.11190029199533E-2</v>
      </c>
      <c r="CY125" s="2">
        <v>6.6232017796110196E-2</v>
      </c>
      <c r="CZ125" s="2">
        <v>5.8745766134595196E-3</v>
      </c>
      <c r="DA125" s="2">
        <v>7.2410144704679005E-2</v>
      </c>
      <c r="DB125" s="2">
        <v>3.1106973357073902E-3</v>
      </c>
      <c r="DC125" s="2">
        <v>7.8305015839542802E-2</v>
      </c>
      <c r="DD125" s="2">
        <v>-5.3791440702639199E-4</v>
      </c>
      <c r="DE125" s="2">
        <v>8.4252272226793004E-2</v>
      </c>
      <c r="DF125" s="2">
        <v>-4.39648512067887E-3</v>
      </c>
      <c r="DG125" s="2">
        <v>8.9867905704058407E-2</v>
      </c>
      <c r="DH125" s="2">
        <v>-8.9109066927294204E-3</v>
      </c>
      <c r="DI125" s="2">
        <v>9.5557416141545296E-2</v>
      </c>
      <c r="DJ125" s="2">
        <v>-1.2987841562058001E-2</v>
      </c>
      <c r="DK125" s="2">
        <v>0.10143691101958</v>
      </c>
      <c r="DL125" s="2">
        <v>-1.6525935771977099E-2</v>
      </c>
      <c r="DM125" s="2">
        <v>0.107723947632725</v>
      </c>
      <c r="DN125" s="2">
        <v>-1.93983021628906E-2</v>
      </c>
      <c r="DO125" s="2">
        <v>0.113693504009043</v>
      </c>
      <c r="DP125" s="2">
        <v>-2.2927627002264899E-2</v>
      </c>
      <c r="DQ125" s="2">
        <v>0.119352109721527</v>
      </c>
      <c r="DR125" s="2">
        <v>-2.63936960503935E-2</v>
      </c>
      <c r="DS125" s="2">
        <v>0.124480677449296</v>
      </c>
      <c r="DT125" s="2">
        <v>-2.9781527050901702E-2</v>
      </c>
      <c r="DU125" s="2">
        <v>0.12912797076029001</v>
      </c>
      <c r="DV125" s="2">
        <v>-3.2360941945873203E-2</v>
      </c>
      <c r="DW125" s="2">
        <v>0.13298513373214299</v>
      </c>
      <c r="DX125" s="2">
        <v>-3.51432047339734E-2</v>
      </c>
      <c r="DY125" s="2">
        <v>0.136589365379123</v>
      </c>
      <c r="DZ125" s="2">
        <v>-3.9212883682276302E-2</v>
      </c>
      <c r="EA125" s="2">
        <v>0.134546849241414</v>
      </c>
      <c r="EB125" s="2">
        <v>-4.6083694480897303E-2</v>
      </c>
      <c r="EC125" s="2">
        <v>0.12990758965825</v>
      </c>
      <c r="ED125" s="2">
        <v>-4.4199337661507597E-2</v>
      </c>
      <c r="EE125" s="2">
        <v>0.124618626826918</v>
      </c>
      <c r="EF125" s="2">
        <v>-3.9863488813145297E-2</v>
      </c>
      <c r="EG125" s="2">
        <v>0.118050557614676</v>
      </c>
      <c r="EH125" s="2">
        <v>-3.6908838794489099E-2</v>
      </c>
      <c r="EI125" s="2">
        <v>0.110370202336267</v>
      </c>
      <c r="EJ125" s="2">
        <v>-3.5794099247642999E-2</v>
      </c>
      <c r="EK125" s="2">
        <v>0.102026698305172</v>
      </c>
      <c r="EL125" s="2">
        <v>-3.6025460782730001E-2</v>
      </c>
      <c r="EM125" s="2">
        <v>9.4313325505578499E-2</v>
      </c>
      <c r="EN125" s="2">
        <v>-3.73876608327822E-2</v>
      </c>
      <c r="EO125" s="2">
        <v>8.6570779138364404E-2</v>
      </c>
      <c r="EP125" s="2">
        <v>-4.0086191062955398E-2</v>
      </c>
      <c r="EQ125" s="2">
        <v>7.9140090560177803E-2</v>
      </c>
      <c r="ER125" s="2">
        <v>-4.3498583392570997E-2</v>
      </c>
      <c r="ES125" s="2">
        <v>7.1389052970097996E-2</v>
      </c>
      <c r="ET125" s="2">
        <v>-4.7458961032723297E-2</v>
      </c>
      <c r="EU125" s="2">
        <v>6.4237083818777796E-2</v>
      </c>
      <c r="EV125" s="2">
        <v>-5.23583925626167E-2</v>
      </c>
      <c r="EW125" s="2">
        <v>5.7935013913499998E-2</v>
      </c>
      <c r="EX125" s="2">
        <v>-5.7842379999523102E-2</v>
      </c>
      <c r="EY125" s="2">
        <v>5.1333016655681601E-2</v>
      </c>
      <c r="EZ125" s="2">
        <v>-6.0289674608931497E-2</v>
      </c>
      <c r="FA125" s="2">
        <v>3.97372356726651E-2</v>
      </c>
      <c r="FB125" s="2">
        <v>-5.9682423841949203E-2</v>
      </c>
      <c r="FC125" s="2">
        <v>3.4721973112838402E-2</v>
      </c>
      <c r="FD125" s="2">
        <v>-5.8453583858458801E-2</v>
      </c>
      <c r="FE125" s="2">
        <v>3.07106252709691E-2</v>
      </c>
      <c r="FF125" s="2">
        <v>-5.5755208533759898E-2</v>
      </c>
      <c r="FG125" s="2">
        <v>2.8090552007111701E-2</v>
      </c>
      <c r="FH125" s="2">
        <v>-5.1262189242787103E-2</v>
      </c>
      <c r="FI125" s="2">
        <v>2.52405036418498E-2</v>
      </c>
      <c r="FJ125" s="2">
        <v>-4.6097729835984903E-2</v>
      </c>
      <c r="FK125" s="2">
        <v>2.2369142433279199E-2</v>
      </c>
      <c r="FL125" s="2">
        <v>-4.08542377248143E-2</v>
      </c>
      <c r="FM125" s="2">
        <v>1.9423871203721001E-2</v>
      </c>
      <c r="FN125" s="2">
        <v>-3.5587600776945102E-2</v>
      </c>
      <c r="FO125" s="2">
        <v>1.6374158286966499E-2</v>
      </c>
      <c r="FP125" s="2">
        <v>-3.0678858533057199E-2</v>
      </c>
      <c r="FQ125" s="2">
        <v>1.36911381003549E-2</v>
      </c>
      <c r="FR125" s="2">
        <v>-2.5789808098645398E-2</v>
      </c>
      <c r="FS125" s="2">
        <v>1.07881787739935E-2</v>
      </c>
      <c r="FT125" s="2">
        <v>-2.1362315980203699E-2</v>
      </c>
      <c r="FU125" s="2">
        <v>8.1897955691629908E-3</v>
      </c>
      <c r="FV125" s="2">
        <v>-1.7059219945991601E-2</v>
      </c>
      <c r="FW125" s="2">
        <v>5.6401615740559099E-3</v>
      </c>
      <c r="FX125" s="2">
        <v>-1.28293152842023E-2</v>
      </c>
      <c r="FY125" s="2">
        <v>2.25457945600719E-3</v>
      </c>
      <c r="FZ125" s="2">
        <v>-9.3086898689315103E-3</v>
      </c>
      <c r="GA125" s="2">
        <v>-1.13239031568393E-3</v>
      </c>
      <c r="GB125" s="2">
        <v>-5.8632467570635203E-3</v>
      </c>
      <c r="GC125" s="2">
        <v>-4.3352526382028902E-3</v>
      </c>
      <c r="GD125" s="2">
        <v>-3.0184527311724798E-3</v>
      </c>
      <c r="GE125" s="2">
        <v>-1.5787787393187699E-2</v>
      </c>
      <c r="GF125" s="2">
        <v>-6.0615733999831601E-3</v>
      </c>
      <c r="GG125" s="2">
        <v>-2.4224634788991901E-2</v>
      </c>
      <c r="GH125" s="2">
        <v>-1.17310005275842E-2</v>
      </c>
      <c r="GI125" s="2">
        <v>-3.1864769307420097E-2</v>
      </c>
      <c r="GJ125" s="2">
        <v>-1.8231792879736201E-2</v>
      </c>
      <c r="GK125" s="2">
        <v>-3.7557006902776302E-2</v>
      </c>
      <c r="GL125" s="2">
        <v>-2.6806979130552501E-2</v>
      </c>
      <c r="GM125" s="2">
        <v>-4.2816659342051901E-2</v>
      </c>
      <c r="GN125" s="2">
        <v>-3.50811166740412E-2</v>
      </c>
      <c r="GO125" s="2">
        <v>-4.9594120922011799E-2</v>
      </c>
      <c r="GP125" s="2">
        <v>-4.1410615272862397E-2</v>
      </c>
      <c r="GQ125" s="2">
        <v>-5.7399454443325698E-2</v>
      </c>
      <c r="GR125" s="2">
        <v>-4.63626336449868E-2</v>
      </c>
      <c r="GS125" s="2">
        <v>-6.5769219428776199E-2</v>
      </c>
      <c r="GT125" s="2">
        <v>-5.0202098245361898E-2</v>
      </c>
      <c r="GU125" s="2">
        <v>-7.4492287174230801E-2</v>
      </c>
      <c r="GV125" s="2">
        <v>-5.3596456585339097E-2</v>
      </c>
      <c r="GW125" s="2">
        <v>-8.2948842150785101E-2</v>
      </c>
      <c r="GX125" s="2">
        <v>-5.5918967642046902E-2</v>
      </c>
      <c r="GY125" s="2">
        <v>-9.1101412071328894E-2</v>
      </c>
      <c r="GZ125" s="2">
        <v>-5.7631382349813999E-2</v>
      </c>
      <c r="HA125" s="2">
        <v>-9.81617067890556E-2</v>
      </c>
      <c r="HB125" s="2">
        <v>-5.8886245846228903E-2</v>
      </c>
      <c r="HC125" s="2">
        <v>-0.10450697587873201</v>
      </c>
      <c r="HD125" s="2">
        <v>-5.9848298003366503E-2</v>
      </c>
      <c r="HE125" s="2">
        <v>-0.11012760865973301</v>
      </c>
      <c r="HF125" s="2">
        <v>-6.2623736344614295E-2</v>
      </c>
      <c r="HG125" s="2">
        <v>-0.114834789961057</v>
      </c>
      <c r="HH125" s="2">
        <v>-6.6746996453553295E-2</v>
      </c>
      <c r="HI125" s="2">
        <v>-0.11881821173283599</v>
      </c>
      <c r="HJ125" s="2">
        <v>-7.1852894669065595E-2</v>
      </c>
      <c r="HK125" s="2">
        <v>-0.121057993067821</v>
      </c>
      <c r="HL125" s="2">
        <v>-7.8558481300907299E-2</v>
      </c>
      <c r="HM125" s="2">
        <v>-0.12308045694801301</v>
      </c>
      <c r="HN125" s="2">
        <v>-8.55759121368522E-2</v>
      </c>
      <c r="HO125" s="2">
        <v>-0.12735029010499399</v>
      </c>
      <c r="HP125" s="2">
        <v>-9.1588259540208994E-2</v>
      </c>
      <c r="HQ125" s="2">
        <v>-0.133741571743064</v>
      </c>
      <c r="HR125" s="2">
        <v>-9.5086176626312996E-2</v>
      </c>
    </row>
    <row r="126" spans="1:226" x14ac:dyDescent="0.25">
      <c r="A126" s="1" t="s">
        <v>802</v>
      </c>
      <c r="B126" s="1" t="s">
        <v>532</v>
      </c>
      <c r="C126" s="1" t="s">
        <v>830</v>
      </c>
      <c r="D126" s="1" t="s">
        <v>830</v>
      </c>
      <c r="F126" s="1" t="s">
        <v>843</v>
      </c>
      <c r="G126" s="1">
        <v>4</v>
      </c>
      <c r="I126" s="2">
        <v>3.5538603510655302</v>
      </c>
      <c r="J126" s="1">
        <f t="shared" si="1"/>
        <v>0.55070035820388463</v>
      </c>
      <c r="K126" s="2">
        <v>-0.15241657153469701</v>
      </c>
      <c r="L126" s="2">
        <v>9.5304190621335397E-2</v>
      </c>
      <c r="M126" s="2">
        <v>-1.1293185946766199E-2</v>
      </c>
      <c r="N126" s="2">
        <v>7.5425006603097602E-2</v>
      </c>
      <c r="O126" s="2">
        <v>6.3593665413839498E-2</v>
      </c>
      <c r="P126" s="2">
        <v>2.2032534275949499E-2</v>
      </c>
      <c r="Q126" s="2">
        <v>0.14828449613102301</v>
      </c>
      <c r="R126" s="2">
        <v>-7.8019374302910893E-2</v>
      </c>
      <c r="S126" s="2">
        <v>3.8578604282454E-2</v>
      </c>
      <c r="T126" s="2">
        <v>-5.6659317523684402E-2</v>
      </c>
      <c r="U126" s="2">
        <v>-2.9615025860571999E-2</v>
      </c>
      <c r="V126" s="2">
        <v>1.4556488566568E-2</v>
      </c>
      <c r="W126" s="2">
        <v>-0.13225540493489499</v>
      </c>
      <c r="X126" s="2">
        <v>-0.10324850099340099</v>
      </c>
      <c r="Y126" s="2">
        <v>-0.142687382537037</v>
      </c>
      <c r="Z126" s="2">
        <v>9.3512392829422003E-2</v>
      </c>
      <c r="AA126" s="2">
        <v>-0.13351942928454699</v>
      </c>
      <c r="AB126" s="2">
        <v>9.1618851996489906E-2</v>
      </c>
      <c r="AC126" s="2">
        <v>-0.125586716042378</v>
      </c>
      <c r="AD126" s="2">
        <v>8.8837339294080594E-2</v>
      </c>
      <c r="AE126" s="2">
        <v>-0.119372961400164</v>
      </c>
      <c r="AF126" s="2">
        <v>8.57316919553191E-2</v>
      </c>
      <c r="AG126" s="2">
        <v>-0.114124859784404</v>
      </c>
      <c r="AH126" s="2">
        <v>8.2600282600759897E-2</v>
      </c>
      <c r="AI126" s="2">
        <v>-0.10874021469336601</v>
      </c>
      <c r="AJ126" s="2">
        <v>7.9730945352229299E-2</v>
      </c>
      <c r="AK126" s="2">
        <v>-0.10233944676724099</v>
      </c>
      <c r="AL126" s="2">
        <v>7.6884406823923904E-2</v>
      </c>
      <c r="AM126" s="2">
        <v>-9.4719317585540697E-2</v>
      </c>
      <c r="AN126" s="2">
        <v>7.3879109193095399E-2</v>
      </c>
      <c r="AO126" s="2">
        <v>-8.5946955799510102E-2</v>
      </c>
      <c r="AP126" s="2">
        <v>7.00796988586493E-2</v>
      </c>
      <c r="AQ126" s="2">
        <v>-7.6462012632953893E-2</v>
      </c>
      <c r="AR126" s="2">
        <v>6.6760798133401703E-2</v>
      </c>
      <c r="AS126" s="2">
        <v>-6.6552446932128001E-2</v>
      </c>
      <c r="AT126" s="2">
        <v>6.4268564804415701E-2</v>
      </c>
      <c r="AU126" s="2">
        <v>-5.76445674389705E-2</v>
      </c>
      <c r="AV126" s="2">
        <v>6.2127937247542502E-2</v>
      </c>
      <c r="AW126" s="2">
        <v>-4.9965792976526799E-2</v>
      </c>
      <c r="AX126" s="2">
        <v>6.0416795207650503E-2</v>
      </c>
      <c r="AY126" s="2">
        <v>-4.3331689512415297E-2</v>
      </c>
      <c r="AZ126" s="2">
        <v>5.9201000901278403E-2</v>
      </c>
      <c r="BA126" s="2">
        <v>-3.7687828195238103E-2</v>
      </c>
      <c r="BB126" s="2">
        <v>6.10074063235366E-2</v>
      </c>
      <c r="BC126" s="2">
        <v>-3.2870449153806602E-2</v>
      </c>
      <c r="BD126" s="2">
        <v>6.4842858086595595E-2</v>
      </c>
      <c r="BE126" s="2">
        <v>-2.8451312617923202E-2</v>
      </c>
      <c r="BF126" s="2">
        <v>6.9380662965955103E-2</v>
      </c>
      <c r="BG126" s="2">
        <v>-2.3623338443694498E-2</v>
      </c>
      <c r="BH126" s="2">
        <v>7.3556788867103706E-2</v>
      </c>
      <c r="BI126" s="2">
        <v>-1.7643706984077599E-2</v>
      </c>
      <c r="BJ126" s="2">
        <v>7.5597424840760499E-2</v>
      </c>
      <c r="BK126" s="2">
        <v>-6.8098966753785701E-3</v>
      </c>
      <c r="BL126" s="2">
        <v>7.0065987006985894E-2</v>
      </c>
      <c r="BM126" s="2">
        <v>-4.3908955928829299E-3</v>
      </c>
      <c r="BN126" s="2">
        <v>6.6708366344814099E-2</v>
      </c>
      <c r="BO126" s="2">
        <v>-3.3949864730748801E-3</v>
      </c>
      <c r="BP126" s="2">
        <v>6.3940652253615698E-2</v>
      </c>
      <c r="BQ126" s="2">
        <v>-3.2788350000231298E-3</v>
      </c>
      <c r="BR126" s="2">
        <v>6.1405301905277002E-2</v>
      </c>
      <c r="BS126" s="2">
        <v>-3.92208081107901E-3</v>
      </c>
      <c r="BT126" s="2">
        <v>5.8708458203919699E-2</v>
      </c>
      <c r="BU126" s="2">
        <v>-4.48540354466138E-3</v>
      </c>
      <c r="BV126" s="2">
        <v>5.6027344340008799E-2</v>
      </c>
      <c r="BW126" s="2">
        <v>-3.9117604964791896E-3</v>
      </c>
      <c r="BX126" s="2">
        <v>5.3711544609636001E-2</v>
      </c>
      <c r="BY126" s="2">
        <v>-3.7643826192154898E-3</v>
      </c>
      <c r="BZ126" s="2">
        <v>5.1040332721739197E-2</v>
      </c>
      <c r="CA126" s="2">
        <v>-3.7267301897821298E-3</v>
      </c>
      <c r="CB126" s="2">
        <v>4.84992723352713E-2</v>
      </c>
      <c r="CC126" s="2">
        <v>-4.61746594376639E-3</v>
      </c>
      <c r="CD126" s="2">
        <v>4.3887193103982397E-2</v>
      </c>
      <c r="CE126" s="2">
        <v>-4.71699082658262E-3</v>
      </c>
      <c r="CF126" s="2">
        <v>3.8673710622575103E-2</v>
      </c>
      <c r="CG126" s="2">
        <v>-1.8682248876808201E-3</v>
      </c>
      <c r="CH126" s="2">
        <v>3.5176811071640099E-2</v>
      </c>
      <c r="CI126" s="2">
        <v>4.3382209277248902E-3</v>
      </c>
      <c r="CJ126" s="2">
        <v>3.25743775532698E-2</v>
      </c>
      <c r="CK126" s="2">
        <v>1.2910311500100601E-2</v>
      </c>
      <c r="CL126" s="2">
        <v>3.08396018347292E-2</v>
      </c>
      <c r="CM126" s="2">
        <v>2.0720236916222701E-2</v>
      </c>
      <c r="CN126" s="2">
        <v>2.71988312297556E-2</v>
      </c>
      <c r="CO126" s="2">
        <v>2.7552182230837999E-2</v>
      </c>
      <c r="CP126" s="2">
        <v>2.46046099851608E-2</v>
      </c>
      <c r="CQ126" s="2">
        <v>3.3667830928496102E-2</v>
      </c>
      <c r="CR126" s="2">
        <v>2.4089509397691802E-2</v>
      </c>
      <c r="CS126" s="2">
        <v>3.95289178661122E-2</v>
      </c>
      <c r="CT126" s="2">
        <v>2.4370899301858099E-2</v>
      </c>
      <c r="CU126" s="2">
        <v>4.5958229646378003E-2</v>
      </c>
      <c r="CV126" s="2">
        <v>2.4480961490079799E-2</v>
      </c>
      <c r="CW126" s="2">
        <v>5.4001720327863698E-2</v>
      </c>
      <c r="CX126" s="2">
        <v>2.3151187026098301E-2</v>
      </c>
      <c r="CY126" s="2">
        <v>7.2196144511361901E-2</v>
      </c>
      <c r="CZ126" s="2">
        <v>1.8188759676346099E-2</v>
      </c>
      <c r="DA126" s="2">
        <v>8.0678890104207798E-2</v>
      </c>
      <c r="DB126" s="2">
        <v>1.4285949384888899E-2</v>
      </c>
      <c r="DC126" s="2">
        <v>8.7552868518419799E-2</v>
      </c>
      <c r="DD126" s="2">
        <v>7.9705088494869906E-3</v>
      </c>
      <c r="DE126" s="2">
        <v>9.4093727225043403E-2</v>
      </c>
      <c r="DF126" s="2">
        <v>8.0875730542743097E-4</v>
      </c>
      <c r="DG126" s="2">
        <v>0.10054237725280001</v>
      </c>
      <c r="DH126" s="2">
        <v>-6.6345114656413701E-3</v>
      </c>
      <c r="DI126" s="2">
        <v>0.10757476624215399</v>
      </c>
      <c r="DJ126" s="2">
        <v>-1.3129240160345E-2</v>
      </c>
      <c r="DK126" s="2">
        <v>0.11513140184187801</v>
      </c>
      <c r="DL126" s="2">
        <v>-1.9000712008397602E-2</v>
      </c>
      <c r="DM126" s="2">
        <v>0.123060484727505</v>
      </c>
      <c r="DN126" s="2">
        <v>-2.4921474729379198E-2</v>
      </c>
      <c r="DO126" s="2">
        <v>0.13069363179409599</v>
      </c>
      <c r="DP126" s="2">
        <v>-3.1832267816576498E-2</v>
      </c>
      <c r="DQ126" s="2">
        <v>0.137184039865868</v>
      </c>
      <c r="DR126" s="2">
        <v>-4.0107469373745298E-2</v>
      </c>
      <c r="DS126" s="2">
        <v>0.14312537931953101</v>
      </c>
      <c r="DT126" s="2">
        <v>-4.8485164848481303E-2</v>
      </c>
      <c r="DU126" s="2">
        <v>0.147315626964302</v>
      </c>
      <c r="DV126" s="2">
        <v>-5.6539786739099797E-2</v>
      </c>
      <c r="DW126" s="2">
        <v>0.149676022071946</v>
      </c>
      <c r="DX126" s="2">
        <v>-6.4265967356908996E-2</v>
      </c>
      <c r="DY126" s="2">
        <v>0.15153158035432299</v>
      </c>
      <c r="DZ126" s="2">
        <v>-7.2524243612696396E-2</v>
      </c>
      <c r="EA126" s="2">
        <v>0.14394292562904801</v>
      </c>
      <c r="EB126" s="2">
        <v>-7.6773412474469505E-2</v>
      </c>
      <c r="EC126" s="2">
        <v>0.13946407170604</v>
      </c>
      <c r="ED126" s="2">
        <v>-6.92417754073653E-2</v>
      </c>
      <c r="EE126" s="2">
        <v>0.134713241819202</v>
      </c>
      <c r="EF126" s="2">
        <v>-5.8543200755789102E-2</v>
      </c>
      <c r="EG126" s="2">
        <v>0.131490262901449</v>
      </c>
      <c r="EH126" s="2">
        <v>-4.6387295000691699E-2</v>
      </c>
      <c r="EI126" s="2">
        <v>0.124168672023657</v>
      </c>
      <c r="EJ126" s="2">
        <v>-3.7388907556686897E-2</v>
      </c>
      <c r="EK126" s="2">
        <v>0.11367879993012101</v>
      </c>
      <c r="EL126" s="2">
        <v>-3.3171833443122897E-2</v>
      </c>
      <c r="EM126" s="2">
        <v>0.104543004718231</v>
      </c>
      <c r="EN126" s="2">
        <v>-3.08499389613946E-2</v>
      </c>
      <c r="EO126" s="2">
        <v>9.5768084652656599E-2</v>
      </c>
      <c r="EP126" s="2">
        <v>-3.3778130039322403E-2</v>
      </c>
      <c r="EQ126" s="2">
        <v>8.7094227123047901E-2</v>
      </c>
      <c r="ER126" s="2">
        <v>-3.86583661714908E-2</v>
      </c>
      <c r="ES126" s="2">
        <v>7.7559048140186604E-2</v>
      </c>
      <c r="ET126" s="2">
        <v>-4.4204089683828197E-2</v>
      </c>
      <c r="EU126" s="2">
        <v>6.7321336199068896E-2</v>
      </c>
      <c r="EV126" s="2">
        <v>-4.9082929390710898E-2</v>
      </c>
      <c r="EW126" s="2">
        <v>5.7649560173459499E-2</v>
      </c>
      <c r="EX126" s="2">
        <v>-5.4716618402333703E-2</v>
      </c>
      <c r="EY126" s="2">
        <v>4.7769610844706198E-2</v>
      </c>
      <c r="EZ126" s="2">
        <v>-5.6368103110618697E-2</v>
      </c>
      <c r="FA126" s="2">
        <v>3.2067969142673999E-2</v>
      </c>
      <c r="FB126" s="2">
        <v>-5.4823349347638502E-2</v>
      </c>
      <c r="FC126" s="2">
        <v>2.54875263843874E-2</v>
      </c>
      <c r="FD126" s="2">
        <v>-5.14536544552677E-2</v>
      </c>
      <c r="FE126" s="2">
        <v>1.92517745172197E-2</v>
      </c>
      <c r="FF126" s="2">
        <v>-4.7566061420228303E-2</v>
      </c>
      <c r="FG126" s="2">
        <v>1.37951091832782E-2</v>
      </c>
      <c r="FH126" s="2">
        <v>-4.3140714528759998E-2</v>
      </c>
      <c r="FI126" s="2">
        <v>1.0562731632709601E-2</v>
      </c>
      <c r="FJ126" s="2">
        <v>-3.6021022026175999E-2</v>
      </c>
      <c r="FK126" s="2">
        <v>6.9169750591029297E-3</v>
      </c>
      <c r="FL126" s="2">
        <v>-2.8913168533397898E-2</v>
      </c>
      <c r="FM126" s="2">
        <v>2.6795609341959299E-3</v>
      </c>
      <c r="FN126" s="2">
        <v>-2.2129703125005E-2</v>
      </c>
      <c r="FO126" s="2">
        <v>-8.35785802229902E-4</v>
      </c>
      <c r="FP126" s="2">
        <v>-1.54328806034424E-2</v>
      </c>
      <c r="FQ126" s="2">
        <v>-4.2656769703973496E-3</v>
      </c>
      <c r="FR126" s="2">
        <v>-9.0566139234255008E-3</v>
      </c>
      <c r="FS126" s="2">
        <v>-7.8591299900224506E-3</v>
      </c>
      <c r="FT126" s="2">
        <v>-3.2310687393948701E-3</v>
      </c>
      <c r="FU126" s="2">
        <v>-1.1317311671955601E-2</v>
      </c>
      <c r="FV126" s="2">
        <v>2.1232051386407898E-3</v>
      </c>
      <c r="FW126" s="2">
        <v>-1.53300823288863E-2</v>
      </c>
      <c r="FX126" s="2">
        <v>6.5732429084054697E-3</v>
      </c>
      <c r="FY126" s="2">
        <v>-2.0189078510332501E-2</v>
      </c>
      <c r="FZ126" s="2">
        <v>9.3216040810296594E-3</v>
      </c>
      <c r="GA126" s="2">
        <v>-2.4065238754517899E-2</v>
      </c>
      <c r="GB126" s="2">
        <v>1.1556759806198001E-2</v>
      </c>
      <c r="GC126" s="2">
        <v>-2.6947201068902499E-2</v>
      </c>
      <c r="GD126" s="2">
        <v>1.32625554814095E-2</v>
      </c>
      <c r="GE126" s="2">
        <v>-3.6033503051619897E-2</v>
      </c>
      <c r="GF126" s="2">
        <v>9.6231140808108497E-3</v>
      </c>
      <c r="GG126" s="2">
        <v>-4.3671268420198001E-2</v>
      </c>
      <c r="GH126" s="2">
        <v>3.76502539425402E-3</v>
      </c>
      <c r="GI126" s="2">
        <v>-5.11435251702917E-2</v>
      </c>
      <c r="GJ126" s="2">
        <v>-2.4902572778422202E-3</v>
      </c>
      <c r="GK126" s="2">
        <v>-5.8491343379727702E-2</v>
      </c>
      <c r="GL126" s="2">
        <v>-8.8817052684964006E-3</v>
      </c>
      <c r="GM126" s="2">
        <v>-6.4950499365388506E-2</v>
      </c>
      <c r="GN126" s="2">
        <v>-1.51870977931671E-2</v>
      </c>
      <c r="GO126" s="2">
        <v>-7.0619024157632701E-2</v>
      </c>
      <c r="GP126" s="2">
        <v>-2.1159494397684699E-2</v>
      </c>
      <c r="GQ126" s="2">
        <v>-7.4523957940308097E-2</v>
      </c>
      <c r="GR126" s="2">
        <v>-2.8076903708077E-2</v>
      </c>
      <c r="GS126" s="2">
        <v>-7.8193105585051298E-2</v>
      </c>
      <c r="GT126" s="2">
        <v>-3.4583661101043398E-2</v>
      </c>
      <c r="GU126" s="2">
        <v>-8.0914464983516399E-2</v>
      </c>
      <c r="GV126" s="2">
        <v>-4.1382716742237202E-2</v>
      </c>
      <c r="GW126" s="2">
        <v>-8.3450349082390005E-2</v>
      </c>
      <c r="GX126" s="2">
        <v>-4.7634387150763298E-2</v>
      </c>
      <c r="GY126" s="2">
        <v>-8.5145050894001706E-2</v>
      </c>
      <c r="GZ126" s="2">
        <v>-5.4129959031008999E-2</v>
      </c>
      <c r="HA126" s="2">
        <v>-8.6757829310350906E-2</v>
      </c>
      <c r="HB126" s="2">
        <v>-6.0238834151062702E-2</v>
      </c>
      <c r="HC126" s="2">
        <v>-8.6579397214682399E-2</v>
      </c>
      <c r="HD126" s="2">
        <v>-6.6719243773491602E-2</v>
      </c>
      <c r="HE126" s="2">
        <v>-8.8307247832051405E-2</v>
      </c>
      <c r="HF126" s="2">
        <v>-7.3289198305445599E-2</v>
      </c>
      <c r="HG126" s="2">
        <v>-9.0504861865068995E-2</v>
      </c>
      <c r="HH126" s="2">
        <v>-7.9776302179173697E-2</v>
      </c>
      <c r="HI126" s="2">
        <v>-9.4886180283656904E-2</v>
      </c>
      <c r="HJ126" s="2">
        <v>-8.5285035740337495E-2</v>
      </c>
      <c r="HK126" s="2">
        <v>-0.100629497787002</v>
      </c>
      <c r="HL126" s="2">
        <v>-9.0318237352347799E-2</v>
      </c>
      <c r="HM126" s="2">
        <v>-0.106573095695857</v>
      </c>
      <c r="HN126" s="2">
        <v>-9.5877595235778296E-2</v>
      </c>
      <c r="HO126" s="2">
        <v>-0.114329466609596</v>
      </c>
      <c r="HP126" s="2">
        <v>-0.10015498026441499</v>
      </c>
      <c r="HQ126" s="2">
        <v>-0.123164405833836</v>
      </c>
      <c r="HR126" s="2">
        <v>-0.102501133289966</v>
      </c>
    </row>
    <row r="127" spans="1:226" x14ac:dyDescent="0.25">
      <c r="A127" s="1" t="s">
        <v>803</v>
      </c>
      <c r="B127" s="1" t="s">
        <v>532</v>
      </c>
      <c r="C127" s="1" t="s">
        <v>830</v>
      </c>
      <c r="D127" s="1" t="s">
        <v>830</v>
      </c>
      <c r="F127" s="1" t="s">
        <v>843</v>
      </c>
      <c r="G127" s="1">
        <v>4</v>
      </c>
      <c r="I127" s="2">
        <v>4.4571510402864103</v>
      </c>
      <c r="J127" s="1">
        <f t="shared" si="1"/>
        <v>0.64905735135148701</v>
      </c>
      <c r="K127" s="2">
        <v>-0.15888527352867399</v>
      </c>
      <c r="L127" s="2">
        <v>0.106281343533474</v>
      </c>
      <c r="M127" s="2">
        <v>-3.0732098331933601E-2</v>
      </c>
      <c r="N127" s="2">
        <v>0.105070417495263</v>
      </c>
      <c r="O127" s="2">
        <v>6.4704940452321294E-2</v>
      </c>
      <c r="P127" s="2">
        <v>7.7886572501005896E-3</v>
      </c>
      <c r="Q127" s="2">
        <v>0.12857839608122801</v>
      </c>
      <c r="R127" s="2">
        <v>-6.2724752378959997E-2</v>
      </c>
      <c r="S127" s="2">
        <v>4.3220914042623702E-2</v>
      </c>
      <c r="T127" s="2">
        <v>-7.2721446061291106E-2</v>
      </c>
      <c r="U127" s="2">
        <v>-1.1975367086890201E-2</v>
      </c>
      <c r="V127" s="2">
        <v>1.24545243244029E-2</v>
      </c>
      <c r="W127" s="2">
        <v>-0.13194362262148801</v>
      </c>
      <c r="X127" s="2">
        <v>-0.10530636524636799</v>
      </c>
      <c r="Y127" s="2">
        <v>-0.149630352494795</v>
      </c>
      <c r="Z127" s="2">
        <v>0.103108687068067</v>
      </c>
      <c r="AA127" s="2">
        <v>-0.140495332176657</v>
      </c>
      <c r="AB127" s="2">
        <v>9.9575156644369597E-2</v>
      </c>
      <c r="AC127" s="2">
        <v>-0.132338093810552</v>
      </c>
      <c r="AD127" s="2">
        <v>9.4801577532149503E-2</v>
      </c>
      <c r="AE127" s="2">
        <v>-0.12490775536597799</v>
      </c>
      <c r="AF127" s="2">
        <v>9.1310585129149399E-2</v>
      </c>
      <c r="AG127" s="2">
        <v>-0.118144890940314</v>
      </c>
      <c r="AH127" s="2">
        <v>8.8491738343134493E-2</v>
      </c>
      <c r="AI127" s="2">
        <v>-0.111471784245275</v>
      </c>
      <c r="AJ127" s="2">
        <v>8.5601459570117305E-2</v>
      </c>
      <c r="AK127" s="2">
        <v>-0.103863742999718</v>
      </c>
      <c r="AL127" s="2">
        <v>8.2717140022898594E-2</v>
      </c>
      <c r="AM127" s="2">
        <v>-9.4983569527436196E-2</v>
      </c>
      <c r="AN127" s="2">
        <v>8.0224752858710502E-2</v>
      </c>
      <c r="AO127" s="2">
        <v>-8.4786029686141795E-2</v>
      </c>
      <c r="AP127" s="2">
        <v>7.7830411817596007E-2</v>
      </c>
      <c r="AQ127" s="2">
        <v>-7.4566569980783898E-2</v>
      </c>
      <c r="AR127" s="2">
        <v>7.4992764871853898E-2</v>
      </c>
      <c r="AS127" s="2">
        <v>-6.46434192795593E-2</v>
      </c>
      <c r="AT127" s="2">
        <v>7.2556800758866696E-2</v>
      </c>
      <c r="AU127" s="2">
        <v>-5.6417734696123198E-2</v>
      </c>
      <c r="AV127" s="2">
        <v>7.0240026454614704E-2</v>
      </c>
      <c r="AW127" s="2">
        <v>-4.9711372497262603E-2</v>
      </c>
      <c r="AX127" s="2">
        <v>6.9515124975665199E-2</v>
      </c>
      <c r="AY127" s="2">
        <v>-4.4393042776667203E-2</v>
      </c>
      <c r="AZ127" s="2">
        <v>7.0738108173547906E-2</v>
      </c>
      <c r="BA127" s="2">
        <v>-4.0816710270099997E-2</v>
      </c>
      <c r="BB127" s="2">
        <v>7.4414785262454097E-2</v>
      </c>
      <c r="BC127" s="2">
        <v>-3.8852949744491397E-2</v>
      </c>
      <c r="BD127" s="2">
        <v>8.0431701702526601E-2</v>
      </c>
      <c r="BE127" s="2">
        <v>-3.8394703603282399E-2</v>
      </c>
      <c r="BF127" s="2">
        <v>8.8171763051565696E-2</v>
      </c>
      <c r="BG127" s="2">
        <v>-3.7666876522446199E-2</v>
      </c>
      <c r="BH127" s="2">
        <v>9.6083121589842904E-2</v>
      </c>
      <c r="BI127" s="2">
        <v>-3.42869306505462E-2</v>
      </c>
      <c r="BJ127" s="2">
        <v>0.102119316755161</v>
      </c>
      <c r="BK127" s="2">
        <v>-2.6489108296274402E-2</v>
      </c>
      <c r="BL127" s="2">
        <v>9.73003933462364E-2</v>
      </c>
      <c r="BM127" s="2">
        <v>-2.44219525188973E-2</v>
      </c>
      <c r="BN127" s="2">
        <v>8.8722241515874503E-2</v>
      </c>
      <c r="BO127" s="2">
        <v>-2.37697535653618E-2</v>
      </c>
      <c r="BP127" s="2">
        <v>8.0821121700760307E-2</v>
      </c>
      <c r="BQ127" s="2">
        <v>-2.2683661637301102E-2</v>
      </c>
      <c r="BR127" s="2">
        <v>7.3627567570484498E-2</v>
      </c>
      <c r="BS127" s="2">
        <v>-2.1416017424870801E-2</v>
      </c>
      <c r="BT127" s="2">
        <v>6.6040734864113895E-2</v>
      </c>
      <c r="BU127" s="2">
        <v>-1.9166517426691999E-2</v>
      </c>
      <c r="BV127" s="2">
        <v>5.8319375240942002E-2</v>
      </c>
      <c r="BW127" s="2">
        <v>-1.5935795348236002E-2</v>
      </c>
      <c r="BX127" s="2">
        <v>5.0786191627766597E-2</v>
      </c>
      <c r="BY127" s="2">
        <v>-1.3179197333303701E-2</v>
      </c>
      <c r="BZ127" s="2">
        <v>4.4013475592504701E-2</v>
      </c>
      <c r="CA127" s="2">
        <v>-1.06258307388184E-2</v>
      </c>
      <c r="CB127" s="2">
        <v>3.8838205800058999E-2</v>
      </c>
      <c r="CC127" s="2">
        <v>-6.7981829270281902E-3</v>
      </c>
      <c r="CD127" s="2">
        <v>3.2764774807666298E-2</v>
      </c>
      <c r="CE127" s="2">
        <v>-1.93934966129639E-3</v>
      </c>
      <c r="CF127" s="2">
        <v>2.5923376708035399E-2</v>
      </c>
      <c r="CG127" s="2">
        <v>5.52194800616467E-3</v>
      </c>
      <c r="CH127" s="2">
        <v>2.00854192723387E-2</v>
      </c>
      <c r="CI127" s="2">
        <v>1.2320757088742799E-2</v>
      </c>
      <c r="CJ127" s="2">
        <v>1.4413148638941499E-2</v>
      </c>
      <c r="CK127" s="2">
        <v>1.9552024454806E-2</v>
      </c>
      <c r="CL127" s="2">
        <v>1.04914848443167E-2</v>
      </c>
      <c r="CM127" s="2">
        <v>2.61541523679551E-2</v>
      </c>
      <c r="CN127" s="2">
        <v>8.2493271377581095E-3</v>
      </c>
      <c r="CO127" s="2">
        <v>3.1962079486480797E-2</v>
      </c>
      <c r="CP127" s="2">
        <v>7.8845132289229007E-3</v>
      </c>
      <c r="CQ127" s="2">
        <v>3.7164690630585001E-2</v>
      </c>
      <c r="CR127" s="2">
        <v>8.6493653428652995E-3</v>
      </c>
      <c r="CS127" s="2">
        <v>4.2282268491088897E-2</v>
      </c>
      <c r="CT127" s="2">
        <v>9.4056800888356693E-3</v>
      </c>
      <c r="CU127" s="2">
        <v>4.8148503207311698E-2</v>
      </c>
      <c r="CV127" s="2">
        <v>1.0136745682671399E-2</v>
      </c>
      <c r="CW127" s="2">
        <v>5.5903031110918003E-2</v>
      </c>
      <c r="CX127" s="2">
        <v>9.7570081428104399E-3</v>
      </c>
      <c r="CY127" s="2">
        <v>7.2359864483249298E-2</v>
      </c>
      <c r="CZ127" s="2">
        <v>5.1126308279341197E-3</v>
      </c>
      <c r="DA127" s="2">
        <v>7.9092994004645298E-2</v>
      </c>
      <c r="DB127" s="2">
        <v>1.9817268920512502E-3</v>
      </c>
      <c r="DC127" s="2">
        <v>8.5280657317111194E-2</v>
      </c>
      <c r="DD127" s="2">
        <v>-1.6126611807749901E-3</v>
      </c>
      <c r="DE127" s="2">
        <v>9.1808512936265393E-2</v>
      </c>
      <c r="DF127" s="2">
        <v>-3.78623395576796E-3</v>
      </c>
      <c r="DG127" s="2">
        <v>9.8090140201650605E-2</v>
      </c>
      <c r="DH127" s="2">
        <v>-5.5663650463236101E-3</v>
      </c>
      <c r="DI127" s="2">
        <v>0.102782173367791</v>
      </c>
      <c r="DJ127" s="2">
        <v>-9.6103251128905904E-3</v>
      </c>
      <c r="DK127" s="2">
        <v>0.106852845569769</v>
      </c>
      <c r="DL127" s="2">
        <v>-1.46642378433752E-2</v>
      </c>
      <c r="DM127" s="2">
        <v>0.110973516283758</v>
      </c>
      <c r="DN127" s="2">
        <v>-2.01584277927199E-2</v>
      </c>
      <c r="DO127" s="2">
        <v>0.11519977145628101</v>
      </c>
      <c r="DP127" s="2">
        <v>-2.61456669529215E-2</v>
      </c>
      <c r="DQ127" s="2">
        <v>0.120093433721304</v>
      </c>
      <c r="DR127" s="2">
        <v>-3.18829057684532E-2</v>
      </c>
      <c r="DS127" s="2">
        <v>0.124502534692227</v>
      </c>
      <c r="DT127" s="2">
        <v>-3.7839285327866297E-2</v>
      </c>
      <c r="DU127" s="2">
        <v>0.12793771760137801</v>
      </c>
      <c r="DV127" s="2">
        <v>-4.3334076770268397E-2</v>
      </c>
      <c r="DW127" s="2">
        <v>0.12945006070572501</v>
      </c>
      <c r="DX127" s="2">
        <v>-4.9134358254310603E-2</v>
      </c>
      <c r="DY127" s="2">
        <v>0.12999625286326899</v>
      </c>
      <c r="DZ127" s="2">
        <v>-5.6715671628120197E-2</v>
      </c>
      <c r="EA127" s="2">
        <v>0.127555075895083</v>
      </c>
      <c r="EB127" s="2">
        <v>-6.3296200537134195E-2</v>
      </c>
      <c r="EC127" s="2">
        <v>0.125756016586622</v>
      </c>
      <c r="ED127" s="2">
        <v>-5.7555205352534999E-2</v>
      </c>
      <c r="EE127" s="2">
        <v>0.122908272593936</v>
      </c>
      <c r="EF127" s="2">
        <v>-4.8825128731404897E-2</v>
      </c>
      <c r="EG127" s="2">
        <v>0.118620768913379</v>
      </c>
      <c r="EH127" s="2">
        <v>-4.0307020264907997E-2</v>
      </c>
      <c r="EI127" s="2">
        <v>0.111869493237311</v>
      </c>
      <c r="EJ127" s="2">
        <v>-3.6182170275663103E-2</v>
      </c>
      <c r="EK127" s="2">
        <v>0.103884755179939</v>
      </c>
      <c r="EL127" s="2">
        <v>-3.4876280642128499E-2</v>
      </c>
      <c r="EM127" s="2">
        <v>9.6182714656041904E-2</v>
      </c>
      <c r="EN127" s="2">
        <v>-3.6979918471946503E-2</v>
      </c>
      <c r="EO127" s="2">
        <v>8.8449478020300398E-2</v>
      </c>
      <c r="EP127" s="2">
        <v>-4.2176242361172497E-2</v>
      </c>
      <c r="EQ127" s="2">
        <v>8.1301671074766296E-2</v>
      </c>
      <c r="ER127" s="2">
        <v>-4.9107018739208599E-2</v>
      </c>
      <c r="ES127" s="2">
        <v>7.4280881750797306E-2</v>
      </c>
      <c r="ET127" s="2">
        <v>-5.7299718854224302E-2</v>
      </c>
      <c r="EU127" s="2">
        <v>6.68240549989218E-2</v>
      </c>
      <c r="EV127" s="2">
        <v>-6.4925227039932198E-2</v>
      </c>
      <c r="EW127" s="2">
        <v>5.83407822424288E-2</v>
      </c>
      <c r="EX127" s="2">
        <v>-7.0421042795178496E-2</v>
      </c>
      <c r="EY127" s="2">
        <v>5.0352757394199997E-2</v>
      </c>
      <c r="EZ127" s="2">
        <v>-7.3118289215700905E-2</v>
      </c>
      <c r="FA127" s="2">
        <v>3.8565364931541897E-2</v>
      </c>
      <c r="FB127" s="2">
        <v>-7.0498088420259203E-2</v>
      </c>
      <c r="FC127" s="2">
        <v>3.3875395946489098E-2</v>
      </c>
      <c r="FD127" s="2">
        <v>-6.7226008167066406E-2</v>
      </c>
      <c r="FE127" s="2">
        <v>3.0526434252033201E-2</v>
      </c>
      <c r="FF127" s="2">
        <v>-6.2146346702036399E-2</v>
      </c>
      <c r="FG127" s="2">
        <v>2.7722458499155101E-2</v>
      </c>
      <c r="FH127" s="2">
        <v>-5.58634439148471E-2</v>
      </c>
      <c r="FI127" s="2">
        <v>2.4901762581656401E-2</v>
      </c>
      <c r="FJ127" s="2">
        <v>-4.8747002857243399E-2</v>
      </c>
      <c r="FK127" s="2">
        <v>2.21198493147861E-2</v>
      </c>
      <c r="FL127" s="2">
        <v>-4.1609660938224997E-2</v>
      </c>
      <c r="FM127" s="2">
        <v>1.9362091171118399E-2</v>
      </c>
      <c r="FN127" s="2">
        <v>-3.4483756883420702E-2</v>
      </c>
      <c r="FO127" s="2">
        <v>1.7032956468663901E-2</v>
      </c>
      <c r="FP127" s="2">
        <v>-2.7606964917813798E-2</v>
      </c>
      <c r="FQ127" s="2">
        <v>1.42702646366755E-2</v>
      </c>
      <c r="FR127" s="2">
        <v>-2.1124992243965499E-2</v>
      </c>
      <c r="FS127" s="2">
        <v>1.1011425179588001E-2</v>
      </c>
      <c r="FT127" s="2">
        <v>-1.50266134351165E-2</v>
      </c>
      <c r="FU127" s="2">
        <v>7.9623947872337706E-3</v>
      </c>
      <c r="FV127" s="2">
        <v>-8.8493903642702099E-3</v>
      </c>
      <c r="FW127" s="2">
        <v>5.6466054932751602E-3</v>
      </c>
      <c r="FX127" s="2">
        <v>-2.0135728289341699E-3</v>
      </c>
      <c r="FY127" s="2">
        <v>2.2214961375161099E-3</v>
      </c>
      <c r="FZ127" s="2">
        <v>4.2893790144811501E-3</v>
      </c>
      <c r="GA127" s="2">
        <v>-2.04342337390251E-3</v>
      </c>
      <c r="GB127" s="2">
        <v>9.1870075561970299E-3</v>
      </c>
      <c r="GC127" s="2">
        <v>-6.8262239793266599E-3</v>
      </c>
      <c r="GD127" s="2">
        <v>1.1571871735211599E-2</v>
      </c>
      <c r="GE127" s="2">
        <v>-1.8199986661198202E-2</v>
      </c>
      <c r="GF127" s="2">
        <v>1.03499370237432E-2</v>
      </c>
      <c r="GG127" s="2">
        <v>-2.3368699882436401E-2</v>
      </c>
      <c r="GH127" s="2">
        <v>5.44070707894372E-3</v>
      </c>
      <c r="GI127" s="2">
        <v>-2.7812019485478401E-2</v>
      </c>
      <c r="GJ127" s="2">
        <v>-1.0445039471796301E-3</v>
      </c>
      <c r="GK127" s="2">
        <v>-3.1558393607489098E-2</v>
      </c>
      <c r="GL127" s="2">
        <v>-9.0045029443379006E-3</v>
      </c>
      <c r="GM127" s="2">
        <v>-3.5696399027641497E-2</v>
      </c>
      <c r="GN127" s="2">
        <v>-1.6983754288359999E-2</v>
      </c>
      <c r="GO127" s="2">
        <v>-4.1242433337205502E-2</v>
      </c>
      <c r="GP127" s="2">
        <v>-2.3990113747846001E-2</v>
      </c>
      <c r="GQ127" s="2">
        <v>-4.8012116277514602E-2</v>
      </c>
      <c r="GR127" s="2">
        <v>-3.01843452595708E-2</v>
      </c>
      <c r="GS127" s="2">
        <v>-5.5591072032996403E-2</v>
      </c>
      <c r="GT127" s="2">
        <v>-3.5532379683722901E-2</v>
      </c>
      <c r="GU127" s="2">
        <v>-6.4005780419502306E-2</v>
      </c>
      <c r="GV127" s="2">
        <v>-4.0095639597826298E-2</v>
      </c>
      <c r="GW127" s="2">
        <v>-7.2331842582371797E-2</v>
      </c>
      <c r="GX127" s="2">
        <v>-4.3608399747318401E-2</v>
      </c>
      <c r="GY127" s="2">
        <v>-7.9827386765027306E-2</v>
      </c>
      <c r="GZ127" s="2">
        <v>-4.7864449862151201E-2</v>
      </c>
      <c r="HA127" s="2">
        <v>-8.6024143856888599E-2</v>
      </c>
      <c r="HB127" s="2">
        <v>-5.19543714380373E-2</v>
      </c>
      <c r="HC127" s="2">
        <v>-8.9694859038732005E-2</v>
      </c>
      <c r="HD127" s="2">
        <v>-5.8413720711693103E-2</v>
      </c>
      <c r="HE127" s="2">
        <v>-9.3755494920920807E-2</v>
      </c>
      <c r="HF127" s="2">
        <v>-6.5509360682831697E-2</v>
      </c>
      <c r="HG127" s="2">
        <v>-9.7546651766845002E-2</v>
      </c>
      <c r="HH127" s="2">
        <v>-7.3012006390615905E-2</v>
      </c>
      <c r="HI127" s="2">
        <v>-0.10136084473341</v>
      </c>
      <c r="HJ127" s="2">
        <v>-8.0889903788049597E-2</v>
      </c>
      <c r="HK127" s="2">
        <v>-0.105287639582256</v>
      </c>
      <c r="HL127" s="2">
        <v>-8.8589020297315302E-2</v>
      </c>
      <c r="HM127" s="2">
        <v>-0.11028054874370601</v>
      </c>
      <c r="HN127" s="2">
        <v>-9.5315987735915902E-2</v>
      </c>
      <c r="HO127" s="2">
        <v>-0.11661932936010801</v>
      </c>
      <c r="HP127" s="2">
        <v>-0.100983925983437</v>
      </c>
      <c r="HQ127" s="2">
        <v>-0.12406052341795799</v>
      </c>
      <c r="HR127" s="2">
        <v>-0.10423890608704101</v>
      </c>
    </row>
    <row r="128" spans="1:226" x14ac:dyDescent="0.25">
      <c r="A128" s="1" t="s">
        <v>804</v>
      </c>
      <c r="B128" s="1" t="s">
        <v>532</v>
      </c>
      <c r="C128" s="1" t="s">
        <v>830</v>
      </c>
      <c r="D128" s="1" t="s">
        <v>830</v>
      </c>
      <c r="F128" s="1" t="s">
        <v>843</v>
      </c>
      <c r="G128" s="1">
        <v>4</v>
      </c>
      <c r="I128" s="2">
        <v>3.2270800976300702</v>
      </c>
      <c r="J128" s="1">
        <f t="shared" si="1"/>
        <v>0.50880974492886555</v>
      </c>
      <c r="K128" s="2">
        <v>-0.150419147417716</v>
      </c>
      <c r="L128" s="2">
        <v>9.7585631166048695E-2</v>
      </c>
      <c r="M128" s="2">
        <v>-1.1114779187717101E-2</v>
      </c>
      <c r="N128" s="2">
        <v>8.7224922565929702E-2</v>
      </c>
      <c r="O128" s="2">
        <v>6.8947660871986297E-2</v>
      </c>
      <c r="P128" s="2">
        <v>8.1186022311379395E-3</v>
      </c>
      <c r="Q128" s="2">
        <v>0.12637701408989499</v>
      </c>
      <c r="R128" s="2">
        <v>-2.8275904840702401E-2</v>
      </c>
      <c r="S128" s="2">
        <v>4.18011843793979E-2</v>
      </c>
      <c r="T128" s="2">
        <v>-7.2822138039819503E-2</v>
      </c>
      <c r="U128" s="2">
        <v>-1.12689238237559E-2</v>
      </c>
      <c r="V128" s="2">
        <v>3.8837762489079201E-3</v>
      </c>
      <c r="W128" s="2">
        <v>-0.14281542748075701</v>
      </c>
      <c r="X128" s="2">
        <v>-0.116266220503957</v>
      </c>
      <c r="Y128" s="2">
        <v>-0.14221109742274299</v>
      </c>
      <c r="Z128" s="2">
        <v>9.6098677299987306E-2</v>
      </c>
      <c r="AA128" s="2">
        <v>-0.13466352520028199</v>
      </c>
      <c r="AB128" s="2">
        <v>9.4126212353324704E-2</v>
      </c>
      <c r="AC128" s="2">
        <v>-0.12827490148363599</v>
      </c>
      <c r="AD128" s="2">
        <v>9.0814947345329897E-2</v>
      </c>
      <c r="AE128" s="2">
        <v>-0.122800809371232</v>
      </c>
      <c r="AF128" s="2">
        <v>8.8162270482021202E-2</v>
      </c>
      <c r="AG128" s="2">
        <v>-0.11756080082855901</v>
      </c>
      <c r="AH128" s="2">
        <v>8.6640899977747599E-2</v>
      </c>
      <c r="AI128" s="2">
        <v>-0.11230661179163701</v>
      </c>
      <c r="AJ128" s="2">
        <v>8.4588345439184295E-2</v>
      </c>
      <c r="AK128" s="2">
        <v>-0.10565298315223499</v>
      </c>
      <c r="AL128" s="2">
        <v>8.3885021117103206E-2</v>
      </c>
      <c r="AM128" s="2">
        <v>-9.7135829233424398E-2</v>
      </c>
      <c r="AN128" s="2">
        <v>8.4157551615447398E-2</v>
      </c>
      <c r="AO128" s="2">
        <v>-8.6639237412265896E-2</v>
      </c>
      <c r="AP128" s="2">
        <v>8.4675568347289301E-2</v>
      </c>
      <c r="AQ128" s="2">
        <v>-7.5419573709588503E-2</v>
      </c>
      <c r="AR128" s="2">
        <v>8.5640720119876598E-2</v>
      </c>
      <c r="AS128" s="2">
        <v>-6.4085461206585398E-2</v>
      </c>
      <c r="AT128" s="2">
        <v>8.5384736735117497E-2</v>
      </c>
      <c r="AU128" s="2">
        <v>-5.4146179812793703E-2</v>
      </c>
      <c r="AV128" s="2">
        <v>8.4547878831803397E-2</v>
      </c>
      <c r="AW128" s="2">
        <v>-4.5933578312036698E-2</v>
      </c>
      <c r="AX128" s="2">
        <v>8.2042728183328306E-2</v>
      </c>
      <c r="AY128" s="2">
        <v>-3.9177881786391901E-2</v>
      </c>
      <c r="AZ128" s="2">
        <v>7.8981323504386594E-2</v>
      </c>
      <c r="BA128" s="2">
        <v>-3.45055589898444E-2</v>
      </c>
      <c r="BB128" s="2">
        <v>7.5197067822609001E-2</v>
      </c>
      <c r="BC128" s="2">
        <v>-3.00422552496734E-2</v>
      </c>
      <c r="BD128" s="2">
        <v>7.4461961716293101E-2</v>
      </c>
      <c r="BE128" s="2">
        <v>-2.5374750813706201E-2</v>
      </c>
      <c r="BF128" s="2">
        <v>7.71804391673723E-2</v>
      </c>
      <c r="BG128" s="2">
        <v>-2.03855357237872E-2</v>
      </c>
      <c r="BH128" s="2">
        <v>8.0933828696883606E-2</v>
      </c>
      <c r="BI128" s="2">
        <v>-1.5643660811883401E-2</v>
      </c>
      <c r="BJ128" s="2">
        <v>8.4921858821593907E-2</v>
      </c>
      <c r="BK128" s="2">
        <v>-6.8129398069638998E-3</v>
      </c>
      <c r="BL128" s="2">
        <v>8.1352701597205201E-2</v>
      </c>
      <c r="BM128" s="2">
        <v>-3.55539996395615E-3</v>
      </c>
      <c r="BN128" s="2">
        <v>7.64714840333683E-2</v>
      </c>
      <c r="BO128" s="2">
        <v>-2.29177502149073E-3</v>
      </c>
      <c r="BP128" s="2">
        <v>7.1797847511240007E-2</v>
      </c>
      <c r="BQ128" s="2">
        <v>-1.3415252525823501E-3</v>
      </c>
      <c r="BR128" s="2">
        <v>6.7462003718262595E-2</v>
      </c>
      <c r="BS128" s="2">
        <v>3.74997039679296E-4</v>
      </c>
      <c r="BT128" s="2">
        <v>6.2945209451458206E-2</v>
      </c>
      <c r="BU128" s="2">
        <v>3.0709931756777299E-3</v>
      </c>
      <c r="BV128" s="2">
        <v>5.8158093034202898E-2</v>
      </c>
      <c r="BW128" s="2">
        <v>5.8336164769215403E-3</v>
      </c>
      <c r="BX128" s="2">
        <v>5.2717456456014597E-2</v>
      </c>
      <c r="BY128" s="2">
        <v>8.4403240892538603E-3</v>
      </c>
      <c r="BZ128" s="2">
        <v>4.7435615583609897E-2</v>
      </c>
      <c r="CA128" s="2">
        <v>1.0779457035733899E-2</v>
      </c>
      <c r="CB128" s="2">
        <v>4.3152417000167698E-2</v>
      </c>
      <c r="CC128" s="2">
        <v>1.42553228638023E-2</v>
      </c>
      <c r="CD128" s="2">
        <v>3.8157871136284001E-2</v>
      </c>
      <c r="CE128" s="2">
        <v>1.7966764797325199E-2</v>
      </c>
      <c r="CF128" s="2">
        <v>3.2999046753258897E-2</v>
      </c>
      <c r="CG128" s="2">
        <v>2.1195754189817499E-2</v>
      </c>
      <c r="CH128" s="2">
        <v>2.86071828501256E-2</v>
      </c>
      <c r="CI128" s="2">
        <v>2.5843910475142201E-2</v>
      </c>
      <c r="CJ128" s="2">
        <v>2.5902979849801701E-2</v>
      </c>
      <c r="CK128" s="2">
        <v>3.1632207033433397E-2</v>
      </c>
      <c r="CL128" s="2">
        <v>2.2597208446765899E-2</v>
      </c>
      <c r="CM128" s="2">
        <v>3.7791416910378503E-2</v>
      </c>
      <c r="CN128" s="2">
        <v>2.0455727175529001E-2</v>
      </c>
      <c r="CO128" s="2">
        <v>4.3178839152617103E-2</v>
      </c>
      <c r="CP128" s="2">
        <v>1.8939792757588999E-2</v>
      </c>
      <c r="CQ128" s="2">
        <v>4.7726197538383898E-2</v>
      </c>
      <c r="CR128" s="2">
        <v>1.7796157133189699E-2</v>
      </c>
      <c r="CS128" s="2">
        <v>5.1710609224634198E-2</v>
      </c>
      <c r="CT128" s="2">
        <v>1.6122744638355099E-2</v>
      </c>
      <c r="CU128" s="2">
        <v>5.6196756118638197E-2</v>
      </c>
      <c r="CV128" s="2">
        <v>1.4170328662587399E-2</v>
      </c>
      <c r="CW128" s="2">
        <v>6.22385449045939E-2</v>
      </c>
      <c r="CX128" s="2">
        <v>1.15711024067755E-2</v>
      </c>
      <c r="CY128" s="2">
        <v>7.4701909624978496E-2</v>
      </c>
      <c r="CZ128" s="2">
        <v>4.5165381658075496E-3</v>
      </c>
      <c r="DA128" s="2">
        <v>7.9833831464447197E-2</v>
      </c>
      <c r="DB128" s="2">
        <v>1.1358225214856299E-3</v>
      </c>
      <c r="DC128" s="2">
        <v>8.4621571875881901E-2</v>
      </c>
      <c r="DD128" s="2">
        <v>-2.3046573808065099E-3</v>
      </c>
      <c r="DE128" s="2">
        <v>8.8084452239181599E-2</v>
      </c>
      <c r="DF128" s="2">
        <v>-7.2104838647701298E-3</v>
      </c>
      <c r="DG128" s="2">
        <v>9.2189512179484998E-2</v>
      </c>
      <c r="DH128" s="2">
        <v>-1.1452391845730801E-2</v>
      </c>
      <c r="DI128" s="2">
        <v>9.6553155311150204E-2</v>
      </c>
      <c r="DJ128" s="2">
        <v>-1.47817020200493E-2</v>
      </c>
      <c r="DK128" s="2">
        <v>0.10069377971146901</v>
      </c>
      <c r="DL128" s="2">
        <v>-1.75635911364906E-2</v>
      </c>
      <c r="DM128" s="2">
        <v>0.10417659777095301</v>
      </c>
      <c r="DN128" s="2">
        <v>-2.0296936516294301E-2</v>
      </c>
      <c r="DO128" s="2">
        <v>0.10797414782244701</v>
      </c>
      <c r="DP128" s="2">
        <v>-2.1926905822613699E-2</v>
      </c>
      <c r="DQ128" s="2">
        <v>0.11139014717206799</v>
      </c>
      <c r="DR128" s="2">
        <v>-2.3504039023466601E-2</v>
      </c>
      <c r="DS128" s="2">
        <v>0.114730695870795</v>
      </c>
      <c r="DT128" s="2">
        <v>-2.4729013738920301E-2</v>
      </c>
      <c r="DU128" s="2">
        <v>0.118134376245158</v>
      </c>
      <c r="DV128" s="2">
        <v>-2.5076175098256701E-2</v>
      </c>
      <c r="DW128" s="2">
        <v>0.121236509778562</v>
      </c>
      <c r="DX128" s="2">
        <v>-2.5749007473479399E-2</v>
      </c>
      <c r="DY128" s="2">
        <v>0.124513493304839</v>
      </c>
      <c r="DZ128" s="2">
        <v>-2.71179901754862E-2</v>
      </c>
      <c r="EA128" s="2">
        <v>0.123433915863886</v>
      </c>
      <c r="EB128" s="2">
        <v>-3.0051379837187302E-2</v>
      </c>
      <c r="EC128" s="2">
        <v>0.118895538944791</v>
      </c>
      <c r="ED128" s="2">
        <v>-3.2161908900090498E-2</v>
      </c>
      <c r="EE128" s="2">
        <v>0.11432697083360401</v>
      </c>
      <c r="EF128" s="2">
        <v>-3.3753954422793601E-2</v>
      </c>
      <c r="EG128" s="2">
        <v>0.109588380260078</v>
      </c>
      <c r="EH128" s="2">
        <v>-3.4346038556427899E-2</v>
      </c>
      <c r="EI128" s="2">
        <v>0.104981342398988</v>
      </c>
      <c r="EJ128" s="2">
        <v>-3.65622023979887E-2</v>
      </c>
      <c r="EK128" s="2">
        <v>9.9732214500873703E-2</v>
      </c>
      <c r="EL128" s="2">
        <v>-4.0838389734167001E-2</v>
      </c>
      <c r="EM128" s="2">
        <v>9.3768836140249404E-2</v>
      </c>
      <c r="EN128" s="2">
        <v>-4.5815936300413099E-2</v>
      </c>
      <c r="EO128" s="2">
        <v>8.7531338073171497E-2</v>
      </c>
      <c r="EP128" s="2">
        <v>-5.22967137923206E-2</v>
      </c>
      <c r="EQ128" s="2">
        <v>8.1150395871881401E-2</v>
      </c>
      <c r="ER128" s="2">
        <v>-5.9007262458367599E-2</v>
      </c>
      <c r="ES128" s="2">
        <v>7.4512443795463401E-2</v>
      </c>
      <c r="ET128" s="2">
        <v>-6.6157354031892504E-2</v>
      </c>
      <c r="EU128" s="2">
        <v>6.6769305162174095E-2</v>
      </c>
      <c r="EV128" s="2">
        <v>-7.1553303852041103E-2</v>
      </c>
      <c r="EW128" s="2">
        <v>5.8438671027489099E-2</v>
      </c>
      <c r="EX128" s="2">
        <v>-7.5081945739774905E-2</v>
      </c>
      <c r="EY128" s="2">
        <v>5.0075285328568302E-2</v>
      </c>
      <c r="EZ128" s="2">
        <v>-7.4164350954653305E-2</v>
      </c>
      <c r="FA128" s="2">
        <v>3.5972533760181002E-2</v>
      </c>
      <c r="FB128" s="2">
        <v>-7.0269287988440093E-2</v>
      </c>
      <c r="FC128" s="2">
        <v>2.98005968920084E-2</v>
      </c>
      <c r="FD128" s="2">
        <v>-6.76226288184123E-2</v>
      </c>
      <c r="FE128" s="2">
        <v>2.5474351524908099E-2</v>
      </c>
      <c r="FF128" s="2">
        <v>-6.2249692577528E-2</v>
      </c>
      <c r="FG128" s="2">
        <v>2.1121527142642999E-2</v>
      </c>
      <c r="FH128" s="2">
        <v>-5.6154999745479002E-2</v>
      </c>
      <c r="FI128" s="2">
        <v>1.6875401366051299E-2</v>
      </c>
      <c r="FJ128" s="2">
        <v>-4.9449446622597197E-2</v>
      </c>
      <c r="FK128" s="2">
        <v>1.3223109066840299E-2</v>
      </c>
      <c r="FL128" s="2">
        <v>-4.2729719378726903E-2</v>
      </c>
      <c r="FM128" s="2">
        <v>1.07002655819945E-2</v>
      </c>
      <c r="FN128" s="2">
        <v>-3.5637780704544701E-2</v>
      </c>
      <c r="FO128" s="2">
        <v>9.8158445480732905E-3</v>
      </c>
      <c r="FP128" s="2">
        <v>-2.8251763853436598E-2</v>
      </c>
      <c r="FQ128" s="2">
        <v>7.50765217946765E-3</v>
      </c>
      <c r="FR128" s="2">
        <v>-2.1485484991966501E-2</v>
      </c>
      <c r="FS128" s="2">
        <v>5.6080494127196097E-3</v>
      </c>
      <c r="FT128" s="2">
        <v>-1.5100353140340099E-2</v>
      </c>
      <c r="FU128" s="2">
        <v>3.4195936184289099E-3</v>
      </c>
      <c r="FV128" s="2">
        <v>-9.4624058574479999E-3</v>
      </c>
      <c r="FW128" s="2">
        <v>3.26610248558651E-4</v>
      </c>
      <c r="FX128" s="2">
        <v>-4.83044850341279E-3</v>
      </c>
      <c r="FY128" s="2">
        <v>-2.43201993615175E-3</v>
      </c>
      <c r="FZ128" s="2">
        <v>-1.38644247423342E-3</v>
      </c>
      <c r="GA128" s="2">
        <v>-5.0215906707847899E-3</v>
      </c>
      <c r="GB128" s="2">
        <v>6.0171319800073205E-4</v>
      </c>
      <c r="GC128" s="2">
        <v>-7.9884924256997999E-3</v>
      </c>
      <c r="GD128" s="2">
        <v>1.6526607196645901E-3</v>
      </c>
      <c r="GE128" s="2">
        <v>-2.0749901476008501E-2</v>
      </c>
      <c r="GF128" s="2">
        <v>2.6898048370114498E-3</v>
      </c>
      <c r="GG128" s="2">
        <v>-3.1344248495279697E-2</v>
      </c>
      <c r="GH128" s="2">
        <v>8.0101006998352299E-4</v>
      </c>
      <c r="GI128" s="2">
        <v>-4.1106585867175499E-2</v>
      </c>
      <c r="GJ128" s="2">
        <v>-2.1694452101575501E-3</v>
      </c>
      <c r="GK128" s="2">
        <v>-4.9435485513259603E-2</v>
      </c>
      <c r="GL128" s="2">
        <v>-8.3578257010695593E-3</v>
      </c>
      <c r="GM128" s="2">
        <v>-5.7466650355754802E-2</v>
      </c>
      <c r="GN128" s="2">
        <v>-1.4215046904495101E-2</v>
      </c>
      <c r="GO128" s="2">
        <v>-6.4455902079117E-2</v>
      </c>
      <c r="GP128" s="2">
        <v>-2.0405582897867501E-2</v>
      </c>
      <c r="GQ128" s="2">
        <v>-7.0594423733841005E-2</v>
      </c>
      <c r="GR128" s="2">
        <v>-2.6987816159637201E-2</v>
      </c>
      <c r="GS128" s="2">
        <v>-7.5960898407931493E-2</v>
      </c>
      <c r="GT128" s="2">
        <v>-3.3676557331810603E-2</v>
      </c>
      <c r="GU128" s="2">
        <v>-8.0574937695913104E-2</v>
      </c>
      <c r="GV128" s="2">
        <v>-4.0926955451097001E-2</v>
      </c>
      <c r="GW128" s="2">
        <v>-8.48493403236808E-2</v>
      </c>
      <c r="GX128" s="2">
        <v>-4.7830973442092098E-2</v>
      </c>
      <c r="GY128" s="2">
        <v>-8.8767100640386995E-2</v>
      </c>
      <c r="GZ128" s="2">
        <v>-5.5049265372315997E-2</v>
      </c>
      <c r="HA128" s="2">
        <v>-9.22723200890498E-2</v>
      </c>
      <c r="HB128" s="2">
        <v>-6.2107962857728599E-2</v>
      </c>
      <c r="HC128" s="2">
        <v>-9.5560630725044796E-2</v>
      </c>
      <c r="HD128" s="2">
        <v>-6.9459845984085902E-2</v>
      </c>
      <c r="HE128" s="2">
        <v>-9.9575103307621607E-2</v>
      </c>
      <c r="HF128" s="2">
        <v>-7.6916397517031498E-2</v>
      </c>
      <c r="HG128" s="2">
        <v>-0.103859892176643</v>
      </c>
      <c r="HH128" s="2">
        <v>-8.4298983572954095E-2</v>
      </c>
      <c r="HI128" s="2">
        <v>-0.108324376043911</v>
      </c>
      <c r="HJ128" s="2">
        <v>-9.1869083090903594E-2</v>
      </c>
      <c r="HK128" s="2">
        <v>-0.113989512596099</v>
      </c>
      <c r="HL128" s="2">
        <v>-9.8647082194603899E-2</v>
      </c>
      <c r="HM128" s="2">
        <v>-0.11984128166172001</v>
      </c>
      <c r="HN128" s="2">
        <v>-0.105253923625258</v>
      </c>
      <c r="HO128" s="2">
        <v>-0.12680346982263899</v>
      </c>
      <c r="HP128" s="2">
        <v>-0.111088682602109</v>
      </c>
      <c r="HQ128" s="2">
        <v>-0.13469160997086199</v>
      </c>
      <c r="HR128" s="2">
        <v>-0.114705706465726</v>
      </c>
    </row>
    <row r="129" spans="1:226" x14ac:dyDescent="0.25">
      <c r="A129" s="1" t="s">
        <v>805</v>
      </c>
      <c r="B129" s="1" t="s">
        <v>532</v>
      </c>
      <c r="C129" s="1" t="s">
        <v>830</v>
      </c>
      <c r="D129" s="1" t="s">
        <v>830</v>
      </c>
      <c r="F129" s="1" t="s">
        <v>853</v>
      </c>
      <c r="G129" s="1">
        <v>3.5</v>
      </c>
      <c r="I129" s="2">
        <v>3.11100165837995</v>
      </c>
      <c r="J129" s="1">
        <f t="shared" si="1"/>
        <v>0.49290024261788667</v>
      </c>
      <c r="K129" s="2">
        <v>-0.154129719377471</v>
      </c>
      <c r="L129" s="2">
        <v>0.104644868183669</v>
      </c>
      <c r="M129" s="2">
        <v>-1.2662164816324799E-2</v>
      </c>
      <c r="N129" s="2">
        <v>6.2833844529474894E-2</v>
      </c>
      <c r="O129" s="2">
        <v>7.5942356552474402E-2</v>
      </c>
      <c r="P129" s="2">
        <v>1.1525241465184599E-2</v>
      </c>
      <c r="Q129" s="2">
        <v>0.13834647461362301</v>
      </c>
      <c r="R129" s="2">
        <v>-2.9824338947971301E-2</v>
      </c>
      <c r="S129" s="2">
        <v>5.4977595421318998E-2</v>
      </c>
      <c r="T129" s="2">
        <v>-6.36019193063736E-2</v>
      </c>
      <c r="U129" s="2">
        <v>-2.5998343184792001E-2</v>
      </c>
      <c r="V129" s="2">
        <v>1.5850391651803599E-2</v>
      </c>
      <c r="W129" s="2">
        <v>-0.15050032806946201</v>
      </c>
      <c r="X129" s="2">
        <v>-9.4076565180053001E-2</v>
      </c>
      <c r="Y129" s="2">
        <v>-0.145176888024553</v>
      </c>
      <c r="Z129" s="2">
        <v>0.101011448215286</v>
      </c>
      <c r="AA129" s="2">
        <v>-0.13642487423604799</v>
      </c>
      <c r="AB129" s="2">
        <v>9.8508324609690404E-2</v>
      </c>
      <c r="AC129" s="2">
        <v>-0.12871810866448</v>
      </c>
      <c r="AD129" s="2">
        <v>9.6184902436845104E-2</v>
      </c>
      <c r="AE129" s="2">
        <v>-0.122582816628239</v>
      </c>
      <c r="AF129" s="2">
        <v>9.4314245930367094E-2</v>
      </c>
      <c r="AG129" s="2">
        <v>-0.11728458837349701</v>
      </c>
      <c r="AH129" s="2">
        <v>9.2691018857615604E-2</v>
      </c>
      <c r="AI129" s="2">
        <v>-0.11194632957558</v>
      </c>
      <c r="AJ129" s="2">
        <v>9.0680557764374295E-2</v>
      </c>
      <c r="AK129" s="2">
        <v>-0.105290797374107</v>
      </c>
      <c r="AL129" s="2">
        <v>8.8631439501029904E-2</v>
      </c>
      <c r="AM129" s="2">
        <v>-9.6974939831840495E-2</v>
      </c>
      <c r="AN129" s="2">
        <v>8.6226171925710304E-2</v>
      </c>
      <c r="AO129" s="2">
        <v>-8.7098671650965798E-2</v>
      </c>
      <c r="AP129" s="2">
        <v>8.2711854573166294E-2</v>
      </c>
      <c r="AQ129" s="2">
        <v>-7.7076698664828205E-2</v>
      </c>
      <c r="AR129" s="2">
        <v>7.7468906831416398E-2</v>
      </c>
      <c r="AS129" s="2">
        <v>-6.7161932851395698E-2</v>
      </c>
      <c r="AT129" s="2">
        <v>7.1299953546965902E-2</v>
      </c>
      <c r="AU129" s="2">
        <v>-5.83737761671985E-2</v>
      </c>
      <c r="AV129" s="2">
        <v>6.5491565989590494E-2</v>
      </c>
      <c r="AW129" s="2">
        <v>-5.08342435021015E-2</v>
      </c>
      <c r="AX129" s="2">
        <v>6.0561917888656398E-2</v>
      </c>
      <c r="AY129" s="2">
        <v>-4.4976742062575702E-2</v>
      </c>
      <c r="AZ129" s="2">
        <v>5.5494224744059198E-2</v>
      </c>
      <c r="BA129" s="2">
        <v>-3.9141354182301497E-2</v>
      </c>
      <c r="BB129" s="2">
        <v>5.3608940752917701E-2</v>
      </c>
      <c r="BC129" s="2">
        <v>-3.3572000416413901E-2</v>
      </c>
      <c r="BD129" s="2">
        <v>5.3937838154269203E-2</v>
      </c>
      <c r="BE129" s="2">
        <v>-2.8106997031771899E-2</v>
      </c>
      <c r="BF129" s="2">
        <v>5.6194115034472199E-2</v>
      </c>
      <c r="BG129" s="2">
        <v>-2.2515567167835902E-2</v>
      </c>
      <c r="BH129" s="2">
        <v>5.9054068973745398E-2</v>
      </c>
      <c r="BI129" s="2">
        <v>-1.7168646699242798E-2</v>
      </c>
      <c r="BJ129" s="2">
        <v>6.1718108562552297E-2</v>
      </c>
      <c r="BK129" s="2">
        <v>-1.07258937211461E-2</v>
      </c>
      <c r="BL129" s="2">
        <v>5.5856738533162899E-2</v>
      </c>
      <c r="BM129" s="2">
        <v>-8.8934669734747201E-3</v>
      </c>
      <c r="BN129" s="2">
        <v>4.98961350164304E-2</v>
      </c>
      <c r="BO129" s="2">
        <v>-8.6605255003308502E-3</v>
      </c>
      <c r="BP129" s="2">
        <v>4.4927283258266199E-2</v>
      </c>
      <c r="BQ129" s="2">
        <v>-9.3373739862685594E-3</v>
      </c>
      <c r="BR129" s="2">
        <v>4.0627577149828398E-2</v>
      </c>
      <c r="BS129" s="2">
        <v>-9.6236794349302199E-3</v>
      </c>
      <c r="BT129" s="2">
        <v>3.6272734484505603E-2</v>
      </c>
      <c r="BU129" s="2">
        <v>-9.66850051515304E-3</v>
      </c>
      <c r="BV129" s="2">
        <v>3.1760291754300701E-2</v>
      </c>
      <c r="BW129" s="2">
        <v>-9.8437607901976192E-3</v>
      </c>
      <c r="BX129" s="2">
        <v>2.7142185243721799E-2</v>
      </c>
      <c r="BY129" s="2">
        <v>-9.1595326245761596E-3</v>
      </c>
      <c r="BZ129" s="2">
        <v>2.3369344440519298E-2</v>
      </c>
      <c r="CA129" s="2">
        <v>-7.6134068195553503E-3</v>
      </c>
      <c r="CB129" s="2">
        <v>2.0763089515151999E-2</v>
      </c>
      <c r="CC129" s="2">
        <v>-6.9201387313368298E-3</v>
      </c>
      <c r="CD129" s="2">
        <v>1.48736512706278E-2</v>
      </c>
      <c r="CE129" s="2">
        <v>-2.98450643375117E-3</v>
      </c>
      <c r="CF129" s="2">
        <v>6.9905733278651403E-3</v>
      </c>
      <c r="CG129" s="2">
        <v>4.6817159442524197E-3</v>
      </c>
      <c r="CH129" s="2">
        <v>-2.34082452776316E-3</v>
      </c>
      <c r="CI129" s="2">
        <v>1.4577057407857599E-2</v>
      </c>
      <c r="CJ129" s="2">
        <v>-7.5971527924575503E-3</v>
      </c>
      <c r="CK129" s="2">
        <v>2.4650883278077299E-2</v>
      </c>
      <c r="CL129" s="2">
        <v>-9.6341694100606605E-3</v>
      </c>
      <c r="CM129" s="2">
        <v>3.3646270374559702E-2</v>
      </c>
      <c r="CN129" s="2">
        <v>-9.2783211332001393E-3</v>
      </c>
      <c r="CO129" s="2">
        <v>4.1103832094362497E-2</v>
      </c>
      <c r="CP129" s="2">
        <v>-6.5536578848986197E-3</v>
      </c>
      <c r="CQ129" s="2">
        <v>4.7294619821981097E-2</v>
      </c>
      <c r="CR129" s="2">
        <v>-2.24738200361303E-3</v>
      </c>
      <c r="CS129" s="2">
        <v>5.3096141507836599E-2</v>
      </c>
      <c r="CT129" s="2">
        <v>2.6271270127593898E-3</v>
      </c>
      <c r="CU129" s="2">
        <v>5.9230234632629102E-2</v>
      </c>
      <c r="CV129" s="2">
        <v>7.7552243409961096E-3</v>
      </c>
      <c r="CW129" s="2">
        <v>6.75145888559011E-2</v>
      </c>
      <c r="CX129" s="2">
        <v>1.05847193184302E-2</v>
      </c>
      <c r="CY129" s="2">
        <v>8.1631066532887694E-2</v>
      </c>
      <c r="CZ129" s="2">
        <v>8.3904616300413404E-3</v>
      </c>
      <c r="DA129" s="2">
        <v>8.7014314792930106E-2</v>
      </c>
      <c r="DB129" s="2">
        <v>5.7052121065993599E-3</v>
      </c>
      <c r="DC129" s="2">
        <v>9.2066712736062303E-2</v>
      </c>
      <c r="DD129" s="2">
        <v>2.7160920968063102E-3</v>
      </c>
      <c r="DE129" s="2">
        <v>9.6511102010755107E-2</v>
      </c>
      <c r="DF129" s="2">
        <v>-1.00400456693202E-3</v>
      </c>
      <c r="DG129" s="2">
        <v>0.100809718624738</v>
      </c>
      <c r="DH129" s="2">
        <v>-4.71050965216851E-3</v>
      </c>
      <c r="DI129" s="2">
        <v>0.10482998323970801</v>
      </c>
      <c r="DJ129" s="2">
        <v>-8.0786665153632399E-3</v>
      </c>
      <c r="DK129" s="2">
        <v>0.10860272830020801</v>
      </c>
      <c r="DL129" s="2">
        <v>-1.1088577872144199E-2</v>
      </c>
      <c r="DM129" s="2">
        <v>0.112457908586808</v>
      </c>
      <c r="DN129" s="2">
        <v>-1.3521322968423601E-2</v>
      </c>
      <c r="DO129" s="2">
        <v>0.116621021738884</v>
      </c>
      <c r="DP129" s="2">
        <v>-1.53800452352644E-2</v>
      </c>
      <c r="DQ129" s="2">
        <v>0.12064360691814401</v>
      </c>
      <c r="DR129" s="2">
        <v>-1.7431456460755099E-2</v>
      </c>
      <c r="DS129" s="2">
        <v>0.124715489701165</v>
      </c>
      <c r="DT129" s="2">
        <v>-1.9388401036148702E-2</v>
      </c>
      <c r="DU129" s="2">
        <v>0.12829549695720799</v>
      </c>
      <c r="DV129" s="2">
        <v>-2.15055064453714E-2</v>
      </c>
      <c r="DW129" s="2">
        <v>0.13134193005019601</v>
      </c>
      <c r="DX129" s="2">
        <v>-2.4214703580707202E-2</v>
      </c>
      <c r="DY129" s="2">
        <v>0.135432482828965</v>
      </c>
      <c r="DZ129" s="2">
        <v>-2.7315504632328898E-2</v>
      </c>
      <c r="EA129" s="2">
        <v>0.13737027651997999</v>
      </c>
      <c r="EB129" s="2">
        <v>-3.0055994950375701E-2</v>
      </c>
      <c r="EC129" s="2">
        <v>0.13301916686415199</v>
      </c>
      <c r="ED129" s="2">
        <v>-2.8988015923134901E-2</v>
      </c>
      <c r="EE129" s="2">
        <v>0.12742244093046801</v>
      </c>
      <c r="EF129" s="2">
        <v>-2.7869168632815199E-2</v>
      </c>
      <c r="EG129" s="2">
        <v>0.12156756598839601</v>
      </c>
      <c r="EH129" s="2">
        <v>-2.60149147759378E-2</v>
      </c>
      <c r="EI129" s="2">
        <v>0.11660227513964801</v>
      </c>
      <c r="EJ129" s="2">
        <v>-2.7161447442177099E-2</v>
      </c>
      <c r="EK129" s="2">
        <v>0.111133347268861</v>
      </c>
      <c r="EL129" s="2">
        <v>-2.98449301153597E-2</v>
      </c>
      <c r="EM129" s="2">
        <v>0.10686951607659</v>
      </c>
      <c r="EN129" s="2">
        <v>-3.47492573120163E-2</v>
      </c>
      <c r="EO129" s="2">
        <v>0.102611969051377</v>
      </c>
      <c r="EP129" s="2">
        <v>-4.1062566910523603E-2</v>
      </c>
      <c r="EQ129" s="2">
        <v>9.6626317597672401E-2</v>
      </c>
      <c r="ER129" s="2">
        <v>-4.5642973387826399E-2</v>
      </c>
      <c r="ES129" s="2">
        <v>8.9459854592528698E-2</v>
      </c>
      <c r="ET129" s="2">
        <v>-5.0417619018657302E-2</v>
      </c>
      <c r="EU129" s="2">
        <v>8.1399703561798195E-2</v>
      </c>
      <c r="EV129" s="2">
        <v>-5.4980140769991998E-2</v>
      </c>
      <c r="EW129" s="2">
        <v>7.2439887481622403E-2</v>
      </c>
      <c r="EX129" s="2">
        <v>-5.8971863703253101E-2</v>
      </c>
      <c r="EY129" s="2">
        <v>6.3732371952542194E-2</v>
      </c>
      <c r="EZ129" s="2">
        <v>-6.2165796131602398E-2</v>
      </c>
      <c r="FA129" s="2">
        <v>4.7893048209692701E-2</v>
      </c>
      <c r="FB129" s="2">
        <v>-6.4095306746256006E-2</v>
      </c>
      <c r="FC129" s="2">
        <v>4.0539445180955001E-2</v>
      </c>
      <c r="FD129" s="2">
        <v>-6.2529667859623897E-2</v>
      </c>
      <c r="FE129" s="2">
        <v>3.41095701252844E-2</v>
      </c>
      <c r="FF129" s="2">
        <v>-5.9734726084109097E-2</v>
      </c>
      <c r="FG129" s="2">
        <v>3.0179165991673199E-2</v>
      </c>
      <c r="FH129" s="2">
        <v>-5.4010945331850101E-2</v>
      </c>
      <c r="FI129" s="2">
        <v>2.6216542554054301E-2</v>
      </c>
      <c r="FJ129" s="2">
        <v>-4.7520466573491002E-2</v>
      </c>
      <c r="FK129" s="2">
        <v>2.2536206336943702E-2</v>
      </c>
      <c r="FL129" s="2">
        <v>-4.1339898608600399E-2</v>
      </c>
      <c r="FM129" s="2">
        <v>2.04292633869456E-2</v>
      </c>
      <c r="FN129" s="2">
        <v>-3.4849569169382401E-2</v>
      </c>
      <c r="FO129" s="2">
        <v>1.8366980310548502E-2</v>
      </c>
      <c r="FP129" s="2">
        <v>-2.8920458540171799E-2</v>
      </c>
      <c r="FQ129" s="2">
        <v>1.6182813566279E-2</v>
      </c>
      <c r="FR129" s="2">
        <v>-2.33072362036339E-2</v>
      </c>
      <c r="FS129" s="2">
        <v>1.32391181107886E-2</v>
      </c>
      <c r="FT129" s="2">
        <v>-1.7987813830717399E-2</v>
      </c>
      <c r="FU129" s="2">
        <v>9.7221453673385395E-3</v>
      </c>
      <c r="FV129" s="2">
        <v>-1.23847375589256E-2</v>
      </c>
      <c r="FW129" s="2">
        <v>5.1875644952924698E-3</v>
      </c>
      <c r="FX129" s="2">
        <v>-5.9050431972423401E-3</v>
      </c>
      <c r="FY129" s="2">
        <v>-1.23412077944921E-3</v>
      </c>
      <c r="FZ129" s="2">
        <v>1.0014756394720499E-3</v>
      </c>
      <c r="GA129" s="2">
        <v>-9.5759470955733995E-3</v>
      </c>
      <c r="GB129" s="2">
        <v>7.3621295908435297E-3</v>
      </c>
      <c r="GC129" s="2">
        <v>-1.8107467145552499E-2</v>
      </c>
      <c r="GD129" s="2">
        <v>1.24860320425191E-2</v>
      </c>
      <c r="GE129" s="2">
        <v>-3.3352270281514898E-2</v>
      </c>
      <c r="GF129" s="2">
        <v>1.33598373712779E-2</v>
      </c>
      <c r="GG129" s="2">
        <v>-4.0861728621764203E-2</v>
      </c>
      <c r="GH129" s="2">
        <v>1.1067503700363799E-2</v>
      </c>
      <c r="GI129" s="2">
        <v>-4.7644213959325103E-2</v>
      </c>
      <c r="GJ129" s="2">
        <v>7.9997658066725992E-3</v>
      </c>
      <c r="GK129" s="2">
        <v>-5.4475226850677599E-2</v>
      </c>
      <c r="GL129" s="2">
        <v>4.2583213914768898E-3</v>
      </c>
      <c r="GM129" s="2">
        <v>-6.1140794537507197E-2</v>
      </c>
      <c r="GN129" s="2">
        <v>-2.54173270697252E-4</v>
      </c>
      <c r="GO129" s="2">
        <v>-6.8097362263015604E-2</v>
      </c>
      <c r="GP129" s="2">
        <v>-4.7622619813571902E-3</v>
      </c>
      <c r="GQ129" s="2">
        <v>-7.5493006563831899E-2</v>
      </c>
      <c r="GR129" s="2">
        <v>-9.4149002627273194E-3</v>
      </c>
      <c r="GS129" s="2">
        <v>-8.2975370321414402E-2</v>
      </c>
      <c r="GT129" s="2">
        <v>-1.4346952588948801E-2</v>
      </c>
      <c r="GU129" s="2">
        <v>-9.0308654788468598E-2</v>
      </c>
      <c r="GV129" s="2">
        <v>-2.0016226114568401E-2</v>
      </c>
      <c r="GW129" s="2">
        <v>-9.6843033358699399E-2</v>
      </c>
      <c r="GX129" s="2">
        <v>-2.588399488191E-2</v>
      </c>
      <c r="GY129" s="2">
        <v>-0.102797304775663</v>
      </c>
      <c r="GZ129" s="2">
        <v>-3.2079995255887402E-2</v>
      </c>
      <c r="HA129" s="2">
        <v>-0.10719111420862</v>
      </c>
      <c r="HB129" s="2">
        <v>-3.8660313687943301E-2</v>
      </c>
      <c r="HC129" s="2">
        <v>-0.11001197656754599</v>
      </c>
      <c r="HD129" s="2">
        <v>-4.6215110204522299E-2</v>
      </c>
      <c r="HE129" s="2">
        <v>-0.112756326267894</v>
      </c>
      <c r="HF129" s="2">
        <v>-5.4390597155289003E-2</v>
      </c>
      <c r="HG129" s="2">
        <v>-0.115562280012554</v>
      </c>
      <c r="HH129" s="2">
        <v>-6.2656757310381603E-2</v>
      </c>
      <c r="HI129" s="2">
        <v>-0.119319948725381</v>
      </c>
      <c r="HJ129" s="2">
        <v>-7.0796982810596307E-2</v>
      </c>
      <c r="HK129" s="2">
        <v>-0.122639209065642</v>
      </c>
      <c r="HL129" s="2">
        <v>-7.8877440229810594E-2</v>
      </c>
      <c r="HM129" s="2">
        <v>-0.12757968667802</v>
      </c>
      <c r="HN129" s="2">
        <v>-8.5638105362175296E-2</v>
      </c>
      <c r="HO129" s="2">
        <v>-0.13391215002941301</v>
      </c>
      <c r="HP129" s="2">
        <v>-9.1311978228150806E-2</v>
      </c>
      <c r="HQ129" s="2">
        <v>-0.14186538320368999</v>
      </c>
      <c r="HR129" s="2">
        <v>-9.3828077890862893E-2</v>
      </c>
    </row>
    <row r="130" spans="1:226" x14ac:dyDescent="0.25">
      <c r="A130" s="3" t="s">
        <v>806</v>
      </c>
      <c r="B130" s="1" t="s">
        <v>532</v>
      </c>
      <c r="C130" s="1" t="s">
        <v>830</v>
      </c>
      <c r="D130" s="1" t="s">
        <v>830</v>
      </c>
      <c r="F130" s="1" t="s">
        <v>843</v>
      </c>
      <c r="G130" s="1">
        <v>4</v>
      </c>
      <c r="I130" s="2">
        <v>3.64458713122161</v>
      </c>
      <c r="J130" s="1">
        <f t="shared" si="1"/>
        <v>0.56164833737608022</v>
      </c>
      <c r="K130" s="2">
        <v>-0.15657475085281899</v>
      </c>
      <c r="L130" s="2">
        <v>0.10383351983985301</v>
      </c>
      <c r="M130" s="2">
        <v>-1.4151419011654299E-2</v>
      </c>
      <c r="N130" s="2">
        <v>8.5337268440587394E-2</v>
      </c>
      <c r="O130" s="2">
        <v>7.3264535905125494E-2</v>
      </c>
      <c r="P130" s="2">
        <v>7.9305745565941606E-3</v>
      </c>
      <c r="Q130" s="2">
        <v>0.13317060729980601</v>
      </c>
      <c r="R130" s="2">
        <v>-4.6014232833677997E-2</v>
      </c>
      <c r="S130" s="2">
        <v>3.9662333519069198E-2</v>
      </c>
      <c r="T130" s="2">
        <v>-7.6052425453030204E-2</v>
      </c>
      <c r="U130" s="2">
        <v>-1.7057689585899E-2</v>
      </c>
      <c r="V130" s="2">
        <v>2.5243609315495501E-2</v>
      </c>
      <c r="W130" s="2">
        <v>-0.134709720108803</v>
      </c>
      <c r="X130" s="2">
        <v>-0.11976879924440199</v>
      </c>
      <c r="Y130" s="2">
        <v>-0.147961098154754</v>
      </c>
      <c r="Z130" s="2">
        <v>0.10189727113191401</v>
      </c>
      <c r="AA130" s="2">
        <v>-0.14003313677773499</v>
      </c>
      <c r="AB130" s="2">
        <v>9.9182341069806307E-2</v>
      </c>
      <c r="AC130" s="2">
        <v>-0.13331572634593999</v>
      </c>
      <c r="AD130" s="2">
        <v>9.5113227619968002E-2</v>
      </c>
      <c r="AE130" s="2">
        <v>-0.12745560390886099</v>
      </c>
      <c r="AF130" s="2">
        <v>9.1792725752409501E-2</v>
      </c>
      <c r="AG130" s="2">
        <v>-0.122192345492052</v>
      </c>
      <c r="AH130" s="2">
        <v>8.8953427283533698E-2</v>
      </c>
      <c r="AI130" s="2">
        <v>-0.11691605874458801</v>
      </c>
      <c r="AJ130" s="2">
        <v>8.61623481271514E-2</v>
      </c>
      <c r="AK130" s="2">
        <v>-0.110244483490643</v>
      </c>
      <c r="AL130" s="2">
        <v>8.4474041652484094E-2</v>
      </c>
      <c r="AM130" s="2">
        <v>-0.101998744689781</v>
      </c>
      <c r="AN130" s="2">
        <v>8.2998305011497298E-2</v>
      </c>
      <c r="AO130" s="2">
        <v>-9.2180692978145906E-2</v>
      </c>
      <c r="AP130" s="2">
        <v>8.0855779713113099E-2</v>
      </c>
      <c r="AQ130" s="2">
        <v>-8.1715986350910999E-2</v>
      </c>
      <c r="AR130" s="2">
        <v>7.84801060472477E-2</v>
      </c>
      <c r="AS130" s="2">
        <v>-7.1158052255082496E-2</v>
      </c>
      <c r="AT130" s="2">
        <v>7.5730637092167596E-2</v>
      </c>
      <c r="AU130" s="2">
        <v>-6.1503180850482703E-2</v>
      </c>
      <c r="AV130" s="2">
        <v>7.4304611224273204E-2</v>
      </c>
      <c r="AW130" s="2">
        <v>-5.3107416982499302E-2</v>
      </c>
      <c r="AX130" s="2">
        <v>7.4102184625228107E-2</v>
      </c>
      <c r="AY130" s="2">
        <v>-4.57379596007449E-2</v>
      </c>
      <c r="AZ130" s="2">
        <v>7.6117403344964502E-2</v>
      </c>
      <c r="BA130" s="2">
        <v>-3.99451641576863E-2</v>
      </c>
      <c r="BB130" s="2">
        <v>8.0477898078232302E-2</v>
      </c>
      <c r="BC130" s="2">
        <v>-3.47348895621254E-2</v>
      </c>
      <c r="BD130" s="2">
        <v>8.5103809740025294E-2</v>
      </c>
      <c r="BE130" s="2">
        <v>-2.9979678460095499E-2</v>
      </c>
      <c r="BF130" s="2">
        <v>8.9504085552345805E-2</v>
      </c>
      <c r="BG130" s="2">
        <v>-2.59737369752806E-2</v>
      </c>
      <c r="BH130" s="2">
        <v>9.3032244998336497E-2</v>
      </c>
      <c r="BI130" s="2">
        <v>-2.06921381353064E-2</v>
      </c>
      <c r="BJ130" s="2">
        <v>9.0921228744747506E-2</v>
      </c>
      <c r="BK130" s="2">
        <v>-8.0564687249541599E-3</v>
      </c>
      <c r="BL130" s="2">
        <v>7.7125169128771195E-2</v>
      </c>
      <c r="BM130" s="2">
        <v>-6.3455032482295504E-3</v>
      </c>
      <c r="BN130" s="2">
        <v>7.2223303630216701E-2</v>
      </c>
      <c r="BO130" s="2">
        <v>-8.1762302203964004E-3</v>
      </c>
      <c r="BP130" s="2">
        <v>6.8126150847218001E-2</v>
      </c>
      <c r="BQ130" s="2">
        <v>-1.03098909777044E-2</v>
      </c>
      <c r="BR130" s="2">
        <v>6.4164900934014002E-2</v>
      </c>
      <c r="BS130" s="2">
        <v>-1.0714383853980601E-2</v>
      </c>
      <c r="BT130" s="2">
        <v>5.9326588180287798E-2</v>
      </c>
      <c r="BU130" s="2">
        <v>-1.10903489230721E-2</v>
      </c>
      <c r="BV130" s="2">
        <v>5.3710513547808099E-2</v>
      </c>
      <c r="BW130" s="2">
        <v>-1.0399209580459E-2</v>
      </c>
      <c r="BX130" s="2">
        <v>4.7859265068703798E-2</v>
      </c>
      <c r="BY130" s="2">
        <v>-9.8400432231714897E-3</v>
      </c>
      <c r="BZ130" s="2">
        <v>4.2330870482479598E-2</v>
      </c>
      <c r="CA130" s="2">
        <v>-8.8859270282992502E-3</v>
      </c>
      <c r="CB130" s="2">
        <v>3.8067880238416202E-2</v>
      </c>
      <c r="CC130" s="2">
        <v>-5.6987515283470798E-3</v>
      </c>
      <c r="CD130" s="2">
        <v>3.3145356932676999E-2</v>
      </c>
      <c r="CE130" s="2">
        <v>-6.5907229113967803E-4</v>
      </c>
      <c r="CF130" s="2">
        <v>2.60768534256796E-2</v>
      </c>
      <c r="CG130" s="2">
        <v>6.7232122029057297E-3</v>
      </c>
      <c r="CH130" s="2">
        <v>1.8249348496662099E-2</v>
      </c>
      <c r="CI130" s="2">
        <v>1.4876711055303899E-2</v>
      </c>
      <c r="CJ130" s="2">
        <v>1.2625586743524099E-2</v>
      </c>
      <c r="CK130" s="2">
        <v>2.3129851789550401E-2</v>
      </c>
      <c r="CL130" s="2">
        <v>1.08473501679944E-2</v>
      </c>
      <c r="CM130" s="2">
        <v>3.0440922131926201E-2</v>
      </c>
      <c r="CN130" s="2">
        <v>1.00753995625082E-2</v>
      </c>
      <c r="CO130" s="2">
        <v>3.7063287983331202E-2</v>
      </c>
      <c r="CP130" s="2">
        <v>1.0683681850287501E-2</v>
      </c>
      <c r="CQ130" s="2">
        <v>4.3343701707110098E-2</v>
      </c>
      <c r="CR130" s="2">
        <v>1.131577931911E-2</v>
      </c>
      <c r="CS130" s="2">
        <v>4.9678886984248702E-2</v>
      </c>
      <c r="CT130" s="2">
        <v>1.15827077932944E-2</v>
      </c>
      <c r="CU130" s="2">
        <v>5.6692100637322697E-2</v>
      </c>
      <c r="CV130" s="2">
        <v>1.2268915648875301E-2</v>
      </c>
      <c r="CW130" s="2">
        <v>6.4983211280867106E-2</v>
      </c>
      <c r="CX130" s="2">
        <v>1.0769433011800099E-2</v>
      </c>
      <c r="CY130" s="2">
        <v>7.8410550197091006E-2</v>
      </c>
      <c r="CZ130" s="2">
        <v>3.54583806895159E-3</v>
      </c>
      <c r="DA130" s="2">
        <v>8.2664059281462102E-2</v>
      </c>
      <c r="DB130" s="2">
        <v>-6.6677622550267502E-4</v>
      </c>
      <c r="DC130" s="2">
        <v>8.5929613540355596E-2</v>
      </c>
      <c r="DD130" s="2">
        <v>-5.5440988841680104E-3</v>
      </c>
      <c r="DE130" s="2">
        <v>8.87298481921764E-2</v>
      </c>
      <c r="DF130" s="2">
        <v>-1.06434415718161E-2</v>
      </c>
      <c r="DG130" s="2">
        <v>9.2089906433032998E-2</v>
      </c>
      <c r="DH130" s="2">
        <v>-1.5300689611346801E-2</v>
      </c>
      <c r="DI130" s="2">
        <v>9.5808106485136393E-2</v>
      </c>
      <c r="DJ130" s="2">
        <v>-1.9311271374680999E-2</v>
      </c>
      <c r="DK130" s="2">
        <v>0.100351707176168</v>
      </c>
      <c r="DL130" s="2">
        <v>-2.2298756201258398E-2</v>
      </c>
      <c r="DM130" s="2">
        <v>0.105689215576352</v>
      </c>
      <c r="DN130" s="2">
        <v>-2.4489595666361299E-2</v>
      </c>
      <c r="DO130" s="2">
        <v>0.111565946578267</v>
      </c>
      <c r="DP130" s="2">
        <v>-2.6090695648658201E-2</v>
      </c>
      <c r="DQ130" s="2">
        <v>0.11754661893566801</v>
      </c>
      <c r="DR130" s="2">
        <v>-2.6838475577325199E-2</v>
      </c>
      <c r="DS130" s="2">
        <v>0.122794746331841</v>
      </c>
      <c r="DT130" s="2">
        <v>-2.8522205921668899E-2</v>
      </c>
      <c r="DU130" s="2">
        <v>0.12687486277526699</v>
      </c>
      <c r="DV130" s="2">
        <v>-3.0695739892826202E-2</v>
      </c>
      <c r="DW130" s="2">
        <v>0.129170317327094</v>
      </c>
      <c r="DX130" s="2">
        <v>-3.4733896000355501E-2</v>
      </c>
      <c r="DY130" s="2">
        <v>0.131858878341962</v>
      </c>
      <c r="DZ130" s="2">
        <v>-4.0783566115455201E-2</v>
      </c>
      <c r="EA130" s="2">
        <v>0.13066621266900599</v>
      </c>
      <c r="EB130" s="2">
        <v>-4.7103037607876298E-2</v>
      </c>
      <c r="EC130" s="2">
        <v>0.12566511187627499</v>
      </c>
      <c r="ED130" s="2">
        <v>-4.6044524570324999E-2</v>
      </c>
      <c r="EE130" s="2">
        <v>0.11997352517261201</v>
      </c>
      <c r="EF130" s="2">
        <v>-4.32034739556297E-2</v>
      </c>
      <c r="EG130" s="2">
        <v>0.113415331656845</v>
      </c>
      <c r="EH130" s="2">
        <v>-4.2641553854026799E-2</v>
      </c>
      <c r="EI130" s="2">
        <v>0.105283926913527</v>
      </c>
      <c r="EJ130" s="2">
        <v>-4.4292041477951197E-2</v>
      </c>
      <c r="EK130" s="2">
        <v>9.5785491668346101E-2</v>
      </c>
      <c r="EL130" s="2">
        <v>-4.6152243223337698E-2</v>
      </c>
      <c r="EM130" s="2">
        <v>8.8133184909864701E-2</v>
      </c>
      <c r="EN130" s="2">
        <v>-5.0736223854815903E-2</v>
      </c>
      <c r="EO130" s="2">
        <v>8.1207559885080799E-2</v>
      </c>
      <c r="EP130" s="2">
        <v>-5.7236484858714097E-2</v>
      </c>
      <c r="EQ130" s="2">
        <v>7.6125731525193002E-2</v>
      </c>
      <c r="ER130" s="2">
        <v>-6.5046679163142204E-2</v>
      </c>
      <c r="ES130" s="2">
        <v>6.9550545271250902E-2</v>
      </c>
      <c r="ET130" s="2">
        <v>-7.1680222012654199E-2</v>
      </c>
      <c r="EU130" s="2">
        <v>6.2321827312804202E-2</v>
      </c>
      <c r="EV130" s="2">
        <v>-7.7008137002988197E-2</v>
      </c>
      <c r="EW130" s="2">
        <v>5.4685245158360402E-2</v>
      </c>
      <c r="EX130" s="2">
        <v>-8.0335135700664695E-2</v>
      </c>
      <c r="EY130" s="2">
        <v>4.71219967902465E-2</v>
      </c>
      <c r="EZ130" s="2">
        <v>-7.9494790291063502E-2</v>
      </c>
      <c r="FA130" s="2">
        <v>3.3663752177615497E-2</v>
      </c>
      <c r="FB130" s="2">
        <v>-7.2485859947668305E-2</v>
      </c>
      <c r="FC130" s="2">
        <v>2.7536426591422001E-2</v>
      </c>
      <c r="FD130" s="2">
        <v>-6.7400647553893994E-2</v>
      </c>
      <c r="FE130" s="2">
        <v>2.2624861015350599E-2</v>
      </c>
      <c r="FF130" s="2">
        <v>-6.0530775129087298E-2</v>
      </c>
      <c r="FG130" s="2">
        <v>1.84943196311716E-2</v>
      </c>
      <c r="FH130" s="2">
        <v>-5.2638329484098002E-2</v>
      </c>
      <c r="FI130" s="2">
        <v>1.5671505392760798E-2</v>
      </c>
      <c r="FJ130" s="2">
        <v>-4.3657591738549398E-2</v>
      </c>
      <c r="FK130" s="2">
        <v>1.43502688887469E-2</v>
      </c>
      <c r="FL130" s="2">
        <v>-3.4596989820137002E-2</v>
      </c>
      <c r="FM130" s="2">
        <v>1.39303782547292E-2</v>
      </c>
      <c r="FN130" s="2">
        <v>-2.57413002650708E-2</v>
      </c>
      <c r="FO130" s="2">
        <v>1.4373224018793899E-2</v>
      </c>
      <c r="FP130" s="2">
        <v>-1.7656917989804399E-2</v>
      </c>
      <c r="FQ130" s="2">
        <v>1.433590795952E-2</v>
      </c>
      <c r="FR130" s="2">
        <v>-1.0279544582089401E-2</v>
      </c>
      <c r="FS130" s="2">
        <v>1.36539998815907E-2</v>
      </c>
      <c r="FT130" s="2">
        <v>-3.61726165462727E-3</v>
      </c>
      <c r="FU130" s="2">
        <v>1.2316869427907899E-2</v>
      </c>
      <c r="FV130" s="2">
        <v>2.5022297613010698E-3</v>
      </c>
      <c r="FW130" s="2">
        <v>9.0019342765378808E-3</v>
      </c>
      <c r="FX130" s="2">
        <v>8.3093808387254293E-3</v>
      </c>
      <c r="FY130" s="2">
        <v>3.3183957853525001E-3</v>
      </c>
      <c r="FZ130" s="2">
        <v>1.36881628278053E-2</v>
      </c>
      <c r="GA130" s="2">
        <v>-3.6630428550256302E-3</v>
      </c>
      <c r="GB130" s="2">
        <v>1.8617222475666301E-2</v>
      </c>
      <c r="GC130" s="2">
        <v>-1.0422961584548401E-2</v>
      </c>
      <c r="GD130" s="2">
        <v>2.2611292205665899E-2</v>
      </c>
      <c r="GE130" s="2">
        <v>-2.4687327079386801E-2</v>
      </c>
      <c r="GF130" s="2">
        <v>2.3311785463348E-2</v>
      </c>
      <c r="GG130" s="2">
        <v>-3.25812537755681E-2</v>
      </c>
      <c r="GH130" s="2">
        <v>2.0244564608414801E-2</v>
      </c>
      <c r="GI130" s="2">
        <v>-3.9409277953367301E-2</v>
      </c>
      <c r="GJ130" s="2">
        <v>1.5704874407851399E-2</v>
      </c>
      <c r="GK130" s="2">
        <v>-4.4875624994445397E-2</v>
      </c>
      <c r="GL130" s="2">
        <v>8.7644177042384593E-3</v>
      </c>
      <c r="GM130" s="2">
        <v>-4.99373258149481E-2</v>
      </c>
      <c r="GN130" s="2">
        <v>7.5527062086341498E-4</v>
      </c>
      <c r="GO130" s="2">
        <v>-5.50557172782336E-2</v>
      </c>
      <c r="GP130" s="2">
        <v>-7.6106628491889204E-3</v>
      </c>
      <c r="GQ130" s="2">
        <v>-5.91581384239072E-2</v>
      </c>
      <c r="GR130" s="2">
        <v>-1.68219958279495E-2</v>
      </c>
      <c r="GS130" s="2">
        <v>-6.3395145353819696E-2</v>
      </c>
      <c r="GT130" s="2">
        <v>-2.5878125365752298E-2</v>
      </c>
      <c r="GU130" s="2">
        <v>-6.7753308904742501E-2</v>
      </c>
      <c r="GV130" s="2">
        <v>-3.4969494092063499E-2</v>
      </c>
      <c r="GW130" s="2">
        <v>-7.1852293482548402E-2</v>
      </c>
      <c r="GX130" s="2">
        <v>-4.3473359109946701E-2</v>
      </c>
      <c r="GY130" s="2">
        <v>-7.6043395096704394E-2</v>
      </c>
      <c r="GZ130" s="2">
        <v>-5.1793866355674401E-2</v>
      </c>
      <c r="HA130" s="2">
        <v>-7.8399112881618896E-2</v>
      </c>
      <c r="HB130" s="2">
        <v>-6.02222667163212E-2</v>
      </c>
      <c r="HC130" s="2">
        <v>-8.0785833789064898E-2</v>
      </c>
      <c r="HD130" s="2">
        <v>-6.8810129412447296E-2</v>
      </c>
      <c r="HE130" s="2">
        <v>-8.2487394493091504E-2</v>
      </c>
      <c r="HF130" s="2">
        <v>-7.7920276084529297E-2</v>
      </c>
      <c r="HG130" s="2">
        <v>-8.6062867055831105E-2</v>
      </c>
      <c r="HH130" s="2">
        <v>-8.6335237364888795E-2</v>
      </c>
      <c r="HI130" s="2">
        <v>-9.0727084874366107E-2</v>
      </c>
      <c r="HJ130" s="2">
        <v>-9.4680549899746905E-2</v>
      </c>
      <c r="HK130" s="2">
        <v>-9.6925993705654898E-2</v>
      </c>
      <c r="HL130" s="2">
        <v>-0.102242830982487</v>
      </c>
      <c r="HM130" s="2">
        <v>-0.104251292790596</v>
      </c>
      <c r="HN130" s="2">
        <v>-0.10917785341399</v>
      </c>
      <c r="HO130" s="2">
        <v>-0.113599469391686</v>
      </c>
      <c r="HP130" s="2">
        <v>-0.11481143943813001</v>
      </c>
      <c r="HQ130" s="2">
        <v>-0.124131909128553</v>
      </c>
      <c r="HR130" s="2">
        <v>-0.118096224081271</v>
      </c>
    </row>
    <row r="131" spans="1:226" x14ac:dyDescent="0.25">
      <c r="A131" s="1" t="s">
        <v>807</v>
      </c>
      <c r="B131" s="1" t="s">
        <v>533</v>
      </c>
      <c r="C131" s="1" t="s">
        <v>533</v>
      </c>
      <c r="D131" s="1" t="s">
        <v>533</v>
      </c>
      <c r="F131" s="1" t="s">
        <v>843</v>
      </c>
      <c r="G131" s="1">
        <v>4</v>
      </c>
      <c r="H131" s="1" t="s">
        <v>543</v>
      </c>
      <c r="I131" s="2">
        <v>4.9022515180517701</v>
      </c>
      <c r="J131" s="1">
        <f t="shared" si="1"/>
        <v>0.69039558967814563</v>
      </c>
      <c r="K131" s="2">
        <v>-0.169279863571038</v>
      </c>
      <c r="L131" s="2">
        <v>0.117950220682214</v>
      </c>
      <c r="M131" s="2">
        <v>-4.34014720993562E-3</v>
      </c>
      <c r="N131" s="2">
        <v>7.6934751284678998E-2</v>
      </c>
      <c r="O131" s="2">
        <v>6.9059446856437806E-2</v>
      </c>
      <c r="P131" s="2">
        <v>-1.4094626344701101E-4</v>
      </c>
      <c r="Q131" s="2">
        <v>0.108058382999817</v>
      </c>
      <c r="R131" s="2">
        <v>-3.8085661999659098E-2</v>
      </c>
      <c r="S131" s="2">
        <v>4.6392359476726597E-2</v>
      </c>
      <c r="T131" s="2">
        <v>-7.7170313055629602E-2</v>
      </c>
      <c r="U131" s="2">
        <v>-3.2074797760305598E-2</v>
      </c>
      <c r="V131" s="2">
        <v>2.9576600370085301E-2</v>
      </c>
      <c r="W131" s="2">
        <v>-0.118863158533904</v>
      </c>
      <c r="X131" s="2">
        <v>-0.126841672445721</v>
      </c>
      <c r="Y131" s="2">
        <v>-0.15945828969758899</v>
      </c>
      <c r="Z131" s="2">
        <v>0.11801441475661099</v>
      </c>
      <c r="AA131" s="2">
        <v>-0.150578432925324</v>
      </c>
      <c r="AB131" s="2">
        <v>0.11556238814890001</v>
      </c>
      <c r="AC131" s="2">
        <v>-0.14307928068680401</v>
      </c>
      <c r="AD131" s="2">
        <v>0.11143615532173</v>
      </c>
      <c r="AE131" s="2">
        <v>-0.13730839743608</v>
      </c>
      <c r="AF131" s="2">
        <v>0.10697385619911499</v>
      </c>
      <c r="AG131" s="2">
        <v>-0.13185568418329299</v>
      </c>
      <c r="AH131" s="2">
        <v>0.103821859594194</v>
      </c>
      <c r="AI131" s="2">
        <v>-0.12597063758117399</v>
      </c>
      <c r="AJ131" s="2">
        <v>0.101863633056643</v>
      </c>
      <c r="AK131" s="2">
        <v>-0.118484406167087</v>
      </c>
      <c r="AL131" s="2">
        <v>0.102199276092728</v>
      </c>
      <c r="AM131" s="2">
        <v>-0.10882508435190701</v>
      </c>
      <c r="AN131" s="2">
        <v>0.102875794153147</v>
      </c>
      <c r="AO131" s="2">
        <v>-9.6903863005517801E-2</v>
      </c>
      <c r="AP131" s="2">
        <v>0.10248603227776901</v>
      </c>
      <c r="AQ131" s="2">
        <v>-8.4119849653292805E-2</v>
      </c>
      <c r="AR131" s="2">
        <v>0.100711153758301</v>
      </c>
      <c r="AS131" s="2">
        <v>-7.1428903473901698E-2</v>
      </c>
      <c r="AT131" s="2">
        <v>9.6997762199592705E-2</v>
      </c>
      <c r="AU131" s="2">
        <v>-6.0824710893858602E-2</v>
      </c>
      <c r="AV131" s="2">
        <v>9.0834896920787403E-2</v>
      </c>
      <c r="AW131" s="2">
        <v>-5.1813043819613498E-2</v>
      </c>
      <c r="AX131" s="2">
        <v>8.4809970702102305E-2</v>
      </c>
      <c r="AY131" s="2">
        <v>-4.4679761332375598E-2</v>
      </c>
      <c r="AZ131" s="2">
        <v>7.8222745604715593E-2</v>
      </c>
      <c r="BA131" s="2">
        <v>-3.7850354939511603E-2</v>
      </c>
      <c r="BB131" s="2">
        <v>7.4518523139974396E-2</v>
      </c>
      <c r="BC131" s="2">
        <v>-3.0576439280875101E-2</v>
      </c>
      <c r="BD131" s="2">
        <v>7.3894462658483304E-2</v>
      </c>
      <c r="BE131" s="2">
        <v>-2.3733950616306902E-2</v>
      </c>
      <c r="BF131" s="2">
        <v>7.3812278763758302E-2</v>
      </c>
      <c r="BG131" s="2">
        <v>-1.67970532043915E-2</v>
      </c>
      <c r="BH131" s="2">
        <v>7.4417749424657897E-2</v>
      </c>
      <c r="BI131" s="2">
        <v>-1.0042437720249001E-2</v>
      </c>
      <c r="BJ131" s="2">
        <v>7.5463700068851405E-2</v>
      </c>
      <c r="BK131" s="2">
        <v>-2.5297630091184599E-3</v>
      </c>
      <c r="BL131" s="2">
        <v>7.23479085216783E-2</v>
      </c>
      <c r="BM131" s="2">
        <v>-1.4488136108977601E-3</v>
      </c>
      <c r="BN131" s="2">
        <v>6.8866938473458095E-2</v>
      </c>
      <c r="BO131" s="2">
        <v>-1.1617058783836901E-3</v>
      </c>
      <c r="BP131" s="2">
        <v>6.6243024582593193E-2</v>
      </c>
      <c r="BQ131" s="2">
        <v>-8.2875824898696903E-4</v>
      </c>
      <c r="BR131" s="2">
        <v>6.4322238042443206E-2</v>
      </c>
      <c r="BS131" s="2">
        <v>3.6543268898122402E-4</v>
      </c>
      <c r="BT131" s="2">
        <v>6.2911969536130694E-2</v>
      </c>
      <c r="BU131" s="2">
        <v>-3.4252957867505303E-4</v>
      </c>
      <c r="BV131" s="2">
        <v>6.0491045554823202E-2</v>
      </c>
      <c r="BW131" s="2">
        <v>-2.1840826899086601E-3</v>
      </c>
      <c r="BX131" s="2">
        <v>5.75717915401672E-2</v>
      </c>
      <c r="BY131" s="2">
        <v>-1.39571101478281E-3</v>
      </c>
      <c r="BZ131" s="2">
        <v>5.6743080679325202E-2</v>
      </c>
      <c r="CA131" s="2">
        <v>-1.4212858974402701E-3</v>
      </c>
      <c r="CB131" s="2">
        <v>5.4993120440212602E-2</v>
      </c>
      <c r="CC131" s="2">
        <v>-9.4045223947019101E-4</v>
      </c>
      <c r="CD131" s="2">
        <v>5.1464281398643501E-2</v>
      </c>
      <c r="CE131" s="2">
        <v>3.4442494520662901E-3</v>
      </c>
      <c r="CF131" s="2">
        <v>4.7165380315430903E-2</v>
      </c>
      <c r="CG131" s="2">
        <v>1.02673636131187E-2</v>
      </c>
      <c r="CH131" s="2">
        <v>3.9787847078779602E-2</v>
      </c>
      <c r="CI131" s="2">
        <v>1.76505530793683E-2</v>
      </c>
      <c r="CJ131" s="2">
        <v>3.07299694511654E-2</v>
      </c>
      <c r="CK131" s="2">
        <v>2.6574224368241299E-2</v>
      </c>
      <c r="CL131" s="2">
        <v>2.3827210822288201E-2</v>
      </c>
      <c r="CM131" s="2">
        <v>3.4628227136532401E-2</v>
      </c>
      <c r="CN131" s="2">
        <v>1.8994211499301101E-2</v>
      </c>
      <c r="CO131" s="2">
        <v>4.0849936224953899E-2</v>
      </c>
      <c r="CP131" s="2">
        <v>1.52507355182992E-2</v>
      </c>
      <c r="CQ131" s="2">
        <v>4.6028889916734601E-2</v>
      </c>
      <c r="CR131" s="2">
        <v>1.2647247403677E-2</v>
      </c>
      <c r="CS131" s="2">
        <v>5.0721138692308501E-2</v>
      </c>
      <c r="CT131" s="2">
        <v>1.03014370838036E-2</v>
      </c>
      <c r="CU131" s="2">
        <v>5.5714516452240299E-2</v>
      </c>
      <c r="CV131" s="2">
        <v>7.4482717372516697E-3</v>
      </c>
      <c r="CW131" s="2">
        <v>6.21543631559765E-2</v>
      </c>
      <c r="CX131" s="2">
        <v>3.7883956896575801E-3</v>
      </c>
      <c r="CY131" s="2">
        <v>7.4310989482817794E-2</v>
      </c>
      <c r="CZ131" s="2">
        <v>-4.24848712231214E-3</v>
      </c>
      <c r="DA131" s="2">
        <v>7.7935201420390995E-2</v>
      </c>
      <c r="DB131" s="2">
        <v>-9.0376878850500202E-3</v>
      </c>
      <c r="DC131" s="2">
        <v>8.2025131596106304E-2</v>
      </c>
      <c r="DD131" s="2">
        <v>-1.34916118833637E-2</v>
      </c>
      <c r="DE131" s="2">
        <v>8.6047784218775902E-2</v>
      </c>
      <c r="DF131" s="2">
        <v>-1.7821533253884698E-2</v>
      </c>
      <c r="DG131" s="2">
        <v>9.1114267434344295E-2</v>
      </c>
      <c r="DH131" s="2">
        <v>-2.09790630514066E-2</v>
      </c>
      <c r="DI131" s="2">
        <v>9.5231497543823998E-2</v>
      </c>
      <c r="DJ131" s="2">
        <v>-2.4398302230575701E-2</v>
      </c>
      <c r="DK131" s="2">
        <v>9.8277606438619297E-2</v>
      </c>
      <c r="DL131" s="2">
        <v>-2.7826832579623699E-2</v>
      </c>
      <c r="DM131" s="2">
        <v>0.100574121492289</v>
      </c>
      <c r="DN131" s="2">
        <v>-3.0592993635234499E-2</v>
      </c>
      <c r="DO131" s="2">
        <v>0.10201972106108401</v>
      </c>
      <c r="DP131" s="2">
        <v>-3.2677185828927001E-2</v>
      </c>
      <c r="DQ131" s="2">
        <v>0.103347647277428</v>
      </c>
      <c r="DR131" s="2">
        <v>-3.32460309120566E-2</v>
      </c>
      <c r="DS131" s="2">
        <v>0.10382569127616401</v>
      </c>
      <c r="DT131" s="2">
        <v>-3.3661845617729898E-2</v>
      </c>
      <c r="DU131" s="2">
        <v>0.103967056601841</v>
      </c>
      <c r="DV131" s="2">
        <v>-3.4096401133785099E-2</v>
      </c>
      <c r="DW131" s="2">
        <v>0.104732336887129</v>
      </c>
      <c r="DX131" s="2">
        <v>-3.4597217079556902E-2</v>
      </c>
      <c r="DY131" s="2">
        <v>0.10614327680723799</v>
      </c>
      <c r="DZ131" s="2">
        <v>-3.6305136523500203E-2</v>
      </c>
      <c r="EA131" s="2">
        <v>0.106614923414417</v>
      </c>
      <c r="EB131" s="2">
        <v>-4.2134331288863902E-2</v>
      </c>
      <c r="EC131" s="2">
        <v>0.10475194221698</v>
      </c>
      <c r="ED131" s="2">
        <v>-4.5080768798751801E-2</v>
      </c>
      <c r="EE131" s="2">
        <v>0.104134179193184</v>
      </c>
      <c r="EF131" s="2">
        <v>-4.6889900865741699E-2</v>
      </c>
      <c r="EG131" s="2">
        <v>0.103356269929755</v>
      </c>
      <c r="EH131" s="2">
        <v>-4.7993261320113702E-2</v>
      </c>
      <c r="EI131" s="2">
        <v>0.102026123635164</v>
      </c>
      <c r="EJ131" s="2">
        <v>-5.03671849470783E-2</v>
      </c>
      <c r="EK131" s="2">
        <v>9.9139925641909196E-2</v>
      </c>
      <c r="EL131" s="2">
        <v>-5.4146861582893502E-2</v>
      </c>
      <c r="EM131" s="2">
        <v>9.5305594390981796E-2</v>
      </c>
      <c r="EN131" s="2">
        <v>-5.89462730978247E-2</v>
      </c>
      <c r="EO131" s="2">
        <v>9.0035047704140794E-2</v>
      </c>
      <c r="EP131" s="2">
        <v>-6.3952885766535406E-2</v>
      </c>
      <c r="EQ131" s="2">
        <v>8.38100265596355E-2</v>
      </c>
      <c r="ER131" s="2">
        <v>-6.82501502800308E-2</v>
      </c>
      <c r="ES131" s="2">
        <v>7.6947615266413902E-2</v>
      </c>
      <c r="ET131" s="2">
        <v>-7.2884822506993199E-2</v>
      </c>
      <c r="EU131" s="2">
        <v>6.9401567360092897E-2</v>
      </c>
      <c r="EV131" s="2">
        <v>-7.6516313306245504E-2</v>
      </c>
      <c r="EW131" s="2">
        <v>6.1463288198707201E-2</v>
      </c>
      <c r="EX131" s="2">
        <v>-7.9098068779436106E-2</v>
      </c>
      <c r="EY131" s="2">
        <v>5.38000882279948E-2</v>
      </c>
      <c r="EZ131" s="2">
        <v>-7.8500873328282803E-2</v>
      </c>
      <c r="FA131" s="2">
        <v>4.1393466415613998E-2</v>
      </c>
      <c r="FB131" s="2">
        <v>-7.4034057914261195E-2</v>
      </c>
      <c r="FC131" s="2">
        <v>3.6034835581191998E-2</v>
      </c>
      <c r="FD131" s="2">
        <v>-6.9328486609750301E-2</v>
      </c>
      <c r="FE131" s="2">
        <v>3.0843325548822E-2</v>
      </c>
      <c r="FF131" s="2">
        <v>-6.3428667670995101E-2</v>
      </c>
      <c r="FG131" s="2">
        <v>2.70190048802363E-2</v>
      </c>
      <c r="FH131" s="2">
        <v>-5.5782793861677497E-2</v>
      </c>
      <c r="FI131" s="2">
        <v>2.3516282517455502E-2</v>
      </c>
      <c r="FJ131" s="2">
        <v>-4.6833768572913201E-2</v>
      </c>
      <c r="FK131" s="2">
        <v>2.04780619712597E-2</v>
      </c>
      <c r="FL131" s="2">
        <v>-3.7570695880877199E-2</v>
      </c>
      <c r="FM131" s="2">
        <v>1.79702397587128E-2</v>
      </c>
      <c r="FN131" s="2">
        <v>-2.8063304071682699E-2</v>
      </c>
      <c r="FO131" s="2">
        <v>1.5788011283607802E-2</v>
      </c>
      <c r="FP131" s="2">
        <v>-1.8928947193276601E-2</v>
      </c>
      <c r="FQ131" s="2">
        <v>1.3519041796031301E-2</v>
      </c>
      <c r="FR131" s="2">
        <v>-1.0135274716680499E-2</v>
      </c>
      <c r="FS131" s="2">
        <v>1.00981101456018E-2</v>
      </c>
      <c r="FT131" s="2">
        <v>-1.9964356997398199E-3</v>
      </c>
      <c r="FU131" s="2">
        <v>5.5298863491481101E-3</v>
      </c>
      <c r="FV131" s="2">
        <v>5.7253024726717297E-3</v>
      </c>
      <c r="FW131" s="2">
        <v>2.8603058447498398E-4</v>
      </c>
      <c r="FX131" s="2">
        <v>1.39241777505947E-2</v>
      </c>
      <c r="FY131" s="2">
        <v>-6.4931270137579501E-3</v>
      </c>
      <c r="FZ131" s="2">
        <v>2.1484535552867501E-2</v>
      </c>
      <c r="GA131" s="2">
        <v>-1.4594412665116199E-2</v>
      </c>
      <c r="GB131" s="2">
        <v>2.7206467482076498E-2</v>
      </c>
      <c r="GC131" s="2">
        <v>-2.3436275452091301E-2</v>
      </c>
      <c r="GD131" s="2">
        <v>2.9652636743542599E-2</v>
      </c>
      <c r="GE131" s="2">
        <v>-3.9941246515858703E-2</v>
      </c>
      <c r="GF131" s="2">
        <v>2.3531873627700602E-2</v>
      </c>
      <c r="GG131" s="2">
        <v>-4.6973167963053702E-2</v>
      </c>
      <c r="GH131" s="2">
        <v>1.7304860563705601E-2</v>
      </c>
      <c r="GI131" s="2">
        <v>-5.1110947011008302E-2</v>
      </c>
      <c r="GJ131" s="2">
        <v>9.5091636293721301E-3</v>
      </c>
      <c r="GK131" s="2">
        <v>-5.2324380266341203E-2</v>
      </c>
      <c r="GL131" s="2">
        <v>-2.6460223092450398E-4</v>
      </c>
      <c r="GM131" s="2">
        <v>-5.2661292398799103E-2</v>
      </c>
      <c r="GN131" s="2">
        <v>-1.0699374171050199E-2</v>
      </c>
      <c r="GO131" s="2">
        <v>-5.1668271781770997E-2</v>
      </c>
      <c r="GP131" s="2">
        <v>-2.1121117540087699E-2</v>
      </c>
      <c r="GQ131" s="2">
        <v>-4.9773811453492002E-2</v>
      </c>
      <c r="GR131" s="2">
        <v>-3.1076425087593802E-2</v>
      </c>
      <c r="GS131" s="2">
        <v>-4.9822019399521501E-2</v>
      </c>
      <c r="GT131" s="2">
        <v>-4.01980814199243E-2</v>
      </c>
      <c r="GU131" s="2">
        <v>-5.3731726424326699E-2</v>
      </c>
      <c r="GV131" s="2">
        <v>-4.8746940558619001E-2</v>
      </c>
      <c r="GW131" s="2">
        <v>-5.7217414766669902E-2</v>
      </c>
      <c r="GX131" s="2">
        <v>-5.7020776889364903E-2</v>
      </c>
      <c r="GY131" s="2">
        <v>-6.2578862208584204E-2</v>
      </c>
      <c r="GZ131" s="2">
        <v>-6.4418206238076897E-2</v>
      </c>
      <c r="HA131" s="2">
        <v>-6.6941762622075796E-2</v>
      </c>
      <c r="HB131" s="2">
        <v>-7.1918271444023102E-2</v>
      </c>
      <c r="HC131" s="2">
        <v>-7.0274508905262295E-2</v>
      </c>
      <c r="HD131" s="2">
        <v>-8.0048671521112696E-2</v>
      </c>
      <c r="HE131" s="2">
        <v>-7.3066663382342398E-2</v>
      </c>
      <c r="HF131" s="2">
        <v>-8.8826396954234305E-2</v>
      </c>
      <c r="HG131" s="2">
        <v>-7.5487200686614506E-2</v>
      </c>
      <c r="HH131" s="2">
        <v>-9.7685073791031293E-2</v>
      </c>
      <c r="HI131" s="2">
        <v>-7.8626941977275405E-2</v>
      </c>
      <c r="HJ131" s="2">
        <v>-0.10635261772903599</v>
      </c>
      <c r="HK131" s="2">
        <v>-8.2112793447581406E-2</v>
      </c>
      <c r="HL131" s="2">
        <v>-0.114190590199046</v>
      </c>
      <c r="HM131" s="2">
        <v>-8.8908280816697202E-2</v>
      </c>
      <c r="HN131" s="2">
        <v>-0.119151270204105</v>
      </c>
      <c r="HO131" s="2">
        <v>-9.7756677560603494E-2</v>
      </c>
      <c r="HP131" s="2">
        <v>-0.123747201124551</v>
      </c>
      <c r="HQ131" s="2">
        <v>-0.108080867292243</v>
      </c>
      <c r="HR131" s="2">
        <v>-0.12606468070580901</v>
      </c>
    </row>
    <row r="132" spans="1:226" x14ac:dyDescent="0.25">
      <c r="A132" s="1" t="s">
        <v>808</v>
      </c>
      <c r="B132" s="1" t="s">
        <v>533</v>
      </c>
      <c r="C132" s="1" t="s">
        <v>533</v>
      </c>
      <c r="D132" s="1" t="s">
        <v>533</v>
      </c>
      <c r="F132" s="1" t="s">
        <v>847</v>
      </c>
      <c r="G132" s="1">
        <v>2</v>
      </c>
      <c r="H132" s="1" t="s">
        <v>543</v>
      </c>
      <c r="I132" s="2">
        <v>4.0721353028282303</v>
      </c>
      <c r="J132" s="1">
        <f t="shared" ref="J132:J141" si="3">LOG(I132)</f>
        <v>0.60982219965666395</v>
      </c>
      <c r="K132" s="2">
        <v>-0.189153969358554</v>
      </c>
      <c r="L132" s="2">
        <v>8.9277078203570601E-2</v>
      </c>
      <c r="M132" s="2">
        <v>1.11547334507896E-2</v>
      </c>
      <c r="N132" s="2">
        <v>6.2729372712851006E-2</v>
      </c>
      <c r="O132" s="2">
        <v>7.1926705511119904E-2</v>
      </c>
      <c r="P132" s="2">
        <v>-1.1822460063895399E-2</v>
      </c>
      <c r="Q132" s="2">
        <v>0.119634234165425</v>
      </c>
      <c r="R132" s="2">
        <v>-3.8070952908271699E-2</v>
      </c>
      <c r="S132" s="2">
        <v>6.2631215467824006E-2</v>
      </c>
      <c r="T132" s="2">
        <v>-4.34744907242453E-2</v>
      </c>
      <c r="U132" s="2">
        <v>-2.9598325065692301E-2</v>
      </c>
      <c r="V132" s="2">
        <v>1.9361369423229701E-2</v>
      </c>
      <c r="W132" s="2">
        <v>-0.15272219259991399</v>
      </c>
      <c r="X132" s="2">
        <v>-0.102597550538815</v>
      </c>
      <c r="Y132" s="2">
        <v>-0.176769611041837</v>
      </c>
      <c r="Z132" s="2">
        <v>8.7633720880384E-2</v>
      </c>
      <c r="AA132" s="2">
        <v>-0.16507777261745599</v>
      </c>
      <c r="AB132" s="2">
        <v>8.5948089845147901E-2</v>
      </c>
      <c r="AC132" s="2">
        <v>-0.15481246531092299</v>
      </c>
      <c r="AD132" s="2">
        <v>8.4022201652336301E-2</v>
      </c>
      <c r="AE132" s="2">
        <v>-0.14657396141037199</v>
      </c>
      <c r="AF132" s="2">
        <v>8.2838896392543104E-2</v>
      </c>
      <c r="AG132" s="2">
        <v>-0.13953886874610799</v>
      </c>
      <c r="AH132" s="2">
        <v>8.1454008769382802E-2</v>
      </c>
      <c r="AI132" s="2">
        <v>-0.13249357917357901</v>
      </c>
      <c r="AJ132" s="2">
        <v>7.9521788391283793E-2</v>
      </c>
      <c r="AK132" s="2">
        <v>-0.123841215569874</v>
      </c>
      <c r="AL132" s="2">
        <v>7.8898478955153395E-2</v>
      </c>
      <c r="AM132" s="2">
        <v>-0.113023295450896</v>
      </c>
      <c r="AN132" s="2">
        <v>8.0064180249780598E-2</v>
      </c>
      <c r="AO132" s="2">
        <v>-9.9753511412947304E-2</v>
      </c>
      <c r="AP132" s="2">
        <v>8.1380577289257405E-2</v>
      </c>
      <c r="AQ132" s="2">
        <v>-8.55285434557191E-2</v>
      </c>
      <c r="AR132" s="2">
        <v>8.2524158889327598E-2</v>
      </c>
      <c r="AS132" s="2">
        <v>-7.1242168664123695E-2</v>
      </c>
      <c r="AT132" s="2">
        <v>8.3863368498488994E-2</v>
      </c>
      <c r="AU132" s="2">
        <v>-5.8776262174457403E-2</v>
      </c>
      <c r="AV132" s="2">
        <v>8.5681599882354798E-2</v>
      </c>
      <c r="AW132" s="2">
        <v>-4.8446343941071203E-2</v>
      </c>
      <c r="AX132" s="2">
        <v>8.7361121364180505E-2</v>
      </c>
      <c r="AY132" s="2">
        <v>-3.9873140403629798E-2</v>
      </c>
      <c r="AZ132" s="2">
        <v>8.6054177634887694E-2</v>
      </c>
      <c r="BA132" s="2">
        <v>-3.3648240991010901E-2</v>
      </c>
      <c r="BB132" s="2">
        <v>7.9271597133669297E-2</v>
      </c>
      <c r="BC132" s="2">
        <v>-2.4836809944540801E-2</v>
      </c>
      <c r="BD132" s="2">
        <v>7.7788636291427904E-2</v>
      </c>
      <c r="BE132" s="2">
        <v>-1.6141907656332301E-2</v>
      </c>
      <c r="BF132" s="2">
        <v>7.55622008854379E-2</v>
      </c>
      <c r="BG132" s="2">
        <v>-6.9682767163549899E-3</v>
      </c>
      <c r="BH132" s="2">
        <v>7.33427318141507E-2</v>
      </c>
      <c r="BI132" s="2">
        <v>2.0245955805701901E-3</v>
      </c>
      <c r="BJ132" s="2">
        <v>6.8778745986400394E-2</v>
      </c>
      <c r="BK132" s="2">
        <v>1.69267492446037E-2</v>
      </c>
      <c r="BL132" s="2">
        <v>5.43534669003524E-2</v>
      </c>
      <c r="BM132" s="2">
        <v>1.87448136749441E-2</v>
      </c>
      <c r="BN132" s="2">
        <v>5.04451261541932E-2</v>
      </c>
      <c r="BO132" s="2">
        <v>1.8011774502059399E-2</v>
      </c>
      <c r="BP132" s="2">
        <v>4.7207957494590898E-2</v>
      </c>
      <c r="BQ132" s="2">
        <v>1.7420365634303301E-2</v>
      </c>
      <c r="BR132" s="2">
        <v>4.41818079470951E-2</v>
      </c>
      <c r="BS132" s="2">
        <v>1.7074948878544501E-2</v>
      </c>
      <c r="BT132" s="2">
        <v>4.0646430245861301E-2</v>
      </c>
      <c r="BU132" s="2">
        <v>1.6490939838145799E-2</v>
      </c>
      <c r="BV132" s="2">
        <v>3.6561789480191197E-2</v>
      </c>
      <c r="BW132" s="2">
        <v>1.47368414916055E-2</v>
      </c>
      <c r="BX132" s="2">
        <v>3.2351908335553202E-2</v>
      </c>
      <c r="BY132" s="2">
        <v>1.3584385975097301E-2</v>
      </c>
      <c r="BZ132" s="2">
        <v>2.8210385143810902E-2</v>
      </c>
      <c r="CA132" s="2">
        <v>9.9896468675191395E-3</v>
      </c>
      <c r="CB132" s="2">
        <v>2.50895600058927E-2</v>
      </c>
      <c r="CC132" s="2">
        <v>6.9763839246360501E-3</v>
      </c>
      <c r="CD132" s="2">
        <v>2.1993927271500201E-2</v>
      </c>
      <c r="CE132" s="2">
        <v>8.3353734125669703E-3</v>
      </c>
      <c r="CF132" s="2">
        <v>1.97194761233947E-2</v>
      </c>
      <c r="CG132" s="2">
        <v>1.2479177499964999E-2</v>
      </c>
      <c r="CH132" s="2">
        <v>1.51442342220722E-2</v>
      </c>
      <c r="CI132" s="2">
        <v>1.8897511768580601E-2</v>
      </c>
      <c r="CJ132" s="2">
        <v>9.4173668196135991E-3</v>
      </c>
      <c r="CK132" s="2">
        <v>2.7281370479275702E-2</v>
      </c>
      <c r="CL132" s="2">
        <v>4.4913460423548204E-3</v>
      </c>
      <c r="CM132" s="2">
        <v>3.52630936869546E-2</v>
      </c>
      <c r="CN132" s="2">
        <v>1.9163292611661399E-4</v>
      </c>
      <c r="CO132" s="2">
        <v>4.2213358300152798E-2</v>
      </c>
      <c r="CP132" s="2">
        <v>-2.8930562218317702E-3</v>
      </c>
      <c r="CQ132" s="2">
        <v>4.8128228071218498E-2</v>
      </c>
      <c r="CR132" s="2">
        <v>-5.2057035298278698E-3</v>
      </c>
      <c r="CS132" s="2">
        <v>5.35542566005765E-2</v>
      </c>
      <c r="CT132" s="2">
        <v>-6.9250476749640501E-3</v>
      </c>
      <c r="CU132" s="2">
        <v>5.9132736633814798E-2</v>
      </c>
      <c r="CV132" s="2">
        <v>-8.4824979266187404E-3</v>
      </c>
      <c r="CW132" s="2">
        <v>6.5417417869211805E-2</v>
      </c>
      <c r="CX132" s="2">
        <v>-1.0406155415876099E-2</v>
      </c>
      <c r="CY132" s="2">
        <v>7.7023100968990704E-2</v>
      </c>
      <c r="CZ132" s="2">
        <v>-1.3304526576066299E-2</v>
      </c>
      <c r="DA132" s="2">
        <v>8.1598646414217907E-2</v>
      </c>
      <c r="DB132" s="2">
        <v>-1.5172890239388099E-2</v>
      </c>
      <c r="DC132" s="2">
        <v>8.6271395474839599E-2</v>
      </c>
      <c r="DD132" s="2">
        <v>-1.62497539655054E-2</v>
      </c>
      <c r="DE132" s="2">
        <v>9.0716090618841894E-2</v>
      </c>
      <c r="DF132" s="2">
        <v>-1.8174156253334101E-2</v>
      </c>
      <c r="DG132" s="2">
        <v>9.4903670206064994E-2</v>
      </c>
      <c r="DH132" s="2">
        <v>-2.0884197145207499E-2</v>
      </c>
      <c r="DI132" s="2">
        <v>9.9474017293269601E-2</v>
      </c>
      <c r="DJ132" s="2">
        <v>-2.23318571394827E-2</v>
      </c>
      <c r="DK132" s="2">
        <v>0.10341434999206101</v>
      </c>
      <c r="DL132" s="2">
        <v>-2.4564282368065099E-2</v>
      </c>
      <c r="DM132" s="2">
        <v>0.106889715322355</v>
      </c>
      <c r="DN132" s="2">
        <v>-2.6908462751344502E-2</v>
      </c>
      <c r="DO132" s="2">
        <v>0.109955505891662</v>
      </c>
      <c r="DP132" s="2">
        <v>-2.8864196905042199E-2</v>
      </c>
      <c r="DQ132" s="2">
        <v>0.112437678224151</v>
      </c>
      <c r="DR132" s="2">
        <v>-3.0206213371678899E-2</v>
      </c>
      <c r="DS132" s="2">
        <v>0.114180829508866</v>
      </c>
      <c r="DT132" s="2">
        <v>-3.1516345154084101E-2</v>
      </c>
      <c r="DU132" s="2">
        <v>0.115511844410231</v>
      </c>
      <c r="DV132" s="2">
        <v>-3.2790340723004199E-2</v>
      </c>
      <c r="DW132" s="2">
        <v>0.116953347194549</v>
      </c>
      <c r="DX132" s="2">
        <v>-3.4025694996713901E-2</v>
      </c>
      <c r="DY132" s="2">
        <v>0.11856089873549</v>
      </c>
      <c r="DZ132" s="2">
        <v>-3.6164183771912897E-2</v>
      </c>
      <c r="EA132" s="2">
        <v>0.118347432504983</v>
      </c>
      <c r="EB132" s="2">
        <v>-3.8842780780481798E-2</v>
      </c>
      <c r="EC132" s="2">
        <v>0.116163259968819</v>
      </c>
      <c r="ED132" s="2">
        <v>-3.9314603859851603E-2</v>
      </c>
      <c r="EE132" s="2">
        <v>0.114269060015917</v>
      </c>
      <c r="EF132" s="2">
        <v>-4.0528747759622001E-2</v>
      </c>
      <c r="EG132" s="2">
        <v>0.112058674897728</v>
      </c>
      <c r="EH132" s="2">
        <v>-4.0923519119463202E-2</v>
      </c>
      <c r="EI132" s="2">
        <v>0.109046842728982</v>
      </c>
      <c r="EJ132" s="2">
        <v>-4.1532233750055401E-2</v>
      </c>
      <c r="EK132" s="2">
        <v>0.10517466271461701</v>
      </c>
      <c r="EL132" s="2">
        <v>-4.2240272765309499E-2</v>
      </c>
      <c r="EM132" s="2">
        <v>0.10128242099406801</v>
      </c>
      <c r="EN132" s="2">
        <v>-4.3139000050658897E-2</v>
      </c>
      <c r="EO132" s="2">
        <v>9.7120684593209605E-2</v>
      </c>
      <c r="EP132" s="2">
        <v>-4.4349789721555503E-2</v>
      </c>
      <c r="EQ132" s="2">
        <v>9.2826300732959804E-2</v>
      </c>
      <c r="ER132" s="2">
        <v>-4.5553094812283902E-2</v>
      </c>
      <c r="ES132" s="2">
        <v>8.7798249301646994E-2</v>
      </c>
      <c r="ET132" s="2">
        <v>-4.6120835642560899E-2</v>
      </c>
      <c r="EU132" s="2">
        <v>8.2146966219591694E-2</v>
      </c>
      <c r="EV132" s="2">
        <v>-4.62362612286151E-2</v>
      </c>
      <c r="EW132" s="2">
        <v>7.5812955696866302E-2</v>
      </c>
      <c r="EX132" s="2">
        <v>-4.7172058577940303E-2</v>
      </c>
      <c r="EY132" s="2">
        <v>6.94443303105719E-2</v>
      </c>
      <c r="EZ132" s="2">
        <v>-4.5994987183079802E-2</v>
      </c>
      <c r="FA132" s="2">
        <v>5.6515026559241399E-2</v>
      </c>
      <c r="FB132" s="2">
        <v>-4.1058251180181901E-2</v>
      </c>
      <c r="FC132" s="2">
        <v>4.98428214833029E-2</v>
      </c>
      <c r="FD132" s="2">
        <v>-3.7217481349565602E-2</v>
      </c>
      <c r="FE132" s="2">
        <v>4.3262548664773803E-2</v>
      </c>
      <c r="FF132" s="2">
        <v>-3.27588708770414E-2</v>
      </c>
      <c r="FG132" s="2">
        <v>3.7178409231107698E-2</v>
      </c>
      <c r="FH132" s="2">
        <v>-2.7853307590058499E-2</v>
      </c>
      <c r="FI132" s="2">
        <v>3.0897300390569499E-2</v>
      </c>
      <c r="FJ132" s="2">
        <v>-2.3491338669137499E-2</v>
      </c>
      <c r="FK132" s="2">
        <v>2.5758576759986E-2</v>
      </c>
      <c r="FL132" s="2">
        <v>-1.8979504397960201E-2</v>
      </c>
      <c r="FM132" s="2">
        <v>2.1320875830556699E-2</v>
      </c>
      <c r="FN132" s="2">
        <v>-1.4436116516846601E-2</v>
      </c>
      <c r="FO132" s="2">
        <v>1.7111476951660001E-2</v>
      </c>
      <c r="FP132" s="2">
        <v>-1.05076454500804E-2</v>
      </c>
      <c r="FQ132" s="2">
        <v>1.26316976090459E-2</v>
      </c>
      <c r="FR132" s="2">
        <v>-7.1095439606259497E-3</v>
      </c>
      <c r="FS132" s="2">
        <v>8.3857096274530807E-3</v>
      </c>
      <c r="FT132" s="2">
        <v>-3.1691796379194402E-3</v>
      </c>
      <c r="FU132" s="2">
        <v>4.1635831657482704E-3</v>
      </c>
      <c r="FV132" s="2">
        <v>1.3334313400729699E-3</v>
      </c>
      <c r="FW132" s="2">
        <v>4.8108276696434903E-5</v>
      </c>
      <c r="FX132" s="2">
        <v>6.93496511797071E-3</v>
      </c>
      <c r="FY132" s="2">
        <v>-6.0212552719532998E-3</v>
      </c>
      <c r="FZ132" s="2">
        <v>1.12337779198033E-2</v>
      </c>
      <c r="GA132" s="2">
        <v>-1.33763085562812E-2</v>
      </c>
      <c r="GB132" s="2">
        <v>1.47499640416525E-2</v>
      </c>
      <c r="GC132" s="2">
        <v>-2.1549548608420999E-2</v>
      </c>
      <c r="GD132" s="2">
        <v>1.7126829712859299E-2</v>
      </c>
      <c r="GE132" s="2">
        <v>-3.8079638691051097E-2</v>
      </c>
      <c r="GF132" s="2">
        <v>1.7707729015694701E-2</v>
      </c>
      <c r="GG132" s="2">
        <v>-4.5064136535132103E-2</v>
      </c>
      <c r="GH132" s="2">
        <v>1.40275889220314E-2</v>
      </c>
      <c r="GI132" s="2">
        <v>-5.0272093208876302E-2</v>
      </c>
      <c r="GJ132" s="2">
        <v>8.3899770642767001E-3</v>
      </c>
      <c r="GK132" s="2">
        <v>-5.5270439207193697E-2</v>
      </c>
      <c r="GL132" s="2">
        <v>1.9088827434938899E-3</v>
      </c>
      <c r="GM132" s="2">
        <v>-5.9786939299476802E-2</v>
      </c>
      <c r="GN132" s="2">
        <v>-5.0067989269887599E-3</v>
      </c>
      <c r="GO132" s="2">
        <v>-6.4193726998529405E-2</v>
      </c>
      <c r="GP132" s="2">
        <v>-1.2025590569997399E-2</v>
      </c>
      <c r="GQ132" s="2">
        <v>-6.9249267588993094E-2</v>
      </c>
      <c r="GR132" s="2">
        <v>-1.8918102457794201E-2</v>
      </c>
      <c r="GS132" s="2">
        <v>-7.4393421237840499E-2</v>
      </c>
      <c r="GT132" s="2">
        <v>-2.5942680371495299E-2</v>
      </c>
      <c r="GU132" s="2">
        <v>-8.0677249254710495E-2</v>
      </c>
      <c r="GV132" s="2">
        <v>-3.2522631126128299E-2</v>
      </c>
      <c r="GW132" s="2">
        <v>-8.6040952172908705E-2</v>
      </c>
      <c r="GX132" s="2">
        <v>-3.9409398827003901E-2</v>
      </c>
      <c r="GY132" s="2">
        <v>-9.1217905642044295E-2</v>
      </c>
      <c r="GZ132" s="2">
        <v>-4.6279649033986403E-2</v>
      </c>
      <c r="HA132" s="2">
        <v>-9.6256563097236902E-2</v>
      </c>
      <c r="HB132" s="2">
        <v>-5.22355513031212E-2</v>
      </c>
      <c r="HC132" s="2">
        <v>-0.100393934763244</v>
      </c>
      <c r="HD132" s="2">
        <v>-5.8447016165323697E-2</v>
      </c>
      <c r="HE132" s="2">
        <v>-0.104594042137793</v>
      </c>
      <c r="HF132" s="2">
        <v>-6.4816931634581104E-2</v>
      </c>
      <c r="HG132" s="2">
        <v>-0.108027195296275</v>
      </c>
      <c r="HH132" s="2">
        <v>-7.15713225114194E-2</v>
      </c>
      <c r="HI132" s="2">
        <v>-0.112705605878124</v>
      </c>
      <c r="HJ132" s="2">
        <v>-7.7926311095838099E-2</v>
      </c>
      <c r="HK132" s="2">
        <v>-0.118143346308087</v>
      </c>
      <c r="HL132" s="2">
        <v>-8.4403312522967497E-2</v>
      </c>
      <c r="HM132" s="2">
        <v>-0.12508944080161599</v>
      </c>
      <c r="HN132" s="2">
        <v>-9.0269195621964698E-2</v>
      </c>
      <c r="HO132" s="2">
        <v>-0.13286803872484601</v>
      </c>
      <c r="HP132" s="2">
        <v>-9.6863944624725098E-2</v>
      </c>
      <c r="HQ132" s="2">
        <v>-0.14243841302917001</v>
      </c>
      <c r="HR132" s="2">
        <v>-0.100574784096289</v>
      </c>
    </row>
    <row r="133" spans="1:226" x14ac:dyDescent="0.25">
      <c r="A133" s="1" t="s">
        <v>809</v>
      </c>
      <c r="B133" s="1" t="s">
        <v>533</v>
      </c>
      <c r="C133" s="1" t="s">
        <v>533</v>
      </c>
      <c r="D133" s="1" t="s">
        <v>533</v>
      </c>
      <c r="F133" s="1" t="s">
        <v>842</v>
      </c>
      <c r="G133" s="1">
        <v>3</v>
      </c>
      <c r="I133" s="2">
        <v>5.75237579142222</v>
      </c>
      <c r="J133" s="1">
        <f t="shared" si="3"/>
        <v>0.75984724990785779</v>
      </c>
      <c r="K133" s="2">
        <v>-0.15153059822598899</v>
      </c>
      <c r="L133" s="2">
        <v>0.10746159478836299</v>
      </c>
      <c r="M133" s="2">
        <v>-6.32444137922807E-3</v>
      </c>
      <c r="N133" s="2">
        <v>7.4242724140869104E-2</v>
      </c>
      <c r="O133" s="2">
        <v>7.1973267049340497E-2</v>
      </c>
      <c r="P133" s="2">
        <v>4.1865484100116002E-3</v>
      </c>
      <c r="Q133" s="2">
        <v>0.14209635499496301</v>
      </c>
      <c r="R133" s="2">
        <v>-3.0380654073356599E-2</v>
      </c>
      <c r="S133" s="2">
        <v>3.7884986754899402E-2</v>
      </c>
      <c r="T133" s="2">
        <v>-6.3193358100480906E-2</v>
      </c>
      <c r="U133" s="2">
        <v>-2.96847797906101E-2</v>
      </c>
      <c r="V133" s="2">
        <v>4.2549911526185E-4</v>
      </c>
      <c r="W133" s="2">
        <v>-0.132473605882381</v>
      </c>
      <c r="X133" s="2">
        <v>-9.2415544841803601E-2</v>
      </c>
      <c r="Y133" s="2">
        <v>-0.14403189741140801</v>
      </c>
      <c r="Z133" s="2">
        <v>0.10540550480930901</v>
      </c>
      <c r="AA133" s="2">
        <v>-0.13759156834387501</v>
      </c>
      <c r="AB133" s="2">
        <v>0.10175214554513699</v>
      </c>
      <c r="AC133" s="2">
        <v>-0.132010602080287</v>
      </c>
      <c r="AD133" s="2">
        <v>9.7601193894961996E-2</v>
      </c>
      <c r="AE133" s="2">
        <v>-0.127380297141061</v>
      </c>
      <c r="AF133" s="2">
        <v>9.3978260626601001E-2</v>
      </c>
      <c r="AG133" s="2">
        <v>-0.12323492398917001</v>
      </c>
      <c r="AH133" s="2">
        <v>9.1064105647139598E-2</v>
      </c>
      <c r="AI133" s="2">
        <v>-0.118452866386257</v>
      </c>
      <c r="AJ133" s="2">
        <v>8.9699841617932694E-2</v>
      </c>
      <c r="AK133" s="2">
        <v>-0.11207218670582</v>
      </c>
      <c r="AL133" s="2">
        <v>8.9163176957646195E-2</v>
      </c>
      <c r="AM133" s="2">
        <v>-0.103623721824415</v>
      </c>
      <c r="AN133" s="2">
        <v>8.9610241984600103E-2</v>
      </c>
      <c r="AO133" s="2">
        <v>-9.29756090211106E-2</v>
      </c>
      <c r="AP133" s="2">
        <v>8.96700249574377E-2</v>
      </c>
      <c r="AQ133" s="2">
        <v>-8.1377184618510706E-2</v>
      </c>
      <c r="AR133" s="2">
        <v>8.8374926386951894E-2</v>
      </c>
      <c r="AS133" s="2">
        <v>-6.9568117037855606E-2</v>
      </c>
      <c r="AT133" s="2">
        <v>8.5595795862987295E-2</v>
      </c>
      <c r="AU133" s="2">
        <v>-5.92102511383494E-2</v>
      </c>
      <c r="AV133" s="2">
        <v>8.1353993033501201E-2</v>
      </c>
      <c r="AW133" s="2">
        <v>-5.0282461128369302E-2</v>
      </c>
      <c r="AX133" s="2">
        <v>7.7109521779186396E-2</v>
      </c>
      <c r="AY133" s="2">
        <v>-4.2335218092327299E-2</v>
      </c>
      <c r="AZ133" s="2">
        <v>7.3631864772384495E-2</v>
      </c>
      <c r="BA133" s="2">
        <v>-3.5899869234320397E-2</v>
      </c>
      <c r="BB133" s="2">
        <v>7.1383140674309106E-2</v>
      </c>
      <c r="BC133" s="2">
        <v>-3.0600434504505902E-2</v>
      </c>
      <c r="BD133" s="2">
        <v>7.0212613186853498E-2</v>
      </c>
      <c r="BE133" s="2">
        <v>-2.5293066716682699E-2</v>
      </c>
      <c r="BF133" s="2">
        <v>7.1961722899263503E-2</v>
      </c>
      <c r="BG133" s="2">
        <v>-1.9417683652643999E-2</v>
      </c>
      <c r="BH133" s="2">
        <v>7.42185158546321E-2</v>
      </c>
      <c r="BI133" s="2">
        <v>-1.2832047584904799E-2</v>
      </c>
      <c r="BJ133" s="2">
        <v>7.4734966126832905E-2</v>
      </c>
      <c r="BK133" s="2">
        <v>-2.8873003834901899E-3</v>
      </c>
      <c r="BL133" s="2">
        <v>6.7575318630577696E-2</v>
      </c>
      <c r="BM133" s="2">
        <v>-5.2731478194715197E-4</v>
      </c>
      <c r="BN133" s="2">
        <v>6.31613977805765E-2</v>
      </c>
      <c r="BO133" s="2">
        <v>9.0002344782344598E-4</v>
      </c>
      <c r="BP133" s="2">
        <v>5.9709451257810603E-2</v>
      </c>
      <c r="BQ133" s="2">
        <v>1.75282670125532E-3</v>
      </c>
      <c r="BR133" s="2">
        <v>5.6645175507818502E-2</v>
      </c>
      <c r="BS133" s="2">
        <v>3.00442745714547E-3</v>
      </c>
      <c r="BT133" s="2">
        <v>5.3549490925178897E-2</v>
      </c>
      <c r="BU133" s="2">
        <v>5.2500760280578202E-3</v>
      </c>
      <c r="BV133" s="2">
        <v>5.0618314766113802E-2</v>
      </c>
      <c r="BW133" s="2">
        <v>8.5382505482004701E-3</v>
      </c>
      <c r="BX133" s="2">
        <v>4.8067121584914198E-2</v>
      </c>
      <c r="BY133" s="2">
        <v>1.15282957802643E-2</v>
      </c>
      <c r="BZ133" s="2">
        <v>4.53472093196364E-2</v>
      </c>
      <c r="CA133" s="2">
        <v>1.32769485273299E-2</v>
      </c>
      <c r="CB133" s="2">
        <v>4.2363442194698502E-2</v>
      </c>
      <c r="CC133" s="2">
        <v>1.4802885655183701E-2</v>
      </c>
      <c r="CD133" s="2">
        <v>3.7270073931858202E-2</v>
      </c>
      <c r="CE133" s="2">
        <v>1.9385371533367501E-2</v>
      </c>
      <c r="CF133" s="2">
        <v>3.1433788918605203E-2</v>
      </c>
      <c r="CG133" s="2">
        <v>2.5482642478235201E-2</v>
      </c>
      <c r="CH133" s="2">
        <v>2.4031218920570099E-2</v>
      </c>
      <c r="CI133" s="2">
        <v>3.2281048078038999E-2</v>
      </c>
      <c r="CJ133" s="2">
        <v>1.77752698945405E-2</v>
      </c>
      <c r="CK133" s="2">
        <v>3.9584708377055099E-2</v>
      </c>
      <c r="CL133" s="2">
        <v>1.30801766817213E-2</v>
      </c>
      <c r="CM133" s="2">
        <v>4.54705233672121E-2</v>
      </c>
      <c r="CN133" s="2">
        <v>9.2627097717699492E-3</v>
      </c>
      <c r="CO133" s="2">
        <v>5.0640859293123799E-2</v>
      </c>
      <c r="CP133" s="2">
        <v>7.6325031112139301E-3</v>
      </c>
      <c r="CQ133" s="2">
        <v>5.5076563186532201E-2</v>
      </c>
      <c r="CR133" s="2">
        <v>7.1326736885310603E-3</v>
      </c>
      <c r="CS133" s="2">
        <v>5.8778743223564398E-2</v>
      </c>
      <c r="CT133" s="2">
        <v>6.1392312755053496E-3</v>
      </c>
      <c r="CU133" s="2">
        <v>6.2609661131376199E-2</v>
      </c>
      <c r="CV133" s="2">
        <v>5.6881753659176904E-3</v>
      </c>
      <c r="CW133" s="2">
        <v>6.7047159593542502E-2</v>
      </c>
      <c r="CX133" s="2">
        <v>4.9984080456558196E-3</v>
      </c>
      <c r="CY133" s="2">
        <v>7.5824315435134598E-2</v>
      </c>
      <c r="CZ133" s="2">
        <v>1.2298121721642801E-3</v>
      </c>
      <c r="DA133" s="2">
        <v>7.9229020550770704E-2</v>
      </c>
      <c r="DB133" s="2">
        <v>-2.1901499150901301E-3</v>
      </c>
      <c r="DC133" s="2">
        <v>8.2952577968360003E-2</v>
      </c>
      <c r="DD133" s="2">
        <v>-5.3483987863660902E-3</v>
      </c>
      <c r="DE133" s="2">
        <v>8.6253789971114603E-2</v>
      </c>
      <c r="DF133" s="2">
        <v>-8.9073236507123104E-3</v>
      </c>
      <c r="DG133" s="2">
        <v>9.0489151244480898E-2</v>
      </c>
      <c r="DH133" s="2">
        <v>-1.11671717202833E-2</v>
      </c>
      <c r="DI133" s="2">
        <v>9.4828191429256303E-2</v>
      </c>
      <c r="DJ133" s="2">
        <v>-1.34439853753387E-2</v>
      </c>
      <c r="DK133" s="2">
        <v>9.9317378007471493E-2</v>
      </c>
      <c r="DL133" s="2">
        <v>-1.5939207929801299E-2</v>
      </c>
      <c r="DM133" s="2">
        <v>0.104699505864075</v>
      </c>
      <c r="DN133" s="2">
        <v>-1.75919969977653E-2</v>
      </c>
      <c r="DO133" s="2">
        <v>0.110854644801687</v>
      </c>
      <c r="DP133" s="2">
        <v>-1.9137608950692501E-2</v>
      </c>
      <c r="DQ133" s="2">
        <v>0.11759956539892399</v>
      </c>
      <c r="DR133" s="2">
        <v>-1.99107426731788E-2</v>
      </c>
      <c r="DS133" s="2">
        <v>0.124212420267813</v>
      </c>
      <c r="DT133" s="2">
        <v>-2.0948958945200699E-2</v>
      </c>
      <c r="DU133" s="2">
        <v>0.12998721522155701</v>
      </c>
      <c r="DV133" s="2">
        <v>-2.2309039758751498E-2</v>
      </c>
      <c r="DW133" s="2">
        <v>0.13480247645014101</v>
      </c>
      <c r="DX133" s="2">
        <v>-2.4295297711896702E-2</v>
      </c>
      <c r="DY133" s="2">
        <v>0.13939018085063901</v>
      </c>
      <c r="DZ133" s="2">
        <v>-2.7775020306292302E-2</v>
      </c>
      <c r="EA133" s="2">
        <v>0.13900024251144699</v>
      </c>
      <c r="EB133" s="2">
        <v>-3.07220935325608E-2</v>
      </c>
      <c r="EC133" s="2">
        <v>0.13203896849965799</v>
      </c>
      <c r="ED133" s="2">
        <v>-3.0224812937930501E-2</v>
      </c>
      <c r="EE133" s="2">
        <v>0.123858486311806</v>
      </c>
      <c r="EF133" s="2">
        <v>-2.8406319327515001E-2</v>
      </c>
      <c r="EG133" s="2">
        <v>0.11501318520498099</v>
      </c>
      <c r="EH133" s="2">
        <v>-2.7453657709010901E-2</v>
      </c>
      <c r="EI133" s="2">
        <v>0.10569211553562299</v>
      </c>
      <c r="EJ133" s="2">
        <v>-2.77913224450928E-2</v>
      </c>
      <c r="EK133" s="2">
        <v>9.6504194124161696E-2</v>
      </c>
      <c r="EL133" s="2">
        <v>-2.96449271286921E-2</v>
      </c>
      <c r="EM133" s="2">
        <v>8.8765414733607204E-2</v>
      </c>
      <c r="EN133" s="2">
        <v>-3.3338924502047201E-2</v>
      </c>
      <c r="EO133" s="2">
        <v>8.1386073159483596E-2</v>
      </c>
      <c r="EP133" s="2">
        <v>-3.8435593287152202E-2</v>
      </c>
      <c r="EQ133" s="2">
        <v>7.5766084616270504E-2</v>
      </c>
      <c r="ER133" s="2">
        <v>-4.5345276100918902E-2</v>
      </c>
      <c r="ES133" s="2">
        <v>6.9741668718151198E-2</v>
      </c>
      <c r="ET133" s="2">
        <v>-5.2500647715520703E-2</v>
      </c>
      <c r="EU133" s="2">
        <v>6.1802405628578402E-2</v>
      </c>
      <c r="EV133" s="2">
        <v>-5.7348313822845901E-2</v>
      </c>
      <c r="EW133" s="2">
        <v>5.2896214229867698E-2</v>
      </c>
      <c r="EX133" s="2">
        <v>-6.0632200652363098E-2</v>
      </c>
      <c r="EY133" s="2">
        <v>4.4751971215795099E-2</v>
      </c>
      <c r="EZ133" s="2">
        <v>-6.2676583259541604E-2</v>
      </c>
      <c r="FA133" s="2">
        <v>3.3706445319758603E-2</v>
      </c>
      <c r="FB133" s="2">
        <v>-6.1221874110647501E-2</v>
      </c>
      <c r="FC133" s="2">
        <v>2.9188478422002201E-2</v>
      </c>
      <c r="FD133" s="2">
        <v>-5.8912561663980498E-2</v>
      </c>
      <c r="FE133" s="2">
        <v>2.50862970490397E-2</v>
      </c>
      <c r="FF133" s="2">
        <v>-5.6089676419053998E-2</v>
      </c>
      <c r="FG133" s="2">
        <v>2.2107688470158801E-2</v>
      </c>
      <c r="FH133" s="2">
        <v>-5.2148088758864397E-2</v>
      </c>
      <c r="FI133" s="2">
        <v>1.9526914577348401E-2</v>
      </c>
      <c r="FJ133" s="2">
        <v>-4.7492724763095302E-2</v>
      </c>
      <c r="FK133" s="2">
        <v>1.7037538852584699E-2</v>
      </c>
      <c r="FL133" s="2">
        <v>-4.2827191153902898E-2</v>
      </c>
      <c r="FM133" s="2">
        <v>1.47665224188943E-2</v>
      </c>
      <c r="FN133" s="2">
        <v>-3.8000129527699003E-2</v>
      </c>
      <c r="FO133" s="2">
        <v>1.22157685951504E-2</v>
      </c>
      <c r="FP133" s="2">
        <v>-3.3480652054920901E-2</v>
      </c>
      <c r="FQ133" s="2">
        <v>1.02511070331549E-2</v>
      </c>
      <c r="FR133" s="2">
        <v>-2.8526572467826201E-2</v>
      </c>
      <c r="FS133" s="2">
        <v>7.7076059372423499E-3</v>
      </c>
      <c r="FT133" s="2">
        <v>-2.38771728752247E-2</v>
      </c>
      <c r="FU133" s="2">
        <v>3.6323246233240201E-3</v>
      </c>
      <c r="FV133" s="2">
        <v>-2.01971274531287E-2</v>
      </c>
      <c r="FW133" s="2">
        <v>-1.7869190616204599E-3</v>
      </c>
      <c r="FX133" s="2">
        <v>-1.6443459136706001E-2</v>
      </c>
      <c r="FY133" s="2">
        <v>-7.5404629854216101E-3</v>
      </c>
      <c r="FZ133" s="2">
        <v>-1.12461430386153E-2</v>
      </c>
      <c r="GA133" s="2">
        <v>-1.42210746367174E-2</v>
      </c>
      <c r="GB133" s="2">
        <v>-5.7757888347064901E-3</v>
      </c>
      <c r="GC133" s="2">
        <v>-2.1313021824834199E-2</v>
      </c>
      <c r="GD133" s="2">
        <v>-9.1776063669526096E-4</v>
      </c>
      <c r="GE133" s="2">
        <v>-3.9767706027625901E-2</v>
      </c>
      <c r="GF133" s="2">
        <v>-3.6492958672697498E-3</v>
      </c>
      <c r="GG133" s="2">
        <v>-4.6996317131967898E-2</v>
      </c>
      <c r="GH133" s="2">
        <v>-9.7168664230194001E-3</v>
      </c>
      <c r="GI133" s="2">
        <v>-5.1331936435807503E-2</v>
      </c>
      <c r="GJ133" s="2">
        <v>-1.78909010960005E-2</v>
      </c>
      <c r="GK133" s="2">
        <v>-5.7523100698588403E-2</v>
      </c>
      <c r="GL133" s="2">
        <v>-2.4240840708910701E-2</v>
      </c>
      <c r="GM133" s="2">
        <v>-6.3593597393296494E-2</v>
      </c>
      <c r="GN133" s="2">
        <v>-2.9310726608503999E-2</v>
      </c>
      <c r="GO133" s="2">
        <v>-7.0375002218039898E-2</v>
      </c>
      <c r="GP133" s="2">
        <v>-3.2419046724053199E-2</v>
      </c>
      <c r="GQ133" s="2">
        <v>-7.6314456447438506E-2</v>
      </c>
      <c r="GR133" s="2">
        <v>-3.6149112843421899E-2</v>
      </c>
      <c r="GS133" s="2">
        <v>-8.15426277208781E-2</v>
      </c>
      <c r="GT133" s="2">
        <v>-4.0299815557460601E-2</v>
      </c>
      <c r="GU133" s="2">
        <v>-8.6438291545481397E-2</v>
      </c>
      <c r="GV133" s="2">
        <v>-4.4796624839357202E-2</v>
      </c>
      <c r="GW133" s="2">
        <v>-9.1302192913693098E-2</v>
      </c>
      <c r="GX133" s="2">
        <v>-4.8500185105689701E-2</v>
      </c>
      <c r="GY133" s="2">
        <v>-9.5558772232681999E-2</v>
      </c>
      <c r="GZ133" s="2">
        <v>-5.2557202200733101E-2</v>
      </c>
      <c r="HA133" s="2">
        <v>-9.8755567197149396E-2</v>
      </c>
      <c r="HB133" s="2">
        <v>-5.6909604243591899E-2</v>
      </c>
      <c r="HC133" s="2">
        <v>-0.101009733091141</v>
      </c>
      <c r="HD133" s="2">
        <v>-6.1892775919296802E-2</v>
      </c>
      <c r="HE133" s="2">
        <v>-0.10245590331201999</v>
      </c>
      <c r="HF133" s="2">
        <v>-6.7604049230317903E-2</v>
      </c>
      <c r="HG133" s="2">
        <v>-0.103292233309579</v>
      </c>
      <c r="HH133" s="2">
        <v>-7.3638563314677094E-2</v>
      </c>
      <c r="HI133" s="2">
        <v>-0.10481858780869301</v>
      </c>
      <c r="HJ133" s="2">
        <v>-7.9623635365318093E-2</v>
      </c>
      <c r="HK133" s="2">
        <v>-0.107872662980112</v>
      </c>
      <c r="HL133" s="2">
        <v>-8.4833158852788401E-2</v>
      </c>
      <c r="HM133" s="2">
        <v>-0.11199696312136601</v>
      </c>
      <c r="HN133" s="2">
        <v>-8.9210425850826294E-2</v>
      </c>
      <c r="HO133" s="2">
        <v>-0.117931131702739</v>
      </c>
      <c r="HP133" s="2">
        <v>-9.2174617192747499E-2</v>
      </c>
      <c r="HQ133" s="2">
        <v>-0.124893463603613</v>
      </c>
      <c r="HR133" s="2">
        <v>-9.3499383820298404E-2</v>
      </c>
    </row>
    <row r="134" spans="1:226" x14ac:dyDescent="0.25">
      <c r="A134" s="1" t="s">
        <v>810</v>
      </c>
      <c r="B134" s="1" t="s">
        <v>533</v>
      </c>
      <c r="C134" s="1" t="s">
        <v>533</v>
      </c>
      <c r="D134" s="1" t="s">
        <v>533</v>
      </c>
      <c r="F134" s="1" t="s">
        <v>847</v>
      </c>
      <c r="G134" s="1">
        <v>2</v>
      </c>
      <c r="H134" s="1" t="s">
        <v>544</v>
      </c>
      <c r="I134" s="2">
        <v>4.6561753836962101</v>
      </c>
      <c r="J134" s="1">
        <f t="shared" si="3"/>
        <v>0.66802933047708812</v>
      </c>
      <c r="K134" s="2">
        <v>-0.168043051143902</v>
      </c>
      <c r="L134" s="2">
        <v>0.11705156749743199</v>
      </c>
      <c r="M134" s="2">
        <v>2.0165832579506101E-2</v>
      </c>
      <c r="N134" s="2">
        <v>4.70513933056603E-2</v>
      </c>
      <c r="O134" s="2">
        <v>7.2604282249737598E-2</v>
      </c>
      <c r="P134" s="2">
        <v>1.24960238418413E-2</v>
      </c>
      <c r="Q134" s="2">
        <v>0.12872665022096499</v>
      </c>
      <c r="R134" s="2">
        <v>-3.10794501820288E-2</v>
      </c>
      <c r="S134" s="2">
        <v>5.4456364078525998E-2</v>
      </c>
      <c r="T134" s="2">
        <v>-4.9188950968488798E-2</v>
      </c>
      <c r="U134" s="2">
        <v>-2.7969090324459701E-2</v>
      </c>
      <c r="V134" s="2">
        <v>3.4935080968305598E-3</v>
      </c>
      <c r="W134" s="2">
        <v>-0.14972358096496499</v>
      </c>
      <c r="X134" s="2">
        <v>-0.10341991795762299</v>
      </c>
      <c r="Y134" s="2">
        <v>-0.15498903843106801</v>
      </c>
      <c r="Z134" s="2">
        <v>0.11317329114353999</v>
      </c>
      <c r="AA134" s="2">
        <v>-0.14390294517905</v>
      </c>
      <c r="AB134" s="2">
        <v>0.106677486733296</v>
      </c>
      <c r="AC134" s="2">
        <v>-0.135054724574902</v>
      </c>
      <c r="AD134" s="2">
        <v>9.9749347016887299E-2</v>
      </c>
      <c r="AE134" s="2">
        <v>-0.12923743337636601</v>
      </c>
      <c r="AF134" s="2">
        <v>9.3167491399670302E-2</v>
      </c>
      <c r="AG134" s="2">
        <v>-0.12451809488486899</v>
      </c>
      <c r="AH134" s="2">
        <v>8.8070422454148797E-2</v>
      </c>
      <c r="AI134" s="2">
        <v>-0.11884411156338601</v>
      </c>
      <c r="AJ134" s="2">
        <v>8.5741914060944197E-2</v>
      </c>
      <c r="AK134" s="2">
        <v>-0.11082610063331599</v>
      </c>
      <c r="AL134" s="2">
        <v>8.7087950516549203E-2</v>
      </c>
      <c r="AM134" s="2">
        <v>-9.9460324657663302E-2</v>
      </c>
      <c r="AN134" s="2">
        <v>8.9542383009050305E-2</v>
      </c>
      <c r="AO134" s="2">
        <v>-8.4634141811558206E-2</v>
      </c>
      <c r="AP134" s="2">
        <v>9.0117232681670198E-2</v>
      </c>
      <c r="AQ134" s="2">
        <v>-6.8436767447026106E-2</v>
      </c>
      <c r="AR134" s="2">
        <v>8.9567989228102801E-2</v>
      </c>
      <c r="AS134" s="2">
        <v>-5.22981372921398E-2</v>
      </c>
      <c r="AT134" s="2">
        <v>8.8740271714208396E-2</v>
      </c>
      <c r="AU134" s="2">
        <v>-3.8497295028018498E-2</v>
      </c>
      <c r="AV134" s="2">
        <v>8.6834743283743299E-2</v>
      </c>
      <c r="AW134" s="2">
        <v>-2.71311092877305E-2</v>
      </c>
      <c r="AX134" s="2">
        <v>8.4905582995732198E-2</v>
      </c>
      <c r="AY134" s="2">
        <v>-1.71877479419109E-2</v>
      </c>
      <c r="AZ134" s="2">
        <v>8.2291632573345999E-2</v>
      </c>
      <c r="BA134" s="2">
        <v>-8.2690617696153899E-3</v>
      </c>
      <c r="BB134" s="2">
        <v>8.0713154915745905E-2</v>
      </c>
      <c r="BC134" s="2">
        <v>-1.33236810209941E-4</v>
      </c>
      <c r="BD134" s="2">
        <v>7.6709654209453901E-2</v>
      </c>
      <c r="BE134" s="2">
        <v>7.5333169827674299E-3</v>
      </c>
      <c r="BF134" s="2">
        <v>7.0590571078474093E-2</v>
      </c>
      <c r="BG134" s="2">
        <v>1.4383676762915E-2</v>
      </c>
      <c r="BH134" s="2">
        <v>6.2796425500187103E-2</v>
      </c>
      <c r="BI134" s="2">
        <v>1.8916329391477301E-2</v>
      </c>
      <c r="BJ134" s="2">
        <v>5.4165911783398898E-2</v>
      </c>
      <c r="BK134" s="2">
        <v>1.22987408913464E-2</v>
      </c>
      <c r="BL134" s="2">
        <v>4.9097531865406198E-2</v>
      </c>
      <c r="BM134" s="2">
        <v>3.5755879596920401E-3</v>
      </c>
      <c r="BN134" s="2">
        <v>5.41647636947186E-2</v>
      </c>
      <c r="BO134" s="2">
        <v>-4.4291030597222898E-3</v>
      </c>
      <c r="BP134" s="2">
        <v>5.8256013349587001E-2</v>
      </c>
      <c r="BQ134" s="2">
        <v>-1.167628896665E-2</v>
      </c>
      <c r="BR134" s="2">
        <v>5.96258278735343E-2</v>
      </c>
      <c r="BS134" s="2">
        <v>-1.8413012728969301E-2</v>
      </c>
      <c r="BT134" s="2">
        <v>5.5881796638354297E-2</v>
      </c>
      <c r="BU134" s="2">
        <v>-2.4961029214981501E-2</v>
      </c>
      <c r="BV134" s="2">
        <v>4.8794176707242398E-2</v>
      </c>
      <c r="BW134" s="2">
        <v>-3.03856965191023E-2</v>
      </c>
      <c r="BX134" s="2">
        <v>3.9616535226395702E-2</v>
      </c>
      <c r="BY134" s="2">
        <v>-3.3202575458857297E-2</v>
      </c>
      <c r="BZ134" s="2">
        <v>3.06021379299301E-2</v>
      </c>
      <c r="CA134" s="2">
        <v>-3.3741499021927801E-2</v>
      </c>
      <c r="CB134" s="2">
        <v>2.3992926476036399E-2</v>
      </c>
      <c r="CC134" s="2">
        <v>-2.9125193301282101E-2</v>
      </c>
      <c r="CD134" s="2">
        <v>1.8258717712468502E-2</v>
      </c>
      <c r="CE134" s="2">
        <v>-1.97481225357495E-2</v>
      </c>
      <c r="CF134" s="2">
        <v>1.2841152466684101E-2</v>
      </c>
      <c r="CG134" s="2">
        <v>-8.6298505433924505E-3</v>
      </c>
      <c r="CH134" s="2">
        <v>6.2063116117871599E-3</v>
      </c>
      <c r="CI134" s="2">
        <v>2.07170442580687E-3</v>
      </c>
      <c r="CJ134" s="2">
        <v>7.3472048566798598E-4</v>
      </c>
      <c r="CK134" s="2">
        <v>1.29574288253378E-2</v>
      </c>
      <c r="CL134" s="2">
        <v>-1.05175530124039E-3</v>
      </c>
      <c r="CM134" s="2">
        <v>2.2715503570914002E-2</v>
      </c>
      <c r="CN134" s="2">
        <v>-3.1973233555905397E-5</v>
      </c>
      <c r="CO134" s="2">
        <v>3.1053796344695E-2</v>
      </c>
      <c r="CP134" s="2">
        <v>2.8436177961925699E-3</v>
      </c>
      <c r="CQ134" s="2">
        <v>3.8425780504429401E-2</v>
      </c>
      <c r="CR134" s="2">
        <v>6.4154681168464497E-3</v>
      </c>
      <c r="CS134" s="2">
        <v>4.5775975580794097E-2</v>
      </c>
      <c r="CT134" s="2">
        <v>9.4199272988694498E-3</v>
      </c>
      <c r="CU134" s="2">
        <v>5.2806829778908902E-2</v>
      </c>
      <c r="CV134" s="2">
        <v>1.3849812088231999E-2</v>
      </c>
      <c r="CW134" s="2">
        <v>6.2327657861919003E-2</v>
      </c>
      <c r="CX134" s="2">
        <v>1.406562170276E-2</v>
      </c>
      <c r="CY134" s="2">
        <v>8.0143698525402596E-2</v>
      </c>
      <c r="CZ134" s="2">
        <v>9.8181692702135198E-3</v>
      </c>
      <c r="DA134" s="2">
        <v>8.6432891192532099E-2</v>
      </c>
      <c r="DB134" s="2">
        <v>6.7586714284965698E-3</v>
      </c>
      <c r="DC134" s="2">
        <v>9.1941258469913495E-2</v>
      </c>
      <c r="DD134" s="2">
        <v>3.3810631065026501E-3</v>
      </c>
      <c r="DE134" s="2">
        <v>9.6662930620012105E-2</v>
      </c>
      <c r="DF134" s="2">
        <v>-6.4910075198688596E-4</v>
      </c>
      <c r="DG134" s="2">
        <v>0.100784723754648</v>
      </c>
      <c r="DH134" s="2">
        <v>-4.9041461029207499E-3</v>
      </c>
      <c r="DI134" s="2">
        <v>0.10293940032183101</v>
      </c>
      <c r="DJ134" s="2">
        <v>-1.0662512501221501E-2</v>
      </c>
      <c r="DK134" s="2">
        <v>0.105002192983163</v>
      </c>
      <c r="DL134" s="2">
        <v>-1.6088932074569899E-2</v>
      </c>
      <c r="DM134" s="2">
        <v>0.10777527743345</v>
      </c>
      <c r="DN134" s="2">
        <v>-2.03261784330665E-2</v>
      </c>
      <c r="DO134" s="2">
        <v>0.111545641000597</v>
      </c>
      <c r="DP134" s="2">
        <v>-2.3003144577152801E-2</v>
      </c>
      <c r="DQ134" s="2">
        <v>0.115549089571734</v>
      </c>
      <c r="DR134" s="2">
        <v>-2.4456535676872899E-2</v>
      </c>
      <c r="DS134" s="2">
        <v>0.11857903537626401</v>
      </c>
      <c r="DT134" s="2">
        <v>-2.6226706699457002E-2</v>
      </c>
      <c r="DU134" s="2">
        <v>0.12142521331877</v>
      </c>
      <c r="DV134" s="2">
        <v>-2.75061002994655E-2</v>
      </c>
      <c r="DW134" s="2">
        <v>0.124071465735102</v>
      </c>
      <c r="DX134" s="2">
        <v>-2.87386674673995E-2</v>
      </c>
      <c r="DY134" s="2">
        <v>0.12692767546159001</v>
      </c>
      <c r="DZ134" s="2">
        <v>-3.0293569296518399E-2</v>
      </c>
      <c r="EA134" s="2">
        <v>0.126324476849585</v>
      </c>
      <c r="EB134" s="2">
        <v>-3.1996848513943001E-2</v>
      </c>
      <c r="EC134" s="2">
        <v>0.12224239488802301</v>
      </c>
      <c r="ED134" s="2">
        <v>-3.3379426484844099E-2</v>
      </c>
      <c r="EE134" s="2">
        <v>0.117944571077674</v>
      </c>
      <c r="EF134" s="2">
        <v>-3.4085249335580499E-2</v>
      </c>
      <c r="EG134" s="2">
        <v>0.113660645142986</v>
      </c>
      <c r="EH134" s="2">
        <v>-3.4829416631720803E-2</v>
      </c>
      <c r="EI134" s="2">
        <v>0.109046417562272</v>
      </c>
      <c r="EJ134" s="2">
        <v>-3.6346790167810901E-2</v>
      </c>
      <c r="EK134" s="2">
        <v>0.103963034029545</v>
      </c>
      <c r="EL134" s="2">
        <v>-3.7215844685117898E-2</v>
      </c>
      <c r="EM134" s="2">
        <v>9.9177968102884498E-2</v>
      </c>
      <c r="EN134" s="2">
        <v>-3.8617487680360003E-2</v>
      </c>
      <c r="EO134" s="2">
        <v>9.3823689817193495E-2</v>
      </c>
      <c r="EP134" s="2">
        <v>-3.9975257022947699E-2</v>
      </c>
      <c r="EQ134" s="2">
        <v>8.8065924081064895E-2</v>
      </c>
      <c r="ER134" s="2">
        <v>-4.0656421935797799E-2</v>
      </c>
      <c r="ES134" s="2">
        <v>8.1651907206448202E-2</v>
      </c>
      <c r="ET134" s="2">
        <v>-4.1870509760824598E-2</v>
      </c>
      <c r="EU134" s="2">
        <v>7.5001359041724294E-2</v>
      </c>
      <c r="EV134" s="2">
        <v>-4.4040472728516203E-2</v>
      </c>
      <c r="EW134" s="2">
        <v>6.8087673878723401E-2</v>
      </c>
      <c r="EX134" s="2">
        <v>-4.67459190616678E-2</v>
      </c>
      <c r="EY134" s="2">
        <v>6.1171710594429697E-2</v>
      </c>
      <c r="EZ134" s="2">
        <v>-4.8120863967409597E-2</v>
      </c>
      <c r="FA134" s="2">
        <v>4.89981329550018E-2</v>
      </c>
      <c r="FB134" s="2">
        <v>-4.8739106937765099E-2</v>
      </c>
      <c r="FC134" s="2">
        <v>4.3092706364131199E-2</v>
      </c>
      <c r="FD134" s="2">
        <v>-4.7899965153293797E-2</v>
      </c>
      <c r="FE134" s="2">
        <v>3.77720789430641E-2</v>
      </c>
      <c r="FF134" s="2">
        <v>-4.5810336188088802E-2</v>
      </c>
      <c r="FG134" s="2">
        <v>3.3407883969737498E-2</v>
      </c>
      <c r="FH134" s="2">
        <v>-4.2116652336174801E-2</v>
      </c>
      <c r="FI134" s="2">
        <v>2.8996969972898998E-2</v>
      </c>
      <c r="FJ134" s="2">
        <v>-3.8002951436064497E-2</v>
      </c>
      <c r="FK134" s="2">
        <v>2.4667938174464998E-2</v>
      </c>
      <c r="FL134" s="2">
        <v>-3.41347149868012E-2</v>
      </c>
      <c r="FM134" s="2">
        <v>2.0837075776778499E-2</v>
      </c>
      <c r="FN134" s="2">
        <v>-2.9868326150793802E-2</v>
      </c>
      <c r="FO134" s="2">
        <v>1.7103583412579899E-2</v>
      </c>
      <c r="FP134" s="2">
        <v>-2.5786489188488301E-2</v>
      </c>
      <c r="FQ134" s="2">
        <v>1.31817799039306E-2</v>
      </c>
      <c r="FR134" s="2">
        <v>-2.1788507370120301E-2</v>
      </c>
      <c r="FS134" s="2">
        <v>9.3330284500194906E-3</v>
      </c>
      <c r="FT134" s="2">
        <v>-1.7364734305013001E-2</v>
      </c>
      <c r="FU134" s="2">
        <v>4.7436116391533101E-3</v>
      </c>
      <c r="FV134" s="2">
        <v>-1.2997571469518901E-2</v>
      </c>
      <c r="FW134" s="2">
        <v>-6.9610216515139905E-4</v>
      </c>
      <c r="FX134" s="2">
        <v>-8.0718341238886406E-3</v>
      </c>
      <c r="FY134" s="2">
        <v>-7.9063205580147695E-3</v>
      </c>
      <c r="FZ134" s="2">
        <v>-4.22552442311776E-3</v>
      </c>
      <c r="GA134" s="2">
        <v>-1.50514164341849E-2</v>
      </c>
      <c r="GB134" s="2">
        <v>-7.7447689120201596E-5</v>
      </c>
      <c r="GC134" s="2">
        <v>-2.1849236704846901E-2</v>
      </c>
      <c r="GD134" s="2">
        <v>1.6070924382954601E-3</v>
      </c>
      <c r="GE134" s="2">
        <v>-3.4908754708867597E-2</v>
      </c>
      <c r="GF134" s="2">
        <v>2.61381371778185E-3</v>
      </c>
      <c r="GG134" s="2">
        <v>-4.1789322002926302E-2</v>
      </c>
      <c r="GH134" s="2">
        <v>1.4430206296036699E-3</v>
      </c>
      <c r="GI134" s="2">
        <v>-4.5748828111859402E-2</v>
      </c>
      <c r="GJ134" s="2">
        <v>-3.75461399787211E-3</v>
      </c>
      <c r="GK134" s="2">
        <v>-4.99198690911071E-2</v>
      </c>
      <c r="GL134" s="2">
        <v>-1.0898609444566099E-2</v>
      </c>
      <c r="GM134" s="2">
        <v>-5.3516035521435301E-2</v>
      </c>
      <c r="GN134" s="2">
        <v>-1.9155902834708201E-2</v>
      </c>
      <c r="GO134" s="2">
        <v>-5.68521098803886E-2</v>
      </c>
      <c r="GP134" s="2">
        <v>-2.7791458649446901E-2</v>
      </c>
      <c r="GQ134" s="2">
        <v>-6.0908707997415802E-2</v>
      </c>
      <c r="GR134" s="2">
        <v>-3.6128426165874201E-2</v>
      </c>
      <c r="GS134" s="2">
        <v>-6.6998902621240794E-2</v>
      </c>
      <c r="GT134" s="2">
        <v>-4.29816946905607E-2</v>
      </c>
      <c r="GU134" s="2">
        <v>-7.4607555156181796E-2</v>
      </c>
      <c r="GV134" s="2">
        <v>-4.89299093799377E-2</v>
      </c>
      <c r="GW134" s="2">
        <v>-8.2165501528388599E-2</v>
      </c>
      <c r="GX134" s="2">
        <v>-5.4277787697677701E-2</v>
      </c>
      <c r="GY134" s="2">
        <v>-8.9826911005331397E-2</v>
      </c>
      <c r="GZ134" s="2">
        <v>-5.8908270553908001E-2</v>
      </c>
      <c r="HA134" s="2">
        <v>-9.6453966440031194E-2</v>
      </c>
      <c r="HB134" s="2">
        <v>-6.3171142262251498E-2</v>
      </c>
      <c r="HC134" s="2">
        <v>-0.102226349261428</v>
      </c>
      <c r="HD134" s="2">
        <v>-6.7625196459372899E-2</v>
      </c>
      <c r="HE134" s="2">
        <v>-0.10771267842529</v>
      </c>
      <c r="HF134" s="2">
        <v>-7.2274373413057397E-2</v>
      </c>
      <c r="HG134" s="2">
        <v>-0.111714709993565</v>
      </c>
      <c r="HH134" s="2">
        <v>-7.8195819033177197E-2</v>
      </c>
      <c r="HI134" s="2">
        <v>-0.11621752001508</v>
      </c>
      <c r="HJ134" s="2">
        <v>-8.4203611156452404E-2</v>
      </c>
      <c r="HK134" s="2">
        <v>-0.12149348560060901</v>
      </c>
      <c r="HL134" s="2">
        <v>-8.9907948811936603E-2</v>
      </c>
      <c r="HM134" s="2">
        <v>-0.12634918710658599</v>
      </c>
      <c r="HN134" s="2">
        <v>-9.6086338792412906E-2</v>
      </c>
      <c r="HO134" s="2">
        <v>-0.13340869298632599</v>
      </c>
      <c r="HP134" s="2">
        <v>-0.10052729255769099</v>
      </c>
      <c r="HQ134" s="2">
        <v>-0.14108198582001399</v>
      </c>
      <c r="HR134" s="2">
        <v>-0.103814131512259</v>
      </c>
    </row>
    <row r="135" spans="1:226" x14ac:dyDescent="0.25">
      <c r="A135" s="1" t="s">
        <v>811</v>
      </c>
      <c r="B135" s="1" t="s">
        <v>533</v>
      </c>
      <c r="C135" s="1" t="s">
        <v>533</v>
      </c>
      <c r="D135" s="1" t="s">
        <v>533</v>
      </c>
      <c r="F135" s="1" t="s">
        <v>842</v>
      </c>
      <c r="G135" s="1">
        <v>3</v>
      </c>
      <c r="H135" s="1" t="s">
        <v>544</v>
      </c>
      <c r="I135" s="2">
        <v>5.1625613517208002</v>
      </c>
      <c r="J135" s="1">
        <f t="shared" si="3"/>
        <v>0.71286522583743095</v>
      </c>
      <c r="K135" s="2">
        <v>-0.13989777217320601</v>
      </c>
      <c r="L135" s="2">
        <v>0.118616687047904</v>
      </c>
      <c r="M135" s="2">
        <v>-6.7667661672488897E-3</v>
      </c>
      <c r="N135" s="2">
        <v>7.9120057734008098E-2</v>
      </c>
      <c r="O135" s="2">
        <v>7.4709483745245803E-2</v>
      </c>
      <c r="P135" s="2">
        <v>1.37939905821818E-2</v>
      </c>
      <c r="Q135" s="2">
        <v>0.120948633130864</v>
      </c>
      <c r="R135" s="2">
        <v>-2.6827934197150499E-2</v>
      </c>
      <c r="S135" s="2">
        <v>3.3979844540996097E-2</v>
      </c>
      <c r="T135" s="2">
        <v>-5.9155963754675203E-2</v>
      </c>
      <c r="U135" s="2">
        <v>-3.0337196097272201E-2</v>
      </c>
      <c r="V135" s="2">
        <v>-4.4202934071089998E-3</v>
      </c>
      <c r="W135" s="2">
        <v>-0.142114093735146</v>
      </c>
      <c r="X135" s="2">
        <v>-0.109584999273047</v>
      </c>
      <c r="Y135" s="2">
        <v>-0.13215148710733199</v>
      </c>
      <c r="Z135" s="2">
        <v>0.116443906249387</v>
      </c>
      <c r="AA135" s="2">
        <v>-0.124977613529694</v>
      </c>
      <c r="AB135" s="2">
        <v>0.11417432856671</v>
      </c>
      <c r="AC135" s="2">
        <v>-0.119065452681241</v>
      </c>
      <c r="AD135" s="2">
        <v>0.110589523849664</v>
      </c>
      <c r="AE135" s="2">
        <v>-0.11397107125896799</v>
      </c>
      <c r="AF135" s="2">
        <v>0.10766670951144799</v>
      </c>
      <c r="AG135" s="2">
        <v>-0.109666012143788</v>
      </c>
      <c r="AH135" s="2">
        <v>0.104722941204383</v>
      </c>
      <c r="AI135" s="2">
        <v>-0.104900983257499</v>
      </c>
      <c r="AJ135" s="2">
        <v>0.10262666527646599</v>
      </c>
      <c r="AK135" s="2">
        <v>-9.8723819213713093E-2</v>
      </c>
      <c r="AL135" s="2">
        <v>0.101350812262609</v>
      </c>
      <c r="AM135" s="2">
        <v>-9.1093203277606699E-2</v>
      </c>
      <c r="AN135" s="2">
        <v>9.9453434547125602E-2</v>
      </c>
      <c r="AO135" s="2">
        <v>-8.1625651573978997E-2</v>
      </c>
      <c r="AP135" s="2">
        <v>9.8173665043836206E-2</v>
      </c>
      <c r="AQ135" s="2">
        <v>-7.14660490976224E-2</v>
      </c>
      <c r="AR135" s="2">
        <v>9.6525942737453199E-2</v>
      </c>
      <c r="AS135" s="2">
        <v>-6.1067165311889902E-2</v>
      </c>
      <c r="AT135" s="2">
        <v>9.51034598184127E-2</v>
      </c>
      <c r="AU135" s="2">
        <v>-5.1912042565219099E-2</v>
      </c>
      <c r="AV135" s="2">
        <v>9.2707167442349303E-2</v>
      </c>
      <c r="AW135" s="2">
        <v>-4.41485481192554E-2</v>
      </c>
      <c r="AX135" s="2">
        <v>8.9906554151167106E-2</v>
      </c>
      <c r="AY135" s="2">
        <v>-3.7575058790937803E-2</v>
      </c>
      <c r="AZ135" s="2">
        <v>8.6292380962825599E-2</v>
      </c>
      <c r="BA135" s="2">
        <v>-3.1536212166447898E-2</v>
      </c>
      <c r="BB135" s="2">
        <v>8.4766420069152998E-2</v>
      </c>
      <c r="BC135" s="2">
        <v>-2.6534478033055E-2</v>
      </c>
      <c r="BD135" s="2">
        <v>8.2877188215130002E-2</v>
      </c>
      <c r="BE135" s="2">
        <v>-2.1983871826145598E-2</v>
      </c>
      <c r="BF135" s="2">
        <v>8.11462719099795E-2</v>
      </c>
      <c r="BG135" s="2">
        <v>-1.69151617712003E-2</v>
      </c>
      <c r="BH135" s="2">
        <v>8.0839322068399194E-2</v>
      </c>
      <c r="BI135" s="2">
        <v>-1.15530589307099E-2</v>
      </c>
      <c r="BJ135" s="2">
        <v>8.2011848614431504E-2</v>
      </c>
      <c r="BK135" s="2">
        <v>-5.0751132371590502E-3</v>
      </c>
      <c r="BL135" s="2">
        <v>7.1285051238649602E-2</v>
      </c>
      <c r="BM135" s="2">
        <v>-6.8172178244698001E-3</v>
      </c>
      <c r="BN135" s="2">
        <v>6.5414486593660004E-2</v>
      </c>
      <c r="BO135" s="2">
        <v>-6.69867016517972E-3</v>
      </c>
      <c r="BP135" s="2">
        <v>6.0519497116466099E-2</v>
      </c>
      <c r="BQ135" s="2">
        <v>-6.9141818324320904E-3</v>
      </c>
      <c r="BR135" s="2">
        <v>5.6903046244120799E-2</v>
      </c>
      <c r="BS135" s="2">
        <v>-3.90360362772033E-3</v>
      </c>
      <c r="BT135" s="2">
        <v>5.5074219055723198E-2</v>
      </c>
      <c r="BU135" s="2">
        <v>9.7563869739217702E-4</v>
      </c>
      <c r="BV135" s="2">
        <v>5.3424025316540502E-2</v>
      </c>
      <c r="BW135" s="2">
        <v>6.7073840371553303E-3</v>
      </c>
      <c r="BX135" s="2">
        <v>5.3853988071791599E-2</v>
      </c>
      <c r="BY135" s="2">
        <v>1.19116927646919E-2</v>
      </c>
      <c r="BZ135" s="2">
        <v>5.2485098552333902E-2</v>
      </c>
      <c r="CA135" s="2">
        <v>1.59916605827254E-2</v>
      </c>
      <c r="CB135" s="2">
        <v>5.2733168696317903E-2</v>
      </c>
      <c r="CC135" s="2">
        <v>2.06326409066321E-2</v>
      </c>
      <c r="CD135" s="2">
        <v>4.9929684069145802E-2</v>
      </c>
      <c r="CE135" s="2">
        <v>2.7210292062688698E-2</v>
      </c>
      <c r="CF135" s="2">
        <v>4.4285244882159902E-2</v>
      </c>
      <c r="CG135" s="2">
        <v>3.4817055681438801E-2</v>
      </c>
      <c r="CH135" s="2">
        <v>3.67921120290002E-2</v>
      </c>
      <c r="CI135" s="2">
        <v>4.1963522222223097E-2</v>
      </c>
      <c r="CJ135" s="2">
        <v>3.0572507377349799E-2</v>
      </c>
      <c r="CK135" s="2">
        <v>4.7577338775329901E-2</v>
      </c>
      <c r="CL135" s="2">
        <v>2.51660357425962E-2</v>
      </c>
      <c r="CM135" s="2">
        <v>5.3060221543070697E-2</v>
      </c>
      <c r="CN135" s="2">
        <v>2.25747840025756E-2</v>
      </c>
      <c r="CO135" s="2">
        <v>5.7464878817802503E-2</v>
      </c>
      <c r="CP135" s="2">
        <v>2.1137135417644198E-2</v>
      </c>
      <c r="CQ135" s="2">
        <v>6.0631822950007498E-2</v>
      </c>
      <c r="CR135" s="2">
        <v>1.9758874544746001E-2</v>
      </c>
      <c r="CS135" s="2">
        <v>6.3488145137874805E-2</v>
      </c>
      <c r="CT135" s="2">
        <v>1.8857554936655901E-2</v>
      </c>
      <c r="CU135" s="2">
        <v>6.6419251584018901E-2</v>
      </c>
      <c r="CV135" s="2">
        <v>1.7678136994370298E-2</v>
      </c>
      <c r="CW135" s="2">
        <v>7.0203057384944603E-2</v>
      </c>
      <c r="CX135" s="2">
        <v>1.59330968535389E-2</v>
      </c>
      <c r="CY135" s="2">
        <v>7.81040957350322E-2</v>
      </c>
      <c r="CZ135" s="2">
        <v>9.8908978178416495E-3</v>
      </c>
      <c r="DA135" s="2">
        <v>8.1402127798318194E-2</v>
      </c>
      <c r="DB135" s="2">
        <v>6.1900888727572196E-3</v>
      </c>
      <c r="DC135" s="2">
        <v>8.5143725652081295E-2</v>
      </c>
      <c r="DD135" s="2">
        <v>2.7871732184423202E-3</v>
      </c>
      <c r="DE135" s="2">
        <v>8.8410353536683903E-2</v>
      </c>
      <c r="DF135" s="2">
        <v>-1.05288244962857E-3</v>
      </c>
      <c r="DG135" s="2">
        <v>9.12928927488936E-2</v>
      </c>
      <c r="DH135" s="2">
        <v>-5.14013753961987E-3</v>
      </c>
      <c r="DI135" s="2">
        <v>9.4309386089240999E-2</v>
      </c>
      <c r="DJ135" s="2">
        <v>-8.7229818078462199E-3</v>
      </c>
      <c r="DK135" s="2">
        <v>9.7156710642459607E-2</v>
      </c>
      <c r="DL135" s="2">
        <v>-1.2022112654992499E-2</v>
      </c>
      <c r="DM135" s="2">
        <v>0.10069529438621599</v>
      </c>
      <c r="DN135" s="2">
        <v>-1.4456559913165501E-2</v>
      </c>
      <c r="DO135" s="2">
        <v>0.104140642883366</v>
      </c>
      <c r="DP135" s="2">
        <v>-1.6858461420779802E-2</v>
      </c>
      <c r="DQ135" s="2">
        <v>0.107420112761486</v>
      </c>
      <c r="DR135" s="2">
        <v>-1.9091142395478801E-2</v>
      </c>
      <c r="DS135" s="2">
        <v>0.111164545797779</v>
      </c>
      <c r="DT135" s="2">
        <v>-2.04455364733954E-2</v>
      </c>
      <c r="DU135" s="2">
        <v>0.115024978357762</v>
      </c>
      <c r="DV135" s="2">
        <v>-2.08262199118509E-2</v>
      </c>
      <c r="DW135" s="2">
        <v>0.118227696329022</v>
      </c>
      <c r="DX135" s="2">
        <v>-2.1681392658552401E-2</v>
      </c>
      <c r="DY135" s="2">
        <v>0.120917151674718</v>
      </c>
      <c r="DZ135" s="2">
        <v>-2.32840671473372E-2</v>
      </c>
      <c r="EA135" s="2">
        <v>0.11829999811757801</v>
      </c>
      <c r="EB135" s="2">
        <v>-3.1608225884854797E-2</v>
      </c>
      <c r="EC135" s="2">
        <v>0.1137846025862</v>
      </c>
      <c r="ED135" s="2">
        <v>-3.15087862547112E-2</v>
      </c>
      <c r="EE135" s="2">
        <v>0.10858862880910999</v>
      </c>
      <c r="EF135" s="2">
        <v>-2.9638284854243201E-2</v>
      </c>
      <c r="EG135" s="2">
        <v>0.103375511263383</v>
      </c>
      <c r="EH135" s="2">
        <v>-2.8687132193765799E-2</v>
      </c>
      <c r="EI135" s="2">
        <v>9.8156268488231502E-2</v>
      </c>
      <c r="EJ135" s="2">
        <v>-3.04721245145671E-2</v>
      </c>
      <c r="EK135" s="2">
        <v>9.1129155712017698E-2</v>
      </c>
      <c r="EL135" s="2">
        <v>-3.2273983372060402E-2</v>
      </c>
      <c r="EM135" s="2">
        <v>8.4819161667776796E-2</v>
      </c>
      <c r="EN135" s="2">
        <v>-3.6419509968457102E-2</v>
      </c>
      <c r="EO135" s="2">
        <v>7.83792791857124E-2</v>
      </c>
      <c r="EP135" s="2">
        <v>-4.2246113120311402E-2</v>
      </c>
      <c r="EQ135" s="2">
        <v>7.2195233699126199E-2</v>
      </c>
      <c r="ER135" s="2">
        <v>-4.85949237224974E-2</v>
      </c>
      <c r="ES135" s="2">
        <v>6.56952072645655E-2</v>
      </c>
      <c r="ET135" s="2">
        <v>-5.4957120702325002E-2</v>
      </c>
      <c r="EU135" s="2">
        <v>5.7731051036764798E-2</v>
      </c>
      <c r="EV135" s="2">
        <v>-5.8565898864189302E-2</v>
      </c>
      <c r="EW135" s="2">
        <v>4.9275248423082799E-2</v>
      </c>
      <c r="EX135" s="2">
        <v>-6.0994774712848997E-2</v>
      </c>
      <c r="EY135" s="2">
        <v>4.1276324225234202E-2</v>
      </c>
      <c r="EZ135" s="2">
        <v>-6.0365404774526003E-2</v>
      </c>
      <c r="FA135" s="2">
        <v>2.9068625536124899E-2</v>
      </c>
      <c r="FB135" s="2">
        <v>-5.8325711754782898E-2</v>
      </c>
      <c r="FC135" s="2">
        <v>2.44037398581377E-2</v>
      </c>
      <c r="FD135" s="2">
        <v>-5.7421675049500999E-2</v>
      </c>
      <c r="FE135" s="2">
        <v>2.07208916703349E-2</v>
      </c>
      <c r="FF135" s="2">
        <v>-5.5181654153911901E-2</v>
      </c>
      <c r="FG135" s="2">
        <v>1.7119034332007801E-2</v>
      </c>
      <c r="FH135" s="2">
        <v>-5.2939355574002402E-2</v>
      </c>
      <c r="FI135" s="2">
        <v>1.3942711982364899E-2</v>
      </c>
      <c r="FJ135" s="2">
        <v>-5.0132231182153902E-2</v>
      </c>
      <c r="FK135" s="2">
        <v>1.1670512615048799E-2</v>
      </c>
      <c r="FL135" s="2">
        <v>-4.6590802356331701E-2</v>
      </c>
      <c r="FM135" s="2">
        <v>9.6760533867737801E-3</v>
      </c>
      <c r="FN135" s="2">
        <v>-4.2513113613393098E-2</v>
      </c>
      <c r="FO135" s="2">
        <v>8.0363874591785206E-3</v>
      </c>
      <c r="FP135" s="2">
        <v>-3.8079838756132002E-2</v>
      </c>
      <c r="FQ135" s="2">
        <v>6.8497652644846502E-3</v>
      </c>
      <c r="FR135" s="2">
        <v>-3.3284953112973401E-2</v>
      </c>
      <c r="FS135" s="2">
        <v>3.9651539705559099E-3</v>
      </c>
      <c r="FT135" s="2">
        <v>-2.9530782879389601E-2</v>
      </c>
      <c r="FU135" s="2">
        <v>1.6670475001059201E-3</v>
      </c>
      <c r="FV135" s="2">
        <v>-2.4711743144006801E-2</v>
      </c>
      <c r="FW135" s="2">
        <v>-2.96757101927021E-3</v>
      </c>
      <c r="FX135" s="2">
        <v>-2.09677190460913E-2</v>
      </c>
      <c r="FY135" s="2">
        <v>-7.9824207317463203E-3</v>
      </c>
      <c r="FZ135" s="2">
        <v>-1.5693206724674998E-2</v>
      </c>
      <c r="GA135" s="2">
        <v>-1.35618372161211E-2</v>
      </c>
      <c r="GB135" s="2">
        <v>-9.4691646763928605E-3</v>
      </c>
      <c r="GC135" s="2">
        <v>-2.1101261492469801E-2</v>
      </c>
      <c r="GD135" s="2">
        <v>-5.2774114467634397E-3</v>
      </c>
      <c r="GE135" s="2">
        <v>-4.1905140297141097E-2</v>
      </c>
      <c r="GF135" s="2">
        <v>-9.7913247651797795E-3</v>
      </c>
      <c r="GG135" s="2">
        <v>-4.8496457152895502E-2</v>
      </c>
      <c r="GH135" s="2">
        <v>-1.91056915593928E-2</v>
      </c>
      <c r="GI135" s="2">
        <v>-5.2338613968900299E-2</v>
      </c>
      <c r="GJ135" s="2">
        <v>-3.0045784442157501E-2</v>
      </c>
      <c r="GK135" s="2">
        <v>-5.5811736083125903E-2</v>
      </c>
      <c r="GL135" s="2">
        <v>-4.0825550270560701E-2</v>
      </c>
      <c r="GM135" s="2">
        <v>-5.86477098782755E-2</v>
      </c>
      <c r="GN135" s="2">
        <v>-5.0245063465450199E-2</v>
      </c>
      <c r="GO135" s="2">
        <v>-6.1837581715930102E-2</v>
      </c>
      <c r="GP135" s="2">
        <v>-5.7885852194756601E-2</v>
      </c>
      <c r="GQ135" s="2">
        <v>-6.5389464880122997E-2</v>
      </c>
      <c r="GR135" s="2">
        <v>-6.3897767803025099E-2</v>
      </c>
      <c r="GS135" s="2">
        <v>-6.94237249969758E-2</v>
      </c>
      <c r="GT135" s="2">
        <v>-6.8262587727249496E-2</v>
      </c>
      <c r="GU135" s="2">
        <v>-7.5078520565838303E-2</v>
      </c>
      <c r="GV135" s="2">
        <v>-7.1028942774479298E-2</v>
      </c>
      <c r="GW135" s="2">
        <v>-8.1318603174019399E-2</v>
      </c>
      <c r="GX135" s="2">
        <v>-7.29543166123333E-2</v>
      </c>
      <c r="GY135" s="2">
        <v>-8.6643333116183802E-2</v>
      </c>
      <c r="GZ135" s="2">
        <v>-7.6286394404000799E-2</v>
      </c>
      <c r="HA135" s="2">
        <v>-9.1288903049672604E-2</v>
      </c>
      <c r="HB135" s="2">
        <v>-7.9856173280624998E-2</v>
      </c>
      <c r="HC135" s="2">
        <v>-9.5236647822169396E-2</v>
      </c>
      <c r="HD135" s="2">
        <v>-8.4294403939276494E-2</v>
      </c>
      <c r="HE135" s="2">
        <v>-9.9457841390298396E-2</v>
      </c>
      <c r="HF135" s="2">
        <v>-8.8817361816745696E-2</v>
      </c>
      <c r="HG135" s="2">
        <v>-0.103271546063162</v>
      </c>
      <c r="HH135" s="2">
        <v>-9.3772359199470801E-2</v>
      </c>
      <c r="HI135" s="2">
        <v>-0.107913969691523</v>
      </c>
      <c r="HJ135" s="2">
        <v>-9.8331653609990896E-2</v>
      </c>
      <c r="HK135" s="2">
        <v>-0.113119843857545</v>
      </c>
      <c r="HL135" s="2">
        <v>-0.102522257970935</v>
      </c>
      <c r="HM135" s="2">
        <v>-0.119210362570441</v>
      </c>
      <c r="HN135" s="2">
        <v>-0.105885428557765</v>
      </c>
      <c r="HO135" s="2">
        <v>-0.126356246991467</v>
      </c>
      <c r="HP135" s="2">
        <v>-0.108701091713211</v>
      </c>
      <c r="HQ135" s="2">
        <v>-0.13417697977062601</v>
      </c>
      <c r="HR135" s="2">
        <v>-0.109622847988358</v>
      </c>
    </row>
    <row r="136" spans="1:226" x14ac:dyDescent="0.25">
      <c r="A136" s="1" t="s">
        <v>812</v>
      </c>
      <c r="B136" s="1" t="s">
        <v>533</v>
      </c>
      <c r="C136" s="1" t="s">
        <v>533</v>
      </c>
      <c r="D136" s="1" t="s">
        <v>533</v>
      </c>
      <c r="F136" s="1" t="s">
        <v>841</v>
      </c>
      <c r="G136" s="1">
        <v>1</v>
      </c>
      <c r="H136" s="1" t="s">
        <v>543</v>
      </c>
      <c r="I136" s="2">
        <v>5.7404414020875096</v>
      </c>
      <c r="J136" s="1">
        <f t="shared" si="3"/>
        <v>0.7589452880635732</v>
      </c>
      <c r="K136" s="2">
        <v>-0.140096968523471</v>
      </c>
      <c r="L136" s="2">
        <v>0.116451950647796</v>
      </c>
      <c r="M136" s="2">
        <v>1.9136167866650702E-2</v>
      </c>
      <c r="N136" s="2">
        <v>8.7146276205026199E-2</v>
      </c>
      <c r="O136" s="2">
        <v>6.12272625251256E-2</v>
      </c>
      <c r="P136" s="2">
        <v>7.5435630765344399E-3</v>
      </c>
      <c r="Q136" s="2">
        <v>0.15119992545882499</v>
      </c>
      <c r="R136" s="2">
        <v>-9.9033103217773498E-3</v>
      </c>
      <c r="S136" s="2">
        <v>4.7435868620363801E-2</v>
      </c>
      <c r="T136" s="2">
        <v>-5.6650460785839699E-2</v>
      </c>
      <c r="U136" s="2">
        <v>-3.4160593847714103E-2</v>
      </c>
      <c r="V136" s="2">
        <v>-2.0975650178261401E-2</v>
      </c>
      <c r="W136" s="2">
        <v>-0.15547854660055699</v>
      </c>
      <c r="X136" s="2">
        <v>-0.101133007377653</v>
      </c>
      <c r="Y136" s="2">
        <v>-0.13109612234502299</v>
      </c>
      <c r="Z136" s="2">
        <v>0.11380583524264801</v>
      </c>
      <c r="AA136" s="2">
        <v>-0.12315466440108699</v>
      </c>
      <c r="AB136" s="2">
        <v>0.11029413504953101</v>
      </c>
      <c r="AC136" s="2">
        <v>-0.116574911627801</v>
      </c>
      <c r="AD136" s="2">
        <v>0.105850954852221</v>
      </c>
      <c r="AE136" s="2">
        <v>-0.110950113447463</v>
      </c>
      <c r="AF136" s="2">
        <v>0.102254538550496</v>
      </c>
      <c r="AG136" s="2">
        <v>-0.105384673367749</v>
      </c>
      <c r="AH136" s="2">
        <v>9.9924381706236798E-2</v>
      </c>
      <c r="AI136" s="2">
        <v>-9.9096714480227097E-2</v>
      </c>
      <c r="AJ136" s="2">
        <v>9.81136807608428E-2</v>
      </c>
      <c r="AK136" s="2">
        <v>-9.07423305219556E-2</v>
      </c>
      <c r="AL136" s="2">
        <v>9.6867398862770904E-2</v>
      </c>
      <c r="AM136" s="2">
        <v>-7.96472243249636E-2</v>
      </c>
      <c r="AN136" s="2">
        <v>9.6988566244769495E-2</v>
      </c>
      <c r="AO136" s="2">
        <v>-6.5822054961661006E-2</v>
      </c>
      <c r="AP136" s="2">
        <v>9.59596316113836E-2</v>
      </c>
      <c r="AQ136" s="2">
        <v>-5.1091612186756001E-2</v>
      </c>
      <c r="AR136" s="2">
        <v>9.4434357109371203E-2</v>
      </c>
      <c r="AS136" s="2">
        <v>-3.6797885343363E-2</v>
      </c>
      <c r="AT136" s="2">
        <v>9.1568943073207898E-2</v>
      </c>
      <c r="AU136" s="2">
        <v>-2.4909230333156899E-2</v>
      </c>
      <c r="AV136" s="2">
        <v>8.8279068372187797E-2</v>
      </c>
      <c r="AW136" s="2">
        <v>-1.5713865927378699E-2</v>
      </c>
      <c r="AX136" s="2">
        <v>8.4591127312158093E-2</v>
      </c>
      <c r="AY136" s="2">
        <v>-8.2544205117635102E-3</v>
      </c>
      <c r="AZ136" s="2">
        <v>8.2363425267899804E-2</v>
      </c>
      <c r="BA136" s="2">
        <v>-2.9615490223953498E-3</v>
      </c>
      <c r="BB136" s="2">
        <v>8.0670737319291197E-2</v>
      </c>
      <c r="BC136" s="2">
        <v>1.68890344980183E-3</v>
      </c>
      <c r="BD136" s="2">
        <v>8.1158799549589003E-2</v>
      </c>
      <c r="BE136" s="2">
        <v>6.9419633259535998E-3</v>
      </c>
      <c r="BF136" s="2">
        <v>8.4680341742701698E-2</v>
      </c>
      <c r="BG136" s="2">
        <v>1.2764335967910901E-2</v>
      </c>
      <c r="BH136" s="2">
        <v>8.7105096795917394E-2</v>
      </c>
      <c r="BI136" s="2">
        <v>1.7651079786810998E-2</v>
      </c>
      <c r="BJ136" s="2">
        <v>8.8133831316743599E-2</v>
      </c>
      <c r="BK136" s="2">
        <v>9.5120730222571503E-3</v>
      </c>
      <c r="BL136" s="2">
        <v>7.55390623941537E-2</v>
      </c>
      <c r="BM136" s="2">
        <v>-6.3268963152701994E-5</v>
      </c>
      <c r="BN136" s="2">
        <v>6.6565647490720706E-2</v>
      </c>
      <c r="BO136" s="2">
        <v>-1.1213944196123799E-3</v>
      </c>
      <c r="BP136" s="2">
        <v>5.4555341558965603E-2</v>
      </c>
      <c r="BQ136" s="2">
        <v>-1.0988386424864501E-3</v>
      </c>
      <c r="BR136" s="2">
        <v>4.35711091349264E-2</v>
      </c>
      <c r="BS136" s="2">
        <v>3.6134239349260799E-3</v>
      </c>
      <c r="BT136" s="2">
        <v>3.4947743466734703E-2</v>
      </c>
      <c r="BU136" s="2">
        <v>1.56977666850487E-2</v>
      </c>
      <c r="BV136" s="2">
        <v>3.3388464491179E-2</v>
      </c>
      <c r="BW136" s="2">
        <v>2.23192472262209E-2</v>
      </c>
      <c r="BX136" s="2">
        <v>2.6244814639472199E-2</v>
      </c>
      <c r="BY136" s="2">
        <v>1.7179299252971202E-2</v>
      </c>
      <c r="BZ136" s="2">
        <v>2.08416230071139E-2</v>
      </c>
      <c r="CA136" s="2">
        <v>8.3566625041094598E-3</v>
      </c>
      <c r="CB136" s="2">
        <v>2.3701893431517101E-2</v>
      </c>
      <c r="CC136" s="2">
        <v>-4.6065655497866996E-3</v>
      </c>
      <c r="CD136" s="2">
        <v>2.2208349014766201E-2</v>
      </c>
      <c r="CE136" s="2">
        <v>-1.7105121360656599E-2</v>
      </c>
      <c r="CF136" s="2">
        <v>1.3537297105636699E-2</v>
      </c>
      <c r="CG136" s="2">
        <v>-2.5026437876261201E-2</v>
      </c>
      <c r="CH136" s="2">
        <v>2.10366137207872E-3</v>
      </c>
      <c r="CI136" s="2">
        <v>-2.5383981905977401E-2</v>
      </c>
      <c r="CJ136" s="2">
        <v>-7.9626116749855307E-3</v>
      </c>
      <c r="CK136" s="2">
        <v>-1.75343374320058E-2</v>
      </c>
      <c r="CL136" s="2">
        <v>-1.53380326757284E-2</v>
      </c>
      <c r="CM136" s="2">
        <v>-6.2993535469465598E-3</v>
      </c>
      <c r="CN136" s="2">
        <v>-1.79009128474476E-2</v>
      </c>
      <c r="CO136" s="2">
        <v>4.7572720397718498E-3</v>
      </c>
      <c r="CP136" s="2">
        <v>-1.6877670445657099E-2</v>
      </c>
      <c r="CQ136" s="2">
        <v>1.48026956027678E-2</v>
      </c>
      <c r="CR136" s="2">
        <v>-1.2965164456301999E-2</v>
      </c>
      <c r="CS136" s="2">
        <v>2.4527729621536001E-2</v>
      </c>
      <c r="CT136" s="2">
        <v>-7.7075669545972397E-3</v>
      </c>
      <c r="CU136" s="2">
        <v>3.5032746371830202E-2</v>
      </c>
      <c r="CV136" s="2">
        <v>-1.5978666085456001E-3</v>
      </c>
      <c r="CW136" s="2">
        <v>4.8259421505377501E-2</v>
      </c>
      <c r="CX136" s="2">
        <v>3.2822749634680601E-3</v>
      </c>
      <c r="CY136" s="2">
        <v>6.9924155468897894E-2</v>
      </c>
      <c r="CZ136" s="2">
        <v>7.5153324493802999E-3</v>
      </c>
      <c r="DA136" s="2">
        <v>7.7281872817887703E-2</v>
      </c>
      <c r="DB136" s="2">
        <v>7.0172564499368702E-3</v>
      </c>
      <c r="DC136" s="2">
        <v>8.3792358902110994E-2</v>
      </c>
      <c r="DD136" s="2">
        <v>6.3424071558265804E-3</v>
      </c>
      <c r="DE136" s="2">
        <v>8.9974999716904203E-2</v>
      </c>
      <c r="DF136" s="2">
        <v>5.7797363016862703E-3</v>
      </c>
      <c r="DG136" s="2">
        <v>9.5882303496883495E-2</v>
      </c>
      <c r="DH136" s="2">
        <v>4.2430819572180202E-3</v>
      </c>
      <c r="DI136" s="2">
        <v>0.101604447089579</v>
      </c>
      <c r="DJ136" s="2">
        <v>3.0193461688302801E-3</v>
      </c>
      <c r="DK136" s="2">
        <v>0.10724934173329</v>
      </c>
      <c r="DL136" s="2">
        <v>1.5505328132246201E-3</v>
      </c>
      <c r="DM136" s="2">
        <v>0.113110594136814</v>
      </c>
      <c r="DN136" s="2">
        <v>5.9073022388241999E-5</v>
      </c>
      <c r="DO136" s="2">
        <v>0.11925446278907</v>
      </c>
      <c r="DP136" s="2">
        <v>-1.5502702104395699E-3</v>
      </c>
      <c r="DQ136" s="2">
        <v>0.12572206824547699</v>
      </c>
      <c r="DR136" s="2">
        <v>-2.4324037388703699E-3</v>
      </c>
      <c r="DS136" s="2">
        <v>0.13209684559448701</v>
      </c>
      <c r="DT136" s="2">
        <v>-3.0801519710728599E-3</v>
      </c>
      <c r="DU136" s="2">
        <v>0.137714969967764</v>
      </c>
      <c r="DV136" s="2">
        <v>-4.1417529722491001E-3</v>
      </c>
      <c r="DW136" s="2">
        <v>0.14245451576335799</v>
      </c>
      <c r="DX136" s="2">
        <v>-6.4856792253911496E-3</v>
      </c>
      <c r="DY136" s="2">
        <v>0.14788472685534401</v>
      </c>
      <c r="DZ136" s="2">
        <v>-8.6090910519984205E-3</v>
      </c>
      <c r="EA136" s="2">
        <v>0.14785199734483001</v>
      </c>
      <c r="EB136" s="2">
        <v>-1.12794733534042E-2</v>
      </c>
      <c r="EC136" s="2">
        <v>0.140871388825591</v>
      </c>
      <c r="ED136" s="2">
        <v>-1.30673987535018E-2</v>
      </c>
      <c r="EE136" s="2">
        <v>0.132848799641307</v>
      </c>
      <c r="EF136" s="2">
        <v>-1.2433949677298699E-2</v>
      </c>
      <c r="EG136" s="2">
        <v>0.124535552406194</v>
      </c>
      <c r="EH136" s="2">
        <v>-1.1488034008363899E-2</v>
      </c>
      <c r="EI136" s="2">
        <v>0.11616193082331699</v>
      </c>
      <c r="EJ136" s="2">
        <v>-1.2725577763575699E-2</v>
      </c>
      <c r="EK136" s="2">
        <v>0.10782296517742999</v>
      </c>
      <c r="EL136" s="2">
        <v>-1.5965481673810698E-2</v>
      </c>
      <c r="EM136" s="2">
        <v>0.100389901966419</v>
      </c>
      <c r="EN136" s="2">
        <v>-2.04877167360593E-2</v>
      </c>
      <c r="EO136" s="2">
        <v>9.2872510774523701E-2</v>
      </c>
      <c r="EP136" s="2">
        <v>-2.6136026511997701E-2</v>
      </c>
      <c r="EQ136" s="2">
        <v>8.5306690739775898E-2</v>
      </c>
      <c r="ER136" s="2">
        <v>-3.1760226579709297E-2</v>
      </c>
      <c r="ES136" s="2">
        <v>7.7872756746993094E-2</v>
      </c>
      <c r="ET136" s="2">
        <v>-3.8556976893295E-2</v>
      </c>
      <c r="EU136" s="2">
        <v>7.0140571238097998E-2</v>
      </c>
      <c r="EV136" s="2">
        <v>-4.5111594397339298E-2</v>
      </c>
      <c r="EW136" s="2">
        <v>6.2318667613235998E-2</v>
      </c>
      <c r="EX136" s="2">
        <v>-5.11897203964021E-2</v>
      </c>
      <c r="EY136" s="2">
        <v>5.4900964242729097E-2</v>
      </c>
      <c r="EZ136" s="2">
        <v>-5.5398740361659399E-2</v>
      </c>
      <c r="FA136" s="2">
        <v>4.12406305623867E-2</v>
      </c>
      <c r="FB136" s="2">
        <v>-5.4542010803753503E-2</v>
      </c>
      <c r="FC136" s="2">
        <v>3.4075561562162099E-2</v>
      </c>
      <c r="FD136" s="2">
        <v>-5.0955377610451803E-2</v>
      </c>
      <c r="FE136" s="2">
        <v>2.6441195537148601E-2</v>
      </c>
      <c r="FF136" s="2">
        <v>-4.7502923457470501E-2</v>
      </c>
      <c r="FG136" s="2">
        <v>1.8912477721596401E-2</v>
      </c>
      <c r="FH136" s="2">
        <v>-4.41125853392033E-2</v>
      </c>
      <c r="FI136" s="2">
        <v>1.1431847385260201E-2</v>
      </c>
      <c r="FJ136" s="2">
        <v>-4.0922949964778098E-2</v>
      </c>
      <c r="FK136" s="2">
        <v>4.2205653125520198E-3</v>
      </c>
      <c r="FL136" s="2">
        <v>-3.9013019795066099E-2</v>
      </c>
      <c r="FM136" s="2">
        <v>-2.6635051887102402E-3</v>
      </c>
      <c r="FN136" s="2">
        <v>-3.7266864825986297E-2</v>
      </c>
      <c r="FO136" s="2">
        <v>-8.7936288873456895E-3</v>
      </c>
      <c r="FP136" s="2">
        <v>-3.4702127973608603E-2</v>
      </c>
      <c r="FQ136" s="2">
        <v>-1.47642043166061E-2</v>
      </c>
      <c r="FR136" s="2">
        <v>-3.2136052024432302E-2</v>
      </c>
      <c r="FS136" s="2">
        <v>-2.04683939121088E-2</v>
      </c>
      <c r="FT136" s="2">
        <v>-2.9119449664025E-2</v>
      </c>
      <c r="FU136" s="2">
        <v>-2.5693992845200499E-2</v>
      </c>
      <c r="FV136" s="2">
        <v>-2.5696837516026302E-2</v>
      </c>
      <c r="FW136" s="2">
        <v>-2.9793335885330001E-2</v>
      </c>
      <c r="FX136" s="2">
        <v>-2.1228719848387801E-2</v>
      </c>
      <c r="FY136" s="2">
        <v>-3.2607687652800602E-2</v>
      </c>
      <c r="FZ136" s="2">
        <v>-1.8221312295720701E-2</v>
      </c>
      <c r="GA136" s="2">
        <v>-3.4246538610924901E-2</v>
      </c>
      <c r="GB136" s="2">
        <v>-1.8835943893388201E-2</v>
      </c>
      <c r="GC136" s="2">
        <v>-3.4343252537169203E-2</v>
      </c>
      <c r="GD136" s="2">
        <v>-2.07630889405418E-2</v>
      </c>
      <c r="GE136" s="2">
        <v>-3.8743478426862599E-2</v>
      </c>
      <c r="GF136" s="2">
        <v>-2.4109437874988E-2</v>
      </c>
      <c r="GG136" s="2">
        <v>-4.3971839286054103E-2</v>
      </c>
      <c r="GH136" s="2">
        <v>-2.86783798814437E-2</v>
      </c>
      <c r="GI136" s="2">
        <v>-4.8152658810887899E-2</v>
      </c>
      <c r="GJ136" s="2">
        <v>-3.51363416225077E-2</v>
      </c>
      <c r="GK136" s="2">
        <v>-5.2911077563464498E-2</v>
      </c>
      <c r="GL136" s="2">
        <v>-4.1550920988443402E-2</v>
      </c>
      <c r="GM136" s="2">
        <v>-5.8413751541448698E-2</v>
      </c>
      <c r="GN136" s="2">
        <v>-4.6685361727243899E-2</v>
      </c>
      <c r="GO136" s="2">
        <v>-6.3939446868754302E-2</v>
      </c>
      <c r="GP136" s="2">
        <v>-5.1219163762916901E-2</v>
      </c>
      <c r="GQ136" s="2">
        <v>-6.9808753867753495E-2</v>
      </c>
      <c r="GR136" s="2">
        <v>-5.5221227799885399E-2</v>
      </c>
      <c r="GS136" s="2">
        <v>-7.5881783648037202E-2</v>
      </c>
      <c r="GT136" s="2">
        <v>-5.9010012499594401E-2</v>
      </c>
      <c r="GU136" s="2">
        <v>-8.2624461952556197E-2</v>
      </c>
      <c r="GV136" s="2">
        <v>-6.2303052580869801E-2</v>
      </c>
      <c r="GW136" s="2">
        <v>-8.9302008055161405E-2</v>
      </c>
      <c r="GX136" s="2">
        <v>-6.5124992924953107E-2</v>
      </c>
      <c r="GY136" s="2">
        <v>-9.5794350933622999E-2</v>
      </c>
      <c r="GZ136" s="2">
        <v>-6.7931886728563498E-2</v>
      </c>
      <c r="HA136" s="2">
        <v>-0.101511876114268</v>
      </c>
      <c r="HB136" s="2">
        <v>-7.0491056293902593E-2</v>
      </c>
      <c r="HC136" s="2">
        <v>-0.106568370942666</v>
      </c>
      <c r="HD136" s="2">
        <v>-7.3409638404293098E-2</v>
      </c>
      <c r="HE136" s="2">
        <v>-0.111687225706082</v>
      </c>
      <c r="HF136" s="2">
        <v>-7.6235651924134604E-2</v>
      </c>
      <c r="HG136" s="2">
        <v>-0.116396371554211</v>
      </c>
      <c r="HH136" s="2">
        <v>-7.9563151399590096E-2</v>
      </c>
      <c r="HI136" s="2">
        <v>-0.12124625197023201</v>
      </c>
      <c r="HJ136" s="2">
        <v>-8.3341111290365505E-2</v>
      </c>
      <c r="HK136" s="2">
        <v>-0.12647971870113001</v>
      </c>
      <c r="HL136" s="2">
        <v>-8.7496254747415597E-2</v>
      </c>
      <c r="HM136" s="2">
        <v>-0.13237810973821201</v>
      </c>
      <c r="HN136" s="2">
        <v>-9.17552799502864E-2</v>
      </c>
      <c r="HO136" s="2">
        <v>-0.139554733261157</v>
      </c>
      <c r="HP136" s="2">
        <v>-9.5853348208969694E-2</v>
      </c>
      <c r="HQ136" s="2">
        <v>-0.14735489271754801</v>
      </c>
      <c r="HR136" s="2">
        <v>-9.9152633892106601E-2</v>
      </c>
    </row>
    <row r="137" spans="1:226" x14ac:dyDescent="0.25">
      <c r="A137" s="1" t="s">
        <v>813</v>
      </c>
      <c r="B137" s="1" t="s">
        <v>533</v>
      </c>
      <c r="C137" s="1" t="s">
        <v>533</v>
      </c>
      <c r="D137" s="1" t="s">
        <v>533</v>
      </c>
      <c r="F137" s="1" t="s">
        <v>843</v>
      </c>
      <c r="G137" s="1">
        <v>4</v>
      </c>
      <c r="H137" s="1" t="s">
        <v>544</v>
      </c>
      <c r="I137" s="2">
        <v>5.3377789160686202</v>
      </c>
      <c r="J137" s="1">
        <f t="shared" si="3"/>
        <v>0.72736058190562369</v>
      </c>
      <c r="K137" s="2">
        <v>-0.16148456286624499</v>
      </c>
      <c r="L137" s="2">
        <v>0.113937258470276</v>
      </c>
      <c r="M137" s="2">
        <v>-3.7375280802387401E-3</v>
      </c>
      <c r="N137" s="2">
        <v>6.4163507052130905E-2</v>
      </c>
      <c r="O137" s="2">
        <v>5.7888559462535301E-2</v>
      </c>
      <c r="P137" s="2">
        <v>1.0572977860533401E-2</v>
      </c>
      <c r="Q137" s="2">
        <v>0.13802886685969001</v>
      </c>
      <c r="R137" s="2">
        <v>-3.6561056519415297E-2</v>
      </c>
      <c r="S137" s="2">
        <v>4.0224401999784901E-2</v>
      </c>
      <c r="T137" s="2">
        <v>-6.2042565801724701E-2</v>
      </c>
      <c r="U137" s="2">
        <v>-2.1076790379257498E-2</v>
      </c>
      <c r="V137" s="2">
        <v>3.0733670753889499E-3</v>
      </c>
      <c r="W137" s="2">
        <v>-0.15339471849974701</v>
      </c>
      <c r="X137" s="2">
        <v>-0.10353419818970799</v>
      </c>
      <c r="Y137" s="2">
        <v>-0.15157227428700901</v>
      </c>
      <c r="Z137" s="2">
        <v>0.111279102872185</v>
      </c>
      <c r="AA137" s="2">
        <v>-0.142759065512408</v>
      </c>
      <c r="AB137" s="2">
        <v>0.107059262495268</v>
      </c>
      <c r="AC137" s="2">
        <v>-0.13508163628190401</v>
      </c>
      <c r="AD137" s="2">
        <v>0.102422442069692</v>
      </c>
      <c r="AE137" s="2">
        <v>-0.12853879696236101</v>
      </c>
      <c r="AF137" s="2">
        <v>9.8932304436329097E-2</v>
      </c>
      <c r="AG137" s="2">
        <v>-0.122257596552971</v>
      </c>
      <c r="AH137" s="2">
        <v>9.6829606854168193E-2</v>
      </c>
      <c r="AI137" s="2">
        <v>-0.115772082287439</v>
      </c>
      <c r="AJ137" s="2">
        <v>9.4455973288018594E-2</v>
      </c>
      <c r="AK137" s="2">
        <v>-0.1077633967203</v>
      </c>
      <c r="AL137" s="2">
        <v>9.1926927702890501E-2</v>
      </c>
      <c r="AM137" s="2">
        <v>-9.7865292582855201E-2</v>
      </c>
      <c r="AN137" s="2">
        <v>8.8900265984309695E-2</v>
      </c>
      <c r="AO137" s="2">
        <v>-8.5649942229338097E-2</v>
      </c>
      <c r="AP137" s="2">
        <v>8.6184633755257103E-2</v>
      </c>
      <c r="AQ137" s="2">
        <v>-7.2728297174012496E-2</v>
      </c>
      <c r="AR137" s="2">
        <v>8.2802192433168595E-2</v>
      </c>
      <c r="AS137" s="2">
        <v>-5.99445848399799E-2</v>
      </c>
      <c r="AT137" s="2">
        <v>7.8519315329695305E-2</v>
      </c>
      <c r="AU137" s="2">
        <v>-4.9218076506858999E-2</v>
      </c>
      <c r="AV137" s="2">
        <v>7.2853070540609702E-2</v>
      </c>
      <c r="AW137" s="2">
        <v>-4.0186887626837399E-2</v>
      </c>
      <c r="AX137" s="2">
        <v>6.7772815994728897E-2</v>
      </c>
      <c r="AY137" s="2">
        <v>-3.2291184137929002E-2</v>
      </c>
      <c r="AZ137" s="2">
        <v>6.3809133047303596E-2</v>
      </c>
      <c r="BA137" s="2">
        <v>-2.6058991948821199E-2</v>
      </c>
      <c r="BB137" s="2">
        <v>6.1028733195160001E-2</v>
      </c>
      <c r="BC137" s="2">
        <v>-2.1066497323269699E-2</v>
      </c>
      <c r="BD137" s="2">
        <v>5.8965626531188003E-2</v>
      </c>
      <c r="BE137" s="2">
        <v>-1.61704535853429E-2</v>
      </c>
      <c r="BF137" s="2">
        <v>5.8868542923338901E-2</v>
      </c>
      <c r="BG137" s="2">
        <v>-1.1372233560533501E-2</v>
      </c>
      <c r="BH137" s="2">
        <v>5.9235663290130199E-2</v>
      </c>
      <c r="BI137" s="2">
        <v>-6.9890980757563699E-3</v>
      </c>
      <c r="BJ137" s="2">
        <v>6.0371739568981599E-2</v>
      </c>
      <c r="BK137" s="2">
        <v>-1.2507595572511499E-3</v>
      </c>
      <c r="BL137" s="2">
        <v>6.09817518003236E-2</v>
      </c>
      <c r="BM137" s="2">
        <v>1.3369882282614201E-3</v>
      </c>
      <c r="BN137" s="2">
        <v>5.8754079158703898E-2</v>
      </c>
      <c r="BO137" s="2">
        <v>3.2425405363819002E-3</v>
      </c>
      <c r="BP137" s="2">
        <v>5.6925827277437398E-2</v>
      </c>
      <c r="BQ137" s="2">
        <v>4.79859266754385E-3</v>
      </c>
      <c r="BR137" s="2">
        <v>5.5307510907959698E-2</v>
      </c>
      <c r="BS137" s="2">
        <v>6.1752447766694899E-3</v>
      </c>
      <c r="BT137" s="2">
        <v>5.3206758853947697E-2</v>
      </c>
      <c r="BU137" s="2">
        <v>8.0897494610133007E-3</v>
      </c>
      <c r="BV137" s="2">
        <v>5.08315654014036E-2</v>
      </c>
      <c r="BW137" s="2">
        <v>1.01961245041937E-2</v>
      </c>
      <c r="BX137" s="2">
        <v>4.7803251742836998E-2</v>
      </c>
      <c r="BY137" s="2">
        <v>1.2667380652667801E-2</v>
      </c>
      <c r="BZ137" s="2">
        <v>4.47315596675944E-2</v>
      </c>
      <c r="CA137" s="2">
        <v>1.48008685174883E-2</v>
      </c>
      <c r="CB137" s="2">
        <v>4.1782578725835601E-2</v>
      </c>
      <c r="CC137" s="2">
        <v>1.8302444589650701E-2</v>
      </c>
      <c r="CD137" s="2">
        <v>3.7450824983973903E-2</v>
      </c>
      <c r="CE137" s="2">
        <v>2.3100624799162799E-2</v>
      </c>
      <c r="CF137" s="2">
        <v>3.1276500051628103E-2</v>
      </c>
      <c r="CG137" s="2">
        <v>2.8112291504422598E-2</v>
      </c>
      <c r="CH137" s="2">
        <v>2.4510542241929299E-2</v>
      </c>
      <c r="CI137" s="2">
        <v>3.2510087061212098E-2</v>
      </c>
      <c r="CJ137" s="2">
        <v>1.98887103334131E-2</v>
      </c>
      <c r="CK137" s="2">
        <v>3.6868562988986199E-2</v>
      </c>
      <c r="CL137" s="2">
        <v>1.7059531052157701E-2</v>
      </c>
      <c r="CM137" s="2">
        <v>3.9733432973343703E-2</v>
      </c>
      <c r="CN137" s="2">
        <v>1.4523392716318599E-2</v>
      </c>
      <c r="CO137" s="2">
        <v>4.2838276596813503E-2</v>
      </c>
      <c r="CP137" s="2">
        <v>1.4222735259583501E-2</v>
      </c>
      <c r="CQ137" s="2">
        <v>4.5315626023196103E-2</v>
      </c>
      <c r="CR137" s="2">
        <v>1.41236860724482E-2</v>
      </c>
      <c r="CS137" s="2">
        <v>4.7238444309511497E-2</v>
      </c>
      <c r="CT137" s="2">
        <v>1.3379519598071699E-2</v>
      </c>
      <c r="CU137" s="2">
        <v>4.94262045318727E-2</v>
      </c>
      <c r="CV137" s="2">
        <v>1.2539089055707201E-2</v>
      </c>
      <c r="CW137" s="2">
        <v>5.2812753815283699E-2</v>
      </c>
      <c r="CX137" s="2">
        <v>1.15697063517159E-2</v>
      </c>
      <c r="CY137" s="2">
        <v>6.3883422176982105E-2</v>
      </c>
      <c r="CZ137" s="2">
        <v>9.3452238495208596E-3</v>
      </c>
      <c r="DA137" s="2">
        <v>7.0416610946286803E-2</v>
      </c>
      <c r="DB137" s="2">
        <v>8.7108593433984707E-3</v>
      </c>
      <c r="DC137" s="2">
        <v>7.7039167168391404E-2</v>
      </c>
      <c r="DD137" s="2">
        <v>7.7537837897651398E-3</v>
      </c>
      <c r="DE137" s="2">
        <v>8.3598445179378797E-2</v>
      </c>
      <c r="DF137" s="2">
        <v>5.9750152591436503E-3</v>
      </c>
      <c r="DG137" s="2">
        <v>8.9800395439212199E-2</v>
      </c>
      <c r="DH137" s="2">
        <v>3.3981076350592799E-3</v>
      </c>
      <c r="DI137" s="2">
        <v>9.4632755807799201E-2</v>
      </c>
      <c r="DJ137" s="2">
        <v>-1.25311449267143E-3</v>
      </c>
      <c r="DK137" s="2">
        <v>9.9512927113159302E-2</v>
      </c>
      <c r="DL137" s="2">
        <v>-6.1082336149289604E-3</v>
      </c>
      <c r="DM137" s="2">
        <v>0.104919043411226</v>
      </c>
      <c r="DN137" s="2">
        <v>-1.06403437846322E-2</v>
      </c>
      <c r="DO137" s="2">
        <v>0.110257022917488</v>
      </c>
      <c r="DP137" s="2">
        <v>-1.55247034594506E-2</v>
      </c>
      <c r="DQ137" s="2">
        <v>0.11575941354674101</v>
      </c>
      <c r="DR137" s="2">
        <v>-1.99563129758718E-2</v>
      </c>
      <c r="DS137" s="2">
        <v>0.12122870145810299</v>
      </c>
      <c r="DT137" s="2">
        <v>-2.3725869684137601E-2</v>
      </c>
      <c r="DU137" s="2">
        <v>0.12594260704031901</v>
      </c>
      <c r="DV137" s="2">
        <v>-2.69078432616527E-2</v>
      </c>
      <c r="DW137" s="2">
        <v>0.13091301687710599</v>
      </c>
      <c r="DX137" s="2">
        <v>-2.85743602298262E-2</v>
      </c>
      <c r="DY137" s="2">
        <v>0.135520608908408</v>
      </c>
      <c r="DZ137" s="2">
        <v>-3.2577272377633498E-2</v>
      </c>
      <c r="EA137" s="2">
        <v>0.13567565037385301</v>
      </c>
      <c r="EB137" s="2">
        <v>-3.8063263371458003E-2</v>
      </c>
      <c r="EC137" s="2">
        <v>0.12972696233341099</v>
      </c>
      <c r="ED137" s="2">
        <v>-3.7072433450500097E-2</v>
      </c>
      <c r="EE137" s="2">
        <v>0.12302954887595099</v>
      </c>
      <c r="EF137" s="2">
        <v>-3.33272249433001E-2</v>
      </c>
      <c r="EG137" s="2">
        <v>0.115602136634107</v>
      </c>
      <c r="EH137" s="2">
        <v>-2.9922124789508401E-2</v>
      </c>
      <c r="EI137" s="2">
        <v>0.107823718930232</v>
      </c>
      <c r="EJ137" s="2">
        <v>-2.7539173321801499E-2</v>
      </c>
      <c r="EK137" s="2">
        <v>9.9904197507747095E-2</v>
      </c>
      <c r="EL137" s="2">
        <v>-2.74850778612989E-2</v>
      </c>
      <c r="EM137" s="2">
        <v>9.2698481298572499E-2</v>
      </c>
      <c r="EN137" s="2">
        <v>-2.9605232037425398E-2</v>
      </c>
      <c r="EO137" s="2">
        <v>8.5994056289412493E-2</v>
      </c>
      <c r="EP137" s="2">
        <v>-3.4584774443227197E-2</v>
      </c>
      <c r="EQ137" s="2">
        <v>7.9001850104987906E-2</v>
      </c>
      <c r="ER137" s="2">
        <v>-4.0038157112268803E-2</v>
      </c>
      <c r="ES137" s="2">
        <v>7.1118358997387499E-2</v>
      </c>
      <c r="ET137" s="2">
        <v>-4.57577593934183E-2</v>
      </c>
      <c r="EU137" s="2">
        <v>6.3334450355160499E-2</v>
      </c>
      <c r="EV137" s="2">
        <v>-5.19465242461997E-2</v>
      </c>
      <c r="EW137" s="2">
        <v>5.4765113079093E-2</v>
      </c>
      <c r="EX137" s="2">
        <v>-5.6763895039844497E-2</v>
      </c>
      <c r="EY137" s="2">
        <v>4.7003384953748097E-2</v>
      </c>
      <c r="EZ137" s="2">
        <v>-6.02474753335576E-2</v>
      </c>
      <c r="FA137" s="2">
        <v>3.5514396734783897E-2</v>
      </c>
      <c r="FB137" s="2">
        <v>-6.1504228060055698E-2</v>
      </c>
      <c r="FC137" s="2">
        <v>3.08919577719853E-2</v>
      </c>
      <c r="FD137" s="2">
        <v>-5.9900249005151202E-2</v>
      </c>
      <c r="FE137" s="2">
        <v>2.73221956735995E-2</v>
      </c>
      <c r="FF137" s="2">
        <v>-5.6536624494630303E-2</v>
      </c>
      <c r="FG137" s="2">
        <v>2.4389280833887399E-2</v>
      </c>
      <c r="FH137" s="2">
        <v>-5.19591858134512E-2</v>
      </c>
      <c r="FI137" s="2">
        <v>2.2094106914873901E-2</v>
      </c>
      <c r="FJ137" s="2">
        <v>-4.6320105923265999E-2</v>
      </c>
      <c r="FK137" s="2">
        <v>1.8928851185923801E-2</v>
      </c>
      <c r="FL137" s="2">
        <v>-4.10739884057797E-2</v>
      </c>
      <c r="FM137" s="2">
        <v>1.59314694413283E-2</v>
      </c>
      <c r="FN137" s="2">
        <v>-3.5688790495835697E-2</v>
      </c>
      <c r="FO137" s="2">
        <v>1.3194676125669399E-2</v>
      </c>
      <c r="FP137" s="2">
        <v>-3.0486279214696901E-2</v>
      </c>
      <c r="FQ137" s="2">
        <v>1.04683222597879E-2</v>
      </c>
      <c r="FR137" s="2">
        <v>-2.5512084988232198E-2</v>
      </c>
      <c r="FS137" s="2">
        <v>8.1799767388927302E-3</v>
      </c>
      <c r="FT137" s="2">
        <v>-2.0578044259936298E-2</v>
      </c>
      <c r="FU137" s="2">
        <v>5.7828976242547099E-3</v>
      </c>
      <c r="FV137" s="2">
        <v>-1.5856727582893301E-2</v>
      </c>
      <c r="FW137" s="2">
        <v>4.3573366897249402E-3</v>
      </c>
      <c r="FX137" s="2">
        <v>-1.05196816346256E-2</v>
      </c>
      <c r="FY137" s="2">
        <v>1.0308493013450699E-3</v>
      </c>
      <c r="FZ137" s="2">
        <v>-6.2045355967041398E-3</v>
      </c>
      <c r="GA137" s="2">
        <v>-4.4451653756978496E-3</v>
      </c>
      <c r="GB137" s="2">
        <v>-2.1735922995302602E-3</v>
      </c>
      <c r="GC137" s="2">
        <v>-1.2189142290444399E-2</v>
      </c>
      <c r="GD137" s="2">
        <v>6.8706955142695499E-4</v>
      </c>
      <c r="GE137" s="2">
        <v>-3.21674632213068E-2</v>
      </c>
      <c r="GF137" s="2">
        <v>9.3280276621667804E-4</v>
      </c>
      <c r="GG137" s="2">
        <v>-4.0872940728239798E-2</v>
      </c>
      <c r="GH137" s="2">
        <v>-4.2473085185411302E-3</v>
      </c>
      <c r="GI137" s="2">
        <v>-4.6880275282701903E-2</v>
      </c>
      <c r="GJ137" s="2">
        <v>-1.20296037850711E-2</v>
      </c>
      <c r="GK137" s="2">
        <v>-5.1544787933578202E-2</v>
      </c>
      <c r="GL137" s="2">
        <v>-2.1043726997870299E-2</v>
      </c>
      <c r="GM137" s="2">
        <v>-5.5319264318017002E-2</v>
      </c>
      <c r="GN137" s="2">
        <v>-2.9934970019396798E-2</v>
      </c>
      <c r="GO137" s="2">
        <v>-6.0323286937159798E-2</v>
      </c>
      <c r="GP137" s="2">
        <v>-3.7409942877817799E-2</v>
      </c>
      <c r="GQ137" s="2">
        <v>-6.6251916677335307E-2</v>
      </c>
      <c r="GR137" s="2">
        <v>-4.3667619514219699E-2</v>
      </c>
      <c r="GS137" s="2">
        <v>-7.3788050452072707E-2</v>
      </c>
      <c r="GT137" s="2">
        <v>-4.8069618372255499E-2</v>
      </c>
      <c r="GU137" s="2">
        <v>-8.1699369110320594E-2</v>
      </c>
      <c r="GV137" s="2">
        <v>-5.2362278434963903E-2</v>
      </c>
      <c r="GW137" s="2">
        <v>-8.9090338853600404E-2</v>
      </c>
      <c r="GX137" s="2">
        <v>-5.6418827941509597E-2</v>
      </c>
      <c r="GY137" s="2">
        <v>-9.6383392788668698E-2</v>
      </c>
      <c r="GZ137" s="2">
        <v>-5.98837004849571E-2</v>
      </c>
      <c r="HA137" s="2">
        <v>-0.10278064874115</v>
      </c>
      <c r="HB137" s="2">
        <v>-6.2808465375195202E-2</v>
      </c>
      <c r="HC137" s="2">
        <v>-0.10817804180201999</v>
      </c>
      <c r="HD137" s="2">
        <v>-6.6124028104224297E-2</v>
      </c>
      <c r="HE137" s="2">
        <v>-0.11216309701950899</v>
      </c>
      <c r="HF137" s="2">
        <v>-7.1320714271970398E-2</v>
      </c>
      <c r="HG137" s="2">
        <v>-0.115245949527487</v>
      </c>
      <c r="HH137" s="2">
        <v>-7.7128251397538497E-2</v>
      </c>
      <c r="HI137" s="2">
        <v>-0.116928400861407</v>
      </c>
      <c r="HJ137" s="2">
        <v>-8.3732971407040405E-2</v>
      </c>
      <c r="HK137" s="2">
        <v>-0.121945840416898</v>
      </c>
      <c r="HL137" s="2">
        <v>-8.84969936536424E-2</v>
      </c>
      <c r="HM137" s="2">
        <v>-0.12812512277093999</v>
      </c>
      <c r="HN137" s="2">
        <v>-9.3400933362493901E-2</v>
      </c>
      <c r="HO137" s="2">
        <v>-0.135821359327299</v>
      </c>
      <c r="HP137" s="2">
        <v>-9.8101174265417299E-2</v>
      </c>
      <c r="HQ137" s="2">
        <v>-0.14452182986549</v>
      </c>
      <c r="HR137" s="2">
        <v>-0.101382209923898</v>
      </c>
    </row>
    <row r="138" spans="1:226" x14ac:dyDescent="0.25">
      <c r="A138" s="1" t="s">
        <v>814</v>
      </c>
      <c r="B138" s="1" t="s">
        <v>533</v>
      </c>
      <c r="C138" s="1" t="s">
        <v>533</v>
      </c>
      <c r="D138" s="1" t="s">
        <v>533</v>
      </c>
      <c r="F138" s="1" t="s">
        <v>852</v>
      </c>
      <c r="G138" s="1">
        <v>2.5</v>
      </c>
      <c r="I138" s="2">
        <v>5.86934854042127</v>
      </c>
      <c r="J138" s="1">
        <f t="shared" si="3"/>
        <v>0.76858990005492622</v>
      </c>
      <c r="K138" s="2">
        <v>-0.17067869330815799</v>
      </c>
      <c r="L138" s="2">
        <v>0.105691820927521</v>
      </c>
      <c r="M138" s="2">
        <v>3.4345278065878199E-2</v>
      </c>
      <c r="N138" s="2">
        <v>3.2861062174412897E-2</v>
      </c>
      <c r="O138" s="2">
        <v>7.2487669391541096E-2</v>
      </c>
      <c r="P138" s="2">
        <v>2.48099652635301E-2</v>
      </c>
      <c r="Q138" s="2">
        <v>0.148962328265688</v>
      </c>
      <c r="R138" s="2">
        <v>-3.4454435773637097E-2</v>
      </c>
      <c r="S138" s="2">
        <v>4.1661491191272E-2</v>
      </c>
      <c r="T138" s="2">
        <v>-4.7705858975576498E-2</v>
      </c>
      <c r="U138" s="2">
        <v>-4.00026210924877E-2</v>
      </c>
      <c r="V138" s="2">
        <v>2.5079833410657898E-3</v>
      </c>
      <c r="W138" s="2">
        <v>-0.15629109950744199</v>
      </c>
      <c r="X138" s="2">
        <v>-9.8136612303856605E-2</v>
      </c>
      <c r="Y138" s="2">
        <v>-0.15784008171915201</v>
      </c>
      <c r="Z138" s="2">
        <v>0.101219622552357</v>
      </c>
      <c r="AA138" s="2">
        <v>-0.14721222273880599</v>
      </c>
      <c r="AB138" s="2">
        <v>9.4356267292915796E-2</v>
      </c>
      <c r="AC138" s="2">
        <v>-0.13691842932887699</v>
      </c>
      <c r="AD138" s="2">
        <v>9.1148347722901299E-2</v>
      </c>
      <c r="AE138" s="2">
        <v>-0.12854768399411801</v>
      </c>
      <c r="AF138" s="2">
        <v>9.0056033635313407E-2</v>
      </c>
      <c r="AG138" s="2">
        <v>-0.12117597896948699</v>
      </c>
      <c r="AH138" s="2">
        <v>9.0098248642193998E-2</v>
      </c>
      <c r="AI138" s="2">
        <v>-0.113197026053035</v>
      </c>
      <c r="AJ138" s="2">
        <v>9.0791810776156098E-2</v>
      </c>
      <c r="AK138" s="2">
        <v>-0.102873389941183</v>
      </c>
      <c r="AL138" s="2">
        <v>9.3142031875562303E-2</v>
      </c>
      <c r="AM138" s="2">
        <v>-8.9287840900270199E-2</v>
      </c>
      <c r="AN138" s="2">
        <v>9.6546590784853101E-2</v>
      </c>
      <c r="AO138" s="2">
        <v>-7.2320769309151003E-2</v>
      </c>
      <c r="AP138" s="2">
        <v>9.8612923128253593E-2</v>
      </c>
      <c r="AQ138" s="2">
        <v>-5.4429777076762401E-2</v>
      </c>
      <c r="AR138" s="2">
        <v>9.7516232786845305E-2</v>
      </c>
      <c r="AS138" s="2">
        <v>-3.7312814595376297E-2</v>
      </c>
      <c r="AT138" s="2">
        <v>9.6191908081494706E-2</v>
      </c>
      <c r="AU138" s="2">
        <v>-2.3755197802755399E-2</v>
      </c>
      <c r="AV138" s="2">
        <v>9.4979451701588294E-2</v>
      </c>
      <c r="AW138" s="2">
        <v>-1.4824142424025501E-2</v>
      </c>
      <c r="AX138" s="2">
        <v>8.9707948326442494E-2</v>
      </c>
      <c r="AY138" s="2">
        <v>-1.0360884603800699E-2</v>
      </c>
      <c r="AZ138" s="2">
        <v>7.8658473016480795E-2</v>
      </c>
      <c r="BA138" s="2">
        <v>-4.7689000906720701E-3</v>
      </c>
      <c r="BB138" s="2">
        <v>6.8655551394981904E-2</v>
      </c>
      <c r="BC138" s="2">
        <v>2.3711308794918998E-3</v>
      </c>
      <c r="BD138" s="2">
        <v>6.02077112661955E-2</v>
      </c>
      <c r="BE138" s="2">
        <v>1.24853456850453E-2</v>
      </c>
      <c r="BF138" s="2">
        <v>5.4390854028499198E-2</v>
      </c>
      <c r="BG138" s="2">
        <v>2.3643444480672501E-2</v>
      </c>
      <c r="BH138" s="2">
        <v>4.9495115286190203E-2</v>
      </c>
      <c r="BI138" s="2">
        <v>3.08354596936007E-2</v>
      </c>
      <c r="BJ138" s="2">
        <v>4.0773122436227299E-2</v>
      </c>
      <c r="BK138" s="2">
        <v>2.4540592579668501E-2</v>
      </c>
      <c r="BL138" s="2">
        <v>3.2314713096844902E-2</v>
      </c>
      <c r="BM138" s="2">
        <v>1.43024904287314E-2</v>
      </c>
      <c r="BN138" s="2">
        <v>3.5330660360537801E-2</v>
      </c>
      <c r="BO138" s="2">
        <v>8.0365249616451105E-3</v>
      </c>
      <c r="BP138" s="2">
        <v>4.2682296906665897E-2</v>
      </c>
      <c r="BQ138" s="2">
        <v>1.77181207616366E-3</v>
      </c>
      <c r="BR138" s="2">
        <v>4.6939831064575097E-2</v>
      </c>
      <c r="BS138" s="2">
        <v>-5.94580741168563E-3</v>
      </c>
      <c r="BT138" s="2">
        <v>4.3634915969671902E-2</v>
      </c>
      <c r="BU138" s="2">
        <v>-1.5519242697743499E-2</v>
      </c>
      <c r="BV138" s="2">
        <v>3.7858228942981999E-2</v>
      </c>
      <c r="BW138" s="2">
        <v>-2.57551828958608E-2</v>
      </c>
      <c r="BX138" s="2">
        <v>3.2104353808292803E-2</v>
      </c>
      <c r="BY138" s="2">
        <v>-3.3471742104633502E-2</v>
      </c>
      <c r="BZ138" s="2">
        <v>2.7764377971366699E-2</v>
      </c>
      <c r="CA138" s="2">
        <v>-3.5563923127127597E-2</v>
      </c>
      <c r="CB138" s="2">
        <v>2.33854079974549E-2</v>
      </c>
      <c r="CC138" s="2">
        <v>-3.35646613452069E-2</v>
      </c>
      <c r="CD138" s="2">
        <v>1.7579940016084102E-2</v>
      </c>
      <c r="CE138" s="2">
        <v>-2.5851511375773101E-2</v>
      </c>
      <c r="CF138" s="2">
        <v>1.12882166249159E-2</v>
      </c>
      <c r="CG138" s="2">
        <v>-1.4708253635005299E-2</v>
      </c>
      <c r="CH138" s="2">
        <v>3.2001091043609101E-3</v>
      </c>
      <c r="CI138" s="2">
        <v>-2.29507529163608E-3</v>
      </c>
      <c r="CJ138" s="2">
        <v>-3.6652135117795199E-3</v>
      </c>
      <c r="CK138" s="2">
        <v>1.03105086028106E-2</v>
      </c>
      <c r="CL138" s="2">
        <v>-8.5246045750037996E-3</v>
      </c>
      <c r="CM138" s="2">
        <v>2.1939187203502401E-2</v>
      </c>
      <c r="CN138" s="2">
        <v>-8.9745230536864493E-3</v>
      </c>
      <c r="CO138" s="2">
        <v>3.1966271743213301E-2</v>
      </c>
      <c r="CP138" s="2">
        <v>-6.1401988939050701E-3</v>
      </c>
      <c r="CQ138" s="2">
        <v>4.0524510821688703E-2</v>
      </c>
      <c r="CR138" s="2">
        <v>-1.0092064272822501E-3</v>
      </c>
      <c r="CS138" s="2">
        <v>4.8721406132559597E-2</v>
      </c>
      <c r="CT138" s="2">
        <v>4.8096338127604898E-3</v>
      </c>
      <c r="CU138" s="2">
        <v>5.7076232507825099E-2</v>
      </c>
      <c r="CV138" s="2">
        <v>1.15172652116051E-2</v>
      </c>
      <c r="CW138" s="2">
        <v>6.5246355119306695E-2</v>
      </c>
      <c r="CX138" s="2">
        <v>1.95890467275345E-2</v>
      </c>
      <c r="CY138" s="2">
        <v>7.6926041946094106E-2</v>
      </c>
      <c r="CZ138" s="2">
        <v>2.1943465367340601E-2</v>
      </c>
      <c r="DA138" s="2">
        <v>8.1251600088397297E-2</v>
      </c>
      <c r="DB138" s="2">
        <v>1.7327682643115901E-2</v>
      </c>
      <c r="DC138" s="2">
        <v>8.5184021550727296E-2</v>
      </c>
      <c r="DD138" s="2">
        <v>1.16380412412987E-2</v>
      </c>
      <c r="DE138" s="2">
        <v>8.9886493982962307E-2</v>
      </c>
      <c r="DF138" s="2">
        <v>6.4599471438975698E-3</v>
      </c>
      <c r="DG138" s="2">
        <v>9.6299701273114699E-2</v>
      </c>
      <c r="DH138" s="2">
        <v>3.3320982660003701E-3</v>
      </c>
      <c r="DI138" s="2">
        <v>0.10221600855132899</v>
      </c>
      <c r="DJ138" s="2">
        <v>-3.68637462676356E-4</v>
      </c>
      <c r="DK138" s="2">
        <v>0.107030824609108</v>
      </c>
      <c r="DL138" s="2">
        <v>-5.2257289520095196E-3</v>
      </c>
      <c r="DM138" s="2">
        <v>0.113596699642144</v>
      </c>
      <c r="DN138" s="2">
        <v>-7.6710915289571902E-3</v>
      </c>
      <c r="DO138" s="2">
        <v>0.120913241190934</v>
      </c>
      <c r="DP138" s="2">
        <v>-9.8270062811470597E-3</v>
      </c>
      <c r="DQ138" s="2">
        <v>0.128102554167948</v>
      </c>
      <c r="DR138" s="2">
        <v>-1.2663622083205499E-2</v>
      </c>
      <c r="DS138" s="2">
        <v>0.13478306547570101</v>
      </c>
      <c r="DT138" s="2">
        <v>-1.57503261969562E-2</v>
      </c>
      <c r="DU138" s="2">
        <v>0.14007802147760701</v>
      </c>
      <c r="DV138" s="2">
        <v>-1.9430395540640501E-2</v>
      </c>
      <c r="DW138" s="2">
        <v>0.143953759680714</v>
      </c>
      <c r="DX138" s="2">
        <v>-2.3929708626364302E-2</v>
      </c>
      <c r="DY138" s="2">
        <v>0.147587656276193</v>
      </c>
      <c r="DZ138" s="2">
        <v>-2.9778718420068202E-2</v>
      </c>
      <c r="EA138" s="2">
        <v>0.146599252393775</v>
      </c>
      <c r="EB138" s="2">
        <v>-3.4210963469355503E-2</v>
      </c>
      <c r="EC138" s="2">
        <v>0.14087987988808601</v>
      </c>
      <c r="ED138" s="2">
        <v>-3.0823011926977499E-2</v>
      </c>
      <c r="EE138" s="2">
        <v>0.13385826073715901</v>
      </c>
      <c r="EF138" s="2">
        <v>-2.6047706299584899E-2</v>
      </c>
      <c r="EG138" s="2">
        <v>0.12568981705779</v>
      </c>
      <c r="EH138" s="2">
        <v>-2.23239779584351E-2</v>
      </c>
      <c r="EI138" s="2">
        <v>0.11637067970778001</v>
      </c>
      <c r="EJ138" s="2">
        <v>-2.1549083204305201E-2</v>
      </c>
      <c r="EK138" s="2">
        <v>0.10681158207677301</v>
      </c>
      <c r="EL138" s="2">
        <v>-2.2137451383687799E-2</v>
      </c>
      <c r="EM138" s="2">
        <v>9.8457920499565796E-2</v>
      </c>
      <c r="EN138" s="2">
        <v>-2.3847396870563101E-2</v>
      </c>
      <c r="EO138" s="2">
        <v>9.0215258578359006E-2</v>
      </c>
      <c r="EP138" s="2">
        <v>-2.6777142315444601E-2</v>
      </c>
      <c r="EQ138" s="2">
        <v>8.2431530561048197E-2</v>
      </c>
      <c r="ER138" s="2">
        <v>-3.0662499687138502E-2</v>
      </c>
      <c r="ES138" s="2">
        <v>7.4287243431077593E-2</v>
      </c>
      <c r="ET138" s="2">
        <v>-3.5374551548360299E-2</v>
      </c>
      <c r="EU138" s="2">
        <v>6.5983622655618496E-2</v>
      </c>
      <c r="EV138" s="2">
        <v>-4.02286413288655E-2</v>
      </c>
      <c r="EW138" s="2">
        <v>5.7298984708903801E-2</v>
      </c>
      <c r="EX138" s="2">
        <v>-4.43665390874982E-2</v>
      </c>
      <c r="EY138" s="2">
        <v>4.9245394801287902E-2</v>
      </c>
      <c r="EZ138" s="2">
        <v>-4.7118824509276597E-2</v>
      </c>
      <c r="FA138" s="2">
        <v>3.6110715792404498E-2</v>
      </c>
      <c r="FB138" s="2">
        <v>-4.7174495211361502E-2</v>
      </c>
      <c r="FC138" s="2">
        <v>3.0610300747213201E-2</v>
      </c>
      <c r="FD138" s="2">
        <v>-4.5331208988354799E-2</v>
      </c>
      <c r="FE138" s="2">
        <v>2.5720575579370599E-2</v>
      </c>
      <c r="FF138" s="2">
        <v>-4.2457996497305701E-2</v>
      </c>
      <c r="FG138" s="2">
        <v>2.1196221574669102E-2</v>
      </c>
      <c r="FH138" s="2">
        <v>-3.9442740589797701E-2</v>
      </c>
      <c r="FI138" s="2">
        <v>1.7204926446011001E-2</v>
      </c>
      <c r="FJ138" s="2">
        <v>-3.5991737926940902E-2</v>
      </c>
      <c r="FK138" s="2">
        <v>1.3216189143526E-2</v>
      </c>
      <c r="FL138" s="2">
        <v>-3.35071735327905E-2</v>
      </c>
      <c r="FM138" s="2">
        <v>9.3571058402601801E-3</v>
      </c>
      <c r="FN138" s="2">
        <v>-3.12339067862097E-2</v>
      </c>
      <c r="FO138" s="2">
        <v>5.6817242995994E-3</v>
      </c>
      <c r="FP138" s="2">
        <v>-2.9043182359682299E-2</v>
      </c>
      <c r="FQ138" s="2">
        <v>2.72090953878594E-3</v>
      </c>
      <c r="FR138" s="2">
        <v>-2.5640114287281499E-2</v>
      </c>
      <c r="FS138" s="2">
        <v>-7.0743502617875303E-4</v>
      </c>
      <c r="FT138" s="2">
        <v>-2.1714642415116999E-2</v>
      </c>
      <c r="FU138" s="2">
        <v>-5.6113797814657902E-3</v>
      </c>
      <c r="FV138" s="2">
        <v>-1.7872926011618901E-2</v>
      </c>
      <c r="FW138" s="2">
        <v>-1.1644453374345999E-2</v>
      </c>
      <c r="FX138" s="2">
        <v>-1.26935423120434E-2</v>
      </c>
      <c r="FY138" s="2">
        <v>-1.8734491768358799E-2</v>
      </c>
      <c r="FZ138" s="2">
        <v>-6.4689153393588297E-3</v>
      </c>
      <c r="GA138" s="2">
        <v>-2.6479730244356198E-2</v>
      </c>
      <c r="GB138" s="2">
        <v>-9.5908658512921597E-4</v>
      </c>
      <c r="GC138" s="2">
        <v>-3.3706145091239502E-2</v>
      </c>
      <c r="GD138" s="2">
        <v>1.7418173798949201E-3</v>
      </c>
      <c r="GE138" s="2">
        <v>-4.5364958231547299E-2</v>
      </c>
      <c r="GF138" s="2">
        <v>-3.6403794821487001E-4</v>
      </c>
      <c r="GG138" s="2">
        <v>-4.8865223660913101E-2</v>
      </c>
      <c r="GH138" s="2">
        <v>-5.0960612735958897E-3</v>
      </c>
      <c r="GI138" s="2">
        <v>-4.7890136641747003E-2</v>
      </c>
      <c r="GJ138" s="2">
        <v>-1.19524648598131E-2</v>
      </c>
      <c r="GK138" s="2">
        <v>-5.0004857863256903E-2</v>
      </c>
      <c r="GL138" s="2">
        <v>-1.9034880318801701E-2</v>
      </c>
      <c r="GM138" s="2">
        <v>-5.5285738552505202E-2</v>
      </c>
      <c r="GN138" s="2">
        <v>-2.50942097470136E-2</v>
      </c>
      <c r="GO138" s="2">
        <v>-6.0668653854038301E-2</v>
      </c>
      <c r="GP138" s="2">
        <v>-3.1813093068820103E-2</v>
      </c>
      <c r="GQ138" s="2">
        <v>-6.6490830037982104E-2</v>
      </c>
      <c r="GR138" s="2">
        <v>-3.8694897337248103E-2</v>
      </c>
      <c r="GS138" s="2">
        <v>-7.3424262102958895E-2</v>
      </c>
      <c r="GT138" s="2">
        <v>-4.4664276622700901E-2</v>
      </c>
      <c r="GU138" s="2">
        <v>-8.10855145547838E-2</v>
      </c>
      <c r="GV138" s="2">
        <v>-5.0281108415168002E-2</v>
      </c>
      <c r="GW138" s="2">
        <v>-8.9269085291903999E-2</v>
      </c>
      <c r="GX138" s="2">
        <v>-5.4182921966362603E-2</v>
      </c>
      <c r="GY138" s="2">
        <v>-9.7289032881496595E-2</v>
      </c>
      <c r="GZ138" s="2">
        <v>-5.7840434623453597E-2</v>
      </c>
      <c r="HA138" s="2">
        <v>-0.104083676591705</v>
      </c>
      <c r="HB138" s="2">
        <v>-6.1626297262940499E-2</v>
      </c>
      <c r="HC138" s="2">
        <v>-0.10997469989684799</v>
      </c>
      <c r="HD138" s="2">
        <v>-6.5840994608875103E-2</v>
      </c>
      <c r="HE138" s="2">
        <v>-0.11556216970126799</v>
      </c>
      <c r="HF138" s="2">
        <v>-7.03371993583186E-2</v>
      </c>
      <c r="HG138" s="2">
        <v>-0.120154792131932</v>
      </c>
      <c r="HH138" s="2">
        <v>-7.5594839931841407E-2</v>
      </c>
      <c r="HI138" s="2">
        <v>-0.12458835298247101</v>
      </c>
      <c r="HJ138" s="2">
        <v>-8.1117253875387596E-2</v>
      </c>
      <c r="HK138" s="2">
        <v>-0.12798459447014901</v>
      </c>
      <c r="HL138" s="2">
        <v>-8.7289358684588994E-2</v>
      </c>
      <c r="HM138" s="2">
        <v>-0.13265110665087901</v>
      </c>
      <c r="HN138" s="2">
        <v>-9.2329728905778202E-2</v>
      </c>
      <c r="HO138" s="2">
        <v>-0.139510218007867</v>
      </c>
      <c r="HP138" s="2">
        <v>-9.5668615065103393E-2</v>
      </c>
      <c r="HQ138" s="2">
        <v>-0.14748133306991301</v>
      </c>
      <c r="HR138" s="2">
        <v>-9.7783105185920094E-2</v>
      </c>
    </row>
    <row r="139" spans="1:226" x14ac:dyDescent="0.25">
      <c r="A139" s="1" t="s">
        <v>815</v>
      </c>
      <c r="B139" s="1" t="s">
        <v>533</v>
      </c>
      <c r="C139" s="1" t="s">
        <v>533</v>
      </c>
      <c r="D139" s="1" t="s">
        <v>533</v>
      </c>
      <c r="F139" s="1" t="s">
        <v>842</v>
      </c>
      <c r="G139" s="1">
        <v>3</v>
      </c>
      <c r="H139" s="1" t="s">
        <v>543</v>
      </c>
      <c r="I139" s="2">
        <v>5.5515431045605599</v>
      </c>
      <c r="J139" s="1">
        <f t="shared" si="3"/>
        <v>0.7444137162124197</v>
      </c>
      <c r="K139" s="2">
        <v>-0.12522999036368501</v>
      </c>
      <c r="L139" s="2">
        <v>0.110503806631393</v>
      </c>
      <c r="M139" s="2">
        <v>-1.35882317548176E-2</v>
      </c>
      <c r="N139" s="2">
        <v>8.8593795187293198E-2</v>
      </c>
      <c r="O139" s="2">
        <v>5.9297931675857798E-2</v>
      </c>
      <c r="P139" s="2">
        <v>-4.3023462411380404E-3</v>
      </c>
      <c r="Q139" s="2">
        <v>0.14116662498336699</v>
      </c>
      <c r="R139" s="2">
        <v>-4.6648457686197499E-4</v>
      </c>
      <c r="S139" s="2">
        <v>3.8252933068012897E-2</v>
      </c>
      <c r="T139" s="2">
        <v>-7.0062330948757995E-2</v>
      </c>
      <c r="U139" s="2">
        <v>-2.5039868006404901E-2</v>
      </c>
      <c r="V139" s="2">
        <v>6.5984198090890504E-3</v>
      </c>
      <c r="W139" s="2">
        <v>-0.135899695729472</v>
      </c>
      <c r="X139" s="2">
        <v>-0.105559817531808</v>
      </c>
      <c r="Y139" s="2">
        <v>-0.119755569286872</v>
      </c>
      <c r="Z139" s="2">
        <v>0.108803340143072</v>
      </c>
      <c r="AA139" s="2">
        <v>-0.114884915849083</v>
      </c>
      <c r="AB139" s="2">
        <v>0.106682584915236</v>
      </c>
      <c r="AC139" s="2">
        <v>-0.110888522523056</v>
      </c>
      <c r="AD139" s="2">
        <v>0.103675868609247</v>
      </c>
      <c r="AE139" s="2">
        <v>-0.107526438733139</v>
      </c>
      <c r="AF139" s="2">
        <v>0.10079113482158</v>
      </c>
      <c r="AG139" s="2">
        <v>-0.10415638076373</v>
      </c>
      <c r="AH139" s="2">
        <v>9.8659525695270395E-2</v>
      </c>
      <c r="AI139" s="2">
        <v>-0.100406507361447</v>
      </c>
      <c r="AJ139" s="2">
        <v>9.6813553300729202E-2</v>
      </c>
      <c r="AK139" s="2">
        <v>-9.5548673404947396E-2</v>
      </c>
      <c r="AL139" s="2">
        <v>9.5184175021518505E-2</v>
      </c>
      <c r="AM139" s="2">
        <v>-8.9165748722290605E-2</v>
      </c>
      <c r="AN139" s="2">
        <v>9.4310140039989193E-2</v>
      </c>
      <c r="AO139" s="2">
        <v>-8.1137155745077696E-2</v>
      </c>
      <c r="AP139" s="2">
        <v>9.4382931039418499E-2</v>
      </c>
      <c r="AQ139" s="2">
        <v>-7.2351247240061395E-2</v>
      </c>
      <c r="AR139" s="2">
        <v>9.4648548624322495E-2</v>
      </c>
      <c r="AS139" s="2">
        <v>-6.3368445149758104E-2</v>
      </c>
      <c r="AT139" s="2">
        <v>9.5327675034767301E-2</v>
      </c>
      <c r="AU139" s="2">
        <v>-5.5186521124584401E-2</v>
      </c>
      <c r="AV139" s="2">
        <v>9.4496536955206795E-2</v>
      </c>
      <c r="AW139" s="2">
        <v>-4.7943270932586303E-2</v>
      </c>
      <c r="AX139" s="2">
        <v>9.3854974943105601E-2</v>
      </c>
      <c r="AY139" s="2">
        <v>-4.1452286155468802E-2</v>
      </c>
      <c r="AZ139" s="2">
        <v>9.3131996009022402E-2</v>
      </c>
      <c r="BA139" s="2">
        <v>-3.6171198377451801E-2</v>
      </c>
      <c r="BB139" s="2">
        <v>9.2182454705612205E-2</v>
      </c>
      <c r="BC139" s="2">
        <v>-3.1659859132674398E-2</v>
      </c>
      <c r="BD139" s="2">
        <v>9.1675376048836604E-2</v>
      </c>
      <c r="BE139" s="2">
        <v>-2.7546717552723698E-2</v>
      </c>
      <c r="BF139" s="2">
        <v>9.1497591894608599E-2</v>
      </c>
      <c r="BG139" s="2">
        <v>-2.3247227707951901E-2</v>
      </c>
      <c r="BH139" s="2">
        <v>9.1120782024174604E-2</v>
      </c>
      <c r="BI139" s="2">
        <v>-1.8550700527537899E-2</v>
      </c>
      <c r="BJ139" s="2">
        <v>9.0389508637190696E-2</v>
      </c>
      <c r="BK139" s="2">
        <v>-1.0891434878553E-2</v>
      </c>
      <c r="BL139" s="2">
        <v>8.01455127808164E-2</v>
      </c>
      <c r="BM139" s="2">
        <v>-9.6295399814706299E-3</v>
      </c>
      <c r="BN139" s="2">
        <v>7.3529562924196504E-2</v>
      </c>
      <c r="BO139" s="2">
        <v>-9.4580550012074195E-3</v>
      </c>
      <c r="BP139" s="2">
        <v>6.7965960611982595E-2</v>
      </c>
      <c r="BQ139" s="2">
        <v>-9.5204478609658694E-3</v>
      </c>
      <c r="BR139" s="2">
        <v>6.2844325507910401E-2</v>
      </c>
      <c r="BS139" s="2">
        <v>-9.2240814797253604E-3</v>
      </c>
      <c r="BT139" s="2">
        <v>5.70762767354746E-2</v>
      </c>
      <c r="BU139" s="2">
        <v>-8.9088538522940405E-3</v>
      </c>
      <c r="BV139" s="2">
        <v>5.0460260292868098E-2</v>
      </c>
      <c r="BW139" s="2">
        <v>-8.5694929549772394E-3</v>
      </c>
      <c r="BX139" s="2">
        <v>4.3244950404478899E-2</v>
      </c>
      <c r="BY139" s="2">
        <v>-7.8995055416017403E-3</v>
      </c>
      <c r="BZ139" s="2">
        <v>3.6504974947587102E-2</v>
      </c>
      <c r="CA139" s="2">
        <v>-7.4024512448007899E-3</v>
      </c>
      <c r="CB139" s="2">
        <v>3.1046977142675399E-2</v>
      </c>
      <c r="CC139" s="2">
        <v>-7.4142274422952896E-3</v>
      </c>
      <c r="CD139" s="2">
        <v>2.4173244803998802E-2</v>
      </c>
      <c r="CE139" s="2">
        <v>-3.8971737177151702E-3</v>
      </c>
      <c r="CF139" s="2">
        <v>1.7073645987228301E-2</v>
      </c>
      <c r="CG139" s="2">
        <v>1.83217961878687E-3</v>
      </c>
      <c r="CH139" s="2">
        <v>9.2261848895905194E-3</v>
      </c>
      <c r="CI139" s="2">
        <v>8.0974038528048905E-3</v>
      </c>
      <c r="CJ139" s="2">
        <v>2.032130667401E-3</v>
      </c>
      <c r="CK139" s="2">
        <v>1.4595353615006201E-2</v>
      </c>
      <c r="CL139" s="2">
        <v>-3.5472713912437E-3</v>
      </c>
      <c r="CM139" s="2">
        <v>2.1562934963561899E-2</v>
      </c>
      <c r="CN139" s="2">
        <v>-5.55443715285574E-3</v>
      </c>
      <c r="CO139" s="2">
        <v>2.7545587110374199E-2</v>
      </c>
      <c r="CP139" s="2">
        <v>-6.3516915219510601E-3</v>
      </c>
      <c r="CQ139" s="2">
        <v>3.2844005064070501E-2</v>
      </c>
      <c r="CR139" s="2">
        <v>-5.7953942268289503E-3</v>
      </c>
      <c r="CS139" s="2">
        <v>3.7980884269089403E-2</v>
      </c>
      <c r="CT139" s="2">
        <v>-4.5457318582384498E-3</v>
      </c>
      <c r="CU139" s="2">
        <v>4.3854480725210997E-2</v>
      </c>
      <c r="CV139" s="2">
        <v>-4.1277207024189603E-3</v>
      </c>
      <c r="CW139" s="2">
        <v>5.1200866126629899E-2</v>
      </c>
      <c r="CX139" s="2">
        <v>-3.5965444816789898E-3</v>
      </c>
      <c r="CY139" s="2">
        <v>6.6021241613698906E-2</v>
      </c>
      <c r="CZ139" s="2">
        <v>-5.3230869541018603E-3</v>
      </c>
      <c r="DA139" s="2">
        <v>7.2144844118469706E-2</v>
      </c>
      <c r="DB139" s="2">
        <v>-6.3200122774508304E-3</v>
      </c>
      <c r="DC139" s="2">
        <v>7.73299416280675E-2</v>
      </c>
      <c r="DD139" s="2">
        <v>-9.6460414298912105E-3</v>
      </c>
      <c r="DE139" s="2">
        <v>8.2642406940293303E-2</v>
      </c>
      <c r="DF139" s="2">
        <v>-1.3171456814892599E-2</v>
      </c>
      <c r="DG139" s="2">
        <v>8.7949216993519597E-2</v>
      </c>
      <c r="DH139" s="2">
        <v>-1.670898060154E-2</v>
      </c>
      <c r="DI139" s="2">
        <v>9.4109808732848299E-2</v>
      </c>
      <c r="DJ139" s="2">
        <v>-1.8268679698687701E-2</v>
      </c>
      <c r="DK139" s="2">
        <v>0.100262569941043</v>
      </c>
      <c r="DL139" s="2">
        <v>-2.0033991595652001E-2</v>
      </c>
      <c r="DM139" s="2">
        <v>0.10710582344701799</v>
      </c>
      <c r="DN139" s="2">
        <v>-1.9048883207329299E-2</v>
      </c>
      <c r="DO139" s="2">
        <v>0.114562901174965</v>
      </c>
      <c r="DP139" s="2">
        <v>-1.7466203096762702E-2</v>
      </c>
      <c r="DQ139" s="2">
        <v>0.121917150404355</v>
      </c>
      <c r="DR139" s="2">
        <v>-1.5522347025666501E-2</v>
      </c>
      <c r="DS139" s="2">
        <v>0.12807959443377101</v>
      </c>
      <c r="DT139" s="2">
        <v>-1.2137585648781601E-2</v>
      </c>
      <c r="DU139" s="2">
        <v>0.13241589428738201</v>
      </c>
      <c r="DV139" s="2">
        <v>-7.5471891898913597E-3</v>
      </c>
      <c r="DW139" s="2">
        <v>0.13567412037565599</v>
      </c>
      <c r="DX139" s="2">
        <v>-3.3166884998447302E-3</v>
      </c>
      <c r="DY139" s="2">
        <v>0.13927678309635899</v>
      </c>
      <c r="DZ139" s="2">
        <v>-5.7365264257297E-4</v>
      </c>
      <c r="EA139" s="2">
        <v>0.14105275236027001</v>
      </c>
      <c r="EB139" s="2">
        <v>-8.6363186225707593E-3</v>
      </c>
      <c r="EC139" s="2">
        <v>0.138441940073016</v>
      </c>
      <c r="ED139" s="2">
        <v>-1.7754555909587199E-2</v>
      </c>
      <c r="EE139" s="2">
        <v>0.132678203634606</v>
      </c>
      <c r="EF139" s="2">
        <v>-2.4564278418382799E-2</v>
      </c>
      <c r="EG139" s="2">
        <v>0.12431227468625</v>
      </c>
      <c r="EH139" s="2">
        <v>-2.90785253223542E-2</v>
      </c>
      <c r="EI139" s="2">
        <v>0.11448014751256599</v>
      </c>
      <c r="EJ139" s="2">
        <v>-3.30656695348771E-2</v>
      </c>
      <c r="EK139" s="2">
        <v>0.104459541141756</v>
      </c>
      <c r="EL139" s="2">
        <v>-3.7281386519587602E-2</v>
      </c>
      <c r="EM139" s="2">
        <v>9.5328078515860407E-2</v>
      </c>
      <c r="EN139" s="2">
        <v>-4.01395313402391E-2</v>
      </c>
      <c r="EO139" s="2">
        <v>8.68830563762166E-2</v>
      </c>
      <c r="EP139" s="2">
        <v>-4.4293411173159998E-2</v>
      </c>
      <c r="EQ139" s="2">
        <v>8.03342245514298E-2</v>
      </c>
      <c r="ER139" s="2">
        <v>-5.0988818208059603E-2</v>
      </c>
      <c r="ES139" s="2">
        <v>7.2640988665593501E-2</v>
      </c>
      <c r="ET139" s="2">
        <v>-5.7643061591978698E-2</v>
      </c>
      <c r="EU139" s="2">
        <v>6.4302042989191399E-2</v>
      </c>
      <c r="EV139" s="2">
        <v>-6.3662919980912502E-2</v>
      </c>
      <c r="EW139" s="2">
        <v>5.5049880824699901E-2</v>
      </c>
      <c r="EX139" s="2">
        <v>-6.80355308842088E-2</v>
      </c>
      <c r="EY139" s="2">
        <v>4.6523972701416998E-2</v>
      </c>
      <c r="EZ139" s="2">
        <v>-7.0832709787912507E-2</v>
      </c>
      <c r="FA139" s="2">
        <v>3.2182269733839301E-2</v>
      </c>
      <c r="FB139" s="2">
        <v>-7.0244775934224096E-2</v>
      </c>
      <c r="FC139" s="2">
        <v>2.6402164982099099E-2</v>
      </c>
      <c r="FD139" s="2">
        <v>-6.8436362242722898E-2</v>
      </c>
      <c r="FE139" s="2">
        <v>2.1241129948806101E-2</v>
      </c>
      <c r="FF139" s="2">
        <v>-6.6123289420439796E-2</v>
      </c>
      <c r="FG139" s="2">
        <v>1.83612468780875E-2</v>
      </c>
      <c r="FH139" s="2">
        <v>-6.1511434849367698E-2</v>
      </c>
      <c r="FI139" s="2">
        <v>1.56493171188824E-2</v>
      </c>
      <c r="FJ139" s="2">
        <v>-5.5732772368191803E-2</v>
      </c>
      <c r="FK139" s="2">
        <v>1.33322076235616E-2</v>
      </c>
      <c r="FL139" s="2">
        <v>-4.9510077741802903E-2</v>
      </c>
      <c r="FM139" s="2">
        <v>1.0803805236934499E-2</v>
      </c>
      <c r="FN139" s="2">
        <v>-4.3166872893716401E-2</v>
      </c>
      <c r="FO139" s="2">
        <v>8.9632810786283192E-3</v>
      </c>
      <c r="FP139" s="2">
        <v>-3.6781548768245603E-2</v>
      </c>
      <c r="FQ139" s="2">
        <v>6.61899867940954E-3</v>
      </c>
      <c r="FR139" s="2">
        <v>-3.06232823225202E-2</v>
      </c>
      <c r="FS139" s="2">
        <v>3.90255605962275E-3</v>
      </c>
      <c r="FT139" s="2">
        <v>-2.4554899817163502E-2</v>
      </c>
      <c r="FU139" s="2">
        <v>5.4130036310475198E-4</v>
      </c>
      <c r="FV139" s="2">
        <v>-1.8502070334610501E-2</v>
      </c>
      <c r="FW139" s="2">
        <v>-3.3593527692554899E-3</v>
      </c>
      <c r="FX139" s="2">
        <v>-1.1864768817047599E-2</v>
      </c>
      <c r="FY139" s="2">
        <v>-7.2772820807152404E-3</v>
      </c>
      <c r="FZ139" s="2">
        <v>-4.6980996215491297E-3</v>
      </c>
      <c r="GA139" s="2">
        <v>-1.2918448147622E-2</v>
      </c>
      <c r="GB139" s="2">
        <v>8.1170997346337597E-4</v>
      </c>
      <c r="GC139" s="2">
        <v>-1.91926958593217E-2</v>
      </c>
      <c r="GD139" s="2">
        <v>4.1291644107713903E-3</v>
      </c>
      <c r="GE139" s="2">
        <v>-3.1621878617679303E-2</v>
      </c>
      <c r="GF139" s="2">
        <v>3.4539137873551601E-3</v>
      </c>
      <c r="GG139" s="2">
        <v>-3.8524108314712403E-2</v>
      </c>
      <c r="GH139" s="2">
        <v>-5.1340691367405395E-4</v>
      </c>
      <c r="GI139" s="2">
        <v>-4.3684982465009202E-2</v>
      </c>
      <c r="GJ139" s="2">
        <v>-7.0480769376256597E-3</v>
      </c>
      <c r="GK139" s="2">
        <v>-4.8224617953931501E-2</v>
      </c>
      <c r="GL139" s="2">
        <v>-1.5239026541010701E-2</v>
      </c>
      <c r="GM139" s="2">
        <v>-5.1480323633678299E-2</v>
      </c>
      <c r="GN139" s="2">
        <v>-2.42777008085454E-2</v>
      </c>
      <c r="GO139" s="2">
        <v>-5.4139343989403503E-2</v>
      </c>
      <c r="GP139" s="2">
        <v>-3.3392517968267699E-2</v>
      </c>
      <c r="GQ139" s="2">
        <v>-5.7546575896997201E-2</v>
      </c>
      <c r="GR139" s="2">
        <v>-4.1861058072660301E-2</v>
      </c>
      <c r="GS139" s="2">
        <v>-6.2419447329529698E-2</v>
      </c>
      <c r="GT139" s="2">
        <v>-4.89339441418567E-2</v>
      </c>
      <c r="GU139" s="2">
        <v>-6.8140156532533497E-2</v>
      </c>
      <c r="GV139" s="2">
        <v>-5.50147683491033E-2</v>
      </c>
      <c r="GW139" s="2">
        <v>-7.5288402069802807E-2</v>
      </c>
      <c r="GX139" s="2">
        <v>-5.8792863998888799E-2</v>
      </c>
      <c r="GY139" s="2">
        <v>-8.2919105415382999E-2</v>
      </c>
      <c r="GZ139" s="2">
        <v>-6.17325412889154E-2</v>
      </c>
      <c r="HA139" s="2">
        <v>-8.9532518031237907E-2</v>
      </c>
      <c r="HB139" s="2">
        <v>-6.4857479652686706E-2</v>
      </c>
      <c r="HC139" s="2">
        <v>-9.5110032114911994E-2</v>
      </c>
      <c r="HD139" s="2">
        <v>-6.8829535963415206E-2</v>
      </c>
      <c r="HE139" s="2">
        <v>-9.9526896596425996E-2</v>
      </c>
      <c r="HF139" s="2">
        <v>-7.4282561955586995E-2</v>
      </c>
      <c r="HG139" s="2">
        <v>-0.102241264596946</v>
      </c>
      <c r="HH139" s="2">
        <v>-8.1263879048927901E-2</v>
      </c>
      <c r="HI139" s="2">
        <v>-0.105474280024361</v>
      </c>
      <c r="HJ139" s="2">
        <v>-8.8479368251123305E-2</v>
      </c>
      <c r="HK139" s="2">
        <v>-0.109261557849055</v>
      </c>
      <c r="HL139" s="2">
        <v>-9.5202261979371705E-2</v>
      </c>
      <c r="HM139" s="2">
        <v>-0.112994301241736</v>
      </c>
      <c r="HN139" s="2">
        <v>-0.101108679934652</v>
      </c>
      <c r="HO139" s="2">
        <v>-0.119997651769748</v>
      </c>
      <c r="HP139" s="2">
        <v>-0.103685948731239</v>
      </c>
      <c r="HQ139" s="2">
        <v>-0.12781320459564</v>
      </c>
      <c r="HR139" s="2">
        <v>-0.105806353678652</v>
      </c>
    </row>
    <row r="140" spans="1:226" x14ac:dyDescent="0.25">
      <c r="A140" s="1" t="s">
        <v>816</v>
      </c>
      <c r="B140" s="1" t="s">
        <v>533</v>
      </c>
      <c r="C140" s="1" t="s">
        <v>533</v>
      </c>
      <c r="D140" s="1" t="s">
        <v>533</v>
      </c>
      <c r="F140" s="1" t="s">
        <v>843</v>
      </c>
      <c r="G140" s="1">
        <v>4</v>
      </c>
      <c r="I140" s="2">
        <v>5.5653537345032902</v>
      </c>
      <c r="J140" s="1">
        <f t="shared" si="3"/>
        <v>0.7454927733536606</v>
      </c>
      <c r="K140" s="2">
        <v>-0.13934096963005699</v>
      </c>
      <c r="L140" s="2">
        <v>0.12153630405591</v>
      </c>
      <c r="M140" s="2">
        <v>-1.66788287298388E-2</v>
      </c>
      <c r="N140" s="2">
        <v>7.9541275859531205E-2</v>
      </c>
      <c r="O140" s="2">
        <v>6.1902898568452498E-2</v>
      </c>
      <c r="P140" s="2">
        <v>1.0237256115855801E-2</v>
      </c>
      <c r="Q140" s="2">
        <v>0.127226432928494</v>
      </c>
      <c r="R140" s="2">
        <v>-2.80484378584561E-2</v>
      </c>
      <c r="S140" s="2">
        <v>4.8124344932642699E-2</v>
      </c>
      <c r="T140" s="2">
        <v>-7.1033826595584298E-2</v>
      </c>
      <c r="U140" s="2">
        <v>-1.5172099233456001E-2</v>
      </c>
      <c r="V140" s="2">
        <v>-4.2791395843751199E-3</v>
      </c>
      <c r="W140" s="2">
        <v>-0.142783079525548</v>
      </c>
      <c r="X140" s="2">
        <v>-0.100137261366018</v>
      </c>
      <c r="Y140" s="2">
        <v>-0.13255114573617199</v>
      </c>
      <c r="Z140" s="2">
        <v>0.11998155221552501</v>
      </c>
      <c r="AA140" s="2">
        <v>-0.12698424008225201</v>
      </c>
      <c r="AB140" s="2">
        <v>0.116383935462657</v>
      </c>
      <c r="AC140" s="2">
        <v>-0.122057240991284</v>
      </c>
      <c r="AD140" s="2">
        <v>0.112361488579244</v>
      </c>
      <c r="AE140" s="2">
        <v>-0.118449426445825</v>
      </c>
      <c r="AF140" s="2">
        <v>0.108263942245742</v>
      </c>
      <c r="AG140" s="2">
        <v>-0.114064887662128</v>
      </c>
      <c r="AH140" s="2">
        <v>0.106354047089432</v>
      </c>
      <c r="AI140" s="2">
        <v>-0.10899264900142699</v>
      </c>
      <c r="AJ140" s="2">
        <v>0.104792279608402</v>
      </c>
      <c r="AK140" s="2">
        <v>-0.102497677805176</v>
      </c>
      <c r="AL140" s="2">
        <v>0.103278300122483</v>
      </c>
      <c r="AM140" s="2">
        <v>-9.4135408816505201E-2</v>
      </c>
      <c r="AN140" s="2">
        <v>0.102843267663214</v>
      </c>
      <c r="AO140" s="2">
        <v>-8.3938370215623698E-2</v>
      </c>
      <c r="AP140" s="2">
        <v>0.10333780215042</v>
      </c>
      <c r="AQ140" s="2">
        <v>-7.3271821628072706E-2</v>
      </c>
      <c r="AR140" s="2">
        <v>0.100743083311208</v>
      </c>
      <c r="AS140" s="2">
        <v>-6.2396003201310703E-2</v>
      </c>
      <c r="AT140" s="2">
        <v>9.7563790586846097E-2</v>
      </c>
      <c r="AU140" s="2">
        <v>-5.3105850842211297E-2</v>
      </c>
      <c r="AV140" s="2">
        <v>9.3715179173074495E-2</v>
      </c>
      <c r="AW140" s="2">
        <v>-4.6133771845170098E-2</v>
      </c>
      <c r="AX140" s="2">
        <v>8.8134489865566504E-2</v>
      </c>
      <c r="AY140" s="2">
        <v>-4.0156684883169501E-2</v>
      </c>
      <c r="AZ140" s="2">
        <v>8.3539381189721207E-2</v>
      </c>
      <c r="BA140" s="2">
        <v>-3.5734702115734998E-2</v>
      </c>
      <c r="BB140" s="2">
        <v>8.0176703940818994E-2</v>
      </c>
      <c r="BC140" s="2">
        <v>-3.2723653453580998E-2</v>
      </c>
      <c r="BD140" s="2">
        <v>7.7278404130155007E-2</v>
      </c>
      <c r="BE140" s="2">
        <v>-2.9646060799182899E-2</v>
      </c>
      <c r="BF140" s="2">
        <v>7.5999570965084098E-2</v>
      </c>
      <c r="BG140" s="2">
        <v>-2.5463478658097699E-2</v>
      </c>
      <c r="BH140" s="2">
        <v>7.6670703811592494E-2</v>
      </c>
      <c r="BI140" s="2">
        <v>-2.0806917587172399E-2</v>
      </c>
      <c r="BJ140" s="2">
        <v>7.8145584331191495E-2</v>
      </c>
      <c r="BK140" s="2">
        <v>-1.55421041311867E-2</v>
      </c>
      <c r="BL140" s="2">
        <v>7.37980801914387E-2</v>
      </c>
      <c r="BM140" s="2">
        <v>-1.50374489140584E-2</v>
      </c>
      <c r="BN140" s="2">
        <v>6.8192471922387907E-2</v>
      </c>
      <c r="BO140" s="2">
        <v>-1.46150386731548E-2</v>
      </c>
      <c r="BP140" s="2">
        <v>6.33237802288351E-2</v>
      </c>
      <c r="BQ140" s="2">
        <v>-1.47305437997857E-2</v>
      </c>
      <c r="BR140" s="2">
        <v>5.8806754940064501E-2</v>
      </c>
      <c r="BS140" s="2">
        <v>-1.35519833843368E-2</v>
      </c>
      <c r="BT140" s="2">
        <v>5.3954101788218502E-2</v>
      </c>
      <c r="BU140" s="2">
        <v>-1.2088648362984801E-2</v>
      </c>
      <c r="BV140" s="2">
        <v>4.8222993735327603E-2</v>
      </c>
      <c r="BW140" s="2">
        <v>-9.4761031333888395E-3</v>
      </c>
      <c r="BX140" s="2">
        <v>4.2047593301866699E-2</v>
      </c>
      <c r="BY140" s="2">
        <v>-6.8726330314476097E-3</v>
      </c>
      <c r="BZ140" s="2">
        <v>3.5960097910917803E-2</v>
      </c>
      <c r="CA140" s="2">
        <v>-4.5037119033885901E-3</v>
      </c>
      <c r="CB140" s="2">
        <v>3.09223665246872E-2</v>
      </c>
      <c r="CC140" s="2">
        <v>-9.9024946874825604E-4</v>
      </c>
      <c r="CD140" s="2">
        <v>2.4737790564580201E-2</v>
      </c>
      <c r="CE140" s="2">
        <v>3.6989299220102699E-3</v>
      </c>
      <c r="CF140" s="2">
        <v>1.83546592742036E-2</v>
      </c>
      <c r="CG140" s="2">
        <v>1.0283061873746601E-2</v>
      </c>
      <c r="CH140" s="2">
        <v>1.3885238298653299E-2</v>
      </c>
      <c r="CI140" s="2">
        <v>1.6903209125317401E-2</v>
      </c>
      <c r="CJ140" s="2">
        <v>1.0449132231750801E-2</v>
      </c>
      <c r="CK140" s="2">
        <v>2.3849946256842398E-2</v>
      </c>
      <c r="CL140" s="2">
        <v>8.3425461938193193E-3</v>
      </c>
      <c r="CM140" s="2">
        <v>3.0060884125593199E-2</v>
      </c>
      <c r="CN140" s="2">
        <v>7.4836815700502803E-3</v>
      </c>
      <c r="CO140" s="2">
        <v>3.5274406565046303E-2</v>
      </c>
      <c r="CP140" s="2">
        <v>8.0068452893024503E-3</v>
      </c>
      <c r="CQ140" s="2">
        <v>3.96931873597711E-2</v>
      </c>
      <c r="CR140" s="2">
        <v>9.1085131837949692E-3</v>
      </c>
      <c r="CS140" s="2">
        <v>4.3769186621266297E-2</v>
      </c>
      <c r="CT140" s="2">
        <v>1.0544052281356801E-2</v>
      </c>
      <c r="CU140" s="2">
        <v>4.8541151087251898E-2</v>
      </c>
      <c r="CV140" s="2">
        <v>1.07064023667996E-2</v>
      </c>
      <c r="CW140" s="2">
        <v>5.4784170076883999E-2</v>
      </c>
      <c r="CX140" s="2">
        <v>1.1033384212860001E-2</v>
      </c>
      <c r="CY140" s="2">
        <v>6.8144750515932301E-2</v>
      </c>
      <c r="CZ140" s="2">
        <v>8.3714323105525401E-3</v>
      </c>
      <c r="DA140" s="2">
        <v>7.3919429063483894E-2</v>
      </c>
      <c r="DB140" s="2">
        <v>6.4351858404278796E-3</v>
      </c>
      <c r="DC140" s="2">
        <v>7.9349838899306704E-2</v>
      </c>
      <c r="DD140" s="2">
        <v>3.8585951665065202E-3</v>
      </c>
      <c r="DE140" s="2">
        <v>8.4705238980668104E-2</v>
      </c>
      <c r="DF140" s="2">
        <v>1.29013892944228E-3</v>
      </c>
      <c r="DG140" s="2">
        <v>8.9679193359881504E-2</v>
      </c>
      <c r="DH140" s="2">
        <v>-1.81500719356018E-3</v>
      </c>
      <c r="DI140" s="2">
        <v>9.4032151747130005E-2</v>
      </c>
      <c r="DJ140" s="2">
        <v>-5.3336200713224704E-3</v>
      </c>
      <c r="DK140" s="2">
        <v>9.8235169317785503E-2</v>
      </c>
      <c r="DL140" s="2">
        <v>-8.5129089594193994E-3</v>
      </c>
      <c r="DM140" s="2">
        <v>0.103076218152698</v>
      </c>
      <c r="DN140" s="2">
        <v>-1.02445718735951E-2</v>
      </c>
      <c r="DO140" s="2">
        <v>0.10804142191030899</v>
      </c>
      <c r="DP140" s="2">
        <v>-1.13597995427602E-2</v>
      </c>
      <c r="DQ140" s="2">
        <v>0.112650561446898</v>
      </c>
      <c r="DR140" s="2">
        <v>-1.2385492548589699E-2</v>
      </c>
      <c r="DS140" s="2">
        <v>0.116756810603465</v>
      </c>
      <c r="DT140" s="2">
        <v>-1.3679093487339099E-2</v>
      </c>
      <c r="DU140" s="2">
        <v>0.119995782884114</v>
      </c>
      <c r="DV140" s="2">
        <v>-1.5865979143820499E-2</v>
      </c>
      <c r="DW140" s="2">
        <v>0.122899125616211</v>
      </c>
      <c r="DX140" s="2">
        <v>-1.8299501688043202E-2</v>
      </c>
      <c r="DY140" s="2">
        <v>0.125107607051374</v>
      </c>
      <c r="DZ140" s="2">
        <v>-2.33694835229982E-2</v>
      </c>
      <c r="EA140" s="2">
        <v>0.12510531608869699</v>
      </c>
      <c r="EB140" s="2">
        <v>-3.1178115412317201E-2</v>
      </c>
      <c r="EC140" s="2">
        <v>0.120975960489622</v>
      </c>
      <c r="ED140" s="2">
        <v>-3.1963295585521002E-2</v>
      </c>
      <c r="EE140" s="2">
        <v>0.116268802664899</v>
      </c>
      <c r="EF140" s="2">
        <v>-3.0533729742314799E-2</v>
      </c>
      <c r="EG140" s="2">
        <v>0.111145537776912</v>
      </c>
      <c r="EH140" s="2">
        <v>-2.94157706119338E-2</v>
      </c>
      <c r="EI140" s="2">
        <v>0.105639704734208</v>
      </c>
      <c r="EJ140" s="2">
        <v>-3.1714667091870902E-2</v>
      </c>
      <c r="EK140" s="2">
        <v>9.8486006975710694E-2</v>
      </c>
      <c r="EL140" s="2">
        <v>-3.5530575963482899E-2</v>
      </c>
      <c r="EM140" s="2">
        <v>9.1806504259159205E-2</v>
      </c>
      <c r="EN140" s="2">
        <v>-4.0963492835455001E-2</v>
      </c>
      <c r="EO140" s="2">
        <v>8.4994365592883703E-2</v>
      </c>
      <c r="EP140" s="2">
        <v>-4.7659530175400401E-2</v>
      </c>
      <c r="EQ140" s="2">
        <v>7.9149383563099002E-2</v>
      </c>
      <c r="ER140" s="2">
        <v>-5.49957460761238E-2</v>
      </c>
      <c r="ES140" s="2">
        <v>7.4126522710378603E-2</v>
      </c>
      <c r="ET140" s="2">
        <v>-6.2928853892972203E-2</v>
      </c>
      <c r="EU140" s="2">
        <v>6.9360065182538497E-2</v>
      </c>
      <c r="EV140" s="2">
        <v>-6.9853821870464405E-2</v>
      </c>
      <c r="EW140" s="2">
        <v>6.2708530044052205E-2</v>
      </c>
      <c r="EX140" s="2">
        <v>-7.2956063714177094E-2</v>
      </c>
      <c r="EY140" s="2">
        <v>5.5443698742204901E-2</v>
      </c>
      <c r="EZ140" s="2">
        <v>-7.2674751904874393E-2</v>
      </c>
      <c r="FA140" s="2">
        <v>4.2504464358041401E-2</v>
      </c>
      <c r="FB140" s="2">
        <v>-6.9759100770945506E-2</v>
      </c>
      <c r="FC140" s="2">
        <v>3.6850368622401E-2</v>
      </c>
      <c r="FD140" s="2">
        <v>-6.7498426839661493E-2</v>
      </c>
      <c r="FE140" s="2">
        <v>3.1995221786212197E-2</v>
      </c>
      <c r="FF140" s="2">
        <v>-6.37922534385999E-2</v>
      </c>
      <c r="FG140" s="2">
        <v>2.7541078069052798E-2</v>
      </c>
      <c r="FH140" s="2">
        <v>-5.9513234411086198E-2</v>
      </c>
      <c r="FI140" s="2">
        <v>2.4350304018805301E-2</v>
      </c>
      <c r="FJ140" s="2">
        <v>-5.3785886217120403E-2</v>
      </c>
      <c r="FK140" s="2">
        <v>2.1488109358083301E-2</v>
      </c>
      <c r="FL140" s="2">
        <v>-4.7799139052385198E-2</v>
      </c>
      <c r="FM140" s="2">
        <v>1.94875687612351E-2</v>
      </c>
      <c r="FN140" s="2">
        <v>-4.1346287142177203E-2</v>
      </c>
      <c r="FO140" s="2">
        <v>1.7491057108176899E-2</v>
      </c>
      <c r="FP140" s="2">
        <v>-3.5121374687218897E-2</v>
      </c>
      <c r="FQ140" s="2">
        <v>1.51750462459987E-2</v>
      </c>
      <c r="FR140" s="2">
        <v>-2.92373077784722E-2</v>
      </c>
      <c r="FS140" s="2">
        <v>1.19518190868991E-2</v>
      </c>
      <c r="FT140" s="2">
        <v>-2.40165508228345E-2</v>
      </c>
      <c r="FU140" s="2">
        <v>8.6314746052180893E-3</v>
      </c>
      <c r="FV140" s="2">
        <v>-1.89639192874527E-2</v>
      </c>
      <c r="FW140" s="2">
        <v>4.7806850361053598E-3</v>
      </c>
      <c r="FX140" s="2">
        <v>-1.4103428695128799E-2</v>
      </c>
      <c r="FY140" s="2">
        <v>3.2629982529581297E-4</v>
      </c>
      <c r="FZ140" s="2">
        <v>-9.8691841329511393E-3</v>
      </c>
      <c r="GA140" s="2">
        <v>-4.0477004287494496E-3</v>
      </c>
      <c r="GB140" s="2">
        <v>-6.3293078928462303E-3</v>
      </c>
      <c r="GC140" s="2">
        <v>-9.3577840905199501E-3</v>
      </c>
      <c r="GD140" s="2">
        <v>-5.3540917940212603E-3</v>
      </c>
      <c r="GE140" s="2">
        <v>-2.28719574238073E-2</v>
      </c>
      <c r="GF140" s="2">
        <v>-6.1350942994360296E-3</v>
      </c>
      <c r="GG140" s="2">
        <v>-2.9743122338808201E-2</v>
      </c>
      <c r="GH140" s="2">
        <v>-1.0410893546775201E-2</v>
      </c>
      <c r="GI140" s="2">
        <v>-3.5371533709323999E-2</v>
      </c>
      <c r="GJ140" s="2">
        <v>-1.6549682737965098E-2</v>
      </c>
      <c r="GK140" s="2">
        <v>-3.9475408825184598E-2</v>
      </c>
      <c r="GL140" s="2">
        <v>-2.4724866957948399E-2</v>
      </c>
      <c r="GM140" s="2">
        <v>-4.3313728017886598E-2</v>
      </c>
      <c r="GN140" s="2">
        <v>-3.3176658519234403E-2</v>
      </c>
      <c r="GO140" s="2">
        <v>-4.7124447225749697E-2</v>
      </c>
      <c r="GP140" s="2">
        <v>-4.1319067968876702E-2</v>
      </c>
      <c r="GQ140" s="2">
        <v>-5.1851436971401703E-2</v>
      </c>
      <c r="GR140" s="2">
        <v>-4.8528527637785299E-2</v>
      </c>
      <c r="GS140" s="2">
        <v>-5.7718352676341698E-2</v>
      </c>
      <c r="GT140" s="2">
        <v>-5.4234523365893801E-2</v>
      </c>
      <c r="GU140" s="2">
        <v>-6.5356543448705395E-2</v>
      </c>
      <c r="GV140" s="2">
        <v>-5.8112895458678697E-2</v>
      </c>
      <c r="GW140" s="2">
        <v>-7.3307484729855002E-2</v>
      </c>
      <c r="GX140" s="2">
        <v>-6.0921876000376102E-2</v>
      </c>
      <c r="GY140" s="2">
        <v>-8.1009893400391303E-2</v>
      </c>
      <c r="GZ140" s="2">
        <v>-6.3967962842683093E-2</v>
      </c>
      <c r="HA140" s="2">
        <v>-8.7722114397567594E-2</v>
      </c>
      <c r="HB140" s="2">
        <v>-6.71499310545388E-2</v>
      </c>
      <c r="HC140" s="2">
        <v>-9.3755471519057096E-2</v>
      </c>
      <c r="HD140" s="2">
        <v>-7.0754852330035201E-2</v>
      </c>
      <c r="HE140" s="2">
        <v>-9.9257791438780205E-2</v>
      </c>
      <c r="HF140" s="2">
        <v>-7.5450992471227996E-2</v>
      </c>
      <c r="HG140" s="2">
        <v>-0.10453052070116101</v>
      </c>
      <c r="HH140" s="2">
        <v>-8.0385950761967001E-2</v>
      </c>
      <c r="HI140" s="2">
        <v>-0.109669428094544</v>
      </c>
      <c r="HJ140" s="2">
        <v>-8.5828808098740106E-2</v>
      </c>
      <c r="HK140" s="2">
        <v>-0.115088216449573</v>
      </c>
      <c r="HL140" s="2">
        <v>-9.1089894250356296E-2</v>
      </c>
      <c r="HM140" s="2">
        <v>-0.12071742715422699</v>
      </c>
      <c r="HN140" s="2">
        <v>-9.6024931688239196E-2</v>
      </c>
      <c r="HO140" s="2">
        <v>-0.127615484332365</v>
      </c>
      <c r="HP140" s="2">
        <v>-9.9601940210834405E-2</v>
      </c>
      <c r="HQ140" s="2">
        <v>-0.13508972363298799</v>
      </c>
      <c r="HR140" s="2">
        <v>-0.10112279925423601</v>
      </c>
    </row>
    <row r="141" spans="1:226" x14ac:dyDescent="0.25">
      <c r="A141" s="1" t="s">
        <v>817</v>
      </c>
      <c r="B141" s="1" t="s">
        <v>533</v>
      </c>
      <c r="C141" s="1" t="s">
        <v>533</v>
      </c>
      <c r="D141" s="1" t="s">
        <v>533</v>
      </c>
      <c r="F141" s="1" t="s">
        <v>842</v>
      </c>
      <c r="G141" s="1">
        <v>3</v>
      </c>
      <c r="I141" s="2">
        <v>5.1019347690445498</v>
      </c>
      <c r="J141" s="1">
        <f t="shared" si="3"/>
        <v>0.70773490162282959</v>
      </c>
      <c r="K141" s="2">
        <v>-0.13954352828137601</v>
      </c>
      <c r="L141" s="2">
        <v>0.148391370803788</v>
      </c>
      <c r="M141" s="2">
        <v>2.4064757338441999E-2</v>
      </c>
      <c r="N141" s="2">
        <v>8.4949398822382699E-2</v>
      </c>
      <c r="O141" s="2">
        <v>5.1149565541691297E-2</v>
      </c>
      <c r="P141" s="2">
        <v>-1.10292384033472E-2</v>
      </c>
      <c r="Q141" s="2">
        <v>0.121388528329322</v>
      </c>
      <c r="R141" s="2">
        <v>2.74073658233423E-2</v>
      </c>
      <c r="S141" s="2">
        <v>6.9331029063067304E-2</v>
      </c>
      <c r="T141" s="2">
        <v>-6.81696634586441E-2</v>
      </c>
      <c r="U141" s="2">
        <v>-3.9022297182809501E-2</v>
      </c>
      <c r="V141" s="2">
        <v>-5.5196590579874496E-3</v>
      </c>
      <c r="W141" s="2">
        <v>-0.155442780520231</v>
      </c>
      <c r="X141" s="2">
        <v>-0.10587462568744301</v>
      </c>
      <c r="Y141" s="2">
        <v>-0.12899646411895299</v>
      </c>
      <c r="Z141" s="2">
        <v>0.143440397721566</v>
      </c>
      <c r="AA141" s="2">
        <v>-0.119412494405818</v>
      </c>
      <c r="AB141" s="2">
        <v>0.13733342536076401</v>
      </c>
      <c r="AC141" s="2">
        <v>-0.11065888250969599</v>
      </c>
      <c r="AD141" s="2">
        <v>0.13170997900883899</v>
      </c>
      <c r="AE141" s="2">
        <v>-0.103580656143234</v>
      </c>
      <c r="AF141" s="2">
        <v>0.12693034686842999</v>
      </c>
      <c r="AG141" s="2">
        <v>-9.7623048514366401E-2</v>
      </c>
      <c r="AH141" s="2">
        <v>0.122439195282582</v>
      </c>
      <c r="AI141" s="2">
        <v>-9.1006989273340694E-2</v>
      </c>
      <c r="AJ141" s="2">
        <v>0.11872159926735899</v>
      </c>
      <c r="AK141" s="2">
        <v>-8.2920295590899695E-2</v>
      </c>
      <c r="AL141" s="2">
        <v>0.114483748153885</v>
      </c>
      <c r="AM141" s="2">
        <v>-7.29627618894019E-2</v>
      </c>
      <c r="AN141" s="2">
        <v>0.109448419458833</v>
      </c>
      <c r="AO141" s="2">
        <v>-6.1190764296991801E-2</v>
      </c>
      <c r="AP141" s="2">
        <v>0.103109134390346</v>
      </c>
      <c r="AQ141" s="2">
        <v>-4.91735587393878E-2</v>
      </c>
      <c r="AR141" s="2">
        <v>9.5653046611804002E-2</v>
      </c>
      <c r="AS141" s="2">
        <v>-3.7549096905973897E-2</v>
      </c>
      <c r="AT141" s="2">
        <v>8.7647747287551703E-2</v>
      </c>
      <c r="AU141" s="2">
        <v>-2.8173439635698402E-2</v>
      </c>
      <c r="AV141" s="2">
        <v>7.9707452649488905E-2</v>
      </c>
      <c r="AW141" s="2">
        <v>-2.0421067710264001E-2</v>
      </c>
      <c r="AX141" s="2">
        <v>7.3253622239400198E-2</v>
      </c>
      <c r="AY141" s="2">
        <v>-1.3486222284284101E-2</v>
      </c>
      <c r="AZ141" s="2">
        <v>6.8835448206973099E-2</v>
      </c>
      <c r="BA141" s="2">
        <v>-7.4454054553513404E-3</v>
      </c>
      <c r="BB141" s="2">
        <v>6.7090487781866895E-2</v>
      </c>
      <c r="BC141" s="2">
        <v>-1.2236781739079501E-3</v>
      </c>
      <c r="BD141" s="2">
        <v>6.8830132281284304E-2</v>
      </c>
      <c r="BE141" s="2">
        <v>5.2415020490308604E-3</v>
      </c>
      <c r="BF141" s="2">
        <v>7.4466655065340795E-2</v>
      </c>
      <c r="BG141" s="2">
        <v>1.1650513781597399E-2</v>
      </c>
      <c r="BH141" s="2">
        <v>8.1703181044141801E-2</v>
      </c>
      <c r="BI141" s="2">
        <v>1.86479892250161E-2</v>
      </c>
      <c r="BJ141" s="2">
        <v>8.5802052274371196E-2</v>
      </c>
      <c r="BK141" s="2">
        <v>2.04863660809361E-2</v>
      </c>
      <c r="BL141" s="2">
        <v>7.5456898337224104E-2</v>
      </c>
      <c r="BM141" s="2">
        <v>1.4877503650482101E-2</v>
      </c>
      <c r="BN141" s="2">
        <v>6.6858842156371806E-2</v>
      </c>
      <c r="BO141" s="2">
        <v>8.8062228301952691E-3</v>
      </c>
      <c r="BP141" s="2">
        <v>5.9978910744062502E-2</v>
      </c>
      <c r="BQ141" s="2">
        <v>3.64255101273931E-3</v>
      </c>
      <c r="BR141" s="2">
        <v>5.3414775619327101E-2</v>
      </c>
      <c r="BS141" s="2">
        <v>-7.7657937642060097E-4</v>
      </c>
      <c r="BT141" s="2">
        <v>4.5929824732176897E-2</v>
      </c>
      <c r="BU141" s="2">
        <v>-3.7137261176686401E-3</v>
      </c>
      <c r="BV141" s="2">
        <v>3.73900571935636E-2</v>
      </c>
      <c r="BW141" s="2">
        <v>-6.1182180042770604E-3</v>
      </c>
      <c r="BX141" s="2">
        <v>2.8888794295915701E-2</v>
      </c>
      <c r="BY141" s="2">
        <v>-7.9278357991376391E-3</v>
      </c>
      <c r="BZ141" s="2">
        <v>2.2078152606920198E-2</v>
      </c>
      <c r="CA141" s="2">
        <v>-5.7885765304581897E-3</v>
      </c>
      <c r="CB141" s="2">
        <v>1.6803503697645699E-2</v>
      </c>
      <c r="CC141" s="2">
        <v>-1.2746355697503E-3</v>
      </c>
      <c r="CD141" s="2">
        <v>1.0334232407237199E-2</v>
      </c>
      <c r="CE141" s="2">
        <v>-3.2107066520576299E-3</v>
      </c>
      <c r="CF141" s="2">
        <v>1.22378243466298E-3</v>
      </c>
      <c r="CG141" s="2">
        <v>-8.6218521440289807E-3</v>
      </c>
      <c r="CH141" s="2">
        <v>-8.5572189083217304E-3</v>
      </c>
      <c r="CI141" s="2">
        <v>-8.5311806547312807E-3</v>
      </c>
      <c r="CJ141" s="2">
        <v>-1.7460500779215599E-2</v>
      </c>
      <c r="CK141" s="2">
        <v>-2.97517858922224E-4</v>
      </c>
      <c r="CL141" s="2">
        <v>-2.3806289352931501E-2</v>
      </c>
      <c r="CM141" s="2">
        <v>8.7511014073548901E-3</v>
      </c>
      <c r="CN141" s="2">
        <v>-2.7328766499496698E-2</v>
      </c>
      <c r="CO141" s="2">
        <v>1.5807300912778401E-2</v>
      </c>
      <c r="CP141" s="2">
        <v>-2.8693222541576701E-2</v>
      </c>
      <c r="CQ141" s="2">
        <v>2.2246414009211402E-2</v>
      </c>
      <c r="CR141" s="2">
        <v>-2.57558955664773E-2</v>
      </c>
      <c r="CS141" s="2">
        <v>2.8838094522126202E-2</v>
      </c>
      <c r="CT141" s="2">
        <v>-2.3218054674127499E-2</v>
      </c>
      <c r="CU141" s="2">
        <v>3.4813886870654398E-2</v>
      </c>
      <c r="CV141" s="2">
        <v>-1.8518563014594602E-2</v>
      </c>
      <c r="CW141" s="2">
        <v>4.2361050246895501E-2</v>
      </c>
      <c r="CX141" s="2">
        <v>-1.40085454076617E-2</v>
      </c>
      <c r="CY141" s="2">
        <v>5.7630394931542303E-2</v>
      </c>
      <c r="CZ141" s="2">
        <v>-7.9670423301985305E-3</v>
      </c>
      <c r="DA141" s="2">
        <v>6.4427393985329706E-2</v>
      </c>
      <c r="DB141" s="2">
        <v>-6.11793583530629E-3</v>
      </c>
      <c r="DC141" s="2">
        <v>7.1305878958243599E-2</v>
      </c>
      <c r="DD141" s="2">
        <v>-4.9363033602851597E-3</v>
      </c>
      <c r="DE141" s="2">
        <v>7.8286096585345299E-2</v>
      </c>
      <c r="DF141" s="2">
        <v>-3.9837838884362502E-3</v>
      </c>
      <c r="DG141" s="2">
        <v>8.5255310730158698E-2</v>
      </c>
      <c r="DH141" s="2">
        <v>-3.4442062681984001E-3</v>
      </c>
      <c r="DI141" s="2">
        <v>9.1576291040066995E-2</v>
      </c>
      <c r="DJ141" s="2">
        <v>-2.20604020154523E-3</v>
      </c>
      <c r="DK141" s="2">
        <v>9.7132817215316705E-2</v>
      </c>
      <c r="DL141" s="2">
        <v>-1.31393050248429E-4</v>
      </c>
      <c r="DM141" s="2">
        <v>0.10196143715806399</v>
      </c>
      <c r="DN141" s="2">
        <v>2.5541157781164298E-3</v>
      </c>
      <c r="DO141" s="2">
        <v>0.10576327055010699</v>
      </c>
      <c r="DP141" s="2">
        <v>6.7624337209930404E-3</v>
      </c>
      <c r="DQ141" s="2">
        <v>0.10952446605518</v>
      </c>
      <c r="DR141" s="2">
        <v>1.0923638551497699E-2</v>
      </c>
      <c r="DS141" s="2">
        <v>0.11214154757113</v>
      </c>
      <c r="DT141" s="2">
        <v>1.5687855328375199E-2</v>
      </c>
      <c r="DU141" s="2">
        <v>0.113831080497934</v>
      </c>
      <c r="DV141" s="2">
        <v>2.0344442435487099E-2</v>
      </c>
      <c r="DW141" s="2">
        <v>0.115179533766951</v>
      </c>
      <c r="DX141" s="2">
        <v>2.41833376625635E-2</v>
      </c>
      <c r="DY141" s="2">
        <v>0.11918763218733</v>
      </c>
      <c r="DZ141" s="2">
        <v>2.6311318315294398E-2</v>
      </c>
      <c r="EA141" s="2">
        <v>0.122017310970851</v>
      </c>
      <c r="EB141" s="2">
        <v>2.2224157234990501E-2</v>
      </c>
      <c r="EC141" s="2">
        <v>0.119962776660995</v>
      </c>
      <c r="ED141" s="2">
        <v>1.53402107041494E-2</v>
      </c>
      <c r="EE141" s="2">
        <v>0.117568475793704</v>
      </c>
      <c r="EF141" s="2">
        <v>8.4421810539653305E-3</v>
      </c>
      <c r="EG141" s="2">
        <v>0.11587716161565299</v>
      </c>
      <c r="EH141" s="2">
        <v>1.28940395614797E-3</v>
      </c>
      <c r="EI141" s="2">
        <v>0.11380586748275399</v>
      </c>
      <c r="EJ141" s="2">
        <v>-6.6518928460118096E-3</v>
      </c>
      <c r="EK141" s="2">
        <v>0.112536730922771</v>
      </c>
      <c r="EL141" s="2">
        <v>-1.5408172021692699E-2</v>
      </c>
      <c r="EM141" s="2">
        <v>0.111154748634814</v>
      </c>
      <c r="EN141" s="2">
        <v>-2.3089809574777499E-2</v>
      </c>
      <c r="EO141" s="2">
        <v>0.10662046439703</v>
      </c>
      <c r="EP141" s="2">
        <v>-2.8922384065368401E-2</v>
      </c>
      <c r="EQ141" s="2">
        <v>0.10078940361055699</v>
      </c>
      <c r="ER141" s="2">
        <v>-3.3931518898271E-2</v>
      </c>
      <c r="ES141" s="2">
        <v>9.4417003069629704E-2</v>
      </c>
      <c r="ET141" s="2">
        <v>-3.9774962927055603E-2</v>
      </c>
      <c r="EU141" s="2">
        <v>8.8415518662927295E-2</v>
      </c>
      <c r="EV141" s="2">
        <v>-4.66924384646503E-2</v>
      </c>
      <c r="EW141" s="2">
        <v>8.2195558897640006E-2</v>
      </c>
      <c r="EX141" s="2">
        <v>-5.4174083601348698E-2</v>
      </c>
      <c r="EY141" s="2">
        <v>7.6128102745292706E-2</v>
      </c>
      <c r="EZ141" s="2">
        <v>-6.1433763703630698E-2</v>
      </c>
      <c r="FA141" s="2">
        <v>6.1096109332301897E-2</v>
      </c>
      <c r="FB141" s="2">
        <v>-7.2058330135006898E-2</v>
      </c>
      <c r="FC141" s="2">
        <v>5.1248731689723298E-2</v>
      </c>
      <c r="FD141" s="2">
        <v>-7.5968526239624606E-2</v>
      </c>
      <c r="FE141" s="2">
        <v>4.1200023853042798E-2</v>
      </c>
      <c r="FF141" s="2">
        <v>-7.8205603156756301E-2</v>
      </c>
      <c r="FG141" s="2">
        <v>3.1712569587685001E-2</v>
      </c>
      <c r="FH141" s="2">
        <v>-7.8235247844768804E-2</v>
      </c>
      <c r="FI141" s="2">
        <v>2.29227573457093E-2</v>
      </c>
      <c r="FJ141" s="2">
        <v>-7.5540360303525206E-2</v>
      </c>
      <c r="FK141" s="2">
        <v>1.57459820389017E-2</v>
      </c>
      <c r="FL141" s="2">
        <v>-7.1957798105705406E-2</v>
      </c>
      <c r="FM141" s="2">
        <v>1.10644049954797E-2</v>
      </c>
      <c r="FN141" s="2">
        <v>-6.4732137187961503E-2</v>
      </c>
      <c r="FO141" s="2">
        <v>6.3008602101342504E-3</v>
      </c>
      <c r="FP141" s="2">
        <v>-5.7221679527472397E-2</v>
      </c>
      <c r="FQ141" s="2">
        <v>1.39520838857887E-3</v>
      </c>
      <c r="FR141" s="2">
        <v>-4.9661035918317602E-2</v>
      </c>
      <c r="FS141" s="2">
        <v>-4.4001090879972797E-3</v>
      </c>
      <c r="FT141" s="2">
        <v>-4.26795550888232E-2</v>
      </c>
      <c r="FU141" s="2">
        <v>-1.1412770736491501E-2</v>
      </c>
      <c r="FV141" s="2">
        <v>-3.6616418426092298E-2</v>
      </c>
      <c r="FW141" s="2">
        <v>-1.7325110796880198E-2</v>
      </c>
      <c r="FX141" s="2">
        <v>-2.8991829403301299E-2</v>
      </c>
      <c r="FY141" s="2">
        <v>-2.2811993101430401E-2</v>
      </c>
      <c r="FZ141" s="2">
        <v>-2.15209408919491E-2</v>
      </c>
      <c r="GA141" s="2">
        <v>-2.79554241087344E-2</v>
      </c>
      <c r="GB141" s="2">
        <v>-1.50123621552237E-2</v>
      </c>
      <c r="GC141" s="2">
        <v>-3.3299142375050599E-2</v>
      </c>
      <c r="GD141" s="2">
        <v>-9.6513950281107205E-3</v>
      </c>
      <c r="GE141" s="2">
        <v>-4.6457435501920601E-2</v>
      </c>
      <c r="GF141" s="2">
        <v>-8.6766643493491405E-3</v>
      </c>
      <c r="GG141" s="2">
        <v>-5.3878021916536199E-2</v>
      </c>
      <c r="GH141" s="2">
        <v>-1.28506344410274E-2</v>
      </c>
      <c r="GI141" s="2">
        <v>-6.01683764972357E-2</v>
      </c>
      <c r="GJ141" s="2">
        <v>-1.86774987535385E-2</v>
      </c>
      <c r="GK141" s="2">
        <v>-6.6436826122084305E-2</v>
      </c>
      <c r="GL141" s="2">
        <v>-2.5013323130285099E-2</v>
      </c>
      <c r="GM141" s="2">
        <v>-7.1813065570729098E-2</v>
      </c>
      <c r="GN141" s="2">
        <v>-3.1760834028594601E-2</v>
      </c>
      <c r="GO141" s="2">
        <v>-7.6971166235961494E-2</v>
      </c>
      <c r="GP141" s="2">
        <v>-3.8181226786434201E-2</v>
      </c>
      <c r="GQ141" s="2">
        <v>-8.2153552559134299E-2</v>
      </c>
      <c r="GR141" s="2">
        <v>-4.4206189147819701E-2</v>
      </c>
      <c r="GS141" s="2">
        <v>-8.7184373639523693E-2</v>
      </c>
      <c r="GT141" s="2">
        <v>-4.9809041906698701E-2</v>
      </c>
      <c r="GU141" s="2">
        <v>-9.2867851720151495E-2</v>
      </c>
      <c r="GV141" s="2">
        <v>-5.46881225503697E-2</v>
      </c>
      <c r="GW141" s="2">
        <v>-9.7906716259152607E-2</v>
      </c>
      <c r="GX141" s="2">
        <v>-5.9476248516515499E-2</v>
      </c>
      <c r="GY141" s="2">
        <v>-0.101896482998247</v>
      </c>
      <c r="GZ141" s="2">
        <v>-6.5044939054028195E-2</v>
      </c>
      <c r="HA141" s="2">
        <v>-0.104951932802047</v>
      </c>
      <c r="HB141" s="2">
        <v>-7.0649262401400806E-2</v>
      </c>
      <c r="HC141" s="2">
        <v>-0.106428689214384</v>
      </c>
      <c r="HD141" s="2">
        <v>-7.6997547388827997E-2</v>
      </c>
      <c r="HE141" s="2">
        <v>-0.108590751682939</v>
      </c>
      <c r="HF141" s="2">
        <v>-8.3375151482071905E-2</v>
      </c>
      <c r="HG141" s="2">
        <v>-0.10969508188560401</v>
      </c>
      <c r="HH141" s="2">
        <v>-8.95037379961105E-2</v>
      </c>
      <c r="HI141" s="2">
        <v>-0.113609370473056</v>
      </c>
      <c r="HJ141" s="2">
        <v>-9.3307403187205998E-2</v>
      </c>
      <c r="HK141" s="2">
        <v>-0.119286679092083</v>
      </c>
      <c r="HL141" s="2">
        <v>-9.6655475255494602E-2</v>
      </c>
      <c r="HM141" s="2">
        <v>-0.12611692274035899</v>
      </c>
      <c r="HN141" s="2">
        <v>-0.100497149120659</v>
      </c>
      <c r="HO141" s="2">
        <v>-0.13484423576778201</v>
      </c>
      <c r="HP141" s="2">
        <v>-0.104046238214965</v>
      </c>
      <c r="HQ141" s="2">
        <v>-0.14492695578546</v>
      </c>
      <c r="HR141" s="2">
        <v>-0.10549919385814301</v>
      </c>
    </row>
  </sheetData>
  <autoFilter ref="A2:HR14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M3Max</vt:lpstr>
      <vt:lpstr>M2Max</vt:lpstr>
      <vt:lpstr>M3Mand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Stopp</dc:creator>
  <cp:lastModifiedBy>Thomas</cp:lastModifiedBy>
  <dcterms:created xsi:type="dcterms:W3CDTF">2014-11-10T14:16:53Z</dcterms:created>
  <dcterms:modified xsi:type="dcterms:W3CDTF">2018-10-01T08:17:13Z</dcterms:modified>
</cp:coreProperties>
</file>